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on\Documents\python workspace\pysystemtradeanson\data\"/>
    </mc:Choice>
  </mc:AlternateContent>
  <xr:revisionPtr revIDLastSave="0" documentId="13_ncr:1_{0786DAB1-D67E-45A9-8E0C-4578CDED4F6B}" xr6:coauthVersionLast="47" xr6:coauthVersionMax="47" xr10:uidLastSave="{00000000-0000-0000-0000-000000000000}"/>
  <bookViews>
    <workbookView xWindow="14535" yWindow="2235" windowWidth="14265" windowHeight="13380" xr2:uid="{3103D997-EF2C-4B1E-AC70-91DA59D2DC2A}"/>
  </bookViews>
  <sheets>
    <sheet name="GSPC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657" i="1" l="1"/>
  <c r="D24656" i="1" s="1"/>
  <c r="D24655" i="1" s="1"/>
  <c r="D24654" i="1" s="1"/>
  <c r="D24653" i="1" s="1"/>
  <c r="D24652" i="1" s="1"/>
  <c r="D24651" i="1" s="1"/>
  <c r="D24650" i="1" s="1"/>
  <c r="D24649" i="1" s="1"/>
  <c r="D24648" i="1" s="1"/>
  <c r="D24647" i="1" s="1"/>
  <c r="D24646" i="1" s="1"/>
  <c r="D24645" i="1" s="1"/>
  <c r="D24644" i="1" s="1"/>
  <c r="D24643" i="1" s="1"/>
  <c r="D24642" i="1" s="1"/>
  <c r="D24641" i="1" s="1"/>
  <c r="D24640" i="1" s="1"/>
  <c r="D24639" i="1" s="1"/>
  <c r="D24638" i="1" s="1"/>
  <c r="D24637" i="1" s="1"/>
  <c r="D24636" i="1" s="1"/>
  <c r="D24635" i="1" s="1"/>
  <c r="D24634" i="1" s="1"/>
  <c r="D24633" i="1" s="1"/>
  <c r="D24632" i="1" s="1"/>
  <c r="D24631" i="1" s="1"/>
  <c r="D24630" i="1" s="1"/>
  <c r="D24629" i="1" s="1"/>
  <c r="D24628" i="1" s="1"/>
  <c r="D24627" i="1" s="1"/>
  <c r="D24626" i="1" s="1"/>
  <c r="D24625" i="1" s="1"/>
  <c r="D24624" i="1" s="1"/>
  <c r="D24623" i="1" s="1"/>
  <c r="D24622" i="1" s="1"/>
  <c r="D24621" i="1" s="1"/>
  <c r="D24620" i="1" s="1"/>
  <c r="D24619" i="1" s="1"/>
  <c r="D24618" i="1" s="1"/>
  <c r="D24617" i="1" s="1"/>
  <c r="D24616" i="1" s="1"/>
  <c r="D24615" i="1" s="1"/>
  <c r="D24614" i="1" s="1"/>
  <c r="D24613" i="1" s="1"/>
  <c r="D24612" i="1" s="1"/>
  <c r="D24611" i="1" s="1"/>
  <c r="D24610" i="1" s="1"/>
  <c r="D24609" i="1" s="1"/>
  <c r="D24608" i="1" s="1"/>
  <c r="D24607" i="1" s="1"/>
  <c r="D24606" i="1" s="1"/>
  <c r="D24605" i="1" s="1"/>
  <c r="D24604" i="1" s="1"/>
  <c r="D24603" i="1" s="1"/>
  <c r="D24602" i="1" s="1"/>
  <c r="D24601" i="1" s="1"/>
  <c r="D24600" i="1" s="1"/>
  <c r="D24599" i="1" s="1"/>
  <c r="D24598" i="1" s="1"/>
  <c r="D24597" i="1" s="1"/>
  <c r="D24596" i="1" s="1"/>
  <c r="D24595" i="1" s="1"/>
  <c r="D24594" i="1" s="1"/>
  <c r="D24593" i="1" s="1"/>
  <c r="D24592" i="1" s="1"/>
  <c r="D24591" i="1" s="1"/>
  <c r="D24590" i="1" s="1"/>
  <c r="D24589" i="1" s="1"/>
  <c r="D24588" i="1" s="1"/>
  <c r="D24587" i="1" s="1"/>
  <c r="D24586" i="1" s="1"/>
  <c r="D24585" i="1" s="1"/>
  <c r="D24584" i="1" s="1"/>
  <c r="D24583" i="1" s="1"/>
  <c r="D24582" i="1" s="1"/>
  <c r="D24581" i="1" s="1"/>
  <c r="D24580" i="1" s="1"/>
  <c r="D24579" i="1" s="1"/>
  <c r="D24578" i="1" s="1"/>
  <c r="D24577" i="1" s="1"/>
  <c r="D24576" i="1" s="1"/>
  <c r="D24575" i="1" s="1"/>
  <c r="D24574" i="1" s="1"/>
  <c r="D24573" i="1" s="1"/>
  <c r="D24572" i="1" s="1"/>
  <c r="D24571" i="1" s="1"/>
  <c r="D24570" i="1" s="1"/>
  <c r="D24569" i="1" s="1"/>
  <c r="D24568" i="1" s="1"/>
  <c r="D24567" i="1" s="1"/>
  <c r="D24566" i="1" s="1"/>
  <c r="D24565" i="1" s="1"/>
  <c r="D24564" i="1" s="1"/>
  <c r="D24563" i="1" s="1"/>
  <c r="D24562" i="1" s="1"/>
  <c r="D24561" i="1" s="1"/>
  <c r="D24560" i="1" s="1"/>
  <c r="D24559" i="1" s="1"/>
  <c r="D24558" i="1" s="1"/>
  <c r="D24557" i="1" s="1"/>
  <c r="D24556" i="1" s="1"/>
  <c r="D24555" i="1" s="1"/>
  <c r="D24554" i="1" s="1"/>
  <c r="D24553" i="1" s="1"/>
  <c r="D24552" i="1" s="1"/>
  <c r="D24551" i="1" s="1"/>
  <c r="D24550" i="1" s="1"/>
  <c r="D24549" i="1" s="1"/>
  <c r="D24548" i="1" s="1"/>
  <c r="D24547" i="1" s="1"/>
  <c r="D24546" i="1" s="1"/>
  <c r="D24545" i="1" s="1"/>
  <c r="D24544" i="1" s="1"/>
  <c r="D24543" i="1" s="1"/>
  <c r="D24542" i="1" s="1"/>
  <c r="D24541" i="1" s="1"/>
  <c r="D24540" i="1" s="1"/>
  <c r="D24539" i="1" s="1"/>
  <c r="D24538" i="1" s="1"/>
  <c r="D24537" i="1" s="1"/>
  <c r="D24536" i="1" s="1"/>
  <c r="D24535" i="1" s="1"/>
  <c r="D24534" i="1" s="1"/>
  <c r="D24533" i="1" s="1"/>
  <c r="D24532" i="1" s="1"/>
  <c r="D24531" i="1" s="1"/>
  <c r="D24530" i="1" s="1"/>
  <c r="D24529" i="1" s="1"/>
  <c r="D24528" i="1" s="1"/>
  <c r="D24527" i="1" s="1"/>
  <c r="D24526" i="1" s="1"/>
  <c r="D24525" i="1" s="1"/>
  <c r="D24524" i="1" s="1"/>
  <c r="D24523" i="1" s="1"/>
  <c r="D24522" i="1" s="1"/>
  <c r="D24521" i="1" s="1"/>
  <c r="D24520" i="1" s="1"/>
  <c r="D24519" i="1" s="1"/>
  <c r="D24518" i="1" s="1"/>
  <c r="D24517" i="1" s="1"/>
  <c r="D24516" i="1" s="1"/>
  <c r="D24515" i="1" s="1"/>
  <c r="D24514" i="1" s="1"/>
  <c r="D24513" i="1" s="1"/>
  <c r="D24512" i="1" s="1"/>
  <c r="D24511" i="1" s="1"/>
  <c r="D24510" i="1" s="1"/>
  <c r="D24509" i="1" s="1"/>
  <c r="D24508" i="1" s="1"/>
  <c r="D24507" i="1" s="1"/>
  <c r="D24506" i="1" s="1"/>
  <c r="D24505" i="1" s="1"/>
  <c r="D24504" i="1" s="1"/>
  <c r="D24503" i="1" s="1"/>
  <c r="D24502" i="1" s="1"/>
  <c r="D24501" i="1" s="1"/>
  <c r="D24500" i="1" s="1"/>
  <c r="D24499" i="1" s="1"/>
  <c r="D24498" i="1" s="1"/>
  <c r="D24497" i="1" s="1"/>
  <c r="D24496" i="1" s="1"/>
  <c r="D24495" i="1" s="1"/>
  <c r="D24494" i="1" s="1"/>
  <c r="D24493" i="1" s="1"/>
  <c r="D24492" i="1" s="1"/>
  <c r="D24491" i="1" s="1"/>
  <c r="D24490" i="1" s="1"/>
  <c r="D24489" i="1" s="1"/>
  <c r="D24488" i="1" s="1"/>
  <c r="D24487" i="1" s="1"/>
  <c r="D24486" i="1" s="1"/>
  <c r="D24485" i="1" s="1"/>
  <c r="D24484" i="1" s="1"/>
  <c r="D24483" i="1" s="1"/>
  <c r="D24482" i="1" s="1"/>
  <c r="D24481" i="1" s="1"/>
  <c r="D24480" i="1" s="1"/>
  <c r="D24479" i="1" s="1"/>
  <c r="D24478" i="1" s="1"/>
  <c r="D24477" i="1" s="1"/>
  <c r="D24476" i="1" s="1"/>
  <c r="D24475" i="1" s="1"/>
  <c r="D24474" i="1" s="1"/>
  <c r="D24473" i="1" s="1"/>
  <c r="D24472" i="1" s="1"/>
  <c r="D24471" i="1" s="1"/>
  <c r="D24470" i="1" s="1"/>
  <c r="D24469" i="1" s="1"/>
  <c r="D24468" i="1" s="1"/>
  <c r="D24467" i="1" s="1"/>
  <c r="D24466" i="1" s="1"/>
  <c r="D24465" i="1" s="1"/>
  <c r="D24464" i="1" s="1"/>
  <c r="D24463" i="1" s="1"/>
  <c r="D24462" i="1" s="1"/>
  <c r="D24461" i="1" s="1"/>
  <c r="D24460" i="1" s="1"/>
  <c r="D24459" i="1" s="1"/>
  <c r="D24458" i="1" s="1"/>
  <c r="D24457" i="1" s="1"/>
  <c r="D24456" i="1" s="1"/>
  <c r="D24455" i="1" s="1"/>
  <c r="D24454" i="1" s="1"/>
  <c r="D24453" i="1" s="1"/>
  <c r="D24452" i="1" s="1"/>
  <c r="D24451" i="1" s="1"/>
  <c r="D24450" i="1" s="1"/>
  <c r="D24449" i="1" s="1"/>
  <c r="D24448" i="1" s="1"/>
  <c r="D24447" i="1" s="1"/>
  <c r="D24446" i="1" s="1"/>
  <c r="D24445" i="1" s="1"/>
  <c r="D24444" i="1" s="1"/>
  <c r="D24443" i="1" s="1"/>
  <c r="D24442" i="1" s="1"/>
  <c r="D24441" i="1" s="1"/>
  <c r="D24440" i="1" s="1"/>
  <c r="D24439" i="1" s="1"/>
  <c r="D24438" i="1" s="1"/>
  <c r="D24437" i="1" s="1"/>
  <c r="D24436" i="1" s="1"/>
  <c r="D24435" i="1" s="1"/>
  <c r="D24434" i="1" s="1"/>
  <c r="D24433" i="1" s="1"/>
  <c r="D24432" i="1" s="1"/>
  <c r="D24431" i="1" s="1"/>
  <c r="D24430" i="1" s="1"/>
  <c r="D24429" i="1" s="1"/>
  <c r="D24428" i="1" s="1"/>
  <c r="D24427" i="1" s="1"/>
  <c r="D24426" i="1" s="1"/>
  <c r="D24425" i="1" s="1"/>
  <c r="D24424" i="1" s="1"/>
  <c r="D24423" i="1" s="1"/>
  <c r="D24422" i="1" s="1"/>
  <c r="D24421" i="1" s="1"/>
  <c r="D24420" i="1" s="1"/>
  <c r="D24419" i="1" s="1"/>
  <c r="D24418" i="1" s="1"/>
  <c r="D24417" i="1" s="1"/>
  <c r="D24416" i="1" s="1"/>
  <c r="D24415" i="1" s="1"/>
  <c r="D24414" i="1" s="1"/>
  <c r="D24413" i="1" s="1"/>
  <c r="D24412" i="1" s="1"/>
  <c r="D24411" i="1" s="1"/>
  <c r="D24410" i="1" s="1"/>
  <c r="D24409" i="1" s="1"/>
  <c r="D24408" i="1" s="1"/>
  <c r="D24407" i="1" s="1"/>
  <c r="D24406" i="1" s="1"/>
  <c r="D24405" i="1" s="1"/>
  <c r="D24404" i="1" s="1"/>
  <c r="D24403" i="1" s="1"/>
  <c r="D24402" i="1" s="1"/>
  <c r="D24401" i="1" s="1"/>
  <c r="D24400" i="1" s="1"/>
  <c r="D24399" i="1" s="1"/>
  <c r="D24398" i="1" s="1"/>
  <c r="D24397" i="1" s="1"/>
  <c r="D24396" i="1" s="1"/>
  <c r="D24395" i="1" s="1"/>
  <c r="D24394" i="1" s="1"/>
  <c r="D24393" i="1" s="1"/>
  <c r="D24392" i="1" s="1"/>
  <c r="D24391" i="1" s="1"/>
  <c r="D24390" i="1" s="1"/>
  <c r="D24389" i="1" s="1"/>
  <c r="D24388" i="1" s="1"/>
  <c r="D24387" i="1" s="1"/>
  <c r="D24386" i="1" s="1"/>
  <c r="D24385" i="1" s="1"/>
  <c r="D24384" i="1" s="1"/>
  <c r="D24383" i="1" s="1"/>
  <c r="D24382" i="1" s="1"/>
  <c r="D24381" i="1" s="1"/>
  <c r="D24380" i="1" s="1"/>
  <c r="D24379" i="1" s="1"/>
  <c r="D24378" i="1" s="1"/>
  <c r="D24377" i="1" s="1"/>
  <c r="D24376" i="1" s="1"/>
  <c r="D24375" i="1" s="1"/>
  <c r="D24374" i="1" s="1"/>
  <c r="D24373" i="1" s="1"/>
  <c r="D24372" i="1" s="1"/>
  <c r="D24371" i="1" s="1"/>
  <c r="D24370" i="1" s="1"/>
  <c r="D24369" i="1" s="1"/>
  <c r="D24368" i="1" s="1"/>
  <c r="D24367" i="1" s="1"/>
  <c r="D24366" i="1" s="1"/>
  <c r="D24365" i="1" s="1"/>
  <c r="D24364" i="1" s="1"/>
  <c r="D24363" i="1" s="1"/>
  <c r="D24362" i="1" s="1"/>
  <c r="D24361" i="1" s="1"/>
  <c r="D24360" i="1" s="1"/>
  <c r="D24359" i="1" s="1"/>
  <c r="D24358" i="1" s="1"/>
  <c r="D24357" i="1" s="1"/>
  <c r="D24356" i="1" s="1"/>
  <c r="D24355" i="1" s="1"/>
  <c r="D24354" i="1" s="1"/>
  <c r="D24353" i="1" s="1"/>
  <c r="D24352" i="1" s="1"/>
  <c r="D24351" i="1" s="1"/>
  <c r="D24350" i="1" s="1"/>
  <c r="D24349" i="1" s="1"/>
  <c r="D24348" i="1" s="1"/>
  <c r="D24347" i="1" s="1"/>
  <c r="D24346" i="1" s="1"/>
  <c r="D24345" i="1" s="1"/>
  <c r="D24344" i="1" s="1"/>
  <c r="D24343" i="1" s="1"/>
  <c r="D24342" i="1" s="1"/>
  <c r="D24341" i="1" s="1"/>
  <c r="D24340" i="1" s="1"/>
  <c r="D24339" i="1" s="1"/>
  <c r="D24338" i="1" s="1"/>
  <c r="D24337" i="1" s="1"/>
  <c r="D24336" i="1" s="1"/>
  <c r="D24335" i="1" s="1"/>
  <c r="D24334" i="1" s="1"/>
  <c r="D24333" i="1" s="1"/>
  <c r="D24332" i="1" s="1"/>
  <c r="D24331" i="1" s="1"/>
  <c r="D24330" i="1" s="1"/>
  <c r="D24329" i="1" s="1"/>
  <c r="D24328" i="1" s="1"/>
  <c r="D24327" i="1" s="1"/>
  <c r="D24326" i="1" s="1"/>
  <c r="D24325" i="1" s="1"/>
  <c r="D24324" i="1" s="1"/>
  <c r="D24323" i="1" s="1"/>
  <c r="D24322" i="1" s="1"/>
  <c r="D24321" i="1" s="1"/>
  <c r="D24320" i="1" s="1"/>
  <c r="D24319" i="1" s="1"/>
  <c r="D24318" i="1" s="1"/>
  <c r="D24317" i="1" s="1"/>
  <c r="D24316" i="1" s="1"/>
  <c r="D24315" i="1" s="1"/>
  <c r="D24314" i="1" s="1"/>
  <c r="D24313" i="1" s="1"/>
  <c r="D24312" i="1" s="1"/>
  <c r="D24311" i="1" s="1"/>
  <c r="D24310" i="1" s="1"/>
  <c r="D24309" i="1" s="1"/>
  <c r="D24308" i="1" s="1"/>
  <c r="D24307" i="1" s="1"/>
  <c r="D24306" i="1" s="1"/>
  <c r="D24305" i="1" s="1"/>
  <c r="D24304" i="1" s="1"/>
  <c r="D24303" i="1" s="1"/>
  <c r="D24302" i="1" s="1"/>
  <c r="D24301" i="1" s="1"/>
  <c r="D24300" i="1" s="1"/>
  <c r="D24299" i="1" s="1"/>
  <c r="D24298" i="1" s="1"/>
  <c r="D24297" i="1" s="1"/>
  <c r="D24296" i="1" s="1"/>
  <c r="D24295" i="1" s="1"/>
  <c r="D24294" i="1" s="1"/>
  <c r="D24293" i="1" s="1"/>
  <c r="D24292" i="1" s="1"/>
  <c r="D24291" i="1" s="1"/>
  <c r="D24290" i="1" s="1"/>
  <c r="D24289" i="1" s="1"/>
  <c r="D24288" i="1" s="1"/>
  <c r="D24287" i="1" s="1"/>
  <c r="D24286" i="1" s="1"/>
  <c r="D24285" i="1" s="1"/>
  <c r="D24284" i="1" s="1"/>
  <c r="D24283" i="1" s="1"/>
  <c r="D24282" i="1" s="1"/>
  <c r="D24281" i="1" s="1"/>
  <c r="D24280" i="1" s="1"/>
  <c r="D24279" i="1" s="1"/>
  <c r="D24278" i="1" s="1"/>
  <c r="D24277" i="1" s="1"/>
  <c r="D24276" i="1" s="1"/>
  <c r="D24275" i="1" s="1"/>
  <c r="D24274" i="1" s="1"/>
  <c r="D24273" i="1" s="1"/>
  <c r="D24272" i="1" s="1"/>
  <c r="D24271" i="1" s="1"/>
  <c r="D24270" i="1" s="1"/>
  <c r="D24269" i="1" s="1"/>
  <c r="D24268" i="1" s="1"/>
  <c r="D24267" i="1" s="1"/>
  <c r="D24266" i="1" s="1"/>
  <c r="D24265" i="1" s="1"/>
  <c r="D24264" i="1" s="1"/>
  <c r="D24263" i="1" s="1"/>
  <c r="D24262" i="1" s="1"/>
  <c r="D24261" i="1" s="1"/>
  <c r="D24260" i="1" s="1"/>
  <c r="D24259" i="1" s="1"/>
  <c r="D24258" i="1" s="1"/>
  <c r="D24257" i="1" s="1"/>
  <c r="D24256" i="1" s="1"/>
  <c r="D24255" i="1" s="1"/>
  <c r="D24254" i="1" s="1"/>
  <c r="D24253" i="1" s="1"/>
  <c r="D24252" i="1" s="1"/>
  <c r="D24251" i="1" s="1"/>
  <c r="D24250" i="1" s="1"/>
  <c r="D24249" i="1" s="1"/>
  <c r="D24248" i="1" s="1"/>
  <c r="D24247" i="1" s="1"/>
  <c r="D24246" i="1" s="1"/>
  <c r="D24245" i="1" s="1"/>
  <c r="D24244" i="1" s="1"/>
  <c r="D24243" i="1" s="1"/>
  <c r="D24242" i="1" s="1"/>
  <c r="D24241" i="1" s="1"/>
  <c r="D24240" i="1" s="1"/>
  <c r="D24239" i="1" s="1"/>
  <c r="D24238" i="1" s="1"/>
  <c r="D24237" i="1" s="1"/>
  <c r="D24236" i="1" s="1"/>
  <c r="D24235" i="1" s="1"/>
  <c r="D24234" i="1" s="1"/>
  <c r="D24233" i="1" s="1"/>
  <c r="D24232" i="1" s="1"/>
  <c r="D24231" i="1" s="1"/>
  <c r="D24230" i="1" s="1"/>
  <c r="D24229" i="1" s="1"/>
  <c r="D24228" i="1" s="1"/>
  <c r="D24227" i="1" s="1"/>
  <c r="D24226" i="1" s="1"/>
  <c r="D24225" i="1" s="1"/>
  <c r="D24224" i="1" s="1"/>
  <c r="D24223" i="1" s="1"/>
  <c r="D24222" i="1" s="1"/>
  <c r="D24221" i="1" s="1"/>
  <c r="D24220" i="1" s="1"/>
  <c r="D24219" i="1" s="1"/>
  <c r="D24218" i="1" s="1"/>
  <c r="D24217" i="1" s="1"/>
  <c r="D24216" i="1" s="1"/>
  <c r="D24215" i="1" s="1"/>
  <c r="D24214" i="1" s="1"/>
  <c r="D24213" i="1" s="1"/>
  <c r="D24212" i="1" s="1"/>
  <c r="D24211" i="1" s="1"/>
  <c r="D24210" i="1" s="1"/>
  <c r="D24209" i="1" s="1"/>
  <c r="D24208" i="1" s="1"/>
  <c r="D24207" i="1" s="1"/>
  <c r="D24206" i="1" s="1"/>
  <c r="D24205" i="1" s="1"/>
  <c r="D24204" i="1" s="1"/>
  <c r="D24203" i="1" s="1"/>
  <c r="D24202" i="1" s="1"/>
  <c r="D24201" i="1" s="1"/>
  <c r="D24200" i="1" s="1"/>
  <c r="D24199" i="1" s="1"/>
  <c r="D24198" i="1" s="1"/>
  <c r="D24197" i="1" s="1"/>
  <c r="D24196" i="1" s="1"/>
  <c r="D24195" i="1" s="1"/>
  <c r="D24194" i="1" s="1"/>
  <c r="D24193" i="1" s="1"/>
  <c r="D24192" i="1" s="1"/>
  <c r="D24191" i="1" s="1"/>
  <c r="D24190" i="1" s="1"/>
  <c r="D24189" i="1" s="1"/>
  <c r="D24188" i="1" s="1"/>
  <c r="D24187" i="1" s="1"/>
  <c r="D24186" i="1" s="1"/>
  <c r="D24185" i="1" s="1"/>
  <c r="D24184" i="1" s="1"/>
  <c r="D24183" i="1" s="1"/>
  <c r="D24182" i="1" s="1"/>
  <c r="D24181" i="1" s="1"/>
  <c r="D24180" i="1" s="1"/>
  <c r="D24179" i="1" s="1"/>
  <c r="D24178" i="1" s="1"/>
  <c r="D24177" i="1" s="1"/>
  <c r="D24176" i="1" s="1"/>
  <c r="D24175" i="1" s="1"/>
  <c r="D24174" i="1" s="1"/>
  <c r="D24173" i="1" s="1"/>
  <c r="D24172" i="1" s="1"/>
  <c r="D24171" i="1" s="1"/>
  <c r="D24170" i="1" s="1"/>
  <c r="D24169" i="1" s="1"/>
  <c r="D24168" i="1" s="1"/>
  <c r="D24167" i="1" s="1"/>
  <c r="D24166" i="1" s="1"/>
  <c r="D24165" i="1" s="1"/>
  <c r="D24164" i="1" s="1"/>
  <c r="D24163" i="1" s="1"/>
  <c r="D24162" i="1" s="1"/>
  <c r="D24161" i="1" s="1"/>
  <c r="D24160" i="1" s="1"/>
  <c r="D24159" i="1" s="1"/>
  <c r="D24158" i="1" s="1"/>
  <c r="D24157" i="1" s="1"/>
  <c r="D24156" i="1" s="1"/>
  <c r="D24155" i="1" s="1"/>
  <c r="D24154" i="1" s="1"/>
  <c r="D24153" i="1" s="1"/>
  <c r="D24152" i="1" s="1"/>
  <c r="D24151" i="1" s="1"/>
  <c r="D24150" i="1" s="1"/>
  <c r="D24149" i="1" s="1"/>
  <c r="D24148" i="1" s="1"/>
  <c r="D24147" i="1" s="1"/>
  <c r="D24146" i="1" s="1"/>
  <c r="D24145" i="1" s="1"/>
  <c r="D24144" i="1" s="1"/>
  <c r="D24143" i="1" s="1"/>
  <c r="D24142" i="1" s="1"/>
  <c r="D24141" i="1" s="1"/>
  <c r="D24140" i="1" s="1"/>
  <c r="D24139" i="1" s="1"/>
  <c r="D24138" i="1" s="1"/>
  <c r="D24137" i="1" s="1"/>
  <c r="D24136" i="1" s="1"/>
  <c r="D24135" i="1" s="1"/>
  <c r="D24134" i="1" s="1"/>
  <c r="D24133" i="1" s="1"/>
  <c r="D24132" i="1" s="1"/>
  <c r="D24131" i="1" s="1"/>
  <c r="D24130" i="1" s="1"/>
  <c r="D24129" i="1" s="1"/>
  <c r="D24128" i="1" s="1"/>
  <c r="D24127" i="1" s="1"/>
  <c r="D24126" i="1" s="1"/>
  <c r="D24125" i="1" s="1"/>
  <c r="D24124" i="1" s="1"/>
  <c r="D24123" i="1" s="1"/>
  <c r="D24122" i="1" s="1"/>
  <c r="D24121" i="1" s="1"/>
  <c r="D24120" i="1" s="1"/>
  <c r="D24119" i="1" s="1"/>
  <c r="D24118" i="1" s="1"/>
  <c r="D24117" i="1" s="1"/>
  <c r="D24116" i="1" s="1"/>
  <c r="D24115" i="1" s="1"/>
  <c r="D24114" i="1" s="1"/>
  <c r="D24113" i="1" s="1"/>
  <c r="D24112" i="1" s="1"/>
  <c r="D24111" i="1" s="1"/>
  <c r="D24110" i="1" s="1"/>
  <c r="D24109" i="1" s="1"/>
  <c r="D24108" i="1" s="1"/>
  <c r="D24107" i="1" s="1"/>
  <c r="D24106" i="1" s="1"/>
  <c r="D24105" i="1" s="1"/>
  <c r="D24104" i="1" s="1"/>
  <c r="D24103" i="1" s="1"/>
  <c r="D24102" i="1" s="1"/>
  <c r="D24101" i="1" s="1"/>
  <c r="D24100" i="1" s="1"/>
  <c r="D24099" i="1" s="1"/>
  <c r="D24098" i="1" s="1"/>
  <c r="D24097" i="1" s="1"/>
  <c r="D24096" i="1" s="1"/>
  <c r="D24095" i="1" s="1"/>
  <c r="D24094" i="1" s="1"/>
  <c r="D24093" i="1" s="1"/>
  <c r="D24092" i="1" s="1"/>
  <c r="D24091" i="1" s="1"/>
  <c r="D24090" i="1" s="1"/>
  <c r="D24089" i="1" s="1"/>
  <c r="D24088" i="1" s="1"/>
  <c r="D24087" i="1" s="1"/>
  <c r="D24086" i="1" s="1"/>
  <c r="D24085" i="1" s="1"/>
  <c r="D24084" i="1" s="1"/>
  <c r="D24083" i="1" s="1"/>
  <c r="D24082" i="1" s="1"/>
  <c r="D24081" i="1" s="1"/>
  <c r="D24080" i="1" s="1"/>
  <c r="D24079" i="1" s="1"/>
  <c r="D24078" i="1" s="1"/>
  <c r="D24077" i="1" s="1"/>
  <c r="D24076" i="1" s="1"/>
  <c r="D24075" i="1" s="1"/>
  <c r="D24074" i="1" s="1"/>
  <c r="D24073" i="1" s="1"/>
  <c r="D24072" i="1" s="1"/>
  <c r="D24071" i="1" s="1"/>
  <c r="D24070" i="1" s="1"/>
  <c r="D24069" i="1" s="1"/>
  <c r="D24068" i="1" s="1"/>
  <c r="D24067" i="1" s="1"/>
  <c r="D24066" i="1" s="1"/>
  <c r="D24065" i="1" s="1"/>
  <c r="D24064" i="1" s="1"/>
  <c r="D24063" i="1" s="1"/>
  <c r="D24062" i="1" s="1"/>
  <c r="D24061" i="1" s="1"/>
  <c r="D24060" i="1" s="1"/>
  <c r="D24059" i="1" s="1"/>
  <c r="D24058" i="1" s="1"/>
  <c r="D24057" i="1" s="1"/>
  <c r="D24056" i="1" s="1"/>
  <c r="D24055" i="1" s="1"/>
  <c r="D24054" i="1" s="1"/>
  <c r="D24053" i="1" s="1"/>
  <c r="D24052" i="1" s="1"/>
  <c r="D24051" i="1" s="1"/>
  <c r="D24050" i="1" s="1"/>
  <c r="D24049" i="1" s="1"/>
  <c r="D24048" i="1" s="1"/>
  <c r="D24047" i="1" s="1"/>
  <c r="D24046" i="1" s="1"/>
  <c r="D24045" i="1" s="1"/>
  <c r="D24044" i="1" s="1"/>
  <c r="D24043" i="1" s="1"/>
  <c r="D24042" i="1" s="1"/>
  <c r="D24041" i="1" s="1"/>
  <c r="D24040" i="1" s="1"/>
  <c r="D24039" i="1" s="1"/>
  <c r="D24038" i="1" s="1"/>
  <c r="D24037" i="1" s="1"/>
  <c r="D24036" i="1" s="1"/>
  <c r="D24035" i="1" s="1"/>
  <c r="D24034" i="1" s="1"/>
  <c r="D24033" i="1" s="1"/>
  <c r="D24032" i="1" s="1"/>
  <c r="D24031" i="1" s="1"/>
  <c r="D24030" i="1" s="1"/>
  <c r="D24029" i="1" s="1"/>
  <c r="D24028" i="1" s="1"/>
  <c r="D24027" i="1" s="1"/>
  <c r="D24026" i="1" s="1"/>
  <c r="D24025" i="1" s="1"/>
  <c r="D24024" i="1" s="1"/>
  <c r="D24023" i="1" s="1"/>
  <c r="D24022" i="1" s="1"/>
  <c r="D24021" i="1" s="1"/>
  <c r="D24020" i="1" s="1"/>
  <c r="D24019" i="1" s="1"/>
  <c r="D24018" i="1" s="1"/>
  <c r="D24017" i="1" s="1"/>
  <c r="D24016" i="1" s="1"/>
  <c r="D24015" i="1" s="1"/>
  <c r="D24014" i="1" s="1"/>
  <c r="D24013" i="1" s="1"/>
  <c r="D24012" i="1" s="1"/>
  <c r="D24011" i="1" s="1"/>
  <c r="D24010" i="1" s="1"/>
  <c r="D24009" i="1" s="1"/>
  <c r="D24008" i="1" s="1"/>
  <c r="D24007" i="1" s="1"/>
  <c r="D24006" i="1" s="1"/>
  <c r="D24005" i="1" s="1"/>
  <c r="D24004" i="1" s="1"/>
  <c r="D24003" i="1" s="1"/>
  <c r="D24002" i="1" s="1"/>
  <c r="D24001" i="1" s="1"/>
  <c r="D24000" i="1" s="1"/>
  <c r="D23999" i="1" s="1"/>
  <c r="D23998" i="1" s="1"/>
  <c r="D23997" i="1" s="1"/>
  <c r="D23996" i="1" s="1"/>
  <c r="D23995" i="1" s="1"/>
  <c r="D23994" i="1" s="1"/>
  <c r="D23993" i="1" s="1"/>
  <c r="D23992" i="1" s="1"/>
  <c r="D23991" i="1" s="1"/>
  <c r="D23990" i="1" s="1"/>
  <c r="D23989" i="1" s="1"/>
  <c r="D23988" i="1" s="1"/>
  <c r="D23987" i="1" s="1"/>
  <c r="D23986" i="1" s="1"/>
  <c r="D23985" i="1" s="1"/>
  <c r="D23984" i="1" s="1"/>
  <c r="D23983" i="1" s="1"/>
  <c r="D23982" i="1" s="1"/>
  <c r="D23981" i="1" s="1"/>
  <c r="D23980" i="1" s="1"/>
  <c r="D23979" i="1" s="1"/>
  <c r="D23978" i="1" s="1"/>
  <c r="D23977" i="1" s="1"/>
  <c r="D23976" i="1" s="1"/>
  <c r="D23975" i="1" s="1"/>
  <c r="D23974" i="1" s="1"/>
  <c r="D23973" i="1" s="1"/>
  <c r="D23972" i="1" s="1"/>
  <c r="D23971" i="1" s="1"/>
  <c r="D23970" i="1" s="1"/>
  <c r="D23969" i="1" s="1"/>
  <c r="D23968" i="1" s="1"/>
  <c r="D23967" i="1" s="1"/>
  <c r="D23966" i="1" s="1"/>
  <c r="D23965" i="1" s="1"/>
  <c r="D23964" i="1" s="1"/>
  <c r="D23963" i="1" s="1"/>
  <c r="D23962" i="1" s="1"/>
  <c r="D23961" i="1" s="1"/>
  <c r="D23960" i="1" s="1"/>
  <c r="D23959" i="1" s="1"/>
  <c r="D23958" i="1" s="1"/>
  <c r="D23957" i="1" s="1"/>
  <c r="D23956" i="1" s="1"/>
  <c r="D23955" i="1" s="1"/>
  <c r="D23954" i="1" s="1"/>
  <c r="D23953" i="1" s="1"/>
  <c r="D23952" i="1" s="1"/>
  <c r="D23951" i="1" s="1"/>
  <c r="D23950" i="1" s="1"/>
  <c r="D23949" i="1" s="1"/>
  <c r="D23948" i="1" s="1"/>
  <c r="D23947" i="1" s="1"/>
  <c r="D23946" i="1" s="1"/>
  <c r="D23945" i="1" s="1"/>
  <c r="D23944" i="1" s="1"/>
  <c r="D23943" i="1" s="1"/>
  <c r="D23942" i="1" s="1"/>
  <c r="D23941" i="1" s="1"/>
  <c r="D23940" i="1" s="1"/>
  <c r="D23939" i="1" s="1"/>
  <c r="D23938" i="1" s="1"/>
  <c r="D23937" i="1" s="1"/>
  <c r="D23936" i="1" s="1"/>
  <c r="D23935" i="1" s="1"/>
  <c r="D23934" i="1" s="1"/>
  <c r="D23933" i="1" s="1"/>
  <c r="D23932" i="1" s="1"/>
  <c r="D23931" i="1" s="1"/>
  <c r="D23930" i="1" s="1"/>
  <c r="D23929" i="1" s="1"/>
  <c r="D23928" i="1" s="1"/>
  <c r="D23927" i="1" s="1"/>
  <c r="D23926" i="1" s="1"/>
  <c r="D23925" i="1" s="1"/>
  <c r="D23924" i="1" s="1"/>
  <c r="D23923" i="1" s="1"/>
  <c r="D23922" i="1" s="1"/>
  <c r="D23921" i="1" s="1"/>
  <c r="D23920" i="1" s="1"/>
  <c r="D23919" i="1" s="1"/>
  <c r="D23918" i="1" s="1"/>
  <c r="D23917" i="1" s="1"/>
  <c r="D23916" i="1" s="1"/>
  <c r="D23915" i="1" s="1"/>
  <c r="D23914" i="1" s="1"/>
  <c r="D23913" i="1" s="1"/>
  <c r="D23912" i="1" s="1"/>
  <c r="D23911" i="1" s="1"/>
  <c r="D23910" i="1" s="1"/>
  <c r="D23909" i="1" s="1"/>
  <c r="D23908" i="1" s="1"/>
  <c r="D23907" i="1" s="1"/>
  <c r="D23906" i="1" s="1"/>
  <c r="D23905" i="1" s="1"/>
  <c r="D23904" i="1" s="1"/>
  <c r="D23903" i="1" s="1"/>
  <c r="D23902" i="1" s="1"/>
  <c r="D23901" i="1" s="1"/>
  <c r="D23900" i="1" s="1"/>
  <c r="D23899" i="1" s="1"/>
  <c r="D23898" i="1" s="1"/>
  <c r="D23897" i="1" s="1"/>
  <c r="D23896" i="1" s="1"/>
  <c r="D23895" i="1" s="1"/>
  <c r="D23894" i="1" s="1"/>
  <c r="D23893" i="1" s="1"/>
  <c r="D23892" i="1" s="1"/>
  <c r="D23891" i="1" s="1"/>
  <c r="D23890" i="1" s="1"/>
  <c r="D23889" i="1" s="1"/>
  <c r="D23888" i="1" s="1"/>
  <c r="D23887" i="1" s="1"/>
  <c r="D23886" i="1" s="1"/>
  <c r="D23885" i="1" s="1"/>
  <c r="D23884" i="1" s="1"/>
  <c r="D23883" i="1" s="1"/>
  <c r="D23882" i="1" s="1"/>
  <c r="D23881" i="1" s="1"/>
  <c r="D23880" i="1" s="1"/>
  <c r="D23879" i="1" s="1"/>
  <c r="D23878" i="1" s="1"/>
  <c r="D23877" i="1" s="1"/>
  <c r="D23876" i="1" s="1"/>
  <c r="D23875" i="1" s="1"/>
  <c r="D23874" i="1" s="1"/>
  <c r="D23873" i="1" s="1"/>
  <c r="D23872" i="1" s="1"/>
  <c r="D23871" i="1" s="1"/>
  <c r="D23870" i="1" s="1"/>
  <c r="D23869" i="1" s="1"/>
  <c r="D23868" i="1" s="1"/>
  <c r="D23867" i="1" s="1"/>
  <c r="D23866" i="1" s="1"/>
  <c r="D23865" i="1" s="1"/>
  <c r="D23864" i="1" s="1"/>
  <c r="D23863" i="1" s="1"/>
  <c r="D23862" i="1" s="1"/>
  <c r="D23861" i="1" s="1"/>
  <c r="D23860" i="1" s="1"/>
  <c r="D23859" i="1" s="1"/>
  <c r="D23858" i="1" s="1"/>
  <c r="D23857" i="1" s="1"/>
  <c r="D23856" i="1" s="1"/>
  <c r="D23855" i="1" s="1"/>
  <c r="D23854" i="1" s="1"/>
  <c r="D23853" i="1" s="1"/>
  <c r="D23852" i="1" s="1"/>
  <c r="D23851" i="1" s="1"/>
  <c r="D23850" i="1" s="1"/>
  <c r="D23849" i="1" s="1"/>
  <c r="D23848" i="1" s="1"/>
  <c r="D23847" i="1" s="1"/>
  <c r="D23846" i="1" s="1"/>
  <c r="D23845" i="1" s="1"/>
  <c r="D23844" i="1" s="1"/>
  <c r="D23843" i="1" s="1"/>
  <c r="D23842" i="1" s="1"/>
  <c r="D23841" i="1" s="1"/>
  <c r="D23840" i="1" s="1"/>
  <c r="D23839" i="1" s="1"/>
  <c r="D23838" i="1" s="1"/>
  <c r="D23837" i="1" s="1"/>
  <c r="D23836" i="1" s="1"/>
  <c r="D23835" i="1" s="1"/>
  <c r="D23834" i="1" s="1"/>
  <c r="D23833" i="1" s="1"/>
  <c r="D23832" i="1" s="1"/>
  <c r="D23831" i="1" s="1"/>
  <c r="D23830" i="1" s="1"/>
  <c r="D23829" i="1" s="1"/>
  <c r="D23828" i="1" s="1"/>
  <c r="D23827" i="1" s="1"/>
  <c r="D23826" i="1" s="1"/>
  <c r="D23825" i="1" s="1"/>
  <c r="D23824" i="1" s="1"/>
  <c r="D23823" i="1" s="1"/>
  <c r="D23822" i="1" s="1"/>
  <c r="D23821" i="1" s="1"/>
  <c r="D23820" i="1" s="1"/>
  <c r="D23819" i="1" s="1"/>
  <c r="D23818" i="1" s="1"/>
  <c r="D23817" i="1" s="1"/>
  <c r="D23816" i="1" s="1"/>
  <c r="D23815" i="1" s="1"/>
  <c r="D23814" i="1" s="1"/>
  <c r="D23813" i="1" s="1"/>
  <c r="D23812" i="1" s="1"/>
  <c r="D23811" i="1" s="1"/>
  <c r="D23810" i="1" s="1"/>
  <c r="D23809" i="1" s="1"/>
  <c r="D23808" i="1" s="1"/>
  <c r="D23807" i="1" s="1"/>
  <c r="D23806" i="1" s="1"/>
  <c r="D23805" i="1" s="1"/>
  <c r="D23804" i="1" s="1"/>
  <c r="D23803" i="1" s="1"/>
  <c r="D23802" i="1" s="1"/>
  <c r="D23801" i="1" s="1"/>
  <c r="D23800" i="1" s="1"/>
  <c r="D23799" i="1" s="1"/>
  <c r="D23798" i="1" s="1"/>
  <c r="D23797" i="1" s="1"/>
  <c r="D23796" i="1" s="1"/>
  <c r="D23795" i="1" s="1"/>
  <c r="D23794" i="1" s="1"/>
  <c r="D23793" i="1" s="1"/>
  <c r="D23792" i="1" s="1"/>
  <c r="D23791" i="1" s="1"/>
  <c r="D23790" i="1" s="1"/>
  <c r="D23789" i="1" s="1"/>
  <c r="D23788" i="1" s="1"/>
  <c r="D23787" i="1" s="1"/>
  <c r="D23786" i="1" s="1"/>
  <c r="D23785" i="1" s="1"/>
  <c r="D23784" i="1" s="1"/>
  <c r="D23783" i="1" s="1"/>
  <c r="D23782" i="1" s="1"/>
  <c r="D23781" i="1" s="1"/>
  <c r="D23780" i="1" s="1"/>
  <c r="D23779" i="1" s="1"/>
  <c r="D23778" i="1" s="1"/>
  <c r="D23777" i="1" s="1"/>
  <c r="D23776" i="1" s="1"/>
  <c r="D23775" i="1" s="1"/>
  <c r="D23774" i="1" s="1"/>
  <c r="D23773" i="1" s="1"/>
  <c r="D23772" i="1" s="1"/>
  <c r="D23771" i="1" s="1"/>
  <c r="D23770" i="1" s="1"/>
  <c r="D23769" i="1" s="1"/>
  <c r="D23768" i="1" s="1"/>
  <c r="D23767" i="1" s="1"/>
  <c r="D23766" i="1" s="1"/>
  <c r="D23765" i="1" s="1"/>
  <c r="D23764" i="1" s="1"/>
  <c r="D23763" i="1" s="1"/>
  <c r="D23762" i="1" s="1"/>
  <c r="D23761" i="1" s="1"/>
  <c r="D23760" i="1" s="1"/>
  <c r="D23759" i="1" s="1"/>
  <c r="D23758" i="1" s="1"/>
  <c r="D23757" i="1" s="1"/>
  <c r="D23756" i="1" s="1"/>
  <c r="D23755" i="1" s="1"/>
  <c r="D23754" i="1" s="1"/>
  <c r="D23753" i="1" s="1"/>
  <c r="D23752" i="1" s="1"/>
  <c r="D23751" i="1" s="1"/>
  <c r="D23750" i="1" s="1"/>
  <c r="D23749" i="1" s="1"/>
  <c r="D23748" i="1" s="1"/>
  <c r="D23747" i="1" s="1"/>
  <c r="D23746" i="1" s="1"/>
  <c r="D23745" i="1" s="1"/>
  <c r="D23744" i="1" s="1"/>
  <c r="D23743" i="1" s="1"/>
  <c r="D23742" i="1" s="1"/>
  <c r="D23741" i="1" s="1"/>
  <c r="D23740" i="1" s="1"/>
  <c r="D23739" i="1" s="1"/>
  <c r="D23738" i="1" s="1"/>
  <c r="D23737" i="1" s="1"/>
  <c r="D23736" i="1" s="1"/>
  <c r="D23735" i="1" s="1"/>
  <c r="D23734" i="1" s="1"/>
  <c r="D23733" i="1" s="1"/>
  <c r="D23732" i="1" s="1"/>
  <c r="D23731" i="1" s="1"/>
  <c r="D23730" i="1" s="1"/>
  <c r="D23729" i="1" s="1"/>
  <c r="D23728" i="1" s="1"/>
  <c r="D23727" i="1" s="1"/>
  <c r="D23726" i="1" s="1"/>
  <c r="D23725" i="1" s="1"/>
  <c r="D23724" i="1" s="1"/>
  <c r="D23723" i="1" s="1"/>
  <c r="D23722" i="1" s="1"/>
  <c r="D23721" i="1" s="1"/>
  <c r="D23720" i="1" s="1"/>
  <c r="D23719" i="1" s="1"/>
  <c r="D23718" i="1" s="1"/>
  <c r="D23717" i="1" s="1"/>
  <c r="D23716" i="1" s="1"/>
  <c r="D23715" i="1" s="1"/>
  <c r="D23714" i="1" s="1"/>
  <c r="D23713" i="1" s="1"/>
  <c r="D23712" i="1" s="1"/>
  <c r="D23711" i="1" s="1"/>
  <c r="D23710" i="1" s="1"/>
  <c r="D23709" i="1" s="1"/>
  <c r="D23708" i="1" s="1"/>
  <c r="D23707" i="1" s="1"/>
  <c r="D23706" i="1" s="1"/>
  <c r="D23705" i="1" s="1"/>
  <c r="D23704" i="1" s="1"/>
  <c r="D23703" i="1" s="1"/>
  <c r="D23702" i="1" s="1"/>
  <c r="D23701" i="1" s="1"/>
  <c r="D23700" i="1" s="1"/>
  <c r="D23699" i="1" s="1"/>
  <c r="D23698" i="1" s="1"/>
  <c r="D23697" i="1" s="1"/>
  <c r="D23696" i="1" s="1"/>
  <c r="D23695" i="1" s="1"/>
  <c r="D23694" i="1" s="1"/>
  <c r="D23693" i="1" s="1"/>
  <c r="D23692" i="1" s="1"/>
  <c r="D23691" i="1" s="1"/>
  <c r="D23690" i="1" s="1"/>
  <c r="D23689" i="1" s="1"/>
  <c r="D23688" i="1" s="1"/>
  <c r="D23687" i="1" s="1"/>
  <c r="D23686" i="1" s="1"/>
  <c r="D23685" i="1" s="1"/>
  <c r="D23684" i="1" s="1"/>
  <c r="D23683" i="1" s="1"/>
  <c r="D23682" i="1" s="1"/>
  <c r="D23681" i="1" s="1"/>
  <c r="D23680" i="1" s="1"/>
  <c r="D23679" i="1" s="1"/>
  <c r="D23678" i="1" s="1"/>
  <c r="D23677" i="1" s="1"/>
  <c r="D23676" i="1" s="1"/>
  <c r="D23675" i="1" s="1"/>
  <c r="D23674" i="1" s="1"/>
  <c r="D23673" i="1" s="1"/>
  <c r="D23672" i="1" s="1"/>
  <c r="D23671" i="1" s="1"/>
  <c r="D23670" i="1" s="1"/>
  <c r="D23669" i="1" s="1"/>
  <c r="D23668" i="1" s="1"/>
  <c r="D23667" i="1" s="1"/>
  <c r="D23666" i="1" s="1"/>
  <c r="D23665" i="1" s="1"/>
  <c r="D23664" i="1" s="1"/>
  <c r="D23663" i="1" s="1"/>
  <c r="D23662" i="1" s="1"/>
  <c r="D23661" i="1" s="1"/>
  <c r="D23660" i="1" s="1"/>
  <c r="D23659" i="1" s="1"/>
  <c r="D23658" i="1" s="1"/>
  <c r="D23657" i="1" s="1"/>
  <c r="D23656" i="1" s="1"/>
  <c r="D23655" i="1" s="1"/>
  <c r="D23654" i="1" s="1"/>
  <c r="D23653" i="1" s="1"/>
  <c r="D23652" i="1" s="1"/>
  <c r="D23651" i="1" s="1"/>
  <c r="D23650" i="1" s="1"/>
  <c r="D23649" i="1" s="1"/>
  <c r="D23648" i="1" s="1"/>
  <c r="D23647" i="1" s="1"/>
  <c r="D23646" i="1" s="1"/>
  <c r="D23645" i="1" s="1"/>
  <c r="D23644" i="1" s="1"/>
  <c r="D23643" i="1" s="1"/>
  <c r="D23642" i="1" s="1"/>
  <c r="D23641" i="1" s="1"/>
  <c r="D23640" i="1" s="1"/>
  <c r="D23639" i="1" s="1"/>
  <c r="D23638" i="1" s="1"/>
  <c r="D23637" i="1" s="1"/>
  <c r="D23636" i="1" s="1"/>
  <c r="D23635" i="1" s="1"/>
  <c r="D23634" i="1" s="1"/>
  <c r="D23633" i="1" s="1"/>
  <c r="D23632" i="1" s="1"/>
  <c r="D23631" i="1" s="1"/>
  <c r="D23630" i="1" s="1"/>
  <c r="D23629" i="1" s="1"/>
  <c r="D23628" i="1" s="1"/>
  <c r="D23627" i="1" s="1"/>
  <c r="D23626" i="1" s="1"/>
  <c r="D23625" i="1" s="1"/>
  <c r="D23624" i="1" s="1"/>
  <c r="D23623" i="1" s="1"/>
  <c r="D23622" i="1" s="1"/>
  <c r="D23621" i="1" s="1"/>
  <c r="D23620" i="1" s="1"/>
  <c r="D23619" i="1" s="1"/>
  <c r="D23618" i="1" s="1"/>
  <c r="D23617" i="1" s="1"/>
  <c r="D23616" i="1" s="1"/>
  <c r="D23615" i="1" s="1"/>
  <c r="D23614" i="1" s="1"/>
  <c r="D23613" i="1" s="1"/>
  <c r="D23612" i="1" s="1"/>
  <c r="D23611" i="1" s="1"/>
  <c r="D23610" i="1" s="1"/>
  <c r="D23609" i="1" s="1"/>
  <c r="D23608" i="1" s="1"/>
  <c r="D23607" i="1" s="1"/>
  <c r="D23606" i="1" s="1"/>
  <c r="D23605" i="1" s="1"/>
  <c r="D23604" i="1" s="1"/>
  <c r="D23603" i="1" s="1"/>
  <c r="D23602" i="1" s="1"/>
  <c r="D23601" i="1" s="1"/>
  <c r="D23600" i="1" s="1"/>
  <c r="D23599" i="1" s="1"/>
  <c r="D23598" i="1" s="1"/>
  <c r="D23597" i="1" s="1"/>
  <c r="D23596" i="1" s="1"/>
  <c r="D23595" i="1" s="1"/>
  <c r="D23594" i="1" s="1"/>
  <c r="D23593" i="1" s="1"/>
  <c r="D23592" i="1" s="1"/>
  <c r="D23591" i="1" s="1"/>
  <c r="D23590" i="1" s="1"/>
  <c r="D23589" i="1" s="1"/>
  <c r="D23588" i="1" s="1"/>
  <c r="D23587" i="1" s="1"/>
  <c r="D23586" i="1" s="1"/>
  <c r="D23585" i="1" s="1"/>
  <c r="D23584" i="1" s="1"/>
  <c r="D23583" i="1" s="1"/>
  <c r="D23582" i="1" s="1"/>
  <c r="D23581" i="1" s="1"/>
  <c r="D23580" i="1" s="1"/>
  <c r="D23579" i="1" s="1"/>
  <c r="D23578" i="1" s="1"/>
  <c r="D23577" i="1" s="1"/>
  <c r="D23576" i="1" s="1"/>
  <c r="D23575" i="1" s="1"/>
  <c r="D23574" i="1" s="1"/>
  <c r="D23573" i="1" s="1"/>
  <c r="D23572" i="1" s="1"/>
  <c r="D23571" i="1" s="1"/>
  <c r="D23570" i="1" s="1"/>
  <c r="D23569" i="1" s="1"/>
  <c r="D23568" i="1" s="1"/>
  <c r="D23567" i="1" s="1"/>
  <c r="D23566" i="1" s="1"/>
  <c r="D23565" i="1" s="1"/>
  <c r="D23564" i="1" s="1"/>
  <c r="D23563" i="1" s="1"/>
  <c r="D23562" i="1" s="1"/>
  <c r="D23561" i="1" s="1"/>
  <c r="D23560" i="1" s="1"/>
  <c r="D23559" i="1" s="1"/>
  <c r="D23558" i="1" s="1"/>
  <c r="D23557" i="1" s="1"/>
  <c r="D23556" i="1" s="1"/>
  <c r="D23555" i="1" s="1"/>
  <c r="D23554" i="1" s="1"/>
  <c r="D23553" i="1" s="1"/>
  <c r="D23552" i="1" s="1"/>
  <c r="D23551" i="1" s="1"/>
  <c r="D23550" i="1" s="1"/>
  <c r="D23549" i="1" s="1"/>
  <c r="D23548" i="1" s="1"/>
  <c r="D23547" i="1" s="1"/>
  <c r="D23546" i="1" s="1"/>
  <c r="D23545" i="1" s="1"/>
  <c r="D23544" i="1" s="1"/>
  <c r="D23543" i="1" s="1"/>
  <c r="D23542" i="1" s="1"/>
  <c r="D23541" i="1" s="1"/>
  <c r="D23540" i="1" s="1"/>
  <c r="D23539" i="1" s="1"/>
  <c r="D23538" i="1" s="1"/>
  <c r="D23537" i="1" s="1"/>
  <c r="D23536" i="1" s="1"/>
  <c r="D23535" i="1" s="1"/>
  <c r="D23534" i="1" s="1"/>
  <c r="D23533" i="1" s="1"/>
  <c r="D23532" i="1" s="1"/>
  <c r="D23531" i="1" s="1"/>
  <c r="D23530" i="1" s="1"/>
  <c r="D23529" i="1" s="1"/>
  <c r="D23528" i="1" s="1"/>
  <c r="D23527" i="1" s="1"/>
  <c r="D23526" i="1" s="1"/>
  <c r="D23525" i="1" s="1"/>
  <c r="D23524" i="1" s="1"/>
  <c r="D23523" i="1" s="1"/>
  <c r="D23522" i="1" s="1"/>
  <c r="D23521" i="1" s="1"/>
  <c r="D23520" i="1" s="1"/>
  <c r="D23519" i="1" s="1"/>
  <c r="D23518" i="1" s="1"/>
  <c r="D23517" i="1" s="1"/>
  <c r="D23516" i="1" s="1"/>
  <c r="D23515" i="1" s="1"/>
  <c r="D23514" i="1" s="1"/>
  <c r="D23513" i="1" s="1"/>
  <c r="D23512" i="1" s="1"/>
  <c r="D23511" i="1" s="1"/>
  <c r="D23510" i="1" s="1"/>
  <c r="D23509" i="1" s="1"/>
  <c r="D23508" i="1" s="1"/>
  <c r="D23507" i="1" s="1"/>
  <c r="D23506" i="1" s="1"/>
  <c r="D23505" i="1" s="1"/>
  <c r="D23504" i="1" s="1"/>
  <c r="D23503" i="1" s="1"/>
  <c r="D23502" i="1" s="1"/>
  <c r="D23501" i="1" s="1"/>
  <c r="D23500" i="1" s="1"/>
  <c r="D23499" i="1" s="1"/>
  <c r="D23498" i="1" s="1"/>
  <c r="D23497" i="1" s="1"/>
  <c r="D23496" i="1" s="1"/>
  <c r="D23495" i="1" s="1"/>
  <c r="D23494" i="1" s="1"/>
  <c r="D23493" i="1" s="1"/>
  <c r="D23492" i="1" s="1"/>
  <c r="D23491" i="1" s="1"/>
  <c r="D23490" i="1" s="1"/>
  <c r="D23489" i="1" s="1"/>
  <c r="D23488" i="1" s="1"/>
  <c r="D23487" i="1" s="1"/>
  <c r="D23486" i="1" s="1"/>
  <c r="D23485" i="1" s="1"/>
  <c r="D23484" i="1" s="1"/>
  <c r="D23483" i="1" s="1"/>
  <c r="D23482" i="1" s="1"/>
  <c r="D23481" i="1" s="1"/>
  <c r="D23480" i="1" s="1"/>
  <c r="D23479" i="1" s="1"/>
  <c r="D23478" i="1" s="1"/>
  <c r="D23477" i="1" s="1"/>
  <c r="D23476" i="1" s="1"/>
  <c r="D23475" i="1" s="1"/>
  <c r="D23474" i="1" s="1"/>
  <c r="D23473" i="1" s="1"/>
  <c r="D23472" i="1" s="1"/>
  <c r="D23471" i="1" s="1"/>
  <c r="D23470" i="1" s="1"/>
  <c r="D23469" i="1" s="1"/>
  <c r="D23468" i="1" s="1"/>
  <c r="D23467" i="1" s="1"/>
  <c r="D23466" i="1" s="1"/>
  <c r="D23465" i="1" s="1"/>
  <c r="D23464" i="1" s="1"/>
  <c r="D23463" i="1" s="1"/>
  <c r="D23462" i="1" s="1"/>
  <c r="D23461" i="1" s="1"/>
  <c r="D23460" i="1" s="1"/>
  <c r="D23459" i="1" s="1"/>
  <c r="D23458" i="1" s="1"/>
  <c r="D23457" i="1" s="1"/>
  <c r="D23456" i="1" s="1"/>
  <c r="D23455" i="1" s="1"/>
  <c r="D23454" i="1" s="1"/>
  <c r="D23453" i="1" s="1"/>
  <c r="D23452" i="1" s="1"/>
  <c r="D23451" i="1" s="1"/>
  <c r="D23450" i="1" s="1"/>
  <c r="D23449" i="1" s="1"/>
  <c r="D23448" i="1" s="1"/>
  <c r="D23447" i="1" s="1"/>
  <c r="D23446" i="1" s="1"/>
  <c r="D23445" i="1" s="1"/>
  <c r="D23444" i="1" s="1"/>
  <c r="D23443" i="1" s="1"/>
  <c r="D23442" i="1" s="1"/>
  <c r="D23441" i="1" s="1"/>
  <c r="D23440" i="1" s="1"/>
  <c r="D23439" i="1" s="1"/>
  <c r="D23438" i="1" s="1"/>
  <c r="D23437" i="1" s="1"/>
  <c r="D23436" i="1" s="1"/>
  <c r="D23435" i="1" s="1"/>
  <c r="D23434" i="1" s="1"/>
  <c r="D23433" i="1" s="1"/>
  <c r="D23432" i="1" s="1"/>
  <c r="D23431" i="1" s="1"/>
  <c r="D23430" i="1" s="1"/>
  <c r="D23429" i="1" s="1"/>
  <c r="D23428" i="1" s="1"/>
  <c r="D23427" i="1" s="1"/>
  <c r="D23426" i="1" s="1"/>
  <c r="D23425" i="1" s="1"/>
  <c r="D23424" i="1" s="1"/>
  <c r="D23423" i="1" s="1"/>
  <c r="D23422" i="1" s="1"/>
  <c r="D23421" i="1" s="1"/>
  <c r="D23420" i="1" s="1"/>
  <c r="D23419" i="1" s="1"/>
  <c r="D23418" i="1" s="1"/>
  <c r="D23417" i="1" s="1"/>
  <c r="D23416" i="1" s="1"/>
  <c r="D23415" i="1" s="1"/>
  <c r="D23414" i="1" s="1"/>
  <c r="D23413" i="1" s="1"/>
  <c r="D23412" i="1" s="1"/>
  <c r="D23411" i="1" s="1"/>
  <c r="D23410" i="1" s="1"/>
  <c r="D23409" i="1" s="1"/>
  <c r="D23408" i="1" s="1"/>
  <c r="D23407" i="1" s="1"/>
  <c r="D23406" i="1" s="1"/>
  <c r="D23405" i="1" s="1"/>
  <c r="D23404" i="1" s="1"/>
  <c r="D23403" i="1" s="1"/>
  <c r="D23402" i="1" s="1"/>
  <c r="D23401" i="1" s="1"/>
  <c r="D23400" i="1" s="1"/>
  <c r="D23399" i="1" s="1"/>
  <c r="D23398" i="1" s="1"/>
  <c r="D23397" i="1" s="1"/>
  <c r="D23396" i="1" s="1"/>
  <c r="D23395" i="1" s="1"/>
  <c r="D23394" i="1" s="1"/>
  <c r="D23393" i="1" s="1"/>
  <c r="D23392" i="1" s="1"/>
  <c r="D23391" i="1" s="1"/>
  <c r="D23390" i="1" s="1"/>
  <c r="D23389" i="1" s="1"/>
  <c r="D23388" i="1" s="1"/>
  <c r="D23387" i="1" s="1"/>
  <c r="D23386" i="1" s="1"/>
  <c r="D23385" i="1" s="1"/>
  <c r="D23384" i="1" s="1"/>
  <c r="D23383" i="1" s="1"/>
  <c r="D23382" i="1" s="1"/>
  <c r="D23381" i="1" s="1"/>
  <c r="D23380" i="1" s="1"/>
  <c r="D23379" i="1" s="1"/>
  <c r="D23378" i="1" s="1"/>
  <c r="D23377" i="1" s="1"/>
  <c r="D23376" i="1" s="1"/>
  <c r="D23375" i="1" s="1"/>
  <c r="D23374" i="1" s="1"/>
  <c r="D23373" i="1" s="1"/>
  <c r="D23372" i="1" s="1"/>
  <c r="D23371" i="1" s="1"/>
  <c r="D23370" i="1" s="1"/>
  <c r="D23369" i="1" s="1"/>
  <c r="D23368" i="1" s="1"/>
  <c r="D23367" i="1" s="1"/>
  <c r="D23366" i="1" s="1"/>
  <c r="D23365" i="1" s="1"/>
  <c r="D23364" i="1" s="1"/>
  <c r="D23363" i="1" s="1"/>
  <c r="D23362" i="1" s="1"/>
  <c r="D23361" i="1" s="1"/>
  <c r="D23360" i="1" s="1"/>
  <c r="D23359" i="1" s="1"/>
  <c r="D23358" i="1" s="1"/>
  <c r="D23357" i="1" s="1"/>
  <c r="D23356" i="1" s="1"/>
  <c r="D23355" i="1" s="1"/>
  <c r="D23354" i="1" s="1"/>
  <c r="D23353" i="1" s="1"/>
  <c r="D23352" i="1" s="1"/>
  <c r="D23351" i="1" s="1"/>
  <c r="D23350" i="1" s="1"/>
  <c r="D23349" i="1" s="1"/>
  <c r="D23348" i="1" s="1"/>
  <c r="D23347" i="1" s="1"/>
  <c r="D23346" i="1" s="1"/>
  <c r="D23345" i="1" s="1"/>
  <c r="D23344" i="1" s="1"/>
  <c r="D23343" i="1" s="1"/>
  <c r="D23342" i="1" s="1"/>
  <c r="D23341" i="1" s="1"/>
  <c r="D23340" i="1" s="1"/>
  <c r="D23339" i="1" s="1"/>
  <c r="D23338" i="1" s="1"/>
  <c r="D23337" i="1" s="1"/>
  <c r="D23336" i="1" s="1"/>
  <c r="D23335" i="1" s="1"/>
  <c r="D23334" i="1" s="1"/>
  <c r="D23333" i="1" s="1"/>
  <c r="D23332" i="1" s="1"/>
  <c r="D23331" i="1" s="1"/>
  <c r="D23330" i="1" s="1"/>
  <c r="D23329" i="1" s="1"/>
  <c r="D23328" i="1" s="1"/>
  <c r="D23327" i="1" s="1"/>
  <c r="D23326" i="1" s="1"/>
  <c r="D23325" i="1" s="1"/>
  <c r="D23324" i="1" s="1"/>
  <c r="D23323" i="1" s="1"/>
  <c r="D23322" i="1" s="1"/>
  <c r="D23321" i="1" s="1"/>
  <c r="D23320" i="1" s="1"/>
  <c r="D23319" i="1" s="1"/>
  <c r="D23318" i="1" s="1"/>
  <c r="D23317" i="1" s="1"/>
  <c r="D23316" i="1" s="1"/>
  <c r="D23315" i="1" s="1"/>
  <c r="D23314" i="1" s="1"/>
  <c r="D23313" i="1" s="1"/>
  <c r="D23312" i="1" s="1"/>
  <c r="D23311" i="1" s="1"/>
  <c r="D23310" i="1" s="1"/>
  <c r="D23309" i="1" s="1"/>
  <c r="D23308" i="1" s="1"/>
  <c r="D23307" i="1" s="1"/>
  <c r="D23306" i="1" s="1"/>
  <c r="D23305" i="1" s="1"/>
  <c r="D23304" i="1" s="1"/>
  <c r="D23303" i="1" s="1"/>
  <c r="D23302" i="1" s="1"/>
  <c r="D23301" i="1" s="1"/>
  <c r="D23300" i="1" s="1"/>
  <c r="D23299" i="1" s="1"/>
  <c r="D23298" i="1" s="1"/>
  <c r="D23297" i="1" s="1"/>
  <c r="D23296" i="1" s="1"/>
  <c r="D23295" i="1" s="1"/>
  <c r="D23294" i="1" s="1"/>
  <c r="D23293" i="1" s="1"/>
  <c r="D23292" i="1" s="1"/>
  <c r="D23291" i="1" s="1"/>
  <c r="D23290" i="1" s="1"/>
  <c r="D23289" i="1" s="1"/>
  <c r="D23288" i="1" s="1"/>
  <c r="D23287" i="1" s="1"/>
  <c r="D23286" i="1" s="1"/>
  <c r="D23285" i="1" s="1"/>
  <c r="D23284" i="1" s="1"/>
  <c r="D23283" i="1" s="1"/>
  <c r="D23282" i="1" s="1"/>
  <c r="D23281" i="1" s="1"/>
  <c r="D23280" i="1" s="1"/>
  <c r="D23279" i="1" s="1"/>
  <c r="D23278" i="1" s="1"/>
  <c r="D23277" i="1" s="1"/>
  <c r="D23276" i="1" s="1"/>
  <c r="D23275" i="1" s="1"/>
  <c r="D23274" i="1" s="1"/>
  <c r="D23273" i="1" s="1"/>
  <c r="D23272" i="1" s="1"/>
  <c r="D23271" i="1" s="1"/>
  <c r="D23270" i="1" s="1"/>
  <c r="D23269" i="1" s="1"/>
  <c r="D23268" i="1" s="1"/>
  <c r="D23267" i="1" s="1"/>
  <c r="D23266" i="1" s="1"/>
  <c r="D23265" i="1" s="1"/>
  <c r="D23264" i="1" s="1"/>
  <c r="D23263" i="1" s="1"/>
  <c r="D23262" i="1" s="1"/>
  <c r="D23261" i="1" s="1"/>
  <c r="D23260" i="1" s="1"/>
  <c r="D23259" i="1" s="1"/>
  <c r="D23258" i="1" s="1"/>
  <c r="D23257" i="1" s="1"/>
  <c r="D23256" i="1" s="1"/>
  <c r="D23255" i="1" s="1"/>
  <c r="D23254" i="1" s="1"/>
  <c r="D23253" i="1" s="1"/>
  <c r="D23252" i="1" s="1"/>
  <c r="D23251" i="1" s="1"/>
  <c r="D23250" i="1" s="1"/>
  <c r="D23249" i="1" s="1"/>
  <c r="D23248" i="1" s="1"/>
  <c r="D23247" i="1" s="1"/>
  <c r="D23246" i="1" s="1"/>
  <c r="D23245" i="1" s="1"/>
  <c r="D23244" i="1" s="1"/>
  <c r="D23243" i="1" s="1"/>
  <c r="D23242" i="1" s="1"/>
  <c r="D23241" i="1" s="1"/>
  <c r="D23240" i="1" s="1"/>
  <c r="D23239" i="1" s="1"/>
  <c r="D23238" i="1" s="1"/>
  <c r="D23237" i="1" s="1"/>
  <c r="D23236" i="1" s="1"/>
  <c r="D23235" i="1" s="1"/>
  <c r="D23234" i="1" s="1"/>
  <c r="D23233" i="1" s="1"/>
  <c r="D23232" i="1" s="1"/>
  <c r="D23231" i="1" s="1"/>
  <c r="D23230" i="1" s="1"/>
  <c r="D23229" i="1" s="1"/>
  <c r="D23228" i="1" s="1"/>
  <c r="D23227" i="1" s="1"/>
  <c r="D23226" i="1" s="1"/>
  <c r="D23225" i="1" s="1"/>
  <c r="D23224" i="1" s="1"/>
  <c r="D23223" i="1" s="1"/>
  <c r="D23222" i="1" s="1"/>
  <c r="D23221" i="1" s="1"/>
  <c r="D23220" i="1" s="1"/>
  <c r="D23219" i="1" s="1"/>
  <c r="D23218" i="1" s="1"/>
  <c r="D23217" i="1" s="1"/>
  <c r="D23216" i="1" s="1"/>
  <c r="D23215" i="1" s="1"/>
  <c r="D23214" i="1" s="1"/>
  <c r="D23213" i="1" s="1"/>
  <c r="D23212" i="1" s="1"/>
  <c r="D23211" i="1" s="1"/>
  <c r="D23210" i="1" s="1"/>
  <c r="D23209" i="1" s="1"/>
  <c r="D23208" i="1" s="1"/>
  <c r="D23207" i="1" s="1"/>
  <c r="D23206" i="1" s="1"/>
  <c r="D23205" i="1" s="1"/>
  <c r="D23204" i="1" s="1"/>
  <c r="D23203" i="1" s="1"/>
  <c r="D23202" i="1" s="1"/>
  <c r="D23201" i="1" s="1"/>
  <c r="D23200" i="1" s="1"/>
  <c r="D23199" i="1" s="1"/>
  <c r="D23198" i="1" s="1"/>
  <c r="D23197" i="1" s="1"/>
  <c r="D23196" i="1" s="1"/>
  <c r="D23195" i="1" s="1"/>
  <c r="D23194" i="1" s="1"/>
  <c r="D23193" i="1" s="1"/>
  <c r="D23192" i="1" s="1"/>
  <c r="D23191" i="1" s="1"/>
  <c r="D23190" i="1" s="1"/>
  <c r="D23189" i="1" s="1"/>
  <c r="D23188" i="1" s="1"/>
  <c r="D23187" i="1" s="1"/>
  <c r="D23186" i="1" s="1"/>
  <c r="D23185" i="1" s="1"/>
  <c r="D23184" i="1" s="1"/>
  <c r="D23183" i="1" s="1"/>
  <c r="D23182" i="1" s="1"/>
  <c r="D23181" i="1" s="1"/>
  <c r="D23180" i="1" s="1"/>
  <c r="D23179" i="1" s="1"/>
  <c r="D23178" i="1" s="1"/>
  <c r="D23177" i="1" s="1"/>
  <c r="D23176" i="1" s="1"/>
  <c r="D23175" i="1" s="1"/>
  <c r="D23174" i="1" s="1"/>
  <c r="D23173" i="1" s="1"/>
  <c r="D23172" i="1" s="1"/>
  <c r="D23171" i="1" s="1"/>
  <c r="D23170" i="1" s="1"/>
  <c r="D23169" i="1" s="1"/>
  <c r="D23168" i="1" s="1"/>
  <c r="D23167" i="1" s="1"/>
  <c r="D23166" i="1" s="1"/>
  <c r="D23165" i="1" s="1"/>
  <c r="D23164" i="1" s="1"/>
  <c r="D23163" i="1" s="1"/>
  <c r="D23162" i="1" s="1"/>
  <c r="D23161" i="1" s="1"/>
  <c r="D23160" i="1" s="1"/>
  <c r="D23159" i="1" s="1"/>
  <c r="D23158" i="1" s="1"/>
  <c r="D23157" i="1" s="1"/>
  <c r="D23156" i="1" s="1"/>
  <c r="D23155" i="1" s="1"/>
  <c r="D23154" i="1" s="1"/>
  <c r="D23153" i="1" s="1"/>
  <c r="D23152" i="1" s="1"/>
  <c r="D23151" i="1" s="1"/>
  <c r="D23150" i="1" s="1"/>
  <c r="D23149" i="1" s="1"/>
  <c r="D23148" i="1" s="1"/>
  <c r="D23147" i="1" s="1"/>
  <c r="D23146" i="1" s="1"/>
  <c r="D23145" i="1" s="1"/>
  <c r="D23144" i="1" s="1"/>
  <c r="D23143" i="1" s="1"/>
  <c r="D23142" i="1" s="1"/>
  <c r="D23141" i="1" s="1"/>
  <c r="D23140" i="1" s="1"/>
  <c r="D23139" i="1" s="1"/>
  <c r="D23138" i="1" s="1"/>
  <c r="D23137" i="1" s="1"/>
  <c r="D23136" i="1" s="1"/>
  <c r="D23135" i="1" s="1"/>
  <c r="D23134" i="1" s="1"/>
  <c r="D23133" i="1" s="1"/>
  <c r="D23132" i="1" s="1"/>
  <c r="D23131" i="1" s="1"/>
  <c r="D23130" i="1" s="1"/>
  <c r="D23129" i="1" s="1"/>
  <c r="D23128" i="1" s="1"/>
  <c r="D23127" i="1" s="1"/>
  <c r="D23126" i="1" s="1"/>
  <c r="D23125" i="1" s="1"/>
  <c r="D23124" i="1" s="1"/>
  <c r="D23123" i="1" s="1"/>
  <c r="D23122" i="1" s="1"/>
  <c r="D23121" i="1" s="1"/>
  <c r="D23120" i="1" s="1"/>
  <c r="D23119" i="1" s="1"/>
  <c r="D23118" i="1" s="1"/>
  <c r="D23117" i="1" s="1"/>
  <c r="D23116" i="1" s="1"/>
  <c r="D23115" i="1" s="1"/>
  <c r="D23114" i="1" s="1"/>
  <c r="D23113" i="1" s="1"/>
  <c r="D23112" i="1" s="1"/>
  <c r="D23111" i="1" s="1"/>
  <c r="D23110" i="1" s="1"/>
  <c r="D23109" i="1" s="1"/>
  <c r="D23108" i="1" s="1"/>
  <c r="D23107" i="1" s="1"/>
  <c r="D23106" i="1" s="1"/>
  <c r="D23105" i="1" s="1"/>
  <c r="D23104" i="1" s="1"/>
  <c r="D23103" i="1" s="1"/>
  <c r="D23102" i="1" s="1"/>
  <c r="D23101" i="1" s="1"/>
  <c r="D23100" i="1" s="1"/>
  <c r="D23099" i="1" s="1"/>
  <c r="D23098" i="1" s="1"/>
  <c r="D23097" i="1" s="1"/>
  <c r="D23096" i="1" s="1"/>
  <c r="D23095" i="1" s="1"/>
  <c r="D23094" i="1" s="1"/>
  <c r="D23093" i="1" s="1"/>
  <c r="D23092" i="1" s="1"/>
  <c r="D23091" i="1" s="1"/>
  <c r="D23090" i="1" s="1"/>
  <c r="D23089" i="1" s="1"/>
  <c r="D23088" i="1" s="1"/>
  <c r="D23087" i="1" s="1"/>
  <c r="D23086" i="1" s="1"/>
  <c r="D23085" i="1" s="1"/>
  <c r="D23084" i="1" s="1"/>
  <c r="D23083" i="1" s="1"/>
  <c r="D23082" i="1" s="1"/>
  <c r="D23081" i="1" s="1"/>
  <c r="D23080" i="1" s="1"/>
  <c r="D23079" i="1" s="1"/>
  <c r="D23078" i="1" s="1"/>
  <c r="D23077" i="1" s="1"/>
  <c r="D23076" i="1" s="1"/>
  <c r="D23075" i="1" s="1"/>
  <c r="D23074" i="1" s="1"/>
  <c r="D23073" i="1" s="1"/>
  <c r="D23072" i="1" s="1"/>
  <c r="D23071" i="1" s="1"/>
  <c r="D23070" i="1" s="1"/>
  <c r="D23069" i="1" s="1"/>
  <c r="D23068" i="1" s="1"/>
  <c r="D23067" i="1" s="1"/>
  <c r="D23066" i="1" s="1"/>
  <c r="D23065" i="1" s="1"/>
  <c r="D23064" i="1" s="1"/>
  <c r="D23063" i="1" s="1"/>
  <c r="D23062" i="1" s="1"/>
  <c r="D23061" i="1" s="1"/>
  <c r="D23060" i="1" s="1"/>
  <c r="D23059" i="1" s="1"/>
  <c r="D23058" i="1" s="1"/>
  <c r="D23057" i="1" s="1"/>
  <c r="D23056" i="1" s="1"/>
  <c r="D23055" i="1" s="1"/>
  <c r="D23054" i="1" s="1"/>
  <c r="D23053" i="1" s="1"/>
  <c r="D23052" i="1" s="1"/>
  <c r="D23051" i="1" s="1"/>
  <c r="D23050" i="1" s="1"/>
  <c r="D23049" i="1" s="1"/>
  <c r="D23048" i="1" s="1"/>
  <c r="D23047" i="1" s="1"/>
  <c r="D23046" i="1" s="1"/>
  <c r="D23045" i="1" s="1"/>
  <c r="D23044" i="1" s="1"/>
  <c r="D23043" i="1" s="1"/>
  <c r="D23042" i="1" s="1"/>
  <c r="D23041" i="1" s="1"/>
  <c r="D23040" i="1" s="1"/>
  <c r="D23039" i="1" s="1"/>
  <c r="D23038" i="1" s="1"/>
  <c r="D23037" i="1" s="1"/>
  <c r="D23036" i="1" s="1"/>
  <c r="D23035" i="1" s="1"/>
  <c r="D23034" i="1" s="1"/>
  <c r="D23033" i="1" s="1"/>
  <c r="D23032" i="1" s="1"/>
  <c r="D23031" i="1" s="1"/>
  <c r="D23030" i="1" s="1"/>
  <c r="D23029" i="1" s="1"/>
  <c r="D23028" i="1" s="1"/>
  <c r="D23027" i="1" s="1"/>
  <c r="D23026" i="1" s="1"/>
  <c r="D23025" i="1" s="1"/>
  <c r="D23024" i="1" s="1"/>
  <c r="D23023" i="1" s="1"/>
  <c r="D23022" i="1" s="1"/>
  <c r="D23021" i="1" s="1"/>
  <c r="D23020" i="1" s="1"/>
  <c r="D23019" i="1" s="1"/>
  <c r="D23018" i="1" s="1"/>
  <c r="D23017" i="1" s="1"/>
  <c r="D23016" i="1" s="1"/>
  <c r="D23015" i="1" s="1"/>
  <c r="D23014" i="1" s="1"/>
  <c r="D23013" i="1" s="1"/>
  <c r="D23012" i="1" s="1"/>
  <c r="D23011" i="1" s="1"/>
  <c r="D23010" i="1" s="1"/>
  <c r="D23009" i="1" s="1"/>
  <c r="D23008" i="1" s="1"/>
  <c r="D23007" i="1" s="1"/>
  <c r="D23006" i="1" s="1"/>
  <c r="D23005" i="1" s="1"/>
  <c r="D23004" i="1" s="1"/>
  <c r="D23003" i="1" s="1"/>
  <c r="D23002" i="1" s="1"/>
  <c r="D23001" i="1" s="1"/>
  <c r="D23000" i="1" s="1"/>
  <c r="D22999" i="1" s="1"/>
  <c r="D22998" i="1" s="1"/>
  <c r="D22997" i="1" s="1"/>
  <c r="D22996" i="1" s="1"/>
  <c r="D22995" i="1" s="1"/>
  <c r="D22994" i="1" s="1"/>
  <c r="D22993" i="1" s="1"/>
  <c r="D22992" i="1" s="1"/>
  <c r="D22991" i="1" s="1"/>
  <c r="D22990" i="1" s="1"/>
  <c r="D22989" i="1" s="1"/>
  <c r="D22988" i="1" s="1"/>
  <c r="D22987" i="1" s="1"/>
  <c r="D22986" i="1" s="1"/>
  <c r="D22985" i="1" s="1"/>
  <c r="D22984" i="1" s="1"/>
  <c r="D22983" i="1" s="1"/>
  <c r="D22982" i="1" s="1"/>
  <c r="D22981" i="1" s="1"/>
  <c r="D22980" i="1" s="1"/>
  <c r="D22979" i="1" s="1"/>
  <c r="D22978" i="1" s="1"/>
  <c r="D22977" i="1" s="1"/>
  <c r="D22976" i="1" s="1"/>
  <c r="D22975" i="1" s="1"/>
  <c r="D22974" i="1" s="1"/>
  <c r="D22973" i="1" s="1"/>
  <c r="D22972" i="1" s="1"/>
  <c r="D22971" i="1" s="1"/>
  <c r="D22970" i="1" s="1"/>
  <c r="D22969" i="1" s="1"/>
  <c r="D22968" i="1" s="1"/>
  <c r="D22967" i="1" s="1"/>
  <c r="D22966" i="1" s="1"/>
  <c r="D22965" i="1" s="1"/>
  <c r="D22964" i="1" s="1"/>
  <c r="D22963" i="1" s="1"/>
  <c r="D22962" i="1" s="1"/>
  <c r="D22961" i="1" s="1"/>
  <c r="D22960" i="1" s="1"/>
  <c r="D22959" i="1" s="1"/>
  <c r="D22958" i="1" s="1"/>
  <c r="D22957" i="1" s="1"/>
  <c r="D22956" i="1" s="1"/>
  <c r="D22955" i="1" s="1"/>
  <c r="D22954" i="1" s="1"/>
  <c r="D22953" i="1" s="1"/>
  <c r="D22952" i="1" s="1"/>
  <c r="D22951" i="1" s="1"/>
  <c r="D22950" i="1" s="1"/>
  <c r="D22949" i="1" s="1"/>
  <c r="D22948" i="1" s="1"/>
  <c r="D22947" i="1" s="1"/>
  <c r="D22946" i="1" s="1"/>
  <c r="D22945" i="1" s="1"/>
  <c r="D22944" i="1" s="1"/>
  <c r="D22943" i="1" s="1"/>
  <c r="D22942" i="1" s="1"/>
  <c r="D22941" i="1" s="1"/>
  <c r="D22940" i="1" s="1"/>
  <c r="D22939" i="1" s="1"/>
  <c r="D22938" i="1" s="1"/>
  <c r="D22937" i="1" s="1"/>
  <c r="D22936" i="1" s="1"/>
  <c r="D22935" i="1" s="1"/>
  <c r="D22934" i="1" s="1"/>
  <c r="D22933" i="1" s="1"/>
  <c r="D22932" i="1" s="1"/>
  <c r="D22931" i="1" s="1"/>
  <c r="D22930" i="1" s="1"/>
  <c r="D22929" i="1" s="1"/>
  <c r="D22928" i="1" s="1"/>
  <c r="D22927" i="1" s="1"/>
  <c r="D22926" i="1" s="1"/>
  <c r="D22925" i="1" s="1"/>
  <c r="D22924" i="1" s="1"/>
  <c r="D22923" i="1" s="1"/>
  <c r="D22922" i="1" s="1"/>
  <c r="D22921" i="1" s="1"/>
  <c r="D22920" i="1" s="1"/>
  <c r="D22919" i="1" s="1"/>
  <c r="D22918" i="1" s="1"/>
  <c r="D22917" i="1" s="1"/>
  <c r="D22916" i="1" s="1"/>
  <c r="D22915" i="1" s="1"/>
  <c r="D22914" i="1" s="1"/>
  <c r="D22913" i="1" s="1"/>
  <c r="D22912" i="1" s="1"/>
  <c r="D22911" i="1" s="1"/>
  <c r="D22910" i="1" s="1"/>
  <c r="D22909" i="1" s="1"/>
  <c r="D22908" i="1" s="1"/>
  <c r="D22907" i="1" s="1"/>
  <c r="D22906" i="1" s="1"/>
  <c r="D22905" i="1" s="1"/>
  <c r="D22904" i="1" s="1"/>
  <c r="D22903" i="1" s="1"/>
  <c r="D22902" i="1" s="1"/>
  <c r="D22901" i="1" s="1"/>
  <c r="D22900" i="1" s="1"/>
  <c r="D22899" i="1" s="1"/>
  <c r="D22898" i="1" s="1"/>
  <c r="D22897" i="1" s="1"/>
  <c r="D22896" i="1" s="1"/>
  <c r="D22895" i="1" s="1"/>
  <c r="D22894" i="1" s="1"/>
  <c r="D22893" i="1" s="1"/>
  <c r="D22892" i="1" s="1"/>
  <c r="D22891" i="1" s="1"/>
  <c r="D22890" i="1" s="1"/>
  <c r="D22889" i="1" s="1"/>
  <c r="D22888" i="1" s="1"/>
  <c r="D22887" i="1" s="1"/>
  <c r="D22886" i="1" s="1"/>
  <c r="D22885" i="1" s="1"/>
  <c r="D22884" i="1" s="1"/>
  <c r="D22883" i="1" s="1"/>
  <c r="D22882" i="1" s="1"/>
  <c r="D22881" i="1" s="1"/>
  <c r="D22880" i="1" s="1"/>
  <c r="D22879" i="1" s="1"/>
  <c r="D22878" i="1" s="1"/>
  <c r="D22877" i="1" s="1"/>
  <c r="D22876" i="1" s="1"/>
  <c r="D22875" i="1" s="1"/>
  <c r="D22874" i="1" s="1"/>
  <c r="D22873" i="1" s="1"/>
  <c r="D22872" i="1" s="1"/>
  <c r="D22871" i="1" s="1"/>
  <c r="D22870" i="1" s="1"/>
  <c r="D22869" i="1" s="1"/>
  <c r="D22868" i="1" s="1"/>
  <c r="D22867" i="1" s="1"/>
  <c r="D22866" i="1" s="1"/>
  <c r="D22865" i="1" s="1"/>
  <c r="D22864" i="1" s="1"/>
  <c r="D22863" i="1" s="1"/>
  <c r="D22862" i="1" s="1"/>
  <c r="D22861" i="1" s="1"/>
  <c r="D22860" i="1" s="1"/>
  <c r="D22859" i="1" s="1"/>
  <c r="D22858" i="1" s="1"/>
  <c r="D22857" i="1" s="1"/>
  <c r="D22856" i="1" s="1"/>
  <c r="D22855" i="1" s="1"/>
  <c r="D22854" i="1" s="1"/>
  <c r="D22853" i="1" s="1"/>
  <c r="D22852" i="1" s="1"/>
  <c r="D22851" i="1" s="1"/>
  <c r="D22850" i="1" s="1"/>
  <c r="D22849" i="1" s="1"/>
  <c r="D22848" i="1" s="1"/>
  <c r="D22847" i="1" s="1"/>
  <c r="D22846" i="1" s="1"/>
  <c r="D22845" i="1" s="1"/>
  <c r="D22844" i="1" s="1"/>
  <c r="D22843" i="1" s="1"/>
  <c r="D22842" i="1" s="1"/>
  <c r="D22841" i="1" s="1"/>
  <c r="D22840" i="1" s="1"/>
  <c r="D22839" i="1" s="1"/>
  <c r="D22838" i="1" s="1"/>
  <c r="D22837" i="1" s="1"/>
  <c r="D22836" i="1" s="1"/>
  <c r="D22835" i="1" s="1"/>
  <c r="D22834" i="1" s="1"/>
  <c r="D22833" i="1" s="1"/>
  <c r="D22832" i="1" s="1"/>
  <c r="D22831" i="1" s="1"/>
  <c r="D22830" i="1" s="1"/>
  <c r="D22829" i="1" s="1"/>
  <c r="D22828" i="1" s="1"/>
  <c r="D22827" i="1" s="1"/>
  <c r="D22826" i="1" s="1"/>
  <c r="D22825" i="1" s="1"/>
  <c r="D22824" i="1" s="1"/>
  <c r="D22823" i="1" s="1"/>
  <c r="D22822" i="1" s="1"/>
  <c r="D22821" i="1" s="1"/>
  <c r="D22820" i="1" s="1"/>
  <c r="D22819" i="1" s="1"/>
  <c r="D22818" i="1" s="1"/>
  <c r="D22817" i="1" s="1"/>
  <c r="D22816" i="1" s="1"/>
  <c r="D22815" i="1" s="1"/>
  <c r="D22814" i="1" s="1"/>
  <c r="D22813" i="1" s="1"/>
  <c r="D22812" i="1" s="1"/>
  <c r="D22811" i="1" s="1"/>
  <c r="D22810" i="1" s="1"/>
  <c r="D22809" i="1" s="1"/>
  <c r="D22808" i="1" s="1"/>
  <c r="D22807" i="1" s="1"/>
  <c r="D22806" i="1" s="1"/>
  <c r="D22805" i="1" s="1"/>
  <c r="D22804" i="1" s="1"/>
  <c r="D22803" i="1" s="1"/>
  <c r="D22802" i="1" s="1"/>
  <c r="D22801" i="1" s="1"/>
  <c r="D22800" i="1" s="1"/>
  <c r="D22799" i="1" s="1"/>
  <c r="D22798" i="1" s="1"/>
  <c r="D22797" i="1" s="1"/>
  <c r="D22796" i="1" s="1"/>
  <c r="D22795" i="1" s="1"/>
  <c r="D22794" i="1" s="1"/>
  <c r="D22793" i="1" s="1"/>
  <c r="D22792" i="1" s="1"/>
  <c r="D22791" i="1" s="1"/>
  <c r="D22790" i="1" s="1"/>
  <c r="D22789" i="1" s="1"/>
  <c r="D22788" i="1" s="1"/>
  <c r="D22787" i="1" s="1"/>
  <c r="D22786" i="1" s="1"/>
  <c r="D22785" i="1" s="1"/>
  <c r="D22784" i="1" s="1"/>
  <c r="D22783" i="1" s="1"/>
  <c r="D22782" i="1" s="1"/>
  <c r="D22781" i="1" s="1"/>
  <c r="D22780" i="1" s="1"/>
  <c r="D22779" i="1" s="1"/>
  <c r="D22778" i="1" s="1"/>
  <c r="D22777" i="1" s="1"/>
  <c r="D22776" i="1" s="1"/>
  <c r="D22775" i="1" s="1"/>
  <c r="D22774" i="1" s="1"/>
  <c r="D22773" i="1" s="1"/>
  <c r="D22772" i="1" s="1"/>
  <c r="D22771" i="1" s="1"/>
  <c r="D22770" i="1" s="1"/>
  <c r="D22769" i="1" s="1"/>
  <c r="D22768" i="1" s="1"/>
  <c r="D22767" i="1" s="1"/>
  <c r="D22766" i="1" s="1"/>
  <c r="D22765" i="1" s="1"/>
  <c r="D22764" i="1" s="1"/>
  <c r="D22763" i="1" s="1"/>
  <c r="D22762" i="1" s="1"/>
  <c r="D22761" i="1" s="1"/>
  <c r="D22760" i="1" s="1"/>
  <c r="D22759" i="1" s="1"/>
  <c r="D22758" i="1" s="1"/>
  <c r="D22757" i="1" s="1"/>
  <c r="D22756" i="1" s="1"/>
  <c r="D22755" i="1" s="1"/>
  <c r="D22754" i="1" s="1"/>
  <c r="D22753" i="1" s="1"/>
  <c r="D22752" i="1" s="1"/>
  <c r="D22751" i="1" s="1"/>
  <c r="D22750" i="1" s="1"/>
  <c r="D22749" i="1" s="1"/>
  <c r="D22748" i="1" s="1"/>
  <c r="D22747" i="1" s="1"/>
  <c r="D22746" i="1" s="1"/>
  <c r="D22745" i="1" s="1"/>
  <c r="D22744" i="1" s="1"/>
  <c r="D22743" i="1" s="1"/>
  <c r="D22742" i="1" s="1"/>
  <c r="D22741" i="1" s="1"/>
  <c r="D22740" i="1" s="1"/>
  <c r="D22739" i="1" s="1"/>
  <c r="D22738" i="1" s="1"/>
  <c r="D22737" i="1" s="1"/>
  <c r="D22736" i="1" s="1"/>
  <c r="D22735" i="1" s="1"/>
  <c r="D22734" i="1" s="1"/>
  <c r="D22733" i="1" s="1"/>
  <c r="D22732" i="1" s="1"/>
  <c r="D22731" i="1" s="1"/>
  <c r="D22730" i="1" s="1"/>
  <c r="D22729" i="1" s="1"/>
  <c r="D22728" i="1" s="1"/>
  <c r="D22727" i="1" s="1"/>
  <c r="D22726" i="1" s="1"/>
  <c r="D22725" i="1" s="1"/>
  <c r="D22724" i="1" s="1"/>
  <c r="D22723" i="1" s="1"/>
  <c r="D22722" i="1" s="1"/>
  <c r="D22721" i="1" s="1"/>
  <c r="D22720" i="1" s="1"/>
  <c r="D22719" i="1" s="1"/>
  <c r="D22718" i="1" s="1"/>
  <c r="D22717" i="1" s="1"/>
  <c r="D22716" i="1" s="1"/>
  <c r="D22715" i="1" s="1"/>
  <c r="D22714" i="1" s="1"/>
  <c r="D22713" i="1" s="1"/>
  <c r="D22712" i="1" s="1"/>
  <c r="D22711" i="1" s="1"/>
  <c r="D22710" i="1" s="1"/>
  <c r="D22709" i="1" s="1"/>
  <c r="D22708" i="1" s="1"/>
  <c r="D22707" i="1" s="1"/>
  <c r="D22706" i="1" s="1"/>
  <c r="D22705" i="1" s="1"/>
  <c r="D22704" i="1" s="1"/>
  <c r="D22703" i="1" s="1"/>
  <c r="D22702" i="1" s="1"/>
  <c r="D22701" i="1" s="1"/>
  <c r="D22700" i="1" s="1"/>
  <c r="D22699" i="1" s="1"/>
  <c r="D22698" i="1" s="1"/>
  <c r="D22697" i="1" s="1"/>
  <c r="D22696" i="1" s="1"/>
  <c r="D22695" i="1" s="1"/>
  <c r="D22694" i="1" s="1"/>
  <c r="D22693" i="1" s="1"/>
  <c r="D22692" i="1" s="1"/>
  <c r="D22691" i="1" s="1"/>
  <c r="D22690" i="1" s="1"/>
  <c r="D22689" i="1" s="1"/>
  <c r="D22688" i="1" s="1"/>
  <c r="D22687" i="1" s="1"/>
  <c r="D22686" i="1" s="1"/>
  <c r="D22685" i="1" s="1"/>
  <c r="D22684" i="1" s="1"/>
  <c r="D22683" i="1" s="1"/>
  <c r="D22682" i="1" s="1"/>
  <c r="D22681" i="1" s="1"/>
  <c r="D22680" i="1" s="1"/>
  <c r="D22679" i="1" s="1"/>
  <c r="D22678" i="1" s="1"/>
  <c r="D22677" i="1" s="1"/>
  <c r="D22676" i="1" s="1"/>
  <c r="D22675" i="1" s="1"/>
  <c r="D22674" i="1" s="1"/>
  <c r="D22673" i="1" s="1"/>
  <c r="D22672" i="1" s="1"/>
  <c r="D22671" i="1" s="1"/>
  <c r="D22670" i="1" s="1"/>
  <c r="D22669" i="1" s="1"/>
  <c r="D22668" i="1" s="1"/>
  <c r="D22667" i="1" s="1"/>
  <c r="D22666" i="1" s="1"/>
  <c r="D22665" i="1" s="1"/>
  <c r="D22664" i="1" s="1"/>
  <c r="D22663" i="1" s="1"/>
  <c r="D22662" i="1" s="1"/>
  <c r="D22661" i="1" s="1"/>
  <c r="D22660" i="1" s="1"/>
  <c r="D22659" i="1" s="1"/>
  <c r="D22658" i="1" s="1"/>
  <c r="D22657" i="1" s="1"/>
  <c r="D22656" i="1" s="1"/>
  <c r="D22655" i="1" s="1"/>
  <c r="D22654" i="1" s="1"/>
  <c r="D22653" i="1" s="1"/>
  <c r="D22652" i="1" s="1"/>
  <c r="D22651" i="1" s="1"/>
  <c r="D22650" i="1" s="1"/>
  <c r="D22649" i="1" s="1"/>
  <c r="D22648" i="1" s="1"/>
  <c r="D22647" i="1" s="1"/>
  <c r="D22646" i="1" s="1"/>
  <c r="D22645" i="1" s="1"/>
  <c r="D22644" i="1" s="1"/>
  <c r="D22643" i="1" s="1"/>
  <c r="D22642" i="1" s="1"/>
  <c r="D22641" i="1" s="1"/>
  <c r="D22640" i="1" s="1"/>
  <c r="D22639" i="1" s="1"/>
  <c r="D22638" i="1" s="1"/>
  <c r="D22637" i="1" s="1"/>
  <c r="D22636" i="1" s="1"/>
  <c r="D22635" i="1" s="1"/>
  <c r="D22634" i="1" s="1"/>
  <c r="D22633" i="1" s="1"/>
  <c r="D22632" i="1" s="1"/>
  <c r="D22631" i="1" s="1"/>
  <c r="D22630" i="1" s="1"/>
  <c r="D22629" i="1" s="1"/>
  <c r="D22628" i="1" s="1"/>
  <c r="D22627" i="1" s="1"/>
  <c r="D22626" i="1" s="1"/>
  <c r="D22625" i="1" s="1"/>
  <c r="D22624" i="1" s="1"/>
  <c r="D22623" i="1" s="1"/>
  <c r="D22622" i="1" s="1"/>
  <c r="D22621" i="1" s="1"/>
  <c r="D22620" i="1" s="1"/>
  <c r="D22619" i="1" s="1"/>
  <c r="D22618" i="1" s="1"/>
  <c r="D22617" i="1" s="1"/>
  <c r="D22616" i="1" s="1"/>
  <c r="D22615" i="1" s="1"/>
  <c r="D22614" i="1" s="1"/>
  <c r="D22613" i="1" s="1"/>
  <c r="D22612" i="1" s="1"/>
  <c r="D22611" i="1" s="1"/>
  <c r="D22610" i="1" s="1"/>
  <c r="D22609" i="1" s="1"/>
  <c r="D22608" i="1" s="1"/>
  <c r="D22607" i="1" s="1"/>
  <c r="D22606" i="1" s="1"/>
  <c r="D22605" i="1" s="1"/>
  <c r="D22604" i="1" s="1"/>
  <c r="D22603" i="1" s="1"/>
  <c r="D22602" i="1" s="1"/>
  <c r="D22601" i="1" s="1"/>
  <c r="D22600" i="1" s="1"/>
  <c r="D22599" i="1" s="1"/>
  <c r="D22598" i="1" s="1"/>
  <c r="D22597" i="1" s="1"/>
  <c r="D22596" i="1" s="1"/>
  <c r="D22595" i="1" s="1"/>
  <c r="D22594" i="1" s="1"/>
  <c r="D22593" i="1" s="1"/>
  <c r="D22592" i="1" s="1"/>
  <c r="D22591" i="1" s="1"/>
  <c r="D22590" i="1" s="1"/>
  <c r="D22589" i="1" s="1"/>
  <c r="D22588" i="1" s="1"/>
  <c r="D22587" i="1" s="1"/>
  <c r="D22586" i="1" s="1"/>
  <c r="D22585" i="1" s="1"/>
  <c r="D22584" i="1" s="1"/>
  <c r="D22583" i="1" s="1"/>
  <c r="D22582" i="1" s="1"/>
  <c r="D22581" i="1" s="1"/>
  <c r="D22580" i="1" s="1"/>
  <c r="D22579" i="1" s="1"/>
  <c r="D22578" i="1" s="1"/>
  <c r="D22577" i="1" s="1"/>
  <c r="D22576" i="1" s="1"/>
  <c r="D22575" i="1" s="1"/>
  <c r="D22574" i="1" s="1"/>
  <c r="D22573" i="1" s="1"/>
  <c r="D22572" i="1" s="1"/>
  <c r="D22571" i="1" s="1"/>
  <c r="D22570" i="1" s="1"/>
  <c r="D22569" i="1" s="1"/>
  <c r="D22568" i="1" s="1"/>
  <c r="D22567" i="1" s="1"/>
  <c r="D22566" i="1" s="1"/>
  <c r="D22565" i="1" s="1"/>
  <c r="D22564" i="1" s="1"/>
  <c r="D22563" i="1" s="1"/>
  <c r="D22562" i="1" s="1"/>
  <c r="D22561" i="1" s="1"/>
  <c r="D22560" i="1" s="1"/>
  <c r="D22559" i="1" s="1"/>
  <c r="D22558" i="1" s="1"/>
  <c r="D22557" i="1" s="1"/>
  <c r="D22556" i="1" s="1"/>
  <c r="D22555" i="1" s="1"/>
  <c r="D22554" i="1" s="1"/>
  <c r="D22553" i="1" s="1"/>
  <c r="D22552" i="1" s="1"/>
  <c r="D22551" i="1" s="1"/>
  <c r="D22550" i="1" s="1"/>
  <c r="D22549" i="1" s="1"/>
  <c r="D22548" i="1" s="1"/>
  <c r="D22547" i="1" s="1"/>
  <c r="D22546" i="1" s="1"/>
  <c r="D22545" i="1" s="1"/>
  <c r="D22544" i="1" s="1"/>
  <c r="D22543" i="1" s="1"/>
  <c r="D22542" i="1" s="1"/>
  <c r="D22541" i="1" s="1"/>
  <c r="D22540" i="1" s="1"/>
  <c r="D22539" i="1" s="1"/>
  <c r="D22538" i="1" s="1"/>
  <c r="D22537" i="1" s="1"/>
  <c r="D22536" i="1" s="1"/>
  <c r="D22535" i="1" s="1"/>
  <c r="D22534" i="1" s="1"/>
  <c r="D22533" i="1" s="1"/>
  <c r="D22532" i="1" s="1"/>
  <c r="D22531" i="1" s="1"/>
  <c r="D22530" i="1" s="1"/>
  <c r="D22529" i="1" s="1"/>
  <c r="D22528" i="1" s="1"/>
  <c r="D22527" i="1" s="1"/>
  <c r="D22526" i="1" s="1"/>
  <c r="D22525" i="1" s="1"/>
  <c r="D22524" i="1" s="1"/>
  <c r="D22523" i="1" s="1"/>
  <c r="D22522" i="1" s="1"/>
  <c r="D22521" i="1" s="1"/>
  <c r="D22520" i="1" s="1"/>
  <c r="D22519" i="1" s="1"/>
  <c r="D22518" i="1" s="1"/>
  <c r="D22517" i="1" s="1"/>
  <c r="D22516" i="1" s="1"/>
  <c r="D22515" i="1" s="1"/>
  <c r="D22514" i="1" s="1"/>
  <c r="D22513" i="1" s="1"/>
  <c r="D22512" i="1" s="1"/>
  <c r="D22511" i="1" s="1"/>
  <c r="D22510" i="1" s="1"/>
  <c r="D22509" i="1" s="1"/>
  <c r="D22508" i="1" s="1"/>
  <c r="D22507" i="1" s="1"/>
  <c r="D22506" i="1" s="1"/>
  <c r="D22505" i="1" s="1"/>
  <c r="D22504" i="1" s="1"/>
  <c r="D22503" i="1" s="1"/>
  <c r="D22502" i="1" s="1"/>
  <c r="D22501" i="1" s="1"/>
  <c r="D22500" i="1" s="1"/>
  <c r="D22499" i="1" s="1"/>
  <c r="D22498" i="1" s="1"/>
  <c r="D22497" i="1" s="1"/>
  <c r="D22496" i="1" s="1"/>
  <c r="D22495" i="1" s="1"/>
  <c r="D22494" i="1" s="1"/>
  <c r="D22493" i="1" s="1"/>
  <c r="D22492" i="1" s="1"/>
  <c r="D22491" i="1" s="1"/>
  <c r="D22490" i="1" s="1"/>
  <c r="D22489" i="1" s="1"/>
  <c r="D22488" i="1" s="1"/>
  <c r="D22487" i="1" s="1"/>
  <c r="D22486" i="1" s="1"/>
  <c r="D22485" i="1" s="1"/>
  <c r="D22484" i="1" s="1"/>
  <c r="D22483" i="1" s="1"/>
  <c r="D22482" i="1" s="1"/>
  <c r="D22481" i="1" s="1"/>
  <c r="D22480" i="1" s="1"/>
  <c r="D22479" i="1" s="1"/>
  <c r="D22478" i="1" s="1"/>
  <c r="D22477" i="1" s="1"/>
  <c r="D22476" i="1" s="1"/>
  <c r="D22475" i="1" s="1"/>
  <c r="D22474" i="1" s="1"/>
  <c r="D22473" i="1" s="1"/>
  <c r="D22472" i="1" s="1"/>
  <c r="D22471" i="1" s="1"/>
  <c r="D22470" i="1" s="1"/>
  <c r="D22469" i="1" s="1"/>
  <c r="D22468" i="1" s="1"/>
  <c r="D22467" i="1" s="1"/>
  <c r="D22466" i="1" s="1"/>
  <c r="D22465" i="1" s="1"/>
  <c r="D22464" i="1" s="1"/>
  <c r="D22463" i="1" s="1"/>
  <c r="D22462" i="1" s="1"/>
  <c r="D22461" i="1" s="1"/>
  <c r="D22460" i="1" s="1"/>
  <c r="D22459" i="1" s="1"/>
  <c r="D22458" i="1" s="1"/>
  <c r="D22457" i="1" s="1"/>
  <c r="D22456" i="1" s="1"/>
  <c r="D22455" i="1" s="1"/>
  <c r="D22454" i="1" s="1"/>
  <c r="D22453" i="1" s="1"/>
  <c r="D22452" i="1" s="1"/>
  <c r="D22451" i="1" s="1"/>
  <c r="D22450" i="1" s="1"/>
  <c r="D22449" i="1" s="1"/>
  <c r="D22448" i="1" s="1"/>
  <c r="D22447" i="1" s="1"/>
  <c r="D22446" i="1" s="1"/>
  <c r="D22445" i="1" s="1"/>
  <c r="D22444" i="1" s="1"/>
  <c r="D22443" i="1" s="1"/>
  <c r="D22442" i="1" s="1"/>
  <c r="D22441" i="1" s="1"/>
  <c r="D22440" i="1" s="1"/>
  <c r="D22439" i="1" s="1"/>
  <c r="D22438" i="1" s="1"/>
  <c r="D22437" i="1" s="1"/>
  <c r="D22436" i="1" s="1"/>
  <c r="D22435" i="1" s="1"/>
  <c r="D22434" i="1" s="1"/>
  <c r="D22433" i="1" s="1"/>
  <c r="D22432" i="1" s="1"/>
  <c r="D22431" i="1" s="1"/>
  <c r="D22430" i="1" s="1"/>
  <c r="D22429" i="1" s="1"/>
  <c r="D22428" i="1" s="1"/>
  <c r="D22427" i="1" s="1"/>
  <c r="D22426" i="1" s="1"/>
  <c r="D22425" i="1" s="1"/>
  <c r="D22424" i="1" s="1"/>
  <c r="D22423" i="1" s="1"/>
  <c r="D22422" i="1" s="1"/>
  <c r="D22421" i="1" s="1"/>
  <c r="D22420" i="1" s="1"/>
  <c r="D22419" i="1" s="1"/>
  <c r="D22418" i="1" s="1"/>
  <c r="D22417" i="1" s="1"/>
  <c r="D22416" i="1" s="1"/>
  <c r="D22415" i="1" s="1"/>
  <c r="D22414" i="1" s="1"/>
  <c r="D22413" i="1" s="1"/>
  <c r="D22412" i="1" s="1"/>
  <c r="D22411" i="1" s="1"/>
  <c r="D22410" i="1" s="1"/>
  <c r="D22409" i="1" s="1"/>
  <c r="D22408" i="1" s="1"/>
  <c r="D22407" i="1" s="1"/>
  <c r="D22406" i="1" s="1"/>
  <c r="D22405" i="1" s="1"/>
  <c r="D22404" i="1" s="1"/>
  <c r="D22403" i="1" s="1"/>
  <c r="D22402" i="1" s="1"/>
  <c r="D22401" i="1" s="1"/>
  <c r="D22400" i="1" s="1"/>
  <c r="D22399" i="1" s="1"/>
  <c r="D22398" i="1" s="1"/>
  <c r="D22397" i="1" s="1"/>
  <c r="D22396" i="1" s="1"/>
  <c r="D22395" i="1" s="1"/>
  <c r="D22394" i="1" s="1"/>
  <c r="D22393" i="1" s="1"/>
  <c r="D22392" i="1" s="1"/>
  <c r="D22391" i="1" s="1"/>
  <c r="D22390" i="1" s="1"/>
  <c r="D22389" i="1" s="1"/>
  <c r="D22388" i="1" s="1"/>
  <c r="D22387" i="1" s="1"/>
  <c r="D22386" i="1" s="1"/>
  <c r="D22385" i="1" s="1"/>
  <c r="D22384" i="1" s="1"/>
  <c r="D22383" i="1" s="1"/>
  <c r="D22382" i="1" s="1"/>
  <c r="D22381" i="1" s="1"/>
  <c r="D22380" i="1" s="1"/>
  <c r="D22379" i="1" s="1"/>
  <c r="D22378" i="1" s="1"/>
  <c r="D22377" i="1" s="1"/>
  <c r="D22376" i="1" s="1"/>
  <c r="D22375" i="1" s="1"/>
  <c r="D22374" i="1" s="1"/>
  <c r="D22373" i="1" s="1"/>
  <c r="D22372" i="1" s="1"/>
  <c r="D22371" i="1" s="1"/>
  <c r="D22370" i="1" s="1"/>
  <c r="D22369" i="1" s="1"/>
  <c r="D22368" i="1" s="1"/>
  <c r="D22367" i="1" s="1"/>
  <c r="D22366" i="1" s="1"/>
  <c r="D22365" i="1" s="1"/>
  <c r="D22364" i="1" s="1"/>
  <c r="D22363" i="1" s="1"/>
  <c r="D22362" i="1" s="1"/>
  <c r="D22361" i="1" s="1"/>
  <c r="D22360" i="1" s="1"/>
  <c r="D22359" i="1" s="1"/>
  <c r="D22358" i="1" s="1"/>
  <c r="D22357" i="1" s="1"/>
  <c r="D22356" i="1" s="1"/>
  <c r="D22355" i="1" s="1"/>
  <c r="D22354" i="1" s="1"/>
  <c r="D22353" i="1" s="1"/>
  <c r="D22352" i="1" s="1"/>
  <c r="D22351" i="1" s="1"/>
  <c r="D22350" i="1" s="1"/>
  <c r="D22349" i="1" s="1"/>
  <c r="D22348" i="1" s="1"/>
  <c r="D22347" i="1" s="1"/>
  <c r="D22346" i="1" s="1"/>
  <c r="D22345" i="1" s="1"/>
  <c r="D22344" i="1" s="1"/>
  <c r="D22343" i="1" s="1"/>
  <c r="D22342" i="1" s="1"/>
  <c r="D22341" i="1" s="1"/>
  <c r="D22340" i="1" s="1"/>
  <c r="D22339" i="1" s="1"/>
  <c r="D22338" i="1" s="1"/>
  <c r="D22337" i="1" s="1"/>
  <c r="D22336" i="1" s="1"/>
  <c r="D22335" i="1" s="1"/>
  <c r="D22334" i="1" s="1"/>
  <c r="D22333" i="1" s="1"/>
  <c r="D22332" i="1" s="1"/>
  <c r="D22331" i="1" s="1"/>
  <c r="D22330" i="1" s="1"/>
  <c r="D22329" i="1" s="1"/>
  <c r="D22328" i="1" s="1"/>
  <c r="D22327" i="1" s="1"/>
  <c r="D22326" i="1" s="1"/>
  <c r="D22325" i="1" s="1"/>
  <c r="D22324" i="1" s="1"/>
  <c r="D22323" i="1" s="1"/>
  <c r="D22322" i="1" s="1"/>
  <c r="D22321" i="1" s="1"/>
  <c r="D22320" i="1" s="1"/>
  <c r="D22319" i="1" s="1"/>
  <c r="D22318" i="1" s="1"/>
  <c r="D22317" i="1" s="1"/>
  <c r="D22316" i="1" s="1"/>
  <c r="D22315" i="1" s="1"/>
  <c r="D22314" i="1" s="1"/>
  <c r="D22313" i="1" s="1"/>
  <c r="D22312" i="1" s="1"/>
  <c r="D22311" i="1" s="1"/>
  <c r="D22310" i="1" s="1"/>
  <c r="D22309" i="1" s="1"/>
  <c r="D22308" i="1" s="1"/>
  <c r="D22307" i="1" s="1"/>
  <c r="D22306" i="1" s="1"/>
  <c r="D22305" i="1" s="1"/>
  <c r="D22304" i="1" s="1"/>
  <c r="D22303" i="1" s="1"/>
  <c r="D22302" i="1" s="1"/>
  <c r="D22301" i="1" s="1"/>
  <c r="D22300" i="1" s="1"/>
  <c r="D22299" i="1" s="1"/>
  <c r="D22298" i="1" s="1"/>
  <c r="D22297" i="1" s="1"/>
  <c r="D22296" i="1" s="1"/>
  <c r="D22295" i="1" s="1"/>
  <c r="D22294" i="1" s="1"/>
  <c r="D22293" i="1" s="1"/>
  <c r="D22292" i="1" s="1"/>
  <c r="D22291" i="1" s="1"/>
  <c r="D22290" i="1" s="1"/>
  <c r="D22289" i="1" s="1"/>
  <c r="D22288" i="1" s="1"/>
  <c r="D22287" i="1" s="1"/>
  <c r="D22286" i="1" s="1"/>
  <c r="D22285" i="1" s="1"/>
  <c r="D22284" i="1" s="1"/>
  <c r="D22283" i="1" s="1"/>
  <c r="D22282" i="1" s="1"/>
  <c r="D22281" i="1" s="1"/>
  <c r="D22280" i="1" s="1"/>
  <c r="D22279" i="1" s="1"/>
  <c r="D22278" i="1" s="1"/>
  <c r="D22277" i="1" s="1"/>
  <c r="D22276" i="1" s="1"/>
  <c r="D22275" i="1" s="1"/>
  <c r="D22274" i="1" s="1"/>
  <c r="D22273" i="1" s="1"/>
  <c r="D22272" i="1" s="1"/>
  <c r="D22271" i="1" s="1"/>
  <c r="D22270" i="1" s="1"/>
  <c r="D22269" i="1" s="1"/>
  <c r="D22268" i="1" s="1"/>
  <c r="D22267" i="1" s="1"/>
  <c r="D22266" i="1" s="1"/>
  <c r="D22265" i="1" s="1"/>
  <c r="D22264" i="1" s="1"/>
  <c r="D22263" i="1" s="1"/>
  <c r="D22262" i="1" s="1"/>
  <c r="D22261" i="1" s="1"/>
  <c r="D22260" i="1" s="1"/>
  <c r="D22259" i="1" s="1"/>
  <c r="D22258" i="1" s="1"/>
  <c r="D22257" i="1" s="1"/>
  <c r="D22256" i="1" s="1"/>
  <c r="D22255" i="1" s="1"/>
  <c r="D22254" i="1" s="1"/>
  <c r="D22253" i="1" s="1"/>
  <c r="D22252" i="1" s="1"/>
  <c r="D22251" i="1" s="1"/>
  <c r="D22250" i="1" s="1"/>
  <c r="D22249" i="1" s="1"/>
  <c r="D22248" i="1" s="1"/>
  <c r="D22247" i="1" s="1"/>
  <c r="D22246" i="1" s="1"/>
  <c r="D22245" i="1" s="1"/>
  <c r="D22244" i="1" s="1"/>
  <c r="D22243" i="1" s="1"/>
  <c r="D22242" i="1" s="1"/>
  <c r="D22241" i="1" s="1"/>
  <c r="D22240" i="1" s="1"/>
  <c r="D22239" i="1" s="1"/>
  <c r="D22238" i="1" s="1"/>
  <c r="D22237" i="1" s="1"/>
  <c r="D22236" i="1" s="1"/>
  <c r="D22235" i="1" s="1"/>
  <c r="D22234" i="1" s="1"/>
  <c r="D22233" i="1" s="1"/>
  <c r="D22232" i="1" s="1"/>
  <c r="D22231" i="1" s="1"/>
  <c r="D22230" i="1" s="1"/>
  <c r="D22229" i="1" s="1"/>
  <c r="D22228" i="1" s="1"/>
  <c r="D22227" i="1" s="1"/>
  <c r="D22226" i="1" s="1"/>
  <c r="D22225" i="1" s="1"/>
  <c r="D22224" i="1" s="1"/>
  <c r="D22223" i="1" s="1"/>
  <c r="D22222" i="1" s="1"/>
  <c r="D22221" i="1" s="1"/>
  <c r="D22220" i="1" s="1"/>
  <c r="D22219" i="1" s="1"/>
  <c r="D22218" i="1" s="1"/>
  <c r="D22217" i="1" s="1"/>
  <c r="D22216" i="1" s="1"/>
  <c r="D22215" i="1" s="1"/>
  <c r="D22214" i="1" s="1"/>
  <c r="D22213" i="1" s="1"/>
  <c r="D22212" i="1" s="1"/>
  <c r="D22211" i="1" s="1"/>
  <c r="D22210" i="1" s="1"/>
  <c r="D22209" i="1" s="1"/>
  <c r="D22208" i="1" s="1"/>
  <c r="D22207" i="1" s="1"/>
  <c r="D22206" i="1" s="1"/>
  <c r="D22205" i="1" s="1"/>
  <c r="D22204" i="1" s="1"/>
  <c r="D22203" i="1" s="1"/>
  <c r="D22202" i="1" s="1"/>
  <c r="D22201" i="1" s="1"/>
  <c r="D22200" i="1" s="1"/>
  <c r="D22199" i="1" s="1"/>
  <c r="D22198" i="1" s="1"/>
  <c r="D22197" i="1" s="1"/>
  <c r="D22196" i="1" s="1"/>
  <c r="D22195" i="1" s="1"/>
  <c r="D22194" i="1" s="1"/>
  <c r="D22193" i="1" s="1"/>
  <c r="D22192" i="1" s="1"/>
  <c r="D22191" i="1" s="1"/>
  <c r="D22190" i="1" s="1"/>
  <c r="D22189" i="1" s="1"/>
  <c r="D22188" i="1" s="1"/>
  <c r="D22187" i="1" s="1"/>
  <c r="D22186" i="1" s="1"/>
  <c r="D22185" i="1" s="1"/>
  <c r="D22184" i="1" s="1"/>
  <c r="D22183" i="1" s="1"/>
  <c r="D22182" i="1" s="1"/>
  <c r="D22181" i="1" s="1"/>
  <c r="D22180" i="1" s="1"/>
  <c r="D22179" i="1" s="1"/>
  <c r="D22178" i="1" s="1"/>
  <c r="D22177" i="1" s="1"/>
  <c r="D22176" i="1" s="1"/>
  <c r="D22175" i="1" s="1"/>
  <c r="D22174" i="1" s="1"/>
  <c r="D22173" i="1" s="1"/>
  <c r="D22172" i="1" s="1"/>
  <c r="D22171" i="1" s="1"/>
  <c r="D22170" i="1" s="1"/>
  <c r="D22169" i="1" s="1"/>
  <c r="D22168" i="1" s="1"/>
  <c r="D22167" i="1" s="1"/>
  <c r="D22166" i="1" s="1"/>
  <c r="D22165" i="1" s="1"/>
  <c r="D22164" i="1" s="1"/>
  <c r="D22163" i="1" s="1"/>
  <c r="D22162" i="1" s="1"/>
  <c r="D22161" i="1" s="1"/>
  <c r="D22160" i="1" s="1"/>
  <c r="D22159" i="1" s="1"/>
  <c r="D22158" i="1" s="1"/>
  <c r="D22157" i="1" s="1"/>
  <c r="D22156" i="1" s="1"/>
  <c r="D22155" i="1" s="1"/>
  <c r="D22154" i="1" s="1"/>
  <c r="D22153" i="1" s="1"/>
  <c r="D22152" i="1" s="1"/>
  <c r="D22151" i="1" s="1"/>
  <c r="D22150" i="1" s="1"/>
  <c r="D22149" i="1" s="1"/>
  <c r="D22148" i="1" s="1"/>
  <c r="D22147" i="1" s="1"/>
  <c r="D22146" i="1" s="1"/>
  <c r="D22145" i="1" s="1"/>
  <c r="D22144" i="1" s="1"/>
  <c r="D22143" i="1" s="1"/>
  <c r="D22142" i="1" s="1"/>
  <c r="D22141" i="1" s="1"/>
  <c r="D22140" i="1" s="1"/>
  <c r="D22139" i="1" s="1"/>
  <c r="D22138" i="1" s="1"/>
  <c r="D22137" i="1" s="1"/>
  <c r="D22136" i="1" s="1"/>
  <c r="D22135" i="1" s="1"/>
  <c r="D22134" i="1" s="1"/>
  <c r="D22133" i="1" s="1"/>
  <c r="D22132" i="1" s="1"/>
  <c r="D22131" i="1" s="1"/>
  <c r="D22130" i="1" s="1"/>
  <c r="D22129" i="1" s="1"/>
  <c r="D22128" i="1" s="1"/>
  <c r="D22127" i="1" s="1"/>
  <c r="D22126" i="1" s="1"/>
  <c r="D22125" i="1" s="1"/>
  <c r="D22124" i="1" s="1"/>
  <c r="D22123" i="1" s="1"/>
  <c r="D22122" i="1" s="1"/>
  <c r="D22121" i="1" s="1"/>
  <c r="D22120" i="1" s="1"/>
  <c r="D22119" i="1" s="1"/>
  <c r="D22118" i="1" s="1"/>
  <c r="D22117" i="1" s="1"/>
  <c r="D22116" i="1" s="1"/>
  <c r="D22115" i="1" s="1"/>
  <c r="D22114" i="1" s="1"/>
  <c r="D22113" i="1" s="1"/>
  <c r="D22112" i="1" s="1"/>
  <c r="D22111" i="1" s="1"/>
  <c r="D22110" i="1" s="1"/>
  <c r="D22109" i="1" s="1"/>
  <c r="D22108" i="1" s="1"/>
  <c r="D22107" i="1" s="1"/>
  <c r="D22106" i="1" s="1"/>
  <c r="D22105" i="1" s="1"/>
  <c r="D22104" i="1" s="1"/>
  <c r="D22103" i="1" s="1"/>
  <c r="D22102" i="1" s="1"/>
  <c r="D22101" i="1" s="1"/>
  <c r="D22100" i="1" s="1"/>
  <c r="D22099" i="1" s="1"/>
  <c r="D22098" i="1" s="1"/>
  <c r="D22097" i="1" s="1"/>
  <c r="D22096" i="1" s="1"/>
  <c r="D22095" i="1" s="1"/>
  <c r="D22094" i="1" s="1"/>
  <c r="D22093" i="1" s="1"/>
  <c r="D22092" i="1" s="1"/>
  <c r="D22091" i="1" s="1"/>
  <c r="D22090" i="1" s="1"/>
  <c r="D22089" i="1" s="1"/>
  <c r="D22088" i="1" s="1"/>
  <c r="D22087" i="1" s="1"/>
  <c r="D22086" i="1" s="1"/>
  <c r="D22085" i="1" s="1"/>
  <c r="D22084" i="1" s="1"/>
  <c r="D22083" i="1" s="1"/>
  <c r="D22082" i="1" s="1"/>
  <c r="D22081" i="1" s="1"/>
  <c r="D22080" i="1" s="1"/>
  <c r="D22079" i="1" s="1"/>
  <c r="D22078" i="1" s="1"/>
  <c r="D22077" i="1" s="1"/>
  <c r="D22076" i="1" s="1"/>
  <c r="D22075" i="1" s="1"/>
  <c r="D22074" i="1" s="1"/>
  <c r="D22073" i="1" s="1"/>
  <c r="D22072" i="1" s="1"/>
  <c r="D22071" i="1" s="1"/>
  <c r="D22070" i="1" s="1"/>
  <c r="D22069" i="1" s="1"/>
  <c r="D22068" i="1" s="1"/>
  <c r="D22067" i="1" s="1"/>
  <c r="D22066" i="1" s="1"/>
  <c r="D22065" i="1" s="1"/>
  <c r="D22064" i="1" s="1"/>
  <c r="D22063" i="1" s="1"/>
  <c r="D22062" i="1" s="1"/>
  <c r="D22061" i="1" s="1"/>
  <c r="D22060" i="1" s="1"/>
  <c r="D22059" i="1" s="1"/>
  <c r="D22058" i="1" s="1"/>
  <c r="D22057" i="1" s="1"/>
  <c r="D22056" i="1" s="1"/>
  <c r="D22055" i="1" s="1"/>
  <c r="D22054" i="1" s="1"/>
  <c r="D22053" i="1" s="1"/>
  <c r="D22052" i="1" s="1"/>
  <c r="D22051" i="1" s="1"/>
  <c r="D22050" i="1" s="1"/>
  <c r="D22049" i="1" s="1"/>
  <c r="D22048" i="1" s="1"/>
  <c r="D22047" i="1" s="1"/>
  <c r="D22046" i="1" s="1"/>
  <c r="D22045" i="1" s="1"/>
  <c r="D22044" i="1" s="1"/>
  <c r="D22043" i="1" s="1"/>
  <c r="D22042" i="1" s="1"/>
  <c r="D22041" i="1" s="1"/>
  <c r="D22040" i="1" s="1"/>
  <c r="D22039" i="1" s="1"/>
  <c r="D22038" i="1" s="1"/>
  <c r="D22037" i="1" s="1"/>
  <c r="D22036" i="1" s="1"/>
  <c r="D22035" i="1" s="1"/>
  <c r="D22034" i="1" s="1"/>
  <c r="D22033" i="1" s="1"/>
  <c r="D22032" i="1" s="1"/>
  <c r="D22031" i="1" s="1"/>
  <c r="D22030" i="1" s="1"/>
  <c r="D22029" i="1" s="1"/>
  <c r="D22028" i="1" s="1"/>
  <c r="D22027" i="1" s="1"/>
  <c r="D22026" i="1" s="1"/>
  <c r="D22025" i="1" s="1"/>
  <c r="D22024" i="1" s="1"/>
  <c r="D22023" i="1" s="1"/>
  <c r="D22022" i="1" s="1"/>
  <c r="D22021" i="1" s="1"/>
  <c r="D22020" i="1" s="1"/>
  <c r="D22019" i="1" s="1"/>
  <c r="D22018" i="1" s="1"/>
  <c r="D22017" i="1" s="1"/>
  <c r="D22016" i="1" s="1"/>
  <c r="D22015" i="1" s="1"/>
  <c r="D22014" i="1" s="1"/>
  <c r="D22013" i="1" s="1"/>
  <c r="D22012" i="1" s="1"/>
  <c r="D22011" i="1" s="1"/>
  <c r="D22010" i="1" s="1"/>
  <c r="D22009" i="1" s="1"/>
  <c r="D22008" i="1" s="1"/>
  <c r="D22007" i="1" s="1"/>
  <c r="D22006" i="1" s="1"/>
  <c r="D22005" i="1" s="1"/>
  <c r="D22004" i="1" s="1"/>
  <c r="D22003" i="1" s="1"/>
  <c r="D22002" i="1" s="1"/>
  <c r="D22001" i="1" s="1"/>
  <c r="D22000" i="1" s="1"/>
  <c r="D21999" i="1" s="1"/>
  <c r="D21998" i="1" s="1"/>
  <c r="D21997" i="1" s="1"/>
  <c r="D21996" i="1" s="1"/>
  <c r="D21995" i="1" s="1"/>
  <c r="D21994" i="1" s="1"/>
  <c r="D21993" i="1" s="1"/>
  <c r="D21992" i="1" s="1"/>
  <c r="D21991" i="1" s="1"/>
  <c r="D21990" i="1" s="1"/>
  <c r="D21989" i="1" s="1"/>
  <c r="D21988" i="1" s="1"/>
  <c r="D21987" i="1" s="1"/>
  <c r="D21986" i="1" s="1"/>
  <c r="D21985" i="1" s="1"/>
  <c r="D21984" i="1" s="1"/>
  <c r="D21983" i="1" s="1"/>
  <c r="D21982" i="1" s="1"/>
  <c r="D21981" i="1" s="1"/>
  <c r="D21980" i="1" s="1"/>
  <c r="D21979" i="1" s="1"/>
  <c r="D21978" i="1" s="1"/>
  <c r="D21977" i="1" s="1"/>
  <c r="D21976" i="1" s="1"/>
  <c r="D21975" i="1" s="1"/>
  <c r="D21974" i="1" s="1"/>
  <c r="D21973" i="1" s="1"/>
  <c r="D21972" i="1" s="1"/>
  <c r="D21971" i="1" s="1"/>
  <c r="D21970" i="1" s="1"/>
  <c r="D21969" i="1" s="1"/>
  <c r="D21968" i="1" s="1"/>
  <c r="D21967" i="1" s="1"/>
  <c r="D21966" i="1" s="1"/>
  <c r="D21965" i="1" s="1"/>
  <c r="D21964" i="1" s="1"/>
  <c r="D21963" i="1" s="1"/>
  <c r="D21962" i="1" s="1"/>
  <c r="D21961" i="1" s="1"/>
  <c r="D21960" i="1" s="1"/>
  <c r="D21959" i="1" s="1"/>
  <c r="D21958" i="1" s="1"/>
  <c r="D21957" i="1" s="1"/>
  <c r="D21956" i="1" s="1"/>
  <c r="D21955" i="1" s="1"/>
  <c r="D21954" i="1" s="1"/>
  <c r="D21953" i="1" s="1"/>
  <c r="D21952" i="1" s="1"/>
  <c r="D21951" i="1" s="1"/>
  <c r="D21950" i="1" s="1"/>
  <c r="D21949" i="1" s="1"/>
  <c r="D21948" i="1" s="1"/>
  <c r="D21947" i="1" s="1"/>
  <c r="D21946" i="1" s="1"/>
  <c r="D21945" i="1" s="1"/>
  <c r="D21944" i="1" s="1"/>
  <c r="D21943" i="1" s="1"/>
  <c r="D21942" i="1" s="1"/>
  <c r="D21941" i="1" s="1"/>
  <c r="D21940" i="1" s="1"/>
  <c r="D21939" i="1" s="1"/>
  <c r="D21938" i="1" s="1"/>
  <c r="D21937" i="1" s="1"/>
  <c r="D21936" i="1" s="1"/>
  <c r="D21935" i="1" s="1"/>
  <c r="D21934" i="1" s="1"/>
  <c r="D21933" i="1" s="1"/>
  <c r="D21932" i="1" s="1"/>
  <c r="D21931" i="1" s="1"/>
  <c r="D21930" i="1" s="1"/>
  <c r="D21929" i="1" s="1"/>
  <c r="D21928" i="1" s="1"/>
  <c r="D21927" i="1" s="1"/>
  <c r="D21926" i="1" s="1"/>
  <c r="D21925" i="1" s="1"/>
  <c r="D21924" i="1" s="1"/>
  <c r="D21923" i="1" s="1"/>
  <c r="D21922" i="1" s="1"/>
  <c r="D21921" i="1" s="1"/>
  <c r="D21920" i="1" s="1"/>
  <c r="D21919" i="1" s="1"/>
  <c r="D21918" i="1" s="1"/>
  <c r="D21917" i="1" s="1"/>
  <c r="D21916" i="1" s="1"/>
  <c r="D21915" i="1" s="1"/>
  <c r="D21914" i="1" s="1"/>
  <c r="D21913" i="1" s="1"/>
  <c r="D21912" i="1" s="1"/>
  <c r="D21911" i="1" s="1"/>
  <c r="D21910" i="1" s="1"/>
  <c r="D21909" i="1" s="1"/>
  <c r="D21908" i="1" s="1"/>
  <c r="D21907" i="1" s="1"/>
  <c r="D21906" i="1" s="1"/>
  <c r="D21905" i="1" s="1"/>
  <c r="D21904" i="1" s="1"/>
  <c r="D21903" i="1" s="1"/>
  <c r="D21902" i="1" s="1"/>
  <c r="D21901" i="1" s="1"/>
  <c r="D21900" i="1" s="1"/>
  <c r="D21899" i="1" s="1"/>
  <c r="D21898" i="1" s="1"/>
  <c r="D21897" i="1" s="1"/>
  <c r="D21896" i="1" s="1"/>
  <c r="D21895" i="1" s="1"/>
  <c r="D21894" i="1" s="1"/>
  <c r="D21893" i="1" s="1"/>
  <c r="D21892" i="1" s="1"/>
  <c r="D21891" i="1" s="1"/>
  <c r="D21890" i="1" s="1"/>
  <c r="D21889" i="1" s="1"/>
  <c r="D21888" i="1" s="1"/>
  <c r="D21887" i="1" s="1"/>
  <c r="D21886" i="1" s="1"/>
  <c r="D21885" i="1" s="1"/>
  <c r="D21884" i="1" s="1"/>
  <c r="D21883" i="1" s="1"/>
  <c r="D21882" i="1" s="1"/>
  <c r="D21881" i="1" s="1"/>
  <c r="D21880" i="1" s="1"/>
  <c r="D21879" i="1" s="1"/>
  <c r="D21878" i="1" s="1"/>
  <c r="D21877" i="1" s="1"/>
  <c r="D21876" i="1" s="1"/>
  <c r="D21875" i="1" s="1"/>
  <c r="D21874" i="1" s="1"/>
  <c r="D21873" i="1" s="1"/>
  <c r="D21872" i="1" s="1"/>
  <c r="D21871" i="1" s="1"/>
  <c r="D21870" i="1" s="1"/>
  <c r="D21869" i="1" s="1"/>
  <c r="D21868" i="1" s="1"/>
  <c r="D21867" i="1" s="1"/>
  <c r="D21866" i="1" s="1"/>
  <c r="D21865" i="1" s="1"/>
  <c r="D21864" i="1" s="1"/>
  <c r="D21863" i="1" s="1"/>
  <c r="D21862" i="1" s="1"/>
  <c r="D21861" i="1" s="1"/>
  <c r="D21860" i="1" s="1"/>
  <c r="D21859" i="1" s="1"/>
  <c r="D21858" i="1" s="1"/>
  <c r="D21857" i="1" s="1"/>
  <c r="D21856" i="1" s="1"/>
  <c r="D21855" i="1" s="1"/>
  <c r="D21854" i="1" s="1"/>
  <c r="D21853" i="1" s="1"/>
  <c r="D21852" i="1" s="1"/>
  <c r="D21851" i="1" s="1"/>
  <c r="D21850" i="1" s="1"/>
  <c r="D21849" i="1" s="1"/>
  <c r="D21848" i="1" s="1"/>
  <c r="D21847" i="1" s="1"/>
  <c r="D21846" i="1" s="1"/>
  <c r="D21845" i="1" s="1"/>
  <c r="D21844" i="1" s="1"/>
  <c r="D21843" i="1" s="1"/>
  <c r="D21842" i="1" s="1"/>
  <c r="D21841" i="1" s="1"/>
  <c r="D21840" i="1" s="1"/>
  <c r="D21839" i="1" s="1"/>
  <c r="D21838" i="1" s="1"/>
  <c r="D21837" i="1" s="1"/>
  <c r="D21836" i="1" s="1"/>
  <c r="D21835" i="1" s="1"/>
  <c r="D21834" i="1" s="1"/>
  <c r="D21833" i="1" s="1"/>
  <c r="D21832" i="1" s="1"/>
  <c r="D21831" i="1" s="1"/>
  <c r="D21830" i="1" s="1"/>
  <c r="D21829" i="1" s="1"/>
  <c r="D21828" i="1" s="1"/>
  <c r="D21827" i="1" s="1"/>
  <c r="D21826" i="1" s="1"/>
  <c r="D21825" i="1" s="1"/>
  <c r="D21824" i="1" s="1"/>
  <c r="D21823" i="1" s="1"/>
  <c r="D21822" i="1" s="1"/>
  <c r="D21821" i="1" s="1"/>
  <c r="D21820" i="1" s="1"/>
  <c r="D21819" i="1" s="1"/>
  <c r="D21818" i="1" s="1"/>
  <c r="D21817" i="1" s="1"/>
  <c r="D21816" i="1" s="1"/>
  <c r="D21815" i="1" s="1"/>
  <c r="D21814" i="1" s="1"/>
  <c r="D21813" i="1" s="1"/>
  <c r="D21812" i="1" s="1"/>
  <c r="D21811" i="1" s="1"/>
  <c r="D21810" i="1" s="1"/>
  <c r="D21809" i="1" s="1"/>
  <c r="D21808" i="1" s="1"/>
  <c r="D21807" i="1" s="1"/>
  <c r="D21806" i="1" s="1"/>
  <c r="D21805" i="1" s="1"/>
  <c r="D21804" i="1" s="1"/>
  <c r="D21803" i="1" s="1"/>
  <c r="D21802" i="1" s="1"/>
  <c r="D21801" i="1" s="1"/>
  <c r="D21800" i="1" s="1"/>
  <c r="D21799" i="1" s="1"/>
  <c r="D21798" i="1" s="1"/>
  <c r="D21797" i="1" s="1"/>
  <c r="D21796" i="1" s="1"/>
  <c r="D21795" i="1" s="1"/>
  <c r="D21794" i="1" s="1"/>
  <c r="D21793" i="1" s="1"/>
  <c r="D21792" i="1" s="1"/>
  <c r="D21791" i="1" s="1"/>
  <c r="D21790" i="1" s="1"/>
  <c r="D21789" i="1" s="1"/>
  <c r="D21788" i="1" s="1"/>
  <c r="D21787" i="1" s="1"/>
  <c r="D21786" i="1" s="1"/>
  <c r="D21785" i="1" s="1"/>
  <c r="D21784" i="1" s="1"/>
  <c r="D21783" i="1" s="1"/>
  <c r="D21782" i="1" s="1"/>
  <c r="D21781" i="1" s="1"/>
  <c r="D21780" i="1" s="1"/>
  <c r="D21779" i="1" s="1"/>
  <c r="D21778" i="1" s="1"/>
  <c r="D21777" i="1" s="1"/>
  <c r="D21776" i="1" s="1"/>
  <c r="D21775" i="1" s="1"/>
  <c r="D21774" i="1" s="1"/>
  <c r="D21773" i="1" s="1"/>
  <c r="D21772" i="1" s="1"/>
  <c r="D21771" i="1" s="1"/>
  <c r="D21770" i="1" s="1"/>
  <c r="D21769" i="1" s="1"/>
  <c r="D21768" i="1" s="1"/>
  <c r="D21767" i="1" s="1"/>
  <c r="D21766" i="1" s="1"/>
  <c r="D21765" i="1" s="1"/>
  <c r="D21764" i="1" s="1"/>
  <c r="D21763" i="1" s="1"/>
  <c r="D21762" i="1" s="1"/>
  <c r="D21761" i="1" s="1"/>
  <c r="D21760" i="1" s="1"/>
  <c r="D21759" i="1" s="1"/>
  <c r="D21758" i="1" s="1"/>
  <c r="D21757" i="1" s="1"/>
  <c r="D21756" i="1" s="1"/>
  <c r="D21755" i="1" s="1"/>
  <c r="D21754" i="1" s="1"/>
  <c r="D21753" i="1" s="1"/>
  <c r="D21752" i="1" s="1"/>
  <c r="D21751" i="1" s="1"/>
  <c r="D21750" i="1" s="1"/>
  <c r="D21749" i="1" s="1"/>
  <c r="D21748" i="1" s="1"/>
  <c r="D21747" i="1" s="1"/>
  <c r="D21746" i="1" s="1"/>
  <c r="D21745" i="1" s="1"/>
  <c r="D21744" i="1" s="1"/>
  <c r="D21743" i="1" s="1"/>
  <c r="D21742" i="1" s="1"/>
  <c r="D21741" i="1" s="1"/>
  <c r="D21740" i="1" s="1"/>
  <c r="D21739" i="1" s="1"/>
  <c r="D21738" i="1" s="1"/>
  <c r="D21737" i="1" s="1"/>
  <c r="D21736" i="1" s="1"/>
  <c r="D21735" i="1" s="1"/>
  <c r="D21734" i="1" s="1"/>
  <c r="D21733" i="1" s="1"/>
  <c r="D21732" i="1" s="1"/>
  <c r="D21731" i="1" s="1"/>
  <c r="D21730" i="1" s="1"/>
  <c r="D21729" i="1" s="1"/>
  <c r="D21728" i="1" s="1"/>
  <c r="D21727" i="1" s="1"/>
  <c r="D21726" i="1" s="1"/>
  <c r="D21725" i="1" s="1"/>
  <c r="D21724" i="1" s="1"/>
  <c r="D21723" i="1" s="1"/>
  <c r="D21722" i="1" s="1"/>
  <c r="D21721" i="1" s="1"/>
  <c r="D21720" i="1" s="1"/>
  <c r="D21719" i="1" s="1"/>
  <c r="D21718" i="1" s="1"/>
  <c r="D21717" i="1" s="1"/>
  <c r="D21716" i="1" s="1"/>
  <c r="D21715" i="1" s="1"/>
  <c r="D21714" i="1" s="1"/>
  <c r="D21713" i="1" s="1"/>
  <c r="D21712" i="1" s="1"/>
  <c r="D21711" i="1" s="1"/>
  <c r="D21710" i="1" s="1"/>
  <c r="D21709" i="1" s="1"/>
  <c r="D21708" i="1" s="1"/>
  <c r="D21707" i="1" s="1"/>
  <c r="D21706" i="1" s="1"/>
  <c r="D21705" i="1" s="1"/>
  <c r="D21704" i="1" s="1"/>
  <c r="D21703" i="1" s="1"/>
  <c r="D21702" i="1" s="1"/>
  <c r="D21701" i="1" s="1"/>
  <c r="D21700" i="1" s="1"/>
  <c r="D21699" i="1" s="1"/>
  <c r="D21698" i="1" s="1"/>
  <c r="D21697" i="1" s="1"/>
  <c r="D21696" i="1" s="1"/>
  <c r="D21695" i="1" s="1"/>
  <c r="D21694" i="1" s="1"/>
  <c r="D21693" i="1" s="1"/>
  <c r="D21692" i="1" s="1"/>
  <c r="D21691" i="1" s="1"/>
  <c r="D21690" i="1" s="1"/>
  <c r="D21689" i="1" s="1"/>
  <c r="D21688" i="1" s="1"/>
  <c r="D21687" i="1" s="1"/>
  <c r="D21686" i="1" s="1"/>
  <c r="D21685" i="1" s="1"/>
  <c r="D21684" i="1" s="1"/>
  <c r="D21683" i="1" s="1"/>
  <c r="D21682" i="1" s="1"/>
  <c r="D21681" i="1" s="1"/>
  <c r="D21680" i="1" s="1"/>
  <c r="D21679" i="1" s="1"/>
  <c r="D21678" i="1" s="1"/>
  <c r="D21677" i="1" s="1"/>
  <c r="D21676" i="1" s="1"/>
  <c r="D21675" i="1" s="1"/>
  <c r="D21674" i="1" s="1"/>
  <c r="D21673" i="1" s="1"/>
  <c r="D21672" i="1" s="1"/>
  <c r="D21671" i="1" s="1"/>
  <c r="D21670" i="1" s="1"/>
  <c r="D21669" i="1" s="1"/>
  <c r="D21668" i="1" s="1"/>
  <c r="D21667" i="1" s="1"/>
  <c r="D21666" i="1" s="1"/>
  <c r="D21665" i="1" s="1"/>
  <c r="D21664" i="1" s="1"/>
  <c r="D21663" i="1" s="1"/>
  <c r="D21662" i="1" s="1"/>
  <c r="D21661" i="1" s="1"/>
  <c r="D21660" i="1" s="1"/>
  <c r="D21659" i="1" s="1"/>
  <c r="D21658" i="1" s="1"/>
  <c r="D21657" i="1" s="1"/>
  <c r="D21656" i="1" s="1"/>
  <c r="D21655" i="1" s="1"/>
  <c r="D21654" i="1" s="1"/>
  <c r="D21653" i="1" s="1"/>
  <c r="D21652" i="1" s="1"/>
  <c r="D21651" i="1" s="1"/>
  <c r="D21650" i="1" s="1"/>
  <c r="D21649" i="1" s="1"/>
  <c r="D21648" i="1" s="1"/>
  <c r="D21647" i="1" s="1"/>
  <c r="D21646" i="1" s="1"/>
  <c r="D21645" i="1" s="1"/>
  <c r="D21644" i="1" s="1"/>
  <c r="D21643" i="1" s="1"/>
  <c r="D21642" i="1" s="1"/>
  <c r="D21641" i="1" s="1"/>
  <c r="D21640" i="1" s="1"/>
  <c r="D21639" i="1" s="1"/>
  <c r="D21638" i="1" s="1"/>
  <c r="D21637" i="1" s="1"/>
  <c r="D21636" i="1" s="1"/>
  <c r="D21635" i="1" s="1"/>
  <c r="D21634" i="1" s="1"/>
  <c r="D21633" i="1" s="1"/>
  <c r="D21632" i="1" s="1"/>
  <c r="D21631" i="1" s="1"/>
  <c r="D21630" i="1" s="1"/>
  <c r="D21629" i="1" s="1"/>
  <c r="D21628" i="1" s="1"/>
  <c r="D21627" i="1" s="1"/>
  <c r="D21626" i="1" s="1"/>
  <c r="D21625" i="1" s="1"/>
  <c r="D21624" i="1" s="1"/>
  <c r="D21623" i="1" s="1"/>
  <c r="D21622" i="1" s="1"/>
  <c r="D21621" i="1" s="1"/>
  <c r="D21620" i="1" s="1"/>
  <c r="D21619" i="1" s="1"/>
  <c r="D21618" i="1" s="1"/>
  <c r="D21617" i="1" s="1"/>
  <c r="D21616" i="1" s="1"/>
  <c r="D21615" i="1" s="1"/>
  <c r="D21614" i="1" s="1"/>
  <c r="D21613" i="1" s="1"/>
  <c r="D21612" i="1" s="1"/>
  <c r="D21611" i="1" s="1"/>
  <c r="D21610" i="1" s="1"/>
  <c r="D21609" i="1" s="1"/>
  <c r="D21608" i="1" s="1"/>
  <c r="D21607" i="1" s="1"/>
  <c r="D21606" i="1" s="1"/>
  <c r="D21605" i="1" s="1"/>
  <c r="D21604" i="1" s="1"/>
  <c r="D21603" i="1" s="1"/>
  <c r="D21602" i="1" s="1"/>
  <c r="D21601" i="1" s="1"/>
  <c r="D21600" i="1" s="1"/>
  <c r="D21599" i="1" s="1"/>
  <c r="D21598" i="1" s="1"/>
  <c r="D21597" i="1" s="1"/>
  <c r="D21596" i="1" s="1"/>
  <c r="D21595" i="1" s="1"/>
  <c r="D21594" i="1" s="1"/>
  <c r="D21593" i="1" s="1"/>
  <c r="D21592" i="1" s="1"/>
  <c r="D21591" i="1" s="1"/>
  <c r="D21590" i="1" s="1"/>
  <c r="D21589" i="1" s="1"/>
  <c r="D21588" i="1" s="1"/>
  <c r="D21587" i="1" s="1"/>
  <c r="D21586" i="1" s="1"/>
  <c r="D21585" i="1" s="1"/>
  <c r="D21584" i="1" s="1"/>
  <c r="D21583" i="1" s="1"/>
  <c r="D21582" i="1" s="1"/>
  <c r="D21581" i="1" s="1"/>
  <c r="D21580" i="1" s="1"/>
  <c r="D21579" i="1" s="1"/>
  <c r="D21578" i="1" s="1"/>
  <c r="D21577" i="1" s="1"/>
  <c r="D21576" i="1" s="1"/>
  <c r="D21575" i="1" s="1"/>
  <c r="D21574" i="1" s="1"/>
  <c r="D21573" i="1" s="1"/>
  <c r="D21572" i="1" s="1"/>
  <c r="D21571" i="1" s="1"/>
  <c r="D21570" i="1" s="1"/>
  <c r="D21569" i="1" s="1"/>
  <c r="D21568" i="1" s="1"/>
  <c r="D21567" i="1" s="1"/>
  <c r="D21566" i="1" s="1"/>
  <c r="D21565" i="1" s="1"/>
  <c r="D21564" i="1" s="1"/>
  <c r="D21563" i="1" s="1"/>
  <c r="D21562" i="1" s="1"/>
  <c r="D21561" i="1" s="1"/>
  <c r="D21560" i="1" s="1"/>
  <c r="D21559" i="1" s="1"/>
  <c r="D21558" i="1" s="1"/>
  <c r="D21557" i="1" s="1"/>
  <c r="D21556" i="1" s="1"/>
  <c r="D21555" i="1" s="1"/>
  <c r="D21554" i="1" s="1"/>
  <c r="D21553" i="1" s="1"/>
  <c r="D21552" i="1" s="1"/>
  <c r="D21551" i="1" s="1"/>
  <c r="D21550" i="1" s="1"/>
  <c r="D21549" i="1" s="1"/>
  <c r="D21548" i="1" s="1"/>
  <c r="D21547" i="1" s="1"/>
  <c r="D21546" i="1" s="1"/>
  <c r="D21545" i="1" s="1"/>
  <c r="D21544" i="1" s="1"/>
  <c r="D21543" i="1" s="1"/>
  <c r="D21542" i="1" s="1"/>
  <c r="D21541" i="1" s="1"/>
  <c r="D21540" i="1" s="1"/>
  <c r="D21539" i="1" s="1"/>
  <c r="D21538" i="1" s="1"/>
  <c r="D21537" i="1" s="1"/>
  <c r="D21536" i="1" s="1"/>
  <c r="D21535" i="1" s="1"/>
  <c r="D21534" i="1" s="1"/>
  <c r="D21533" i="1" s="1"/>
  <c r="D21532" i="1" s="1"/>
  <c r="D21531" i="1" s="1"/>
  <c r="D21530" i="1" s="1"/>
  <c r="D21529" i="1" s="1"/>
  <c r="D21528" i="1" s="1"/>
  <c r="D21527" i="1" s="1"/>
  <c r="D21526" i="1" s="1"/>
  <c r="D21525" i="1" s="1"/>
  <c r="D21524" i="1" s="1"/>
  <c r="D21523" i="1" s="1"/>
  <c r="D21522" i="1" s="1"/>
  <c r="D21521" i="1" s="1"/>
  <c r="D21520" i="1" s="1"/>
  <c r="D21519" i="1" s="1"/>
  <c r="D21518" i="1" s="1"/>
  <c r="D21517" i="1" s="1"/>
  <c r="D21516" i="1" s="1"/>
  <c r="D21515" i="1" s="1"/>
  <c r="D21514" i="1" s="1"/>
  <c r="D21513" i="1" s="1"/>
  <c r="D21512" i="1" s="1"/>
  <c r="D21511" i="1" s="1"/>
  <c r="D21510" i="1" s="1"/>
  <c r="D21509" i="1" s="1"/>
  <c r="D21508" i="1" s="1"/>
  <c r="D21507" i="1" s="1"/>
  <c r="D21506" i="1" s="1"/>
  <c r="D21505" i="1" s="1"/>
  <c r="D21504" i="1" s="1"/>
  <c r="D21503" i="1" s="1"/>
  <c r="D21502" i="1" s="1"/>
  <c r="D21501" i="1" s="1"/>
  <c r="D21500" i="1" s="1"/>
  <c r="D21499" i="1" s="1"/>
  <c r="D21498" i="1" s="1"/>
  <c r="D21497" i="1" s="1"/>
  <c r="D21496" i="1" s="1"/>
  <c r="D21495" i="1" s="1"/>
  <c r="D21494" i="1" s="1"/>
  <c r="D21493" i="1" s="1"/>
  <c r="D21492" i="1" s="1"/>
  <c r="D21491" i="1" s="1"/>
  <c r="D21490" i="1" s="1"/>
  <c r="D21489" i="1" s="1"/>
  <c r="D21488" i="1" s="1"/>
  <c r="D21487" i="1" s="1"/>
  <c r="D21486" i="1" s="1"/>
  <c r="D21485" i="1" s="1"/>
  <c r="D21484" i="1" s="1"/>
  <c r="D21483" i="1" s="1"/>
  <c r="D21482" i="1" s="1"/>
  <c r="D21481" i="1" s="1"/>
  <c r="D21480" i="1" s="1"/>
  <c r="D21479" i="1" s="1"/>
  <c r="D21478" i="1" s="1"/>
  <c r="D21477" i="1" s="1"/>
  <c r="D21476" i="1" s="1"/>
  <c r="D21475" i="1" s="1"/>
  <c r="D21474" i="1" s="1"/>
  <c r="D21473" i="1" s="1"/>
  <c r="D21472" i="1" s="1"/>
  <c r="D21471" i="1" s="1"/>
  <c r="D21470" i="1" s="1"/>
  <c r="D21469" i="1" s="1"/>
  <c r="D21468" i="1" s="1"/>
  <c r="D21467" i="1" s="1"/>
  <c r="D21466" i="1" s="1"/>
  <c r="D21465" i="1" s="1"/>
  <c r="D21464" i="1" s="1"/>
  <c r="D21463" i="1" s="1"/>
  <c r="D21462" i="1" s="1"/>
  <c r="D21461" i="1" s="1"/>
  <c r="D21460" i="1" s="1"/>
  <c r="D21459" i="1" s="1"/>
  <c r="D21458" i="1" s="1"/>
  <c r="D21457" i="1" s="1"/>
  <c r="D21456" i="1" s="1"/>
  <c r="D21455" i="1" s="1"/>
  <c r="D21454" i="1" s="1"/>
  <c r="D21453" i="1" s="1"/>
  <c r="D21452" i="1" s="1"/>
  <c r="D21451" i="1" s="1"/>
  <c r="D21450" i="1" s="1"/>
  <c r="D21449" i="1" s="1"/>
  <c r="D21448" i="1" s="1"/>
  <c r="D21447" i="1" s="1"/>
  <c r="D21446" i="1" s="1"/>
  <c r="D21445" i="1" s="1"/>
  <c r="D21444" i="1" s="1"/>
  <c r="D21443" i="1" s="1"/>
  <c r="D21442" i="1" s="1"/>
  <c r="D21441" i="1" s="1"/>
  <c r="D21440" i="1" s="1"/>
  <c r="D21439" i="1" s="1"/>
  <c r="D21438" i="1" s="1"/>
  <c r="D21437" i="1" s="1"/>
  <c r="D21436" i="1" s="1"/>
  <c r="D21435" i="1" s="1"/>
  <c r="D21434" i="1" s="1"/>
  <c r="D21433" i="1" s="1"/>
  <c r="D21432" i="1" s="1"/>
  <c r="D21431" i="1" s="1"/>
  <c r="D21430" i="1" s="1"/>
  <c r="D21429" i="1" s="1"/>
  <c r="D21428" i="1" s="1"/>
  <c r="D21427" i="1" s="1"/>
  <c r="D21426" i="1" s="1"/>
  <c r="D21425" i="1" s="1"/>
  <c r="D21424" i="1" s="1"/>
  <c r="D21423" i="1" s="1"/>
  <c r="D21422" i="1" s="1"/>
  <c r="D21421" i="1" s="1"/>
  <c r="D21420" i="1" s="1"/>
  <c r="D21419" i="1" s="1"/>
  <c r="D21418" i="1" s="1"/>
  <c r="D21417" i="1" s="1"/>
  <c r="D21416" i="1" s="1"/>
  <c r="D21415" i="1" s="1"/>
  <c r="D21414" i="1" s="1"/>
  <c r="D21413" i="1" s="1"/>
  <c r="D21412" i="1" s="1"/>
  <c r="D21411" i="1" s="1"/>
  <c r="D21410" i="1" s="1"/>
  <c r="D21409" i="1" s="1"/>
  <c r="D21408" i="1" s="1"/>
  <c r="D21407" i="1" s="1"/>
  <c r="D21406" i="1" s="1"/>
  <c r="D21405" i="1" s="1"/>
  <c r="D21404" i="1" s="1"/>
  <c r="D21403" i="1" s="1"/>
  <c r="D21402" i="1" s="1"/>
  <c r="D21401" i="1" s="1"/>
  <c r="D21400" i="1" s="1"/>
  <c r="D21399" i="1" s="1"/>
  <c r="D21398" i="1" s="1"/>
  <c r="D21397" i="1" s="1"/>
  <c r="D21396" i="1" s="1"/>
  <c r="D21395" i="1" s="1"/>
  <c r="D21394" i="1" s="1"/>
  <c r="D21393" i="1" s="1"/>
  <c r="D21392" i="1" s="1"/>
  <c r="D21391" i="1" s="1"/>
  <c r="D21390" i="1" s="1"/>
  <c r="D21389" i="1" s="1"/>
  <c r="D21388" i="1" s="1"/>
  <c r="D21387" i="1" s="1"/>
  <c r="D21386" i="1" s="1"/>
  <c r="D21385" i="1" s="1"/>
  <c r="D21384" i="1" s="1"/>
  <c r="D21383" i="1" s="1"/>
  <c r="D21382" i="1" s="1"/>
  <c r="D21381" i="1" s="1"/>
  <c r="D21380" i="1" s="1"/>
  <c r="D21379" i="1" s="1"/>
  <c r="D21378" i="1" s="1"/>
  <c r="D21377" i="1" s="1"/>
  <c r="D21376" i="1" s="1"/>
  <c r="D21375" i="1" s="1"/>
  <c r="D21374" i="1" s="1"/>
  <c r="D21373" i="1" s="1"/>
  <c r="D21372" i="1" s="1"/>
  <c r="D21371" i="1" s="1"/>
  <c r="D21370" i="1" s="1"/>
  <c r="D21369" i="1" s="1"/>
  <c r="D21368" i="1" s="1"/>
  <c r="D21367" i="1" s="1"/>
  <c r="D21366" i="1" s="1"/>
  <c r="D21365" i="1" s="1"/>
  <c r="D21364" i="1" s="1"/>
  <c r="D21363" i="1" s="1"/>
  <c r="D21362" i="1" s="1"/>
  <c r="D21361" i="1" s="1"/>
  <c r="D21360" i="1" s="1"/>
  <c r="D21359" i="1" s="1"/>
  <c r="D21358" i="1" s="1"/>
  <c r="D21357" i="1" s="1"/>
  <c r="D21356" i="1" s="1"/>
  <c r="D21355" i="1" s="1"/>
  <c r="D21354" i="1" s="1"/>
  <c r="D21353" i="1" s="1"/>
  <c r="D21352" i="1" s="1"/>
  <c r="D21351" i="1" s="1"/>
  <c r="D21350" i="1" s="1"/>
  <c r="D21349" i="1" s="1"/>
  <c r="D21348" i="1" s="1"/>
  <c r="D21347" i="1" s="1"/>
  <c r="D21346" i="1" s="1"/>
  <c r="D21345" i="1" s="1"/>
  <c r="D21344" i="1" s="1"/>
  <c r="D21343" i="1" s="1"/>
  <c r="D21342" i="1" s="1"/>
  <c r="D21341" i="1" s="1"/>
  <c r="D21340" i="1" s="1"/>
  <c r="D21339" i="1" s="1"/>
  <c r="D21338" i="1" s="1"/>
  <c r="D21337" i="1" s="1"/>
  <c r="D21336" i="1" s="1"/>
  <c r="D21335" i="1" s="1"/>
  <c r="D21334" i="1" s="1"/>
  <c r="D21333" i="1" s="1"/>
  <c r="D21332" i="1" s="1"/>
  <c r="D21331" i="1" s="1"/>
  <c r="D21330" i="1" s="1"/>
  <c r="D21329" i="1" s="1"/>
  <c r="D21328" i="1" s="1"/>
  <c r="D21327" i="1" s="1"/>
  <c r="D21326" i="1" s="1"/>
  <c r="D21325" i="1" s="1"/>
  <c r="D21324" i="1" s="1"/>
  <c r="D21323" i="1" s="1"/>
  <c r="D21322" i="1" s="1"/>
  <c r="D21321" i="1" s="1"/>
  <c r="D21320" i="1" s="1"/>
  <c r="D21319" i="1" s="1"/>
  <c r="D21318" i="1" s="1"/>
  <c r="D21317" i="1" s="1"/>
  <c r="D21316" i="1" s="1"/>
  <c r="D21315" i="1" s="1"/>
  <c r="D21314" i="1" s="1"/>
  <c r="D21313" i="1" s="1"/>
  <c r="D21312" i="1" s="1"/>
  <c r="D21311" i="1" s="1"/>
  <c r="D21310" i="1" s="1"/>
  <c r="D21309" i="1" s="1"/>
  <c r="D21308" i="1" s="1"/>
  <c r="D21307" i="1" s="1"/>
  <c r="D21306" i="1" s="1"/>
  <c r="D21305" i="1" s="1"/>
  <c r="D21304" i="1" s="1"/>
  <c r="D21303" i="1" s="1"/>
  <c r="D21302" i="1" s="1"/>
  <c r="D21301" i="1" s="1"/>
  <c r="D21300" i="1" s="1"/>
  <c r="D21299" i="1" s="1"/>
  <c r="D21298" i="1" s="1"/>
  <c r="D21297" i="1" s="1"/>
  <c r="D21296" i="1" s="1"/>
  <c r="D21295" i="1" s="1"/>
  <c r="D21294" i="1" s="1"/>
  <c r="D21293" i="1" s="1"/>
  <c r="D21292" i="1" s="1"/>
  <c r="D21291" i="1" s="1"/>
  <c r="D21290" i="1" s="1"/>
  <c r="D21289" i="1" s="1"/>
  <c r="D21288" i="1" s="1"/>
  <c r="D21287" i="1" s="1"/>
  <c r="D21286" i="1" s="1"/>
  <c r="D21285" i="1" s="1"/>
  <c r="D21284" i="1" s="1"/>
  <c r="D21283" i="1" s="1"/>
  <c r="D21282" i="1" s="1"/>
  <c r="D21281" i="1" s="1"/>
  <c r="D21280" i="1" s="1"/>
  <c r="D21279" i="1" s="1"/>
  <c r="D21278" i="1" s="1"/>
  <c r="D21277" i="1" s="1"/>
  <c r="D21276" i="1" s="1"/>
  <c r="D21275" i="1" s="1"/>
  <c r="D21274" i="1" s="1"/>
  <c r="D21273" i="1" s="1"/>
  <c r="D21272" i="1" s="1"/>
  <c r="D21271" i="1" s="1"/>
  <c r="D21270" i="1" s="1"/>
  <c r="D21269" i="1" s="1"/>
  <c r="D21268" i="1" s="1"/>
  <c r="D21267" i="1" s="1"/>
  <c r="D21266" i="1" s="1"/>
  <c r="D21265" i="1" s="1"/>
  <c r="D21264" i="1" s="1"/>
  <c r="D21263" i="1" s="1"/>
  <c r="D21262" i="1" s="1"/>
  <c r="D21261" i="1" s="1"/>
  <c r="D21260" i="1" s="1"/>
  <c r="D21259" i="1" s="1"/>
  <c r="D21258" i="1" s="1"/>
  <c r="D21257" i="1" s="1"/>
  <c r="D21256" i="1" s="1"/>
  <c r="D21255" i="1" s="1"/>
  <c r="D21254" i="1" s="1"/>
  <c r="D21253" i="1" s="1"/>
  <c r="D21252" i="1" s="1"/>
  <c r="D21251" i="1" s="1"/>
  <c r="D21250" i="1" s="1"/>
  <c r="D21249" i="1" s="1"/>
  <c r="D21248" i="1" s="1"/>
  <c r="D21247" i="1" s="1"/>
  <c r="D21246" i="1" s="1"/>
  <c r="D21245" i="1" s="1"/>
  <c r="D21244" i="1" s="1"/>
  <c r="D21243" i="1" s="1"/>
  <c r="D21242" i="1" s="1"/>
  <c r="D21241" i="1" s="1"/>
  <c r="D21240" i="1" s="1"/>
  <c r="D21239" i="1" s="1"/>
  <c r="D21238" i="1" s="1"/>
  <c r="D21237" i="1" s="1"/>
  <c r="D21236" i="1" s="1"/>
  <c r="D21235" i="1" s="1"/>
  <c r="D21234" i="1" s="1"/>
  <c r="D21233" i="1" s="1"/>
  <c r="D21232" i="1" s="1"/>
  <c r="D21231" i="1" s="1"/>
  <c r="D21230" i="1" s="1"/>
  <c r="D21229" i="1" s="1"/>
  <c r="D21228" i="1" s="1"/>
  <c r="D21227" i="1" s="1"/>
  <c r="D21226" i="1" s="1"/>
  <c r="D21225" i="1" s="1"/>
  <c r="D21224" i="1" s="1"/>
  <c r="D21223" i="1" s="1"/>
  <c r="D21222" i="1" s="1"/>
  <c r="D21221" i="1" s="1"/>
  <c r="D21220" i="1" s="1"/>
  <c r="D21219" i="1" s="1"/>
  <c r="D21218" i="1" s="1"/>
  <c r="D21217" i="1" s="1"/>
  <c r="D21216" i="1" s="1"/>
  <c r="D21215" i="1" s="1"/>
  <c r="D21214" i="1" s="1"/>
  <c r="D21213" i="1" s="1"/>
  <c r="D21212" i="1" s="1"/>
  <c r="D21211" i="1" s="1"/>
  <c r="D21210" i="1" s="1"/>
  <c r="D21209" i="1" s="1"/>
  <c r="D21208" i="1" s="1"/>
  <c r="D21207" i="1" s="1"/>
  <c r="D21206" i="1" s="1"/>
  <c r="D21205" i="1" s="1"/>
  <c r="D21204" i="1" s="1"/>
  <c r="D21203" i="1" s="1"/>
  <c r="D21202" i="1" s="1"/>
  <c r="D21201" i="1" s="1"/>
  <c r="D21200" i="1" s="1"/>
  <c r="D21199" i="1" s="1"/>
  <c r="D21198" i="1" s="1"/>
  <c r="D21197" i="1" s="1"/>
  <c r="D21196" i="1" s="1"/>
  <c r="D21195" i="1" s="1"/>
  <c r="D21194" i="1" s="1"/>
  <c r="D21193" i="1" s="1"/>
  <c r="D21192" i="1" s="1"/>
  <c r="D21191" i="1" s="1"/>
  <c r="D21190" i="1" s="1"/>
  <c r="D21189" i="1" s="1"/>
  <c r="D21188" i="1" s="1"/>
  <c r="D21187" i="1" s="1"/>
  <c r="D21186" i="1" s="1"/>
  <c r="D21185" i="1" s="1"/>
  <c r="D21184" i="1" s="1"/>
  <c r="D21183" i="1" s="1"/>
  <c r="D21182" i="1" s="1"/>
  <c r="D21181" i="1" s="1"/>
  <c r="D21180" i="1" s="1"/>
  <c r="D21179" i="1" s="1"/>
  <c r="D21178" i="1" s="1"/>
  <c r="D21177" i="1" s="1"/>
  <c r="D21176" i="1" s="1"/>
  <c r="D21175" i="1" s="1"/>
  <c r="D21174" i="1" s="1"/>
  <c r="D21173" i="1" s="1"/>
  <c r="D21172" i="1" s="1"/>
  <c r="D21171" i="1" s="1"/>
  <c r="D21170" i="1" s="1"/>
  <c r="D21169" i="1" s="1"/>
  <c r="D21168" i="1" s="1"/>
  <c r="D21167" i="1" s="1"/>
  <c r="D21166" i="1" s="1"/>
  <c r="D21165" i="1" s="1"/>
  <c r="D21164" i="1" s="1"/>
  <c r="D21163" i="1" s="1"/>
  <c r="D21162" i="1" s="1"/>
  <c r="D21161" i="1" s="1"/>
  <c r="D21160" i="1" s="1"/>
  <c r="D21159" i="1" s="1"/>
  <c r="D21158" i="1" s="1"/>
  <c r="D21157" i="1" s="1"/>
  <c r="D21156" i="1" s="1"/>
  <c r="D21155" i="1" s="1"/>
  <c r="D21154" i="1" s="1"/>
  <c r="D21153" i="1" s="1"/>
  <c r="D21152" i="1" s="1"/>
  <c r="D21151" i="1" s="1"/>
  <c r="D21150" i="1" s="1"/>
  <c r="D21149" i="1" s="1"/>
  <c r="D21148" i="1" s="1"/>
  <c r="D21147" i="1" s="1"/>
  <c r="D21146" i="1" s="1"/>
  <c r="D21145" i="1" s="1"/>
  <c r="D21144" i="1" s="1"/>
  <c r="D21143" i="1" s="1"/>
  <c r="D21142" i="1" s="1"/>
  <c r="D21141" i="1" s="1"/>
  <c r="D21140" i="1" s="1"/>
  <c r="D21139" i="1" s="1"/>
  <c r="D21138" i="1" s="1"/>
  <c r="D21137" i="1" s="1"/>
  <c r="D21136" i="1" s="1"/>
  <c r="D21135" i="1" s="1"/>
  <c r="D21134" i="1" s="1"/>
  <c r="D21133" i="1" s="1"/>
  <c r="D21132" i="1" s="1"/>
  <c r="D21131" i="1" s="1"/>
  <c r="D21130" i="1" s="1"/>
  <c r="D21129" i="1" s="1"/>
  <c r="D21128" i="1" s="1"/>
  <c r="D21127" i="1" s="1"/>
  <c r="D21126" i="1" s="1"/>
  <c r="D21125" i="1" s="1"/>
  <c r="D21124" i="1" s="1"/>
  <c r="D21123" i="1" s="1"/>
  <c r="D21122" i="1" s="1"/>
  <c r="D21121" i="1" s="1"/>
  <c r="D21120" i="1" s="1"/>
  <c r="D21119" i="1" s="1"/>
  <c r="D21118" i="1" s="1"/>
  <c r="D21117" i="1" s="1"/>
  <c r="D21116" i="1" s="1"/>
  <c r="D21115" i="1" s="1"/>
  <c r="D21114" i="1" s="1"/>
  <c r="D21113" i="1" s="1"/>
  <c r="D21112" i="1" s="1"/>
  <c r="D21111" i="1" s="1"/>
  <c r="D21110" i="1" s="1"/>
  <c r="D21109" i="1" s="1"/>
  <c r="D21108" i="1" s="1"/>
  <c r="D21107" i="1" s="1"/>
  <c r="D21106" i="1" s="1"/>
  <c r="D21105" i="1" s="1"/>
  <c r="D21104" i="1" s="1"/>
  <c r="D21103" i="1" s="1"/>
  <c r="D21102" i="1" s="1"/>
  <c r="D21101" i="1" s="1"/>
  <c r="D21100" i="1" s="1"/>
  <c r="D21099" i="1" s="1"/>
  <c r="D21098" i="1" s="1"/>
  <c r="D21097" i="1" s="1"/>
  <c r="D21096" i="1" s="1"/>
  <c r="D21095" i="1" s="1"/>
  <c r="D21094" i="1" s="1"/>
  <c r="D21093" i="1" s="1"/>
  <c r="D21092" i="1" s="1"/>
  <c r="D21091" i="1" s="1"/>
  <c r="D21090" i="1" s="1"/>
  <c r="D21089" i="1" s="1"/>
  <c r="D21088" i="1" s="1"/>
  <c r="D21087" i="1" s="1"/>
  <c r="D21086" i="1" s="1"/>
  <c r="D21085" i="1" s="1"/>
  <c r="D21084" i="1" s="1"/>
  <c r="D21083" i="1" s="1"/>
  <c r="D21082" i="1" s="1"/>
  <c r="D21081" i="1" s="1"/>
  <c r="D21080" i="1" s="1"/>
  <c r="D21079" i="1" s="1"/>
  <c r="D21078" i="1" s="1"/>
  <c r="D21077" i="1" s="1"/>
  <c r="D21076" i="1" s="1"/>
  <c r="D21075" i="1" s="1"/>
  <c r="D21074" i="1" s="1"/>
  <c r="D21073" i="1" s="1"/>
  <c r="D21072" i="1" s="1"/>
  <c r="D21071" i="1" s="1"/>
  <c r="D21070" i="1" s="1"/>
  <c r="D21069" i="1" s="1"/>
  <c r="D21068" i="1" s="1"/>
  <c r="D21067" i="1" s="1"/>
  <c r="D21066" i="1" s="1"/>
  <c r="D21065" i="1" s="1"/>
  <c r="D21064" i="1" s="1"/>
  <c r="D21063" i="1" s="1"/>
  <c r="D21062" i="1" s="1"/>
  <c r="D21061" i="1" s="1"/>
  <c r="D21060" i="1" s="1"/>
  <c r="D21059" i="1" s="1"/>
  <c r="D21058" i="1" s="1"/>
  <c r="D21057" i="1" s="1"/>
  <c r="D21056" i="1" s="1"/>
  <c r="D21055" i="1" s="1"/>
  <c r="D21054" i="1" s="1"/>
  <c r="D21053" i="1" s="1"/>
  <c r="D21052" i="1" s="1"/>
  <c r="D21051" i="1" s="1"/>
  <c r="D21050" i="1" s="1"/>
  <c r="D21049" i="1" s="1"/>
  <c r="D21048" i="1" s="1"/>
  <c r="D21047" i="1" s="1"/>
  <c r="D21046" i="1" s="1"/>
  <c r="D21045" i="1" s="1"/>
  <c r="D21044" i="1" s="1"/>
  <c r="D21043" i="1" s="1"/>
  <c r="D21042" i="1" s="1"/>
  <c r="D21041" i="1" s="1"/>
  <c r="D21040" i="1" s="1"/>
  <c r="D21039" i="1" s="1"/>
  <c r="D21038" i="1" s="1"/>
  <c r="D21037" i="1" s="1"/>
  <c r="D21036" i="1" s="1"/>
  <c r="D21035" i="1" s="1"/>
  <c r="D21034" i="1" s="1"/>
  <c r="D21033" i="1" s="1"/>
  <c r="D21032" i="1" s="1"/>
  <c r="D21031" i="1" s="1"/>
  <c r="D21030" i="1" s="1"/>
  <c r="D21029" i="1" s="1"/>
  <c r="D21028" i="1" s="1"/>
  <c r="D21027" i="1" s="1"/>
  <c r="D21026" i="1" s="1"/>
  <c r="D21025" i="1" s="1"/>
  <c r="D21024" i="1" s="1"/>
  <c r="D21023" i="1" s="1"/>
  <c r="D21022" i="1" s="1"/>
  <c r="D21021" i="1" s="1"/>
  <c r="D21020" i="1" s="1"/>
  <c r="D21019" i="1" s="1"/>
  <c r="D21018" i="1" s="1"/>
  <c r="D21017" i="1" s="1"/>
  <c r="D21016" i="1" s="1"/>
  <c r="D21015" i="1" s="1"/>
  <c r="D21014" i="1" s="1"/>
  <c r="D21013" i="1" s="1"/>
  <c r="D21012" i="1" s="1"/>
  <c r="D21011" i="1" s="1"/>
  <c r="D21010" i="1" s="1"/>
  <c r="D21009" i="1" s="1"/>
  <c r="D21008" i="1" s="1"/>
  <c r="D21007" i="1" s="1"/>
  <c r="D21006" i="1" s="1"/>
  <c r="D21005" i="1" s="1"/>
  <c r="D21004" i="1" s="1"/>
  <c r="D21003" i="1" s="1"/>
  <c r="D21002" i="1" s="1"/>
  <c r="D21001" i="1" s="1"/>
  <c r="D21000" i="1" s="1"/>
  <c r="D20999" i="1" s="1"/>
  <c r="D20998" i="1" s="1"/>
  <c r="D20997" i="1" s="1"/>
  <c r="D20996" i="1" s="1"/>
  <c r="D20995" i="1" s="1"/>
  <c r="D20994" i="1" s="1"/>
  <c r="D20993" i="1" s="1"/>
  <c r="D20992" i="1" s="1"/>
  <c r="D20991" i="1" s="1"/>
  <c r="D20990" i="1" s="1"/>
  <c r="D20989" i="1" s="1"/>
  <c r="D20988" i="1" s="1"/>
  <c r="D20987" i="1" s="1"/>
  <c r="D20986" i="1" s="1"/>
  <c r="D20985" i="1" s="1"/>
  <c r="D20984" i="1" s="1"/>
  <c r="D20983" i="1" s="1"/>
  <c r="D20982" i="1" s="1"/>
  <c r="D20981" i="1" s="1"/>
  <c r="D20980" i="1" s="1"/>
  <c r="D20979" i="1" s="1"/>
  <c r="D20978" i="1" s="1"/>
  <c r="D20977" i="1" s="1"/>
  <c r="D20976" i="1" s="1"/>
  <c r="D20975" i="1" s="1"/>
  <c r="D20974" i="1" s="1"/>
  <c r="D20973" i="1" s="1"/>
  <c r="D20972" i="1" s="1"/>
  <c r="D20971" i="1" s="1"/>
  <c r="D20970" i="1" s="1"/>
  <c r="D20969" i="1" s="1"/>
  <c r="D20968" i="1" s="1"/>
  <c r="D20967" i="1" s="1"/>
  <c r="D20966" i="1" s="1"/>
  <c r="D20965" i="1" s="1"/>
  <c r="D20964" i="1" s="1"/>
  <c r="D20963" i="1" s="1"/>
  <c r="D20962" i="1" s="1"/>
  <c r="D20961" i="1" s="1"/>
  <c r="D20960" i="1" s="1"/>
  <c r="D20959" i="1" s="1"/>
  <c r="D20958" i="1" s="1"/>
  <c r="D20957" i="1" s="1"/>
  <c r="D20956" i="1" s="1"/>
  <c r="D20955" i="1" s="1"/>
  <c r="D20954" i="1" s="1"/>
  <c r="D20953" i="1" s="1"/>
  <c r="D20952" i="1" s="1"/>
  <c r="D20951" i="1" s="1"/>
  <c r="D20950" i="1" s="1"/>
  <c r="D20949" i="1" s="1"/>
  <c r="D20948" i="1" s="1"/>
  <c r="D20947" i="1" s="1"/>
  <c r="D20946" i="1" s="1"/>
  <c r="D20945" i="1" s="1"/>
  <c r="D20944" i="1" s="1"/>
  <c r="D20943" i="1" s="1"/>
  <c r="D20942" i="1" s="1"/>
  <c r="D20941" i="1" s="1"/>
  <c r="D20940" i="1" s="1"/>
  <c r="D20939" i="1" s="1"/>
  <c r="D20938" i="1" s="1"/>
  <c r="D20937" i="1" s="1"/>
  <c r="D20936" i="1" s="1"/>
  <c r="D20935" i="1" s="1"/>
  <c r="D20934" i="1" s="1"/>
  <c r="D20933" i="1" s="1"/>
  <c r="D20932" i="1" s="1"/>
  <c r="D20931" i="1" s="1"/>
  <c r="D20930" i="1" s="1"/>
  <c r="D20929" i="1" s="1"/>
  <c r="D20928" i="1" s="1"/>
  <c r="D20927" i="1" s="1"/>
  <c r="D20926" i="1" s="1"/>
  <c r="D20925" i="1" s="1"/>
  <c r="D20924" i="1" s="1"/>
  <c r="D20923" i="1" s="1"/>
  <c r="D20922" i="1" s="1"/>
  <c r="D20921" i="1" s="1"/>
  <c r="D20920" i="1" s="1"/>
  <c r="D20919" i="1" s="1"/>
  <c r="D20918" i="1" s="1"/>
  <c r="D20917" i="1" s="1"/>
  <c r="D20916" i="1" s="1"/>
  <c r="D20915" i="1" s="1"/>
  <c r="D20914" i="1" s="1"/>
  <c r="D20913" i="1" s="1"/>
  <c r="D20912" i="1" s="1"/>
  <c r="D20911" i="1" s="1"/>
  <c r="D20910" i="1" s="1"/>
  <c r="D20909" i="1" s="1"/>
  <c r="D20908" i="1" s="1"/>
  <c r="D20907" i="1" s="1"/>
  <c r="D20906" i="1" s="1"/>
  <c r="D20905" i="1" s="1"/>
  <c r="D20904" i="1" s="1"/>
  <c r="D20903" i="1" s="1"/>
  <c r="D20902" i="1" s="1"/>
  <c r="D20901" i="1" s="1"/>
  <c r="D20900" i="1" s="1"/>
  <c r="D20899" i="1" s="1"/>
  <c r="D20898" i="1" s="1"/>
  <c r="D20897" i="1" s="1"/>
  <c r="D20896" i="1" s="1"/>
  <c r="D20895" i="1" s="1"/>
  <c r="D20894" i="1" s="1"/>
  <c r="D20893" i="1" s="1"/>
  <c r="D20892" i="1" s="1"/>
  <c r="D20891" i="1" s="1"/>
  <c r="D20890" i="1" s="1"/>
  <c r="D20889" i="1" s="1"/>
  <c r="D20888" i="1" s="1"/>
  <c r="D20887" i="1" s="1"/>
  <c r="D20886" i="1" s="1"/>
  <c r="D20885" i="1" s="1"/>
  <c r="D20884" i="1" s="1"/>
  <c r="D20883" i="1" s="1"/>
  <c r="D20882" i="1" s="1"/>
  <c r="D20881" i="1" s="1"/>
  <c r="D20880" i="1" s="1"/>
  <c r="D20879" i="1" s="1"/>
  <c r="D20878" i="1" s="1"/>
  <c r="D20877" i="1" s="1"/>
  <c r="D20876" i="1" s="1"/>
  <c r="D20875" i="1" s="1"/>
  <c r="D20874" i="1" s="1"/>
  <c r="D20873" i="1" s="1"/>
  <c r="D20872" i="1" s="1"/>
  <c r="D20871" i="1" s="1"/>
  <c r="D20870" i="1" s="1"/>
  <c r="D20869" i="1" s="1"/>
  <c r="D20868" i="1" s="1"/>
  <c r="D20867" i="1" s="1"/>
  <c r="D20866" i="1" s="1"/>
  <c r="D20865" i="1" s="1"/>
  <c r="D20864" i="1" s="1"/>
  <c r="D20863" i="1" s="1"/>
  <c r="D20862" i="1" s="1"/>
  <c r="D20861" i="1" s="1"/>
  <c r="D20860" i="1" s="1"/>
  <c r="D20859" i="1" s="1"/>
  <c r="D20858" i="1" s="1"/>
  <c r="D20857" i="1" s="1"/>
  <c r="D20856" i="1" s="1"/>
  <c r="D20855" i="1" s="1"/>
  <c r="D20854" i="1" s="1"/>
  <c r="D20853" i="1" s="1"/>
  <c r="D20852" i="1" s="1"/>
  <c r="D20851" i="1" s="1"/>
  <c r="D20850" i="1" s="1"/>
  <c r="D20849" i="1" s="1"/>
  <c r="D20848" i="1" s="1"/>
  <c r="D20847" i="1" s="1"/>
  <c r="D20846" i="1" s="1"/>
  <c r="D20845" i="1" s="1"/>
  <c r="D20844" i="1" s="1"/>
  <c r="D20843" i="1" s="1"/>
  <c r="D20842" i="1" s="1"/>
  <c r="D20841" i="1" s="1"/>
  <c r="D20840" i="1" s="1"/>
  <c r="D20839" i="1" s="1"/>
  <c r="D20838" i="1" s="1"/>
  <c r="D20837" i="1" s="1"/>
  <c r="D20836" i="1" s="1"/>
  <c r="D20835" i="1" s="1"/>
  <c r="D20834" i="1" s="1"/>
  <c r="D20833" i="1" s="1"/>
  <c r="D20832" i="1" s="1"/>
  <c r="D20831" i="1" s="1"/>
  <c r="D20830" i="1" s="1"/>
  <c r="D20829" i="1" s="1"/>
  <c r="D20828" i="1" s="1"/>
  <c r="D20827" i="1" s="1"/>
  <c r="D20826" i="1" s="1"/>
  <c r="D20825" i="1" s="1"/>
  <c r="D20824" i="1" s="1"/>
  <c r="D20823" i="1" s="1"/>
  <c r="D20822" i="1" s="1"/>
  <c r="D20821" i="1" s="1"/>
  <c r="D20820" i="1" s="1"/>
  <c r="D20819" i="1" s="1"/>
  <c r="D20818" i="1" s="1"/>
  <c r="D20817" i="1" s="1"/>
  <c r="D20816" i="1" s="1"/>
  <c r="D20815" i="1" s="1"/>
  <c r="D20814" i="1" s="1"/>
  <c r="D20813" i="1" s="1"/>
  <c r="D20812" i="1" s="1"/>
  <c r="D20811" i="1" s="1"/>
  <c r="D20810" i="1" s="1"/>
  <c r="D20809" i="1" s="1"/>
  <c r="D20808" i="1" s="1"/>
  <c r="D20807" i="1" s="1"/>
  <c r="D20806" i="1" s="1"/>
  <c r="D20805" i="1" s="1"/>
  <c r="D20804" i="1" s="1"/>
  <c r="D20803" i="1" s="1"/>
  <c r="D20802" i="1" s="1"/>
  <c r="D20801" i="1" s="1"/>
  <c r="D20800" i="1" s="1"/>
  <c r="D20799" i="1" s="1"/>
  <c r="D20798" i="1" s="1"/>
  <c r="D20797" i="1" s="1"/>
  <c r="D20796" i="1" s="1"/>
  <c r="D20795" i="1" s="1"/>
  <c r="D20794" i="1" s="1"/>
  <c r="D20793" i="1" s="1"/>
  <c r="D20792" i="1" s="1"/>
  <c r="D20791" i="1" s="1"/>
  <c r="D20790" i="1" s="1"/>
  <c r="D20789" i="1" s="1"/>
  <c r="D20788" i="1" s="1"/>
  <c r="D20787" i="1" s="1"/>
  <c r="D20786" i="1" s="1"/>
  <c r="D20785" i="1" s="1"/>
  <c r="D20784" i="1" s="1"/>
  <c r="D20783" i="1" s="1"/>
  <c r="D20782" i="1" s="1"/>
  <c r="D20781" i="1" s="1"/>
  <c r="D20780" i="1" s="1"/>
  <c r="D20779" i="1" s="1"/>
  <c r="D20778" i="1" s="1"/>
  <c r="D20777" i="1" s="1"/>
  <c r="D20776" i="1" s="1"/>
  <c r="D20775" i="1" s="1"/>
  <c r="D20774" i="1" s="1"/>
  <c r="D20773" i="1" s="1"/>
  <c r="D20772" i="1" s="1"/>
  <c r="D20771" i="1" s="1"/>
  <c r="D20770" i="1" s="1"/>
  <c r="D20769" i="1" s="1"/>
  <c r="D20768" i="1" s="1"/>
  <c r="D20767" i="1" s="1"/>
  <c r="D20766" i="1" s="1"/>
  <c r="D20765" i="1" s="1"/>
  <c r="D20764" i="1" s="1"/>
  <c r="D20763" i="1" s="1"/>
  <c r="D20762" i="1" s="1"/>
  <c r="D20761" i="1" s="1"/>
  <c r="D20760" i="1" s="1"/>
  <c r="D20759" i="1" s="1"/>
  <c r="D20758" i="1" s="1"/>
  <c r="D20757" i="1" s="1"/>
  <c r="D20756" i="1" s="1"/>
  <c r="D20755" i="1" s="1"/>
  <c r="D20754" i="1" s="1"/>
  <c r="D20753" i="1" s="1"/>
  <c r="D20752" i="1" s="1"/>
  <c r="D20751" i="1" s="1"/>
  <c r="D20750" i="1" s="1"/>
  <c r="D20749" i="1" s="1"/>
  <c r="D20748" i="1" s="1"/>
  <c r="D20747" i="1" s="1"/>
  <c r="D20746" i="1" s="1"/>
  <c r="D20745" i="1" s="1"/>
  <c r="D20744" i="1" s="1"/>
  <c r="D20743" i="1" s="1"/>
  <c r="D20742" i="1" s="1"/>
  <c r="D20741" i="1" s="1"/>
  <c r="D20740" i="1" s="1"/>
  <c r="D20739" i="1" s="1"/>
  <c r="D20738" i="1" s="1"/>
  <c r="D20737" i="1" s="1"/>
  <c r="D20736" i="1" s="1"/>
  <c r="D20735" i="1" s="1"/>
  <c r="D20734" i="1" s="1"/>
  <c r="D20733" i="1" s="1"/>
  <c r="D20732" i="1" s="1"/>
  <c r="D20731" i="1" s="1"/>
  <c r="D20730" i="1" s="1"/>
  <c r="D20729" i="1" s="1"/>
  <c r="D20728" i="1" s="1"/>
  <c r="D20727" i="1" s="1"/>
  <c r="D20726" i="1" s="1"/>
  <c r="D20725" i="1" s="1"/>
  <c r="D20724" i="1" s="1"/>
  <c r="D20723" i="1" s="1"/>
  <c r="D20722" i="1" s="1"/>
  <c r="D20721" i="1" s="1"/>
  <c r="D20720" i="1" s="1"/>
  <c r="D20719" i="1" s="1"/>
  <c r="D20718" i="1" s="1"/>
  <c r="D20717" i="1" s="1"/>
  <c r="D20716" i="1" s="1"/>
  <c r="D20715" i="1" s="1"/>
  <c r="D20714" i="1" s="1"/>
  <c r="D20713" i="1" s="1"/>
  <c r="D20712" i="1" s="1"/>
  <c r="D20711" i="1" s="1"/>
  <c r="D20710" i="1" s="1"/>
  <c r="D20709" i="1" s="1"/>
  <c r="D20708" i="1" s="1"/>
  <c r="D20707" i="1" s="1"/>
  <c r="D20706" i="1" s="1"/>
  <c r="D20705" i="1" s="1"/>
  <c r="D20704" i="1" s="1"/>
  <c r="D20703" i="1" s="1"/>
  <c r="D20702" i="1" s="1"/>
  <c r="D20701" i="1" s="1"/>
  <c r="D20700" i="1" s="1"/>
  <c r="D20699" i="1" s="1"/>
  <c r="D20698" i="1" s="1"/>
  <c r="D20697" i="1" s="1"/>
  <c r="D20696" i="1" s="1"/>
  <c r="D20695" i="1" s="1"/>
  <c r="D20694" i="1" s="1"/>
  <c r="D20693" i="1" s="1"/>
  <c r="D20692" i="1" s="1"/>
  <c r="D20691" i="1" s="1"/>
  <c r="D20690" i="1" s="1"/>
  <c r="D20689" i="1" s="1"/>
  <c r="D20688" i="1" s="1"/>
  <c r="D20687" i="1" s="1"/>
  <c r="D20686" i="1" s="1"/>
  <c r="D20685" i="1" s="1"/>
  <c r="D20684" i="1" s="1"/>
  <c r="D20683" i="1" s="1"/>
  <c r="D20682" i="1" s="1"/>
  <c r="D20681" i="1" s="1"/>
  <c r="D20680" i="1" s="1"/>
  <c r="D20679" i="1" s="1"/>
  <c r="D20678" i="1" s="1"/>
  <c r="D20677" i="1" s="1"/>
  <c r="D20676" i="1" s="1"/>
  <c r="D20675" i="1" s="1"/>
  <c r="D20674" i="1" s="1"/>
  <c r="D20673" i="1" s="1"/>
  <c r="D20672" i="1" s="1"/>
  <c r="D20671" i="1" s="1"/>
  <c r="D20670" i="1" s="1"/>
  <c r="D20669" i="1" s="1"/>
  <c r="D20668" i="1" s="1"/>
  <c r="D20667" i="1" s="1"/>
  <c r="D20666" i="1" s="1"/>
  <c r="D20665" i="1" s="1"/>
  <c r="D20664" i="1" s="1"/>
  <c r="D20663" i="1" s="1"/>
  <c r="D20662" i="1" s="1"/>
  <c r="D20661" i="1" s="1"/>
  <c r="D20660" i="1" s="1"/>
  <c r="D20659" i="1" s="1"/>
  <c r="D20658" i="1" s="1"/>
  <c r="D20657" i="1" s="1"/>
  <c r="D20656" i="1" s="1"/>
  <c r="D20655" i="1" s="1"/>
  <c r="D20654" i="1" s="1"/>
  <c r="D20653" i="1" s="1"/>
  <c r="D20652" i="1" s="1"/>
  <c r="D20651" i="1" s="1"/>
  <c r="D20650" i="1" s="1"/>
  <c r="D20649" i="1" s="1"/>
  <c r="D20648" i="1" s="1"/>
  <c r="D20647" i="1" s="1"/>
  <c r="D20646" i="1" s="1"/>
  <c r="D20645" i="1" s="1"/>
  <c r="D20644" i="1" s="1"/>
  <c r="D20643" i="1" s="1"/>
  <c r="D20642" i="1" s="1"/>
  <c r="D20641" i="1" s="1"/>
  <c r="D20640" i="1" s="1"/>
  <c r="D20639" i="1" s="1"/>
  <c r="D20638" i="1" s="1"/>
  <c r="D20637" i="1" s="1"/>
  <c r="D20636" i="1" s="1"/>
  <c r="D20635" i="1" s="1"/>
  <c r="D20634" i="1" s="1"/>
  <c r="D20633" i="1" s="1"/>
  <c r="D20632" i="1" s="1"/>
  <c r="D20631" i="1" s="1"/>
  <c r="D20630" i="1" s="1"/>
  <c r="D20629" i="1" s="1"/>
  <c r="D20628" i="1" s="1"/>
  <c r="D20627" i="1" s="1"/>
  <c r="D20626" i="1" s="1"/>
  <c r="D20625" i="1" s="1"/>
  <c r="D20624" i="1" s="1"/>
  <c r="D20623" i="1" s="1"/>
  <c r="D20622" i="1" s="1"/>
  <c r="D20621" i="1" s="1"/>
  <c r="D20620" i="1" s="1"/>
  <c r="D20619" i="1" s="1"/>
  <c r="D20618" i="1" s="1"/>
  <c r="D20617" i="1" s="1"/>
  <c r="D20616" i="1" s="1"/>
  <c r="D20615" i="1" s="1"/>
  <c r="D20614" i="1" s="1"/>
  <c r="D20613" i="1" s="1"/>
  <c r="D20612" i="1" s="1"/>
  <c r="D20611" i="1" s="1"/>
  <c r="D20610" i="1" s="1"/>
  <c r="D20609" i="1" s="1"/>
  <c r="D20608" i="1" s="1"/>
  <c r="D20607" i="1" s="1"/>
  <c r="D20606" i="1" s="1"/>
  <c r="D20605" i="1" s="1"/>
  <c r="D20604" i="1" s="1"/>
  <c r="D20603" i="1" s="1"/>
  <c r="D20602" i="1" s="1"/>
  <c r="D20601" i="1" s="1"/>
  <c r="D20600" i="1" s="1"/>
  <c r="D20599" i="1" s="1"/>
  <c r="D20598" i="1" s="1"/>
  <c r="D20597" i="1" s="1"/>
  <c r="D20596" i="1" s="1"/>
  <c r="D20595" i="1" s="1"/>
  <c r="D20594" i="1" s="1"/>
  <c r="D20593" i="1" s="1"/>
  <c r="D20592" i="1" s="1"/>
  <c r="D20591" i="1" s="1"/>
  <c r="D20590" i="1" s="1"/>
  <c r="D20589" i="1" s="1"/>
  <c r="D20588" i="1" s="1"/>
  <c r="D20587" i="1" s="1"/>
  <c r="D20586" i="1" s="1"/>
  <c r="D20585" i="1" s="1"/>
  <c r="D20584" i="1" s="1"/>
  <c r="D20583" i="1" s="1"/>
  <c r="D20582" i="1" s="1"/>
  <c r="D20581" i="1" s="1"/>
  <c r="D20580" i="1" s="1"/>
  <c r="D20579" i="1" s="1"/>
  <c r="D20578" i="1" s="1"/>
  <c r="D20577" i="1" s="1"/>
  <c r="D20576" i="1" s="1"/>
  <c r="D20575" i="1" s="1"/>
  <c r="D20574" i="1" s="1"/>
  <c r="D20573" i="1" s="1"/>
  <c r="D20572" i="1" s="1"/>
  <c r="D20571" i="1" s="1"/>
  <c r="D20570" i="1" s="1"/>
  <c r="D20569" i="1" s="1"/>
  <c r="D20568" i="1" s="1"/>
  <c r="D20567" i="1" s="1"/>
  <c r="D20566" i="1" s="1"/>
  <c r="D20565" i="1" s="1"/>
  <c r="D20564" i="1" s="1"/>
  <c r="D20563" i="1" s="1"/>
  <c r="D20562" i="1" s="1"/>
  <c r="D20561" i="1" s="1"/>
  <c r="D20560" i="1" s="1"/>
  <c r="D20559" i="1" s="1"/>
  <c r="D20558" i="1" s="1"/>
  <c r="D20557" i="1" s="1"/>
  <c r="D20556" i="1" s="1"/>
  <c r="D20555" i="1" s="1"/>
  <c r="D20554" i="1" s="1"/>
  <c r="D20553" i="1" s="1"/>
  <c r="D20552" i="1" s="1"/>
  <c r="D20551" i="1" s="1"/>
  <c r="D20550" i="1" s="1"/>
  <c r="D20549" i="1" s="1"/>
  <c r="D20548" i="1" s="1"/>
  <c r="D20547" i="1" s="1"/>
  <c r="D20546" i="1" s="1"/>
  <c r="D20545" i="1" s="1"/>
  <c r="D20544" i="1" s="1"/>
  <c r="D20543" i="1" s="1"/>
  <c r="D20542" i="1" s="1"/>
  <c r="D20541" i="1" s="1"/>
  <c r="D20540" i="1" s="1"/>
  <c r="D20539" i="1" s="1"/>
  <c r="D20538" i="1" s="1"/>
  <c r="D20537" i="1" s="1"/>
  <c r="D20536" i="1" s="1"/>
  <c r="D20535" i="1" s="1"/>
  <c r="D20534" i="1" s="1"/>
  <c r="D20533" i="1" s="1"/>
  <c r="D20532" i="1" s="1"/>
  <c r="D20531" i="1" s="1"/>
  <c r="D20530" i="1" s="1"/>
  <c r="D20529" i="1" s="1"/>
  <c r="D20528" i="1" s="1"/>
  <c r="D20527" i="1" s="1"/>
  <c r="D20526" i="1" s="1"/>
  <c r="D20525" i="1" s="1"/>
  <c r="D20524" i="1" s="1"/>
  <c r="D20523" i="1" s="1"/>
  <c r="D20522" i="1" s="1"/>
  <c r="D20521" i="1" s="1"/>
  <c r="D20520" i="1" s="1"/>
  <c r="D20519" i="1" s="1"/>
  <c r="D20518" i="1" s="1"/>
  <c r="D20517" i="1" s="1"/>
  <c r="D20516" i="1" s="1"/>
  <c r="D20515" i="1" s="1"/>
  <c r="D20514" i="1" s="1"/>
  <c r="D20513" i="1" s="1"/>
  <c r="D20512" i="1" s="1"/>
  <c r="D20511" i="1" s="1"/>
  <c r="D20510" i="1" s="1"/>
  <c r="D20509" i="1" s="1"/>
  <c r="D20508" i="1" s="1"/>
  <c r="D20507" i="1" s="1"/>
  <c r="D20506" i="1" s="1"/>
  <c r="D20505" i="1" s="1"/>
  <c r="D20504" i="1" s="1"/>
  <c r="D20503" i="1" s="1"/>
  <c r="D20502" i="1" s="1"/>
  <c r="D20501" i="1" s="1"/>
  <c r="D20500" i="1" s="1"/>
  <c r="D20499" i="1" s="1"/>
  <c r="D20498" i="1" s="1"/>
  <c r="D20497" i="1" s="1"/>
  <c r="D20496" i="1" s="1"/>
  <c r="D20495" i="1" s="1"/>
  <c r="D20494" i="1" s="1"/>
  <c r="D20493" i="1" s="1"/>
  <c r="D20492" i="1" s="1"/>
  <c r="D20491" i="1" s="1"/>
  <c r="D20490" i="1" s="1"/>
  <c r="D20489" i="1" s="1"/>
  <c r="D20488" i="1" s="1"/>
  <c r="D20487" i="1" s="1"/>
  <c r="D20486" i="1" s="1"/>
  <c r="D20485" i="1" s="1"/>
  <c r="D20484" i="1" s="1"/>
  <c r="D20483" i="1" s="1"/>
  <c r="D20482" i="1" s="1"/>
  <c r="D20481" i="1" s="1"/>
  <c r="D20480" i="1" s="1"/>
  <c r="D20479" i="1" s="1"/>
  <c r="D20478" i="1" s="1"/>
  <c r="D20477" i="1" s="1"/>
  <c r="D20476" i="1" s="1"/>
  <c r="D20475" i="1" s="1"/>
  <c r="D20474" i="1" s="1"/>
  <c r="D20473" i="1" s="1"/>
  <c r="D20472" i="1" s="1"/>
  <c r="D20471" i="1" s="1"/>
  <c r="D20470" i="1" s="1"/>
  <c r="D20469" i="1" s="1"/>
  <c r="D20468" i="1" s="1"/>
  <c r="D20467" i="1" s="1"/>
  <c r="D20466" i="1" s="1"/>
  <c r="D20465" i="1" s="1"/>
  <c r="D20464" i="1" s="1"/>
  <c r="D20463" i="1" s="1"/>
  <c r="D20462" i="1" s="1"/>
  <c r="D20461" i="1" s="1"/>
  <c r="D20460" i="1" s="1"/>
  <c r="D20459" i="1" s="1"/>
  <c r="D20458" i="1" s="1"/>
  <c r="D20457" i="1" s="1"/>
  <c r="D20456" i="1" s="1"/>
  <c r="D20455" i="1" s="1"/>
  <c r="D20454" i="1" s="1"/>
  <c r="D20453" i="1" s="1"/>
  <c r="D20452" i="1" s="1"/>
  <c r="D20451" i="1" s="1"/>
  <c r="D20450" i="1" s="1"/>
  <c r="D20449" i="1" s="1"/>
  <c r="D20448" i="1" s="1"/>
  <c r="D20447" i="1" s="1"/>
  <c r="D20446" i="1" s="1"/>
  <c r="D20445" i="1" s="1"/>
  <c r="D20444" i="1" s="1"/>
  <c r="D20443" i="1" s="1"/>
  <c r="D20442" i="1" s="1"/>
  <c r="D20441" i="1" s="1"/>
  <c r="D20440" i="1" s="1"/>
  <c r="D20439" i="1" s="1"/>
  <c r="D20438" i="1" s="1"/>
  <c r="D20437" i="1" s="1"/>
  <c r="D20436" i="1" s="1"/>
  <c r="D20435" i="1" s="1"/>
  <c r="D20434" i="1" s="1"/>
  <c r="D20433" i="1" s="1"/>
  <c r="D20432" i="1" s="1"/>
  <c r="D20431" i="1" s="1"/>
  <c r="D20430" i="1" s="1"/>
  <c r="D20429" i="1" s="1"/>
  <c r="D20428" i="1" s="1"/>
  <c r="D20427" i="1" s="1"/>
  <c r="D20426" i="1" s="1"/>
  <c r="D20425" i="1" s="1"/>
  <c r="D20424" i="1" s="1"/>
  <c r="D20423" i="1" s="1"/>
  <c r="D20422" i="1" s="1"/>
  <c r="D20421" i="1" s="1"/>
  <c r="D20420" i="1" s="1"/>
  <c r="D20419" i="1" s="1"/>
  <c r="D20418" i="1" s="1"/>
  <c r="D20417" i="1" s="1"/>
  <c r="D20416" i="1" s="1"/>
  <c r="D20415" i="1" s="1"/>
  <c r="D20414" i="1" s="1"/>
  <c r="D20413" i="1" s="1"/>
  <c r="D20412" i="1" s="1"/>
  <c r="D20411" i="1" s="1"/>
  <c r="D20410" i="1" s="1"/>
  <c r="D20409" i="1" s="1"/>
  <c r="D20408" i="1" s="1"/>
  <c r="D20407" i="1" s="1"/>
  <c r="D20406" i="1" s="1"/>
  <c r="D20405" i="1" s="1"/>
  <c r="D20404" i="1" s="1"/>
  <c r="D20403" i="1" s="1"/>
  <c r="D20402" i="1" s="1"/>
  <c r="D20401" i="1" s="1"/>
  <c r="D20400" i="1" s="1"/>
  <c r="D20399" i="1" s="1"/>
  <c r="D20398" i="1" s="1"/>
  <c r="D20397" i="1" s="1"/>
  <c r="D20396" i="1" s="1"/>
  <c r="D20395" i="1" s="1"/>
  <c r="D20394" i="1" s="1"/>
  <c r="D20393" i="1" s="1"/>
  <c r="D20392" i="1" s="1"/>
  <c r="D20391" i="1" s="1"/>
  <c r="D20390" i="1" s="1"/>
  <c r="D20389" i="1" s="1"/>
  <c r="D20388" i="1" s="1"/>
  <c r="D20387" i="1" s="1"/>
  <c r="D20386" i="1" s="1"/>
  <c r="D20385" i="1" s="1"/>
  <c r="D20384" i="1" s="1"/>
  <c r="D20383" i="1" s="1"/>
  <c r="D20382" i="1" s="1"/>
  <c r="D20381" i="1" s="1"/>
  <c r="D20380" i="1" s="1"/>
  <c r="D20379" i="1" s="1"/>
  <c r="D20378" i="1" s="1"/>
  <c r="D20377" i="1" s="1"/>
  <c r="D20376" i="1" s="1"/>
  <c r="D20375" i="1" s="1"/>
  <c r="D20374" i="1" s="1"/>
  <c r="D20373" i="1" s="1"/>
  <c r="D20372" i="1" s="1"/>
  <c r="D20371" i="1" s="1"/>
  <c r="D20370" i="1" s="1"/>
  <c r="D20369" i="1" s="1"/>
  <c r="D20368" i="1" s="1"/>
  <c r="D20367" i="1" s="1"/>
  <c r="D20366" i="1" s="1"/>
  <c r="D20365" i="1" s="1"/>
  <c r="D20364" i="1" s="1"/>
  <c r="D20363" i="1" s="1"/>
  <c r="D20362" i="1" s="1"/>
  <c r="D20361" i="1" s="1"/>
  <c r="D20360" i="1" s="1"/>
  <c r="D20359" i="1" s="1"/>
  <c r="D20358" i="1" s="1"/>
  <c r="D20357" i="1" s="1"/>
  <c r="D20356" i="1" s="1"/>
  <c r="D20355" i="1" s="1"/>
  <c r="D20354" i="1" s="1"/>
  <c r="D20353" i="1" s="1"/>
  <c r="D20352" i="1" s="1"/>
  <c r="D20351" i="1" s="1"/>
  <c r="D20350" i="1" s="1"/>
  <c r="D20349" i="1" s="1"/>
  <c r="D20348" i="1" s="1"/>
  <c r="D20347" i="1" s="1"/>
  <c r="D20346" i="1" s="1"/>
  <c r="D20345" i="1" s="1"/>
  <c r="D20344" i="1" s="1"/>
  <c r="D20343" i="1" s="1"/>
  <c r="D20342" i="1" s="1"/>
  <c r="D20341" i="1" s="1"/>
  <c r="D20340" i="1" s="1"/>
  <c r="D20339" i="1" s="1"/>
  <c r="D20338" i="1" s="1"/>
  <c r="D20337" i="1" s="1"/>
  <c r="D20336" i="1" s="1"/>
  <c r="D20335" i="1" s="1"/>
  <c r="D20334" i="1" s="1"/>
  <c r="D20333" i="1" s="1"/>
  <c r="D20332" i="1" s="1"/>
  <c r="D20331" i="1" s="1"/>
  <c r="D20330" i="1" s="1"/>
  <c r="D20329" i="1" s="1"/>
  <c r="D20328" i="1" s="1"/>
  <c r="D20327" i="1" s="1"/>
  <c r="D20326" i="1" s="1"/>
  <c r="D20325" i="1" s="1"/>
  <c r="D20324" i="1" s="1"/>
  <c r="D20323" i="1" s="1"/>
  <c r="D20322" i="1" s="1"/>
  <c r="D20321" i="1" s="1"/>
  <c r="D20320" i="1" s="1"/>
  <c r="D20319" i="1" s="1"/>
  <c r="D20318" i="1" s="1"/>
  <c r="D20317" i="1" s="1"/>
  <c r="D20316" i="1" s="1"/>
  <c r="D20315" i="1" s="1"/>
  <c r="D20314" i="1" s="1"/>
  <c r="D20313" i="1" s="1"/>
  <c r="D20312" i="1" s="1"/>
  <c r="D20311" i="1" s="1"/>
  <c r="D20310" i="1" s="1"/>
  <c r="D20309" i="1" s="1"/>
  <c r="D20308" i="1" s="1"/>
  <c r="D20307" i="1" s="1"/>
  <c r="D20306" i="1" s="1"/>
  <c r="D20305" i="1" s="1"/>
  <c r="D20304" i="1" s="1"/>
  <c r="D20303" i="1" s="1"/>
  <c r="D20302" i="1" s="1"/>
  <c r="D20301" i="1" s="1"/>
  <c r="D20300" i="1" s="1"/>
  <c r="D20299" i="1" s="1"/>
  <c r="D20298" i="1" s="1"/>
  <c r="D20297" i="1" s="1"/>
  <c r="D20296" i="1" s="1"/>
  <c r="D20295" i="1" s="1"/>
  <c r="D20294" i="1" s="1"/>
  <c r="D20293" i="1" s="1"/>
  <c r="D20292" i="1" s="1"/>
  <c r="D20291" i="1" s="1"/>
  <c r="D20290" i="1" s="1"/>
  <c r="D20289" i="1" s="1"/>
  <c r="D20288" i="1" s="1"/>
  <c r="D20287" i="1" s="1"/>
  <c r="D20286" i="1" s="1"/>
  <c r="D20285" i="1" s="1"/>
  <c r="D20284" i="1" s="1"/>
  <c r="D20283" i="1" s="1"/>
  <c r="D20282" i="1" s="1"/>
  <c r="D20281" i="1" s="1"/>
  <c r="D20280" i="1" s="1"/>
  <c r="D20279" i="1" s="1"/>
  <c r="D20278" i="1" s="1"/>
  <c r="D20277" i="1" s="1"/>
  <c r="D20276" i="1" s="1"/>
  <c r="D20275" i="1" s="1"/>
  <c r="D20274" i="1" s="1"/>
  <c r="D20273" i="1" s="1"/>
  <c r="D20272" i="1" s="1"/>
  <c r="D20271" i="1" s="1"/>
  <c r="D20270" i="1" s="1"/>
  <c r="D20269" i="1" s="1"/>
  <c r="D20268" i="1" s="1"/>
  <c r="D20267" i="1" s="1"/>
  <c r="D20266" i="1" s="1"/>
  <c r="D20265" i="1" s="1"/>
  <c r="D20264" i="1" s="1"/>
  <c r="D20263" i="1" s="1"/>
  <c r="D20262" i="1" s="1"/>
  <c r="D20261" i="1" s="1"/>
  <c r="D20260" i="1" s="1"/>
  <c r="D20259" i="1" s="1"/>
  <c r="D20258" i="1" s="1"/>
  <c r="D20257" i="1" s="1"/>
  <c r="D20256" i="1" s="1"/>
  <c r="D20255" i="1" s="1"/>
  <c r="D20254" i="1" s="1"/>
  <c r="D20253" i="1" s="1"/>
  <c r="D20252" i="1" s="1"/>
  <c r="D20251" i="1" s="1"/>
  <c r="D20250" i="1" s="1"/>
  <c r="D20249" i="1" s="1"/>
  <c r="D20248" i="1" s="1"/>
  <c r="D20247" i="1" s="1"/>
  <c r="D20246" i="1" s="1"/>
  <c r="D20245" i="1" s="1"/>
  <c r="D20244" i="1" s="1"/>
  <c r="D20243" i="1" s="1"/>
  <c r="D20242" i="1" s="1"/>
  <c r="D20241" i="1" s="1"/>
  <c r="D20240" i="1" s="1"/>
  <c r="D20239" i="1" s="1"/>
  <c r="D20238" i="1" s="1"/>
  <c r="D20237" i="1" s="1"/>
  <c r="D20236" i="1" s="1"/>
  <c r="D20235" i="1" s="1"/>
  <c r="D20234" i="1" s="1"/>
  <c r="D20233" i="1" s="1"/>
  <c r="D20232" i="1" s="1"/>
  <c r="D20231" i="1" s="1"/>
  <c r="D20230" i="1" s="1"/>
  <c r="D20229" i="1" s="1"/>
  <c r="D20228" i="1" s="1"/>
  <c r="D20227" i="1" s="1"/>
  <c r="D20226" i="1" s="1"/>
  <c r="D20225" i="1" s="1"/>
  <c r="D20224" i="1" s="1"/>
  <c r="D20223" i="1" s="1"/>
  <c r="D20222" i="1" s="1"/>
  <c r="D20221" i="1" s="1"/>
  <c r="D20220" i="1" s="1"/>
  <c r="D20219" i="1" s="1"/>
  <c r="D20218" i="1" s="1"/>
  <c r="D20217" i="1" s="1"/>
  <c r="D20216" i="1" s="1"/>
  <c r="D20215" i="1" s="1"/>
  <c r="D20214" i="1" s="1"/>
  <c r="D20213" i="1" s="1"/>
  <c r="D20212" i="1" s="1"/>
  <c r="D20211" i="1" s="1"/>
  <c r="D20210" i="1" s="1"/>
  <c r="D20209" i="1" s="1"/>
  <c r="D20208" i="1" s="1"/>
  <c r="D20207" i="1" s="1"/>
  <c r="D20206" i="1" s="1"/>
  <c r="D20205" i="1" s="1"/>
  <c r="D20204" i="1" s="1"/>
  <c r="D20203" i="1" s="1"/>
  <c r="D20202" i="1" s="1"/>
  <c r="D20201" i="1" s="1"/>
  <c r="D20200" i="1" s="1"/>
  <c r="D20199" i="1" s="1"/>
  <c r="D20198" i="1" s="1"/>
  <c r="D20197" i="1" s="1"/>
  <c r="D20196" i="1" s="1"/>
  <c r="D20195" i="1" s="1"/>
  <c r="D20194" i="1" s="1"/>
  <c r="D20193" i="1" s="1"/>
  <c r="D20192" i="1" s="1"/>
  <c r="D20191" i="1" s="1"/>
  <c r="D20190" i="1" s="1"/>
  <c r="D20189" i="1" s="1"/>
  <c r="D20188" i="1" s="1"/>
  <c r="D20187" i="1" s="1"/>
  <c r="D20186" i="1" s="1"/>
  <c r="D20185" i="1" s="1"/>
  <c r="D20184" i="1" s="1"/>
  <c r="D20183" i="1" s="1"/>
  <c r="D20182" i="1" s="1"/>
  <c r="D20181" i="1" s="1"/>
  <c r="D20180" i="1" s="1"/>
  <c r="D20179" i="1" s="1"/>
  <c r="D20178" i="1" s="1"/>
  <c r="D20177" i="1" s="1"/>
  <c r="D20176" i="1" s="1"/>
  <c r="D20175" i="1" s="1"/>
  <c r="D20174" i="1" s="1"/>
  <c r="D20173" i="1" s="1"/>
  <c r="D20172" i="1" s="1"/>
  <c r="D20171" i="1" s="1"/>
  <c r="D20170" i="1" s="1"/>
  <c r="D20169" i="1" s="1"/>
  <c r="D20168" i="1" s="1"/>
  <c r="D20167" i="1" s="1"/>
  <c r="D20166" i="1" s="1"/>
  <c r="D20165" i="1" s="1"/>
  <c r="D20164" i="1" s="1"/>
  <c r="D20163" i="1" s="1"/>
  <c r="D20162" i="1" s="1"/>
  <c r="D20161" i="1" s="1"/>
  <c r="D20160" i="1" s="1"/>
  <c r="D20159" i="1" s="1"/>
  <c r="D20158" i="1" s="1"/>
  <c r="D20157" i="1" s="1"/>
  <c r="D20156" i="1" s="1"/>
  <c r="D20155" i="1" s="1"/>
  <c r="D20154" i="1" s="1"/>
  <c r="D20153" i="1" s="1"/>
  <c r="D20152" i="1" s="1"/>
  <c r="D20151" i="1" s="1"/>
  <c r="D20150" i="1" s="1"/>
  <c r="D20149" i="1" s="1"/>
  <c r="D20148" i="1" s="1"/>
  <c r="D20147" i="1" s="1"/>
  <c r="D20146" i="1" s="1"/>
  <c r="D20145" i="1" s="1"/>
  <c r="D20144" i="1" s="1"/>
  <c r="D20143" i="1" s="1"/>
  <c r="D20142" i="1" s="1"/>
  <c r="D20141" i="1" s="1"/>
  <c r="D20140" i="1" s="1"/>
  <c r="D20139" i="1" s="1"/>
  <c r="D20138" i="1" s="1"/>
  <c r="D20137" i="1" s="1"/>
  <c r="D20136" i="1" s="1"/>
  <c r="D20135" i="1" s="1"/>
  <c r="D20134" i="1" s="1"/>
  <c r="D20133" i="1" s="1"/>
  <c r="D20132" i="1" s="1"/>
  <c r="D20131" i="1" s="1"/>
  <c r="D20130" i="1" s="1"/>
  <c r="D20129" i="1" s="1"/>
  <c r="D20128" i="1" s="1"/>
  <c r="D20127" i="1" s="1"/>
  <c r="D20126" i="1" s="1"/>
  <c r="D20125" i="1" s="1"/>
  <c r="D20124" i="1" s="1"/>
  <c r="D20123" i="1" s="1"/>
  <c r="D20122" i="1" s="1"/>
  <c r="D20121" i="1" s="1"/>
  <c r="D20120" i="1" s="1"/>
  <c r="D20119" i="1" s="1"/>
  <c r="D20118" i="1" s="1"/>
  <c r="D20117" i="1" s="1"/>
  <c r="D20116" i="1" s="1"/>
  <c r="D20115" i="1" s="1"/>
  <c r="D20114" i="1" s="1"/>
  <c r="D20113" i="1" s="1"/>
  <c r="D20112" i="1" s="1"/>
  <c r="D20111" i="1" s="1"/>
  <c r="D20110" i="1" s="1"/>
  <c r="D20109" i="1" s="1"/>
  <c r="D20108" i="1" s="1"/>
  <c r="D20107" i="1" s="1"/>
  <c r="D20106" i="1" s="1"/>
  <c r="D20105" i="1" s="1"/>
  <c r="D20104" i="1" s="1"/>
  <c r="D20103" i="1" s="1"/>
  <c r="D20102" i="1" s="1"/>
  <c r="D20101" i="1" s="1"/>
  <c r="D20100" i="1" s="1"/>
  <c r="D20099" i="1" s="1"/>
  <c r="D20098" i="1" s="1"/>
  <c r="D20097" i="1" s="1"/>
  <c r="D20096" i="1" s="1"/>
  <c r="D20095" i="1" s="1"/>
  <c r="D20094" i="1" s="1"/>
  <c r="D20093" i="1" s="1"/>
  <c r="D20092" i="1" s="1"/>
  <c r="D20091" i="1" s="1"/>
  <c r="D20090" i="1" s="1"/>
  <c r="D20089" i="1" s="1"/>
  <c r="D20088" i="1" s="1"/>
  <c r="D20087" i="1" s="1"/>
  <c r="D20086" i="1" s="1"/>
  <c r="D20085" i="1" s="1"/>
  <c r="D20084" i="1" s="1"/>
  <c r="D20083" i="1" s="1"/>
  <c r="D20082" i="1" s="1"/>
  <c r="D20081" i="1" s="1"/>
  <c r="D20080" i="1" s="1"/>
  <c r="D20079" i="1" s="1"/>
  <c r="D20078" i="1" s="1"/>
  <c r="D20077" i="1" s="1"/>
  <c r="D20076" i="1" s="1"/>
  <c r="D20075" i="1" s="1"/>
  <c r="D20074" i="1" s="1"/>
  <c r="D20073" i="1" s="1"/>
  <c r="D20072" i="1" s="1"/>
  <c r="D20071" i="1" s="1"/>
  <c r="D20070" i="1" s="1"/>
  <c r="D20069" i="1" s="1"/>
  <c r="D20068" i="1" s="1"/>
  <c r="D20067" i="1" s="1"/>
  <c r="D20066" i="1" s="1"/>
  <c r="D20065" i="1" s="1"/>
  <c r="D20064" i="1" s="1"/>
  <c r="D20063" i="1" s="1"/>
  <c r="D20062" i="1" s="1"/>
  <c r="D20061" i="1" s="1"/>
  <c r="D20060" i="1" s="1"/>
  <c r="D20059" i="1" s="1"/>
  <c r="D20058" i="1" s="1"/>
  <c r="D20057" i="1" s="1"/>
  <c r="D20056" i="1" s="1"/>
  <c r="D20055" i="1" s="1"/>
  <c r="D20054" i="1" s="1"/>
  <c r="D20053" i="1" s="1"/>
  <c r="D20052" i="1" s="1"/>
  <c r="D20051" i="1" s="1"/>
  <c r="D20050" i="1" s="1"/>
  <c r="D20049" i="1" s="1"/>
  <c r="D20048" i="1" s="1"/>
  <c r="D20047" i="1" s="1"/>
  <c r="D20046" i="1" s="1"/>
  <c r="D20045" i="1" s="1"/>
  <c r="D20044" i="1" s="1"/>
  <c r="D20043" i="1" s="1"/>
  <c r="D20042" i="1" s="1"/>
  <c r="D20041" i="1" s="1"/>
  <c r="D20040" i="1" s="1"/>
  <c r="D20039" i="1" s="1"/>
  <c r="D20038" i="1" s="1"/>
  <c r="D20037" i="1" s="1"/>
  <c r="D20036" i="1" s="1"/>
  <c r="D20035" i="1" s="1"/>
  <c r="D20034" i="1" s="1"/>
  <c r="D20033" i="1" s="1"/>
  <c r="D20032" i="1" s="1"/>
  <c r="D20031" i="1" s="1"/>
  <c r="D20030" i="1" s="1"/>
  <c r="D20029" i="1" s="1"/>
  <c r="D20028" i="1" s="1"/>
  <c r="D20027" i="1" s="1"/>
  <c r="D20026" i="1" s="1"/>
  <c r="D20025" i="1" s="1"/>
  <c r="D20024" i="1" s="1"/>
  <c r="D20023" i="1" s="1"/>
  <c r="D20022" i="1" s="1"/>
  <c r="D20021" i="1" s="1"/>
  <c r="D20020" i="1" s="1"/>
  <c r="D20019" i="1" s="1"/>
  <c r="D20018" i="1" s="1"/>
  <c r="D20017" i="1" s="1"/>
  <c r="D20016" i="1" s="1"/>
  <c r="D20015" i="1" s="1"/>
  <c r="D20014" i="1" s="1"/>
  <c r="D20013" i="1" s="1"/>
  <c r="D20012" i="1" s="1"/>
  <c r="D20011" i="1" s="1"/>
  <c r="D20010" i="1" s="1"/>
  <c r="D20009" i="1" s="1"/>
  <c r="D20008" i="1" s="1"/>
  <c r="D20007" i="1" s="1"/>
  <c r="D20006" i="1" s="1"/>
  <c r="D20005" i="1" s="1"/>
  <c r="D20004" i="1" s="1"/>
  <c r="D20003" i="1" s="1"/>
  <c r="D20002" i="1" s="1"/>
  <c r="D20001" i="1" s="1"/>
  <c r="D20000" i="1" s="1"/>
  <c r="D19999" i="1" s="1"/>
  <c r="D19998" i="1" s="1"/>
  <c r="D19997" i="1" s="1"/>
  <c r="D19996" i="1" s="1"/>
  <c r="D19995" i="1" s="1"/>
  <c r="D19994" i="1" s="1"/>
  <c r="D19993" i="1" s="1"/>
  <c r="D19992" i="1" s="1"/>
  <c r="D19991" i="1" s="1"/>
  <c r="D19990" i="1" s="1"/>
  <c r="D19989" i="1" s="1"/>
  <c r="D19988" i="1" s="1"/>
  <c r="D19987" i="1" s="1"/>
  <c r="D19986" i="1" s="1"/>
  <c r="D19985" i="1" s="1"/>
  <c r="D19984" i="1" s="1"/>
  <c r="D19983" i="1" s="1"/>
  <c r="D19982" i="1" s="1"/>
  <c r="D19981" i="1" s="1"/>
  <c r="D19980" i="1" s="1"/>
  <c r="D19979" i="1" s="1"/>
  <c r="D19978" i="1" s="1"/>
  <c r="D19977" i="1" s="1"/>
  <c r="D19976" i="1" s="1"/>
  <c r="D19975" i="1" s="1"/>
  <c r="D19974" i="1" s="1"/>
  <c r="D19973" i="1" s="1"/>
  <c r="D19972" i="1" s="1"/>
  <c r="D19971" i="1" s="1"/>
  <c r="D19970" i="1" s="1"/>
  <c r="D19969" i="1" s="1"/>
  <c r="D19968" i="1" s="1"/>
  <c r="D19967" i="1" s="1"/>
  <c r="D19966" i="1" s="1"/>
  <c r="D19965" i="1" s="1"/>
  <c r="D19964" i="1" s="1"/>
  <c r="D19963" i="1" s="1"/>
  <c r="D19962" i="1" s="1"/>
  <c r="D19961" i="1" s="1"/>
  <c r="D19960" i="1" s="1"/>
  <c r="D19959" i="1" s="1"/>
  <c r="D19958" i="1" s="1"/>
  <c r="D19957" i="1" s="1"/>
  <c r="D19956" i="1" s="1"/>
  <c r="D19955" i="1" s="1"/>
  <c r="D19954" i="1" s="1"/>
  <c r="D19953" i="1" s="1"/>
  <c r="D19952" i="1" s="1"/>
  <c r="D19951" i="1" s="1"/>
  <c r="D19950" i="1" s="1"/>
  <c r="D19949" i="1" s="1"/>
  <c r="D19948" i="1" s="1"/>
  <c r="D19947" i="1" s="1"/>
  <c r="D19946" i="1" s="1"/>
  <c r="D19945" i="1" s="1"/>
  <c r="D19944" i="1" s="1"/>
  <c r="D19943" i="1" s="1"/>
  <c r="D19942" i="1" s="1"/>
  <c r="D19941" i="1" s="1"/>
  <c r="D19940" i="1" s="1"/>
  <c r="D19939" i="1" s="1"/>
  <c r="D19938" i="1" s="1"/>
  <c r="D19937" i="1" s="1"/>
  <c r="D19936" i="1" s="1"/>
  <c r="D19935" i="1" s="1"/>
  <c r="D19934" i="1" s="1"/>
  <c r="D19933" i="1" s="1"/>
  <c r="D19932" i="1" s="1"/>
  <c r="D19931" i="1" s="1"/>
  <c r="D19930" i="1" s="1"/>
  <c r="D19929" i="1" s="1"/>
  <c r="D19928" i="1" s="1"/>
  <c r="D19927" i="1" s="1"/>
  <c r="D19926" i="1" s="1"/>
  <c r="D19925" i="1" s="1"/>
  <c r="D19924" i="1" s="1"/>
  <c r="D19923" i="1" s="1"/>
  <c r="D19922" i="1" s="1"/>
  <c r="D19921" i="1" s="1"/>
  <c r="D19920" i="1" s="1"/>
  <c r="D19919" i="1" s="1"/>
  <c r="D19918" i="1" s="1"/>
  <c r="D19917" i="1" s="1"/>
  <c r="D19916" i="1" s="1"/>
  <c r="D19915" i="1" s="1"/>
  <c r="D19914" i="1" s="1"/>
  <c r="D19913" i="1" s="1"/>
  <c r="D19912" i="1" s="1"/>
  <c r="D19911" i="1" s="1"/>
  <c r="D19910" i="1" s="1"/>
  <c r="D19909" i="1" s="1"/>
  <c r="D19908" i="1" s="1"/>
  <c r="D19907" i="1" s="1"/>
  <c r="D19906" i="1" s="1"/>
  <c r="D19905" i="1" s="1"/>
  <c r="D19904" i="1" s="1"/>
  <c r="D19903" i="1" s="1"/>
  <c r="D19902" i="1" s="1"/>
  <c r="D19901" i="1" s="1"/>
  <c r="D19900" i="1" s="1"/>
  <c r="D19899" i="1" s="1"/>
  <c r="D19898" i="1" s="1"/>
  <c r="D19897" i="1" s="1"/>
  <c r="D19896" i="1" s="1"/>
  <c r="D19895" i="1" s="1"/>
  <c r="D19894" i="1" s="1"/>
  <c r="D19893" i="1" s="1"/>
  <c r="D19892" i="1" s="1"/>
  <c r="D19891" i="1" s="1"/>
  <c r="D19890" i="1" s="1"/>
  <c r="D19889" i="1" s="1"/>
  <c r="D19888" i="1" s="1"/>
  <c r="D19887" i="1" s="1"/>
  <c r="D19886" i="1" s="1"/>
  <c r="D19885" i="1" s="1"/>
  <c r="D19884" i="1" s="1"/>
  <c r="D19883" i="1" s="1"/>
  <c r="D19882" i="1" s="1"/>
  <c r="D19881" i="1" s="1"/>
  <c r="D19880" i="1" s="1"/>
  <c r="D19879" i="1" s="1"/>
  <c r="D19878" i="1" s="1"/>
  <c r="D19877" i="1" s="1"/>
  <c r="D19876" i="1" s="1"/>
  <c r="D19875" i="1" s="1"/>
  <c r="D19874" i="1" s="1"/>
  <c r="D19873" i="1" s="1"/>
  <c r="D19872" i="1" s="1"/>
  <c r="D19871" i="1" s="1"/>
  <c r="D19870" i="1" s="1"/>
  <c r="D19869" i="1" s="1"/>
  <c r="D19868" i="1" s="1"/>
  <c r="D19867" i="1" s="1"/>
  <c r="D19866" i="1" s="1"/>
  <c r="D19865" i="1" s="1"/>
  <c r="D19864" i="1" s="1"/>
  <c r="D19863" i="1" s="1"/>
  <c r="D19862" i="1" s="1"/>
  <c r="D19861" i="1" s="1"/>
  <c r="D19860" i="1" s="1"/>
  <c r="D19859" i="1" s="1"/>
  <c r="D19858" i="1" s="1"/>
  <c r="D19857" i="1" s="1"/>
  <c r="D19856" i="1" s="1"/>
  <c r="D19855" i="1" s="1"/>
  <c r="D19854" i="1" s="1"/>
  <c r="D19853" i="1" s="1"/>
  <c r="D19852" i="1" s="1"/>
  <c r="D19851" i="1" s="1"/>
  <c r="D19850" i="1" s="1"/>
  <c r="D19849" i="1" s="1"/>
  <c r="D19848" i="1" s="1"/>
  <c r="D19847" i="1" s="1"/>
  <c r="D19846" i="1" s="1"/>
  <c r="D19845" i="1" s="1"/>
  <c r="D19844" i="1" s="1"/>
  <c r="D19843" i="1" s="1"/>
  <c r="D19842" i="1" s="1"/>
  <c r="D19841" i="1" s="1"/>
  <c r="D19840" i="1" s="1"/>
  <c r="D19839" i="1" s="1"/>
  <c r="D19838" i="1" s="1"/>
  <c r="D19837" i="1" s="1"/>
  <c r="D19836" i="1" s="1"/>
  <c r="D19835" i="1" s="1"/>
  <c r="D19834" i="1" s="1"/>
  <c r="D19833" i="1" s="1"/>
  <c r="D19832" i="1" s="1"/>
  <c r="D19831" i="1" s="1"/>
  <c r="D19830" i="1" s="1"/>
  <c r="D19829" i="1" s="1"/>
  <c r="D19828" i="1" s="1"/>
  <c r="D19827" i="1" s="1"/>
  <c r="D19826" i="1" s="1"/>
  <c r="D19825" i="1" s="1"/>
  <c r="D19824" i="1" s="1"/>
  <c r="D19823" i="1" s="1"/>
  <c r="D19822" i="1" s="1"/>
  <c r="D19821" i="1" s="1"/>
  <c r="D19820" i="1" s="1"/>
  <c r="D19819" i="1" s="1"/>
  <c r="D19818" i="1" s="1"/>
  <c r="D19817" i="1" s="1"/>
  <c r="D19816" i="1" s="1"/>
  <c r="D19815" i="1" s="1"/>
  <c r="D19814" i="1" s="1"/>
  <c r="D19813" i="1" s="1"/>
  <c r="D19812" i="1" s="1"/>
  <c r="D19811" i="1" s="1"/>
  <c r="D19810" i="1" s="1"/>
  <c r="D19809" i="1" s="1"/>
  <c r="D19808" i="1" s="1"/>
  <c r="D19807" i="1" s="1"/>
  <c r="D19806" i="1" s="1"/>
  <c r="D19805" i="1" s="1"/>
  <c r="D19804" i="1" s="1"/>
  <c r="D19803" i="1" s="1"/>
  <c r="D19802" i="1" s="1"/>
  <c r="D19801" i="1" s="1"/>
  <c r="D19800" i="1" s="1"/>
  <c r="D19799" i="1" s="1"/>
  <c r="D19798" i="1" s="1"/>
  <c r="D19797" i="1" s="1"/>
  <c r="D19796" i="1" s="1"/>
  <c r="D19795" i="1" s="1"/>
  <c r="D19794" i="1" s="1"/>
  <c r="D19793" i="1" s="1"/>
  <c r="D19792" i="1" s="1"/>
  <c r="D19791" i="1" s="1"/>
  <c r="D19790" i="1" s="1"/>
  <c r="D19789" i="1" s="1"/>
  <c r="D19788" i="1" s="1"/>
  <c r="D19787" i="1" s="1"/>
  <c r="D19786" i="1" s="1"/>
  <c r="D19785" i="1" s="1"/>
  <c r="D19784" i="1" s="1"/>
  <c r="D19783" i="1" s="1"/>
  <c r="D19782" i="1" s="1"/>
  <c r="D19781" i="1" s="1"/>
  <c r="D19780" i="1" s="1"/>
  <c r="D19779" i="1" s="1"/>
  <c r="D19778" i="1" s="1"/>
  <c r="D19777" i="1" s="1"/>
  <c r="D19776" i="1" s="1"/>
  <c r="D19775" i="1" s="1"/>
  <c r="D19774" i="1" s="1"/>
  <c r="D19773" i="1" s="1"/>
  <c r="D19772" i="1" s="1"/>
  <c r="D19771" i="1" s="1"/>
  <c r="D19770" i="1" s="1"/>
  <c r="D19769" i="1" s="1"/>
  <c r="D19768" i="1" s="1"/>
  <c r="D19767" i="1" s="1"/>
  <c r="D19766" i="1" s="1"/>
  <c r="D19765" i="1" s="1"/>
  <c r="D19764" i="1" s="1"/>
  <c r="D19763" i="1" s="1"/>
  <c r="D19762" i="1" s="1"/>
  <c r="D19761" i="1" s="1"/>
  <c r="D19760" i="1" s="1"/>
  <c r="D19759" i="1" s="1"/>
  <c r="D19758" i="1" s="1"/>
  <c r="D19757" i="1" s="1"/>
  <c r="D19756" i="1" s="1"/>
  <c r="D19755" i="1" s="1"/>
  <c r="D19754" i="1" s="1"/>
  <c r="D19753" i="1" s="1"/>
  <c r="D19752" i="1" s="1"/>
  <c r="D19751" i="1" s="1"/>
  <c r="D19750" i="1" s="1"/>
  <c r="D19749" i="1" s="1"/>
  <c r="D19748" i="1" s="1"/>
  <c r="D19747" i="1" s="1"/>
  <c r="D19746" i="1" s="1"/>
  <c r="D19745" i="1" s="1"/>
  <c r="D19744" i="1" s="1"/>
  <c r="D19743" i="1" s="1"/>
  <c r="D19742" i="1" s="1"/>
  <c r="D19741" i="1" s="1"/>
  <c r="D19740" i="1" s="1"/>
  <c r="D19739" i="1" s="1"/>
  <c r="D19738" i="1" s="1"/>
  <c r="D19737" i="1" s="1"/>
  <c r="D19736" i="1" s="1"/>
  <c r="D19735" i="1" s="1"/>
  <c r="D19734" i="1" s="1"/>
  <c r="D19733" i="1" s="1"/>
  <c r="D19732" i="1" s="1"/>
  <c r="D19731" i="1" s="1"/>
  <c r="D19730" i="1" s="1"/>
  <c r="D19729" i="1" s="1"/>
  <c r="D19728" i="1" s="1"/>
  <c r="D19727" i="1" s="1"/>
  <c r="D19726" i="1" s="1"/>
  <c r="D19725" i="1" s="1"/>
  <c r="D19724" i="1" s="1"/>
  <c r="D19723" i="1" s="1"/>
  <c r="D19722" i="1" s="1"/>
  <c r="D19721" i="1" s="1"/>
  <c r="D19720" i="1" s="1"/>
  <c r="D19719" i="1" s="1"/>
  <c r="D19718" i="1" s="1"/>
  <c r="D19717" i="1" s="1"/>
  <c r="D19716" i="1" s="1"/>
  <c r="D19715" i="1" s="1"/>
  <c r="D19714" i="1" s="1"/>
  <c r="D19713" i="1" s="1"/>
  <c r="D19712" i="1" s="1"/>
  <c r="D19711" i="1" s="1"/>
  <c r="D19710" i="1" s="1"/>
  <c r="D19709" i="1" s="1"/>
  <c r="D19708" i="1" s="1"/>
  <c r="D19707" i="1" s="1"/>
  <c r="D19706" i="1" s="1"/>
  <c r="D19705" i="1" s="1"/>
  <c r="D19704" i="1" s="1"/>
  <c r="D19703" i="1" s="1"/>
  <c r="D19702" i="1" s="1"/>
  <c r="D19701" i="1" s="1"/>
  <c r="D19700" i="1" s="1"/>
  <c r="D19699" i="1" s="1"/>
  <c r="D19698" i="1" s="1"/>
  <c r="D19697" i="1" s="1"/>
  <c r="D19696" i="1" s="1"/>
  <c r="D19695" i="1" s="1"/>
  <c r="D19694" i="1" s="1"/>
  <c r="D19693" i="1" s="1"/>
  <c r="D19692" i="1" s="1"/>
  <c r="D19691" i="1" s="1"/>
  <c r="D19690" i="1" s="1"/>
  <c r="D19689" i="1" s="1"/>
  <c r="D19688" i="1" s="1"/>
  <c r="D19687" i="1" s="1"/>
  <c r="D19686" i="1" s="1"/>
  <c r="D19685" i="1" s="1"/>
  <c r="D19684" i="1" s="1"/>
  <c r="D19683" i="1" s="1"/>
  <c r="D19682" i="1" s="1"/>
  <c r="D19681" i="1" s="1"/>
  <c r="D19680" i="1" s="1"/>
  <c r="D19679" i="1" s="1"/>
  <c r="D19678" i="1" s="1"/>
  <c r="D19677" i="1" s="1"/>
  <c r="D19676" i="1" s="1"/>
  <c r="D19675" i="1" s="1"/>
  <c r="D19674" i="1" s="1"/>
  <c r="D19673" i="1" s="1"/>
  <c r="D19672" i="1" s="1"/>
  <c r="D19671" i="1" s="1"/>
  <c r="D19670" i="1" s="1"/>
  <c r="D19669" i="1" s="1"/>
  <c r="D19668" i="1" s="1"/>
  <c r="D19667" i="1" s="1"/>
  <c r="D19666" i="1" s="1"/>
  <c r="D19665" i="1" s="1"/>
  <c r="D19664" i="1" s="1"/>
  <c r="D19663" i="1" s="1"/>
  <c r="D19662" i="1" s="1"/>
  <c r="D19661" i="1" s="1"/>
  <c r="D19660" i="1" s="1"/>
  <c r="D19659" i="1" s="1"/>
  <c r="D19658" i="1" s="1"/>
  <c r="D19657" i="1" s="1"/>
  <c r="D19656" i="1" s="1"/>
  <c r="D19655" i="1" s="1"/>
  <c r="D19654" i="1" s="1"/>
  <c r="D19653" i="1" s="1"/>
  <c r="D19652" i="1" s="1"/>
  <c r="D19651" i="1" s="1"/>
  <c r="D19650" i="1" s="1"/>
  <c r="D19649" i="1" s="1"/>
  <c r="D19648" i="1" s="1"/>
  <c r="D19647" i="1" s="1"/>
  <c r="D19646" i="1" s="1"/>
  <c r="D19645" i="1" s="1"/>
  <c r="D19644" i="1" s="1"/>
  <c r="D19643" i="1" s="1"/>
  <c r="D19642" i="1" s="1"/>
  <c r="D19641" i="1" s="1"/>
  <c r="D19640" i="1" s="1"/>
  <c r="D19639" i="1" s="1"/>
  <c r="D19638" i="1" s="1"/>
  <c r="D19637" i="1" s="1"/>
  <c r="D19636" i="1" s="1"/>
  <c r="D19635" i="1" s="1"/>
  <c r="D19634" i="1" s="1"/>
  <c r="D19633" i="1" s="1"/>
  <c r="D19632" i="1" s="1"/>
  <c r="D19631" i="1" s="1"/>
  <c r="D19630" i="1" s="1"/>
  <c r="D19629" i="1" s="1"/>
  <c r="D19628" i="1" s="1"/>
  <c r="D19627" i="1" s="1"/>
  <c r="D19626" i="1" s="1"/>
  <c r="D19625" i="1" s="1"/>
  <c r="D19624" i="1" s="1"/>
  <c r="D19623" i="1" s="1"/>
  <c r="D19622" i="1" s="1"/>
  <c r="D19621" i="1" s="1"/>
  <c r="D19620" i="1" s="1"/>
  <c r="D19619" i="1" s="1"/>
  <c r="D19618" i="1" s="1"/>
  <c r="D19617" i="1" s="1"/>
  <c r="D19616" i="1" s="1"/>
  <c r="D19615" i="1" s="1"/>
  <c r="D19614" i="1" s="1"/>
  <c r="D19613" i="1" s="1"/>
  <c r="D19612" i="1" s="1"/>
  <c r="D19611" i="1" s="1"/>
  <c r="D19610" i="1" s="1"/>
  <c r="D19609" i="1" s="1"/>
  <c r="D19608" i="1" s="1"/>
  <c r="D19607" i="1" s="1"/>
  <c r="D19606" i="1" s="1"/>
  <c r="D19605" i="1" s="1"/>
  <c r="D19604" i="1" s="1"/>
  <c r="D19603" i="1" s="1"/>
  <c r="D19602" i="1" s="1"/>
  <c r="D19601" i="1" s="1"/>
  <c r="D19600" i="1" s="1"/>
  <c r="D19599" i="1" s="1"/>
  <c r="D19598" i="1" s="1"/>
  <c r="D19597" i="1" s="1"/>
  <c r="D19596" i="1" s="1"/>
  <c r="D19595" i="1" s="1"/>
  <c r="D19594" i="1" s="1"/>
  <c r="D19593" i="1" s="1"/>
  <c r="D19592" i="1" s="1"/>
  <c r="D19591" i="1" s="1"/>
  <c r="D19590" i="1" s="1"/>
  <c r="D19589" i="1" s="1"/>
  <c r="D19588" i="1" s="1"/>
  <c r="D19587" i="1" s="1"/>
  <c r="D19586" i="1" s="1"/>
  <c r="D19585" i="1" s="1"/>
  <c r="D19584" i="1" s="1"/>
  <c r="D19583" i="1" s="1"/>
  <c r="D19582" i="1" s="1"/>
  <c r="D19581" i="1" s="1"/>
  <c r="D19580" i="1" s="1"/>
  <c r="D19579" i="1" s="1"/>
  <c r="D19578" i="1" s="1"/>
  <c r="D19577" i="1" s="1"/>
  <c r="D19576" i="1" s="1"/>
  <c r="D19575" i="1" s="1"/>
  <c r="D19574" i="1" s="1"/>
  <c r="D19573" i="1" s="1"/>
  <c r="D19572" i="1" s="1"/>
  <c r="D19571" i="1" s="1"/>
  <c r="D19570" i="1" s="1"/>
  <c r="D19569" i="1" s="1"/>
  <c r="D19568" i="1" s="1"/>
  <c r="D19567" i="1" s="1"/>
  <c r="D19566" i="1" s="1"/>
  <c r="D19565" i="1" s="1"/>
  <c r="D19564" i="1" s="1"/>
  <c r="D19563" i="1" s="1"/>
  <c r="D19562" i="1" s="1"/>
  <c r="D19561" i="1" s="1"/>
  <c r="D19560" i="1" s="1"/>
  <c r="D19559" i="1" s="1"/>
  <c r="D19558" i="1" s="1"/>
  <c r="D19557" i="1" s="1"/>
  <c r="D19556" i="1" s="1"/>
  <c r="D19555" i="1" s="1"/>
  <c r="D19554" i="1" s="1"/>
  <c r="D19553" i="1" s="1"/>
  <c r="D19552" i="1" s="1"/>
  <c r="D19551" i="1" s="1"/>
  <c r="D19550" i="1" s="1"/>
  <c r="D19549" i="1" s="1"/>
  <c r="D19548" i="1" s="1"/>
  <c r="D19547" i="1" s="1"/>
  <c r="D19546" i="1" s="1"/>
  <c r="D19545" i="1" s="1"/>
  <c r="D19544" i="1" s="1"/>
  <c r="D19543" i="1" s="1"/>
  <c r="D19542" i="1" s="1"/>
  <c r="D19541" i="1" s="1"/>
  <c r="D19540" i="1" s="1"/>
  <c r="D19539" i="1" s="1"/>
  <c r="D19538" i="1" s="1"/>
  <c r="D19537" i="1" s="1"/>
  <c r="D19536" i="1" s="1"/>
  <c r="D19535" i="1" s="1"/>
  <c r="D19534" i="1" s="1"/>
  <c r="D19533" i="1" s="1"/>
  <c r="D19532" i="1" s="1"/>
  <c r="D19531" i="1" s="1"/>
  <c r="D19530" i="1" s="1"/>
  <c r="D19529" i="1" s="1"/>
  <c r="D19528" i="1" s="1"/>
  <c r="D19527" i="1" s="1"/>
  <c r="D19526" i="1" s="1"/>
  <c r="D19525" i="1" s="1"/>
  <c r="D19524" i="1" s="1"/>
  <c r="D19523" i="1" s="1"/>
  <c r="D19522" i="1" s="1"/>
  <c r="D19521" i="1" s="1"/>
  <c r="D19520" i="1" s="1"/>
  <c r="D19519" i="1" s="1"/>
  <c r="D19518" i="1" s="1"/>
  <c r="D19517" i="1" s="1"/>
  <c r="D19516" i="1" s="1"/>
  <c r="D19515" i="1" s="1"/>
  <c r="D19514" i="1" s="1"/>
  <c r="D19513" i="1" s="1"/>
  <c r="D19512" i="1" s="1"/>
  <c r="D19511" i="1" s="1"/>
  <c r="D19510" i="1" s="1"/>
  <c r="D19509" i="1" s="1"/>
  <c r="D19508" i="1" s="1"/>
  <c r="D19507" i="1" s="1"/>
  <c r="D19506" i="1" s="1"/>
  <c r="D19505" i="1" s="1"/>
  <c r="D19504" i="1" s="1"/>
  <c r="D19503" i="1" s="1"/>
  <c r="D19502" i="1" s="1"/>
  <c r="D19501" i="1" s="1"/>
  <c r="D19500" i="1" s="1"/>
  <c r="D19499" i="1" s="1"/>
  <c r="D19498" i="1" s="1"/>
  <c r="D19497" i="1" s="1"/>
  <c r="D19496" i="1" s="1"/>
  <c r="D19495" i="1" s="1"/>
  <c r="D19494" i="1" s="1"/>
  <c r="D19493" i="1" s="1"/>
  <c r="D19492" i="1" s="1"/>
  <c r="D19491" i="1" s="1"/>
  <c r="D19490" i="1" s="1"/>
  <c r="D19489" i="1" s="1"/>
  <c r="D19488" i="1" s="1"/>
  <c r="D19487" i="1" s="1"/>
  <c r="D19486" i="1" s="1"/>
  <c r="D19485" i="1" s="1"/>
  <c r="D19484" i="1" s="1"/>
  <c r="D19483" i="1" s="1"/>
  <c r="D19482" i="1" s="1"/>
  <c r="D19481" i="1" s="1"/>
  <c r="D19480" i="1" s="1"/>
  <c r="D19479" i="1" s="1"/>
  <c r="D19478" i="1" s="1"/>
  <c r="D19477" i="1" s="1"/>
  <c r="D19476" i="1" s="1"/>
  <c r="D19475" i="1" s="1"/>
  <c r="D19474" i="1" s="1"/>
  <c r="D19473" i="1" s="1"/>
  <c r="D19472" i="1" s="1"/>
  <c r="D19471" i="1" s="1"/>
  <c r="D19470" i="1" s="1"/>
  <c r="D19469" i="1" s="1"/>
  <c r="D19468" i="1" s="1"/>
  <c r="D19467" i="1" s="1"/>
  <c r="D19466" i="1" s="1"/>
  <c r="D19465" i="1" s="1"/>
  <c r="D19464" i="1" s="1"/>
  <c r="D19463" i="1" s="1"/>
  <c r="D19462" i="1" s="1"/>
  <c r="D19461" i="1" s="1"/>
  <c r="D19460" i="1" s="1"/>
  <c r="D19459" i="1" s="1"/>
  <c r="D19458" i="1" s="1"/>
  <c r="D19457" i="1" s="1"/>
  <c r="D19456" i="1" s="1"/>
  <c r="D19455" i="1" s="1"/>
  <c r="D19454" i="1" s="1"/>
  <c r="D19453" i="1" s="1"/>
  <c r="D19452" i="1" s="1"/>
  <c r="D19451" i="1" s="1"/>
  <c r="D19450" i="1" s="1"/>
  <c r="D19449" i="1" s="1"/>
  <c r="D19448" i="1" s="1"/>
  <c r="D19447" i="1" s="1"/>
  <c r="D19446" i="1" s="1"/>
  <c r="D19445" i="1" s="1"/>
  <c r="D19444" i="1" s="1"/>
  <c r="D19443" i="1" s="1"/>
  <c r="D19442" i="1" s="1"/>
  <c r="D19441" i="1" s="1"/>
  <c r="D19440" i="1" s="1"/>
  <c r="D19439" i="1" s="1"/>
  <c r="D19438" i="1" s="1"/>
  <c r="D19437" i="1" s="1"/>
  <c r="D19436" i="1" s="1"/>
  <c r="D19435" i="1" s="1"/>
  <c r="D19434" i="1" s="1"/>
  <c r="D19433" i="1" s="1"/>
  <c r="D19432" i="1" s="1"/>
  <c r="D19431" i="1" s="1"/>
  <c r="D19430" i="1" s="1"/>
  <c r="D19429" i="1" s="1"/>
  <c r="D19428" i="1" s="1"/>
  <c r="D19427" i="1" s="1"/>
  <c r="D19426" i="1" s="1"/>
  <c r="D19425" i="1" s="1"/>
  <c r="D19424" i="1" s="1"/>
  <c r="D19423" i="1" s="1"/>
  <c r="D19422" i="1" s="1"/>
  <c r="D19421" i="1" s="1"/>
  <c r="D19420" i="1" s="1"/>
  <c r="D19419" i="1" s="1"/>
  <c r="D19418" i="1" s="1"/>
  <c r="D19417" i="1" s="1"/>
  <c r="D19416" i="1" s="1"/>
  <c r="D19415" i="1" s="1"/>
  <c r="D19414" i="1" s="1"/>
  <c r="D19413" i="1" s="1"/>
  <c r="D19412" i="1" s="1"/>
  <c r="D19411" i="1" s="1"/>
  <c r="D19410" i="1" s="1"/>
  <c r="D19409" i="1" s="1"/>
  <c r="D19408" i="1" s="1"/>
  <c r="D19407" i="1" s="1"/>
  <c r="D19406" i="1" s="1"/>
  <c r="D19405" i="1" s="1"/>
  <c r="D19404" i="1" s="1"/>
  <c r="D19403" i="1" s="1"/>
  <c r="D19402" i="1" s="1"/>
  <c r="D19401" i="1" s="1"/>
  <c r="D19400" i="1" s="1"/>
  <c r="D19399" i="1" s="1"/>
  <c r="D19398" i="1" s="1"/>
  <c r="D19397" i="1" s="1"/>
  <c r="D19396" i="1" s="1"/>
  <c r="D19395" i="1" s="1"/>
  <c r="D19394" i="1" s="1"/>
  <c r="D19393" i="1" s="1"/>
  <c r="D19392" i="1" s="1"/>
  <c r="D19391" i="1" s="1"/>
  <c r="D19390" i="1" s="1"/>
  <c r="D19389" i="1" s="1"/>
  <c r="D19388" i="1" s="1"/>
  <c r="D19387" i="1" s="1"/>
  <c r="D19386" i="1" s="1"/>
  <c r="D19385" i="1" s="1"/>
  <c r="D19384" i="1" s="1"/>
  <c r="D19383" i="1" s="1"/>
  <c r="D19382" i="1" s="1"/>
  <c r="D19381" i="1" s="1"/>
  <c r="D19380" i="1" s="1"/>
  <c r="D19379" i="1" s="1"/>
  <c r="D19378" i="1" s="1"/>
  <c r="D19377" i="1" s="1"/>
  <c r="D19376" i="1" s="1"/>
  <c r="D19375" i="1" s="1"/>
  <c r="D19374" i="1" s="1"/>
  <c r="D19373" i="1" s="1"/>
  <c r="D19372" i="1" s="1"/>
  <c r="D19371" i="1" s="1"/>
  <c r="D19370" i="1" s="1"/>
  <c r="D19369" i="1" s="1"/>
  <c r="D19368" i="1" s="1"/>
  <c r="D19367" i="1" s="1"/>
  <c r="D19366" i="1" s="1"/>
  <c r="D19365" i="1" s="1"/>
  <c r="D19364" i="1" s="1"/>
  <c r="D19363" i="1" s="1"/>
  <c r="D19362" i="1" s="1"/>
  <c r="D19361" i="1" s="1"/>
  <c r="D19360" i="1" s="1"/>
  <c r="D19359" i="1" s="1"/>
  <c r="D19358" i="1" s="1"/>
  <c r="D19357" i="1" s="1"/>
  <c r="D19356" i="1" s="1"/>
  <c r="D19355" i="1" s="1"/>
  <c r="D19354" i="1" s="1"/>
  <c r="D19353" i="1" s="1"/>
  <c r="D19352" i="1" s="1"/>
  <c r="D19351" i="1" s="1"/>
  <c r="D19350" i="1" s="1"/>
  <c r="D19349" i="1" s="1"/>
  <c r="D19348" i="1" s="1"/>
  <c r="D19347" i="1" s="1"/>
  <c r="D19346" i="1" s="1"/>
  <c r="D19345" i="1" s="1"/>
  <c r="D19344" i="1" s="1"/>
  <c r="D19343" i="1" s="1"/>
  <c r="D19342" i="1" s="1"/>
  <c r="D19341" i="1" s="1"/>
  <c r="D19340" i="1" s="1"/>
  <c r="D19339" i="1" s="1"/>
  <c r="D19338" i="1" s="1"/>
  <c r="D19337" i="1" s="1"/>
  <c r="D19336" i="1" s="1"/>
  <c r="D19335" i="1" s="1"/>
  <c r="D19334" i="1" s="1"/>
  <c r="D19333" i="1" s="1"/>
  <c r="D19332" i="1" s="1"/>
  <c r="D19331" i="1" s="1"/>
  <c r="D19330" i="1" s="1"/>
  <c r="D19329" i="1" s="1"/>
  <c r="D19328" i="1" s="1"/>
  <c r="D19327" i="1" s="1"/>
  <c r="D19326" i="1" s="1"/>
  <c r="D19325" i="1" s="1"/>
  <c r="D19324" i="1" s="1"/>
  <c r="D19323" i="1" s="1"/>
  <c r="D19322" i="1" s="1"/>
  <c r="D19321" i="1" s="1"/>
  <c r="D19320" i="1" s="1"/>
  <c r="D19319" i="1" s="1"/>
  <c r="D19318" i="1" s="1"/>
  <c r="D19317" i="1" s="1"/>
  <c r="D19316" i="1" s="1"/>
  <c r="D19315" i="1" s="1"/>
  <c r="D19314" i="1" s="1"/>
  <c r="D19313" i="1" s="1"/>
  <c r="D19312" i="1" s="1"/>
  <c r="D19311" i="1" s="1"/>
  <c r="D19310" i="1" s="1"/>
  <c r="D19309" i="1" s="1"/>
  <c r="D19308" i="1" s="1"/>
  <c r="D19307" i="1" s="1"/>
  <c r="D19306" i="1" s="1"/>
  <c r="D19305" i="1" s="1"/>
  <c r="D19304" i="1" s="1"/>
  <c r="D19303" i="1" s="1"/>
  <c r="D19302" i="1" s="1"/>
  <c r="D19301" i="1" s="1"/>
  <c r="D19300" i="1" s="1"/>
  <c r="D19299" i="1" s="1"/>
  <c r="D19298" i="1" s="1"/>
  <c r="D19297" i="1" s="1"/>
  <c r="D19296" i="1" s="1"/>
  <c r="D19295" i="1" s="1"/>
  <c r="D19294" i="1" s="1"/>
  <c r="D19293" i="1" s="1"/>
  <c r="D19292" i="1" s="1"/>
  <c r="D19291" i="1" s="1"/>
  <c r="D19290" i="1" s="1"/>
  <c r="D19289" i="1" s="1"/>
  <c r="D19288" i="1" s="1"/>
  <c r="D19287" i="1" s="1"/>
  <c r="D19286" i="1" s="1"/>
  <c r="D19285" i="1" s="1"/>
  <c r="D19284" i="1" s="1"/>
  <c r="D19283" i="1" s="1"/>
  <c r="D19282" i="1" s="1"/>
  <c r="D19281" i="1" s="1"/>
  <c r="D19280" i="1" s="1"/>
  <c r="D19279" i="1" s="1"/>
  <c r="D19278" i="1" s="1"/>
  <c r="D19277" i="1" s="1"/>
  <c r="D19276" i="1" s="1"/>
  <c r="D19275" i="1" s="1"/>
  <c r="D19274" i="1" s="1"/>
  <c r="D19273" i="1" s="1"/>
  <c r="D19272" i="1" s="1"/>
  <c r="D19271" i="1" s="1"/>
  <c r="D19270" i="1" s="1"/>
  <c r="D19269" i="1" s="1"/>
  <c r="D19268" i="1" s="1"/>
  <c r="D19267" i="1" s="1"/>
  <c r="D19266" i="1" s="1"/>
  <c r="D19265" i="1" s="1"/>
  <c r="D19264" i="1" s="1"/>
  <c r="D19263" i="1" s="1"/>
  <c r="D19262" i="1" s="1"/>
  <c r="D19261" i="1" s="1"/>
  <c r="D19260" i="1" s="1"/>
  <c r="D19259" i="1" s="1"/>
  <c r="D19258" i="1" s="1"/>
  <c r="D19257" i="1" s="1"/>
  <c r="D19256" i="1" s="1"/>
  <c r="D19255" i="1" s="1"/>
  <c r="D19254" i="1" s="1"/>
  <c r="D19253" i="1" s="1"/>
  <c r="D19252" i="1" s="1"/>
  <c r="D19251" i="1" s="1"/>
  <c r="D19250" i="1" s="1"/>
  <c r="D19249" i="1" s="1"/>
  <c r="D19248" i="1" s="1"/>
  <c r="D19247" i="1" s="1"/>
  <c r="D19246" i="1" s="1"/>
  <c r="D19245" i="1" s="1"/>
  <c r="D19244" i="1" s="1"/>
  <c r="D19243" i="1" s="1"/>
  <c r="D19242" i="1" s="1"/>
  <c r="D19241" i="1" s="1"/>
  <c r="D19240" i="1" s="1"/>
  <c r="D19239" i="1" s="1"/>
  <c r="D19238" i="1" s="1"/>
  <c r="D19237" i="1" s="1"/>
  <c r="D19236" i="1" s="1"/>
  <c r="D19235" i="1" s="1"/>
  <c r="D19234" i="1" s="1"/>
  <c r="D19233" i="1" s="1"/>
  <c r="D19232" i="1" s="1"/>
  <c r="D19231" i="1" s="1"/>
  <c r="D19230" i="1" s="1"/>
  <c r="D19229" i="1" s="1"/>
  <c r="D19228" i="1" s="1"/>
  <c r="D19227" i="1" s="1"/>
  <c r="D19226" i="1" s="1"/>
  <c r="D19225" i="1" s="1"/>
  <c r="D19224" i="1" s="1"/>
  <c r="D19223" i="1" s="1"/>
  <c r="D19222" i="1" s="1"/>
  <c r="D19221" i="1" s="1"/>
  <c r="D19220" i="1" s="1"/>
  <c r="D19219" i="1" s="1"/>
  <c r="D19218" i="1" s="1"/>
  <c r="D19217" i="1" s="1"/>
  <c r="D19216" i="1" s="1"/>
  <c r="D19215" i="1" s="1"/>
  <c r="D19214" i="1" s="1"/>
  <c r="D19213" i="1" s="1"/>
  <c r="D19212" i="1" s="1"/>
  <c r="D19211" i="1" s="1"/>
  <c r="D19210" i="1" s="1"/>
  <c r="D19209" i="1" s="1"/>
  <c r="D19208" i="1" s="1"/>
  <c r="D19207" i="1" s="1"/>
  <c r="D19206" i="1" s="1"/>
  <c r="D19205" i="1" s="1"/>
  <c r="D19204" i="1" s="1"/>
  <c r="D19203" i="1" s="1"/>
  <c r="D19202" i="1" s="1"/>
  <c r="D19201" i="1" s="1"/>
  <c r="D19200" i="1" s="1"/>
  <c r="D19199" i="1" s="1"/>
  <c r="D19198" i="1" s="1"/>
  <c r="D19197" i="1" s="1"/>
  <c r="D19196" i="1" s="1"/>
  <c r="D19195" i="1" s="1"/>
  <c r="D19194" i="1" s="1"/>
  <c r="D19193" i="1" s="1"/>
  <c r="D19192" i="1" s="1"/>
  <c r="D19191" i="1" s="1"/>
  <c r="D19190" i="1" s="1"/>
  <c r="D19189" i="1" s="1"/>
  <c r="D19188" i="1" s="1"/>
  <c r="D19187" i="1" s="1"/>
  <c r="D19186" i="1" s="1"/>
  <c r="D19185" i="1" s="1"/>
  <c r="D19184" i="1" s="1"/>
  <c r="D19183" i="1" s="1"/>
  <c r="D19182" i="1" s="1"/>
  <c r="D19181" i="1" s="1"/>
  <c r="D19180" i="1" s="1"/>
  <c r="D19179" i="1" s="1"/>
  <c r="D19178" i="1" s="1"/>
  <c r="D19177" i="1" s="1"/>
  <c r="D19176" i="1" s="1"/>
  <c r="D19175" i="1" s="1"/>
  <c r="D19174" i="1" s="1"/>
  <c r="D19173" i="1" s="1"/>
  <c r="D19172" i="1" s="1"/>
  <c r="D19171" i="1" s="1"/>
  <c r="D19170" i="1" s="1"/>
  <c r="D19169" i="1" s="1"/>
  <c r="D19168" i="1" s="1"/>
  <c r="D19167" i="1" s="1"/>
  <c r="D19166" i="1" s="1"/>
  <c r="D19165" i="1" s="1"/>
  <c r="D19164" i="1" s="1"/>
  <c r="D19163" i="1" s="1"/>
  <c r="D19162" i="1" s="1"/>
  <c r="D19161" i="1" s="1"/>
  <c r="D19160" i="1" s="1"/>
  <c r="D19159" i="1" s="1"/>
  <c r="D19158" i="1" s="1"/>
  <c r="D19157" i="1" s="1"/>
  <c r="D19156" i="1" s="1"/>
  <c r="D19155" i="1" s="1"/>
  <c r="D19154" i="1" s="1"/>
  <c r="D19153" i="1" s="1"/>
  <c r="D19152" i="1" s="1"/>
  <c r="D19151" i="1" s="1"/>
  <c r="D19150" i="1" s="1"/>
  <c r="D19149" i="1" s="1"/>
  <c r="D19148" i="1" s="1"/>
  <c r="D19147" i="1" s="1"/>
  <c r="D19146" i="1" s="1"/>
  <c r="D19145" i="1" s="1"/>
  <c r="D19144" i="1" s="1"/>
  <c r="D19143" i="1" s="1"/>
  <c r="D19142" i="1" s="1"/>
  <c r="D19141" i="1" s="1"/>
  <c r="D19140" i="1" s="1"/>
  <c r="D19139" i="1" s="1"/>
  <c r="D19138" i="1" s="1"/>
  <c r="D19137" i="1" s="1"/>
  <c r="D19136" i="1" s="1"/>
  <c r="D19135" i="1" s="1"/>
  <c r="D19134" i="1" s="1"/>
  <c r="D19133" i="1" s="1"/>
  <c r="D19132" i="1" s="1"/>
  <c r="D19131" i="1" s="1"/>
  <c r="D19130" i="1" s="1"/>
  <c r="D19129" i="1" s="1"/>
  <c r="D19128" i="1" s="1"/>
  <c r="D19127" i="1" s="1"/>
  <c r="D19126" i="1" s="1"/>
  <c r="D19125" i="1" s="1"/>
  <c r="D19124" i="1" s="1"/>
  <c r="D19123" i="1" s="1"/>
  <c r="D19122" i="1" s="1"/>
  <c r="D19121" i="1" s="1"/>
  <c r="D19120" i="1" s="1"/>
  <c r="D19119" i="1" s="1"/>
  <c r="D19118" i="1" s="1"/>
  <c r="D19117" i="1" s="1"/>
  <c r="D19116" i="1" s="1"/>
  <c r="D19115" i="1" s="1"/>
  <c r="D19114" i="1" s="1"/>
  <c r="D19113" i="1" s="1"/>
  <c r="D19112" i="1" s="1"/>
  <c r="D19111" i="1" s="1"/>
  <c r="D19110" i="1" s="1"/>
  <c r="D19109" i="1" s="1"/>
  <c r="D19108" i="1" s="1"/>
  <c r="D19107" i="1" s="1"/>
  <c r="D19106" i="1" s="1"/>
  <c r="D19105" i="1" s="1"/>
  <c r="D19104" i="1" s="1"/>
  <c r="D19103" i="1" s="1"/>
  <c r="D19102" i="1" s="1"/>
  <c r="D19101" i="1" s="1"/>
  <c r="D19100" i="1" s="1"/>
  <c r="D19099" i="1" s="1"/>
  <c r="D19098" i="1" s="1"/>
  <c r="D19097" i="1" s="1"/>
  <c r="D19096" i="1" s="1"/>
  <c r="D19095" i="1" s="1"/>
  <c r="D19094" i="1" s="1"/>
  <c r="D19093" i="1" s="1"/>
  <c r="D19092" i="1" s="1"/>
  <c r="D19091" i="1" s="1"/>
  <c r="D19090" i="1" s="1"/>
  <c r="D19089" i="1" s="1"/>
  <c r="D19088" i="1" s="1"/>
  <c r="D19087" i="1" s="1"/>
  <c r="D19086" i="1" s="1"/>
  <c r="D19085" i="1" s="1"/>
  <c r="D19084" i="1" s="1"/>
  <c r="D19083" i="1" s="1"/>
  <c r="D19082" i="1" s="1"/>
  <c r="D19081" i="1" s="1"/>
  <c r="D19080" i="1" s="1"/>
  <c r="D19079" i="1" s="1"/>
  <c r="D19078" i="1" s="1"/>
  <c r="D19077" i="1" s="1"/>
  <c r="D19076" i="1" s="1"/>
  <c r="D19075" i="1" s="1"/>
  <c r="D19074" i="1" s="1"/>
  <c r="D19073" i="1" s="1"/>
  <c r="D19072" i="1" s="1"/>
  <c r="D19071" i="1" s="1"/>
  <c r="D19070" i="1" s="1"/>
  <c r="D19069" i="1" s="1"/>
  <c r="D19068" i="1" s="1"/>
  <c r="D19067" i="1" s="1"/>
  <c r="D19066" i="1" s="1"/>
  <c r="D19065" i="1" s="1"/>
  <c r="D19064" i="1" s="1"/>
  <c r="D19063" i="1" s="1"/>
  <c r="D19062" i="1" s="1"/>
  <c r="D19061" i="1" s="1"/>
  <c r="D19060" i="1" s="1"/>
  <c r="D19059" i="1" s="1"/>
  <c r="D19058" i="1" s="1"/>
  <c r="D19057" i="1" s="1"/>
  <c r="D19056" i="1" s="1"/>
  <c r="D19055" i="1" s="1"/>
  <c r="D19054" i="1" s="1"/>
  <c r="D19053" i="1" s="1"/>
  <c r="D19052" i="1" s="1"/>
  <c r="D19051" i="1" s="1"/>
  <c r="D19050" i="1" s="1"/>
  <c r="D19049" i="1" s="1"/>
  <c r="D19048" i="1" s="1"/>
  <c r="D19047" i="1" s="1"/>
  <c r="D19046" i="1" s="1"/>
  <c r="D19045" i="1" s="1"/>
  <c r="D19044" i="1" s="1"/>
  <c r="D19043" i="1" s="1"/>
  <c r="D19042" i="1" s="1"/>
  <c r="D19041" i="1" s="1"/>
  <c r="D19040" i="1" s="1"/>
  <c r="D19039" i="1" s="1"/>
  <c r="D19038" i="1" s="1"/>
  <c r="D19037" i="1" s="1"/>
  <c r="D19036" i="1" s="1"/>
  <c r="D19035" i="1" s="1"/>
  <c r="D19034" i="1" s="1"/>
  <c r="D19033" i="1" s="1"/>
  <c r="D19032" i="1" s="1"/>
  <c r="D19031" i="1" s="1"/>
  <c r="D19030" i="1" s="1"/>
  <c r="D19029" i="1" s="1"/>
  <c r="D19028" i="1" s="1"/>
  <c r="D19027" i="1" s="1"/>
  <c r="D19026" i="1" s="1"/>
  <c r="D19025" i="1" s="1"/>
  <c r="D19024" i="1" s="1"/>
  <c r="D19023" i="1" s="1"/>
  <c r="D19022" i="1" s="1"/>
  <c r="D19021" i="1" s="1"/>
  <c r="D19020" i="1" s="1"/>
  <c r="D19019" i="1" s="1"/>
  <c r="D19018" i="1" s="1"/>
  <c r="D19017" i="1" s="1"/>
  <c r="D19016" i="1" s="1"/>
  <c r="D19015" i="1" s="1"/>
  <c r="D19014" i="1" s="1"/>
  <c r="D19013" i="1" s="1"/>
  <c r="D19012" i="1" s="1"/>
  <c r="D19011" i="1" s="1"/>
  <c r="D19010" i="1" s="1"/>
  <c r="D19009" i="1" s="1"/>
  <c r="D19008" i="1" s="1"/>
  <c r="D19007" i="1" s="1"/>
  <c r="D19006" i="1" s="1"/>
  <c r="D19005" i="1" s="1"/>
  <c r="D19004" i="1" s="1"/>
  <c r="D19003" i="1" s="1"/>
  <c r="D19002" i="1" s="1"/>
  <c r="D19001" i="1" s="1"/>
  <c r="D19000" i="1" s="1"/>
  <c r="D18999" i="1" s="1"/>
  <c r="D18998" i="1" s="1"/>
  <c r="D18997" i="1" s="1"/>
  <c r="D18996" i="1" s="1"/>
  <c r="D18995" i="1" s="1"/>
  <c r="D18994" i="1" s="1"/>
  <c r="D18993" i="1" s="1"/>
  <c r="D18992" i="1" s="1"/>
  <c r="D18991" i="1" s="1"/>
  <c r="D18990" i="1" s="1"/>
  <c r="D18989" i="1" s="1"/>
  <c r="D18988" i="1" s="1"/>
  <c r="D18987" i="1" s="1"/>
  <c r="D18986" i="1" s="1"/>
  <c r="D18985" i="1" s="1"/>
  <c r="D18984" i="1" s="1"/>
  <c r="D18983" i="1" s="1"/>
  <c r="D18982" i="1" s="1"/>
  <c r="D18981" i="1" s="1"/>
  <c r="D18980" i="1" s="1"/>
  <c r="D18979" i="1" s="1"/>
  <c r="D18978" i="1" s="1"/>
  <c r="D18977" i="1" s="1"/>
  <c r="D18976" i="1" s="1"/>
  <c r="D18975" i="1" s="1"/>
  <c r="D18974" i="1" s="1"/>
  <c r="D18973" i="1" s="1"/>
  <c r="D18972" i="1" s="1"/>
  <c r="D18971" i="1" s="1"/>
  <c r="D18970" i="1" s="1"/>
  <c r="D18969" i="1" s="1"/>
  <c r="D18968" i="1" s="1"/>
  <c r="D18967" i="1" s="1"/>
  <c r="D18966" i="1" s="1"/>
  <c r="D18965" i="1" s="1"/>
  <c r="D18964" i="1" s="1"/>
  <c r="D18963" i="1" s="1"/>
  <c r="D18962" i="1" s="1"/>
  <c r="D18961" i="1" s="1"/>
  <c r="D18960" i="1" s="1"/>
  <c r="D18959" i="1" s="1"/>
  <c r="D18958" i="1" s="1"/>
  <c r="D18957" i="1" s="1"/>
  <c r="D18956" i="1" s="1"/>
  <c r="D18955" i="1" s="1"/>
  <c r="D18954" i="1" s="1"/>
  <c r="D18953" i="1" s="1"/>
  <c r="D18952" i="1" s="1"/>
  <c r="D18951" i="1" s="1"/>
  <c r="D18950" i="1" s="1"/>
  <c r="D18949" i="1" s="1"/>
  <c r="D18948" i="1" s="1"/>
  <c r="D18947" i="1" s="1"/>
  <c r="D18946" i="1" s="1"/>
  <c r="D18945" i="1" s="1"/>
  <c r="D18944" i="1" s="1"/>
  <c r="D18943" i="1" s="1"/>
  <c r="D18942" i="1" s="1"/>
  <c r="D18941" i="1" s="1"/>
  <c r="D18940" i="1" s="1"/>
  <c r="D18939" i="1" s="1"/>
  <c r="D18938" i="1" s="1"/>
  <c r="D18937" i="1" s="1"/>
  <c r="D18936" i="1" s="1"/>
  <c r="D18935" i="1" s="1"/>
  <c r="D18934" i="1" s="1"/>
  <c r="D18933" i="1" s="1"/>
  <c r="D18932" i="1" s="1"/>
  <c r="D18931" i="1" s="1"/>
  <c r="D18930" i="1" s="1"/>
  <c r="D18929" i="1" s="1"/>
  <c r="D18928" i="1" s="1"/>
  <c r="D18927" i="1" s="1"/>
  <c r="D18926" i="1" s="1"/>
  <c r="D18925" i="1" s="1"/>
  <c r="D18924" i="1" s="1"/>
  <c r="D18923" i="1" s="1"/>
  <c r="D18922" i="1" s="1"/>
  <c r="D18921" i="1" s="1"/>
  <c r="D18920" i="1" s="1"/>
  <c r="D18919" i="1" s="1"/>
  <c r="D18918" i="1" s="1"/>
  <c r="D18917" i="1" s="1"/>
  <c r="D18916" i="1" s="1"/>
  <c r="D18915" i="1" s="1"/>
  <c r="D18914" i="1" s="1"/>
  <c r="D18913" i="1" s="1"/>
  <c r="D18912" i="1" s="1"/>
  <c r="D18911" i="1" s="1"/>
  <c r="D18910" i="1" s="1"/>
  <c r="D18909" i="1" s="1"/>
  <c r="D18908" i="1" s="1"/>
  <c r="D18907" i="1" s="1"/>
  <c r="D18906" i="1" s="1"/>
  <c r="D18905" i="1" s="1"/>
  <c r="D18904" i="1" s="1"/>
  <c r="D18903" i="1" s="1"/>
  <c r="D18902" i="1" s="1"/>
  <c r="D18901" i="1" s="1"/>
  <c r="D18900" i="1" s="1"/>
  <c r="D18899" i="1" s="1"/>
  <c r="D18898" i="1" s="1"/>
  <c r="D18897" i="1" s="1"/>
  <c r="D18896" i="1" s="1"/>
  <c r="D18895" i="1" s="1"/>
  <c r="D18894" i="1" s="1"/>
  <c r="D18893" i="1" s="1"/>
  <c r="D18892" i="1" s="1"/>
  <c r="D18891" i="1" s="1"/>
  <c r="D18890" i="1" s="1"/>
  <c r="D18889" i="1" s="1"/>
  <c r="D18888" i="1" s="1"/>
  <c r="D18887" i="1" s="1"/>
  <c r="D18886" i="1" s="1"/>
  <c r="D18885" i="1" s="1"/>
  <c r="D18884" i="1" s="1"/>
  <c r="D18883" i="1" s="1"/>
  <c r="D18882" i="1" s="1"/>
  <c r="D18881" i="1" s="1"/>
  <c r="D18880" i="1" s="1"/>
  <c r="D18879" i="1" s="1"/>
  <c r="D18878" i="1" s="1"/>
  <c r="D18877" i="1" s="1"/>
  <c r="D18876" i="1" s="1"/>
  <c r="D18875" i="1" s="1"/>
  <c r="D18874" i="1" s="1"/>
  <c r="D18873" i="1" s="1"/>
  <c r="D18872" i="1" s="1"/>
  <c r="D18871" i="1" s="1"/>
  <c r="D18870" i="1" s="1"/>
  <c r="D18869" i="1" s="1"/>
  <c r="D18868" i="1" s="1"/>
  <c r="D18867" i="1" s="1"/>
  <c r="D18866" i="1" s="1"/>
  <c r="D18865" i="1" s="1"/>
  <c r="D18864" i="1" s="1"/>
  <c r="D18863" i="1" s="1"/>
  <c r="D18862" i="1" s="1"/>
  <c r="D18861" i="1" s="1"/>
  <c r="D18860" i="1" s="1"/>
  <c r="D18859" i="1" s="1"/>
  <c r="D18858" i="1" s="1"/>
  <c r="D18857" i="1" s="1"/>
  <c r="D18856" i="1" s="1"/>
  <c r="D18855" i="1" s="1"/>
  <c r="D18854" i="1" s="1"/>
  <c r="D18853" i="1" s="1"/>
  <c r="D18852" i="1" s="1"/>
  <c r="D18851" i="1" s="1"/>
  <c r="D18850" i="1" s="1"/>
  <c r="D18849" i="1" s="1"/>
  <c r="D18848" i="1" s="1"/>
  <c r="D18847" i="1" s="1"/>
  <c r="D18846" i="1" s="1"/>
  <c r="D18845" i="1" s="1"/>
  <c r="D18844" i="1" s="1"/>
  <c r="D18843" i="1" s="1"/>
  <c r="D18842" i="1" s="1"/>
  <c r="D18841" i="1" s="1"/>
  <c r="D18840" i="1" s="1"/>
  <c r="D18839" i="1" s="1"/>
  <c r="D18838" i="1" s="1"/>
  <c r="D18837" i="1" s="1"/>
  <c r="D18836" i="1" s="1"/>
  <c r="D18835" i="1" s="1"/>
  <c r="D18834" i="1" s="1"/>
  <c r="D18833" i="1" s="1"/>
  <c r="D18832" i="1" s="1"/>
  <c r="D18831" i="1" s="1"/>
  <c r="D18830" i="1" s="1"/>
  <c r="D18829" i="1" s="1"/>
  <c r="D18828" i="1" s="1"/>
  <c r="D18827" i="1" s="1"/>
  <c r="D18826" i="1" s="1"/>
  <c r="D18825" i="1" s="1"/>
  <c r="D18824" i="1" s="1"/>
  <c r="D18823" i="1" s="1"/>
  <c r="D18822" i="1" s="1"/>
  <c r="D18821" i="1" s="1"/>
  <c r="D18820" i="1" s="1"/>
  <c r="D18819" i="1" s="1"/>
  <c r="D18818" i="1" s="1"/>
  <c r="D18817" i="1" s="1"/>
  <c r="D18816" i="1" s="1"/>
  <c r="D18815" i="1" s="1"/>
  <c r="D18814" i="1" s="1"/>
  <c r="D18813" i="1" s="1"/>
  <c r="D18812" i="1" s="1"/>
  <c r="D18811" i="1" s="1"/>
  <c r="D18810" i="1" s="1"/>
  <c r="D18809" i="1" s="1"/>
  <c r="D18808" i="1" s="1"/>
  <c r="D18807" i="1" s="1"/>
  <c r="D18806" i="1" s="1"/>
  <c r="D18805" i="1" s="1"/>
  <c r="D18804" i="1" s="1"/>
  <c r="D18803" i="1" s="1"/>
  <c r="D18802" i="1" s="1"/>
  <c r="D18801" i="1" s="1"/>
  <c r="D18800" i="1" s="1"/>
  <c r="D18799" i="1" s="1"/>
  <c r="D18798" i="1" s="1"/>
  <c r="D18797" i="1" s="1"/>
  <c r="D18796" i="1" s="1"/>
  <c r="D18795" i="1" s="1"/>
  <c r="D18794" i="1" s="1"/>
  <c r="D18793" i="1" s="1"/>
  <c r="D18792" i="1" s="1"/>
  <c r="D18791" i="1" s="1"/>
  <c r="D18790" i="1" s="1"/>
  <c r="D18789" i="1" s="1"/>
  <c r="D18788" i="1" s="1"/>
  <c r="D18787" i="1" s="1"/>
  <c r="D18786" i="1" s="1"/>
  <c r="D18785" i="1" s="1"/>
  <c r="D18784" i="1" s="1"/>
  <c r="D18783" i="1" s="1"/>
  <c r="D18782" i="1" s="1"/>
  <c r="D18781" i="1" s="1"/>
  <c r="D18780" i="1" s="1"/>
  <c r="D18779" i="1" s="1"/>
  <c r="D18778" i="1" s="1"/>
  <c r="D18777" i="1" s="1"/>
  <c r="D18776" i="1" s="1"/>
  <c r="D18775" i="1" s="1"/>
  <c r="D18774" i="1" s="1"/>
  <c r="D18773" i="1" s="1"/>
  <c r="D18772" i="1" s="1"/>
  <c r="D18771" i="1" s="1"/>
  <c r="D18770" i="1" s="1"/>
  <c r="D18769" i="1" s="1"/>
  <c r="D18768" i="1" s="1"/>
  <c r="D18767" i="1" s="1"/>
  <c r="D18766" i="1" s="1"/>
  <c r="D18765" i="1" s="1"/>
  <c r="D18764" i="1" s="1"/>
  <c r="D18763" i="1" s="1"/>
  <c r="D18762" i="1" s="1"/>
  <c r="D18761" i="1" s="1"/>
  <c r="D18760" i="1" s="1"/>
  <c r="D18759" i="1" s="1"/>
  <c r="D18758" i="1" s="1"/>
  <c r="D18757" i="1" s="1"/>
  <c r="D18756" i="1" s="1"/>
  <c r="D18755" i="1" s="1"/>
  <c r="D18754" i="1" s="1"/>
  <c r="D18753" i="1" s="1"/>
  <c r="D18752" i="1" s="1"/>
  <c r="D18751" i="1" s="1"/>
  <c r="D18750" i="1" s="1"/>
  <c r="D18749" i="1" s="1"/>
  <c r="D18748" i="1" s="1"/>
  <c r="D18747" i="1" s="1"/>
  <c r="D18746" i="1" s="1"/>
  <c r="D18745" i="1" s="1"/>
  <c r="D18744" i="1" s="1"/>
  <c r="D18743" i="1" s="1"/>
  <c r="D18742" i="1" s="1"/>
  <c r="D18741" i="1" s="1"/>
  <c r="D18740" i="1" s="1"/>
  <c r="D18739" i="1" s="1"/>
  <c r="D18738" i="1" s="1"/>
  <c r="D18737" i="1" s="1"/>
  <c r="D18736" i="1" s="1"/>
  <c r="D18735" i="1" s="1"/>
  <c r="D18734" i="1" s="1"/>
  <c r="D18733" i="1" s="1"/>
  <c r="D18732" i="1" s="1"/>
  <c r="D18731" i="1" s="1"/>
  <c r="D18730" i="1" s="1"/>
  <c r="D18729" i="1" s="1"/>
  <c r="D18728" i="1" s="1"/>
  <c r="D18727" i="1" s="1"/>
  <c r="D18726" i="1" s="1"/>
  <c r="D18725" i="1" s="1"/>
  <c r="D18724" i="1" s="1"/>
  <c r="D18723" i="1" s="1"/>
  <c r="D18722" i="1" s="1"/>
  <c r="D18721" i="1" s="1"/>
  <c r="D18720" i="1" s="1"/>
  <c r="D18719" i="1" s="1"/>
  <c r="D18718" i="1" s="1"/>
  <c r="D18717" i="1" s="1"/>
  <c r="D18716" i="1" s="1"/>
  <c r="D18715" i="1" s="1"/>
  <c r="D18714" i="1" s="1"/>
  <c r="D18713" i="1" s="1"/>
  <c r="D18712" i="1" s="1"/>
  <c r="D18711" i="1" s="1"/>
  <c r="D18710" i="1" s="1"/>
  <c r="D18709" i="1" s="1"/>
  <c r="D18708" i="1" s="1"/>
  <c r="D18707" i="1" s="1"/>
  <c r="D18706" i="1" s="1"/>
  <c r="D18705" i="1" s="1"/>
  <c r="D18704" i="1" s="1"/>
  <c r="D18703" i="1" s="1"/>
  <c r="D18702" i="1" s="1"/>
  <c r="D18701" i="1" s="1"/>
  <c r="D18700" i="1" s="1"/>
  <c r="D18699" i="1" s="1"/>
  <c r="D18698" i="1" s="1"/>
  <c r="D18697" i="1" s="1"/>
  <c r="D18696" i="1" s="1"/>
  <c r="D18695" i="1" s="1"/>
  <c r="D18694" i="1" s="1"/>
  <c r="D18693" i="1" s="1"/>
  <c r="D18692" i="1" s="1"/>
  <c r="D18691" i="1" s="1"/>
  <c r="D18690" i="1" s="1"/>
  <c r="D18689" i="1" s="1"/>
  <c r="D18688" i="1" s="1"/>
  <c r="D18687" i="1" s="1"/>
  <c r="D18686" i="1" s="1"/>
  <c r="D18685" i="1" s="1"/>
  <c r="D18684" i="1" s="1"/>
  <c r="D18683" i="1" s="1"/>
  <c r="D18682" i="1" s="1"/>
  <c r="D18681" i="1" s="1"/>
  <c r="D18680" i="1" s="1"/>
  <c r="D18679" i="1" s="1"/>
  <c r="D18678" i="1" s="1"/>
  <c r="D18677" i="1" s="1"/>
  <c r="D18676" i="1" s="1"/>
  <c r="D18675" i="1" s="1"/>
  <c r="D18674" i="1" s="1"/>
  <c r="D18673" i="1" s="1"/>
  <c r="D18672" i="1" s="1"/>
  <c r="D18671" i="1" s="1"/>
  <c r="D18670" i="1" s="1"/>
  <c r="D18669" i="1" s="1"/>
  <c r="D18668" i="1" s="1"/>
  <c r="D18667" i="1" s="1"/>
  <c r="D18666" i="1" s="1"/>
  <c r="D18665" i="1" s="1"/>
  <c r="D18664" i="1" s="1"/>
  <c r="D18663" i="1" s="1"/>
  <c r="D18662" i="1" s="1"/>
  <c r="D18661" i="1" s="1"/>
  <c r="D18660" i="1" s="1"/>
  <c r="D18659" i="1" s="1"/>
  <c r="D18658" i="1" s="1"/>
  <c r="D18657" i="1" s="1"/>
  <c r="D18656" i="1" s="1"/>
  <c r="D18655" i="1" s="1"/>
  <c r="D18654" i="1" s="1"/>
  <c r="D18653" i="1" s="1"/>
  <c r="D18652" i="1" s="1"/>
  <c r="D18651" i="1" s="1"/>
  <c r="D18650" i="1" s="1"/>
  <c r="D18649" i="1" s="1"/>
  <c r="D18648" i="1" s="1"/>
  <c r="D18647" i="1" s="1"/>
  <c r="D18646" i="1" s="1"/>
  <c r="D18645" i="1" s="1"/>
  <c r="D18644" i="1" s="1"/>
  <c r="D18643" i="1" s="1"/>
  <c r="D18642" i="1" s="1"/>
  <c r="D18641" i="1" s="1"/>
  <c r="D18640" i="1" s="1"/>
  <c r="D18639" i="1" s="1"/>
  <c r="D18638" i="1" s="1"/>
  <c r="D18637" i="1" s="1"/>
  <c r="D18636" i="1" s="1"/>
  <c r="D18635" i="1" s="1"/>
  <c r="D18634" i="1" s="1"/>
  <c r="D18633" i="1" s="1"/>
  <c r="D18632" i="1" s="1"/>
  <c r="D18631" i="1" s="1"/>
  <c r="D18630" i="1" s="1"/>
  <c r="D18629" i="1" s="1"/>
  <c r="D18628" i="1" s="1"/>
  <c r="D18627" i="1" s="1"/>
  <c r="D18626" i="1" s="1"/>
  <c r="D18625" i="1" s="1"/>
  <c r="D18624" i="1" s="1"/>
  <c r="D18623" i="1" s="1"/>
  <c r="D18622" i="1" s="1"/>
  <c r="D18621" i="1" s="1"/>
  <c r="D18620" i="1" s="1"/>
  <c r="D18619" i="1" s="1"/>
  <c r="D18618" i="1" s="1"/>
  <c r="D18617" i="1" s="1"/>
  <c r="D18616" i="1" s="1"/>
  <c r="D18615" i="1" s="1"/>
  <c r="D18614" i="1" s="1"/>
  <c r="D18613" i="1" s="1"/>
  <c r="D18612" i="1" s="1"/>
  <c r="D18611" i="1" s="1"/>
  <c r="D18610" i="1" s="1"/>
  <c r="D18609" i="1" s="1"/>
  <c r="D18608" i="1" s="1"/>
  <c r="D18607" i="1" s="1"/>
  <c r="D18606" i="1" s="1"/>
  <c r="D18605" i="1" s="1"/>
  <c r="D18604" i="1" s="1"/>
  <c r="D18603" i="1" s="1"/>
  <c r="D18602" i="1" s="1"/>
  <c r="D18601" i="1" s="1"/>
  <c r="D18600" i="1" s="1"/>
  <c r="D18599" i="1" s="1"/>
  <c r="D18598" i="1" s="1"/>
  <c r="D18597" i="1" s="1"/>
  <c r="D18596" i="1" s="1"/>
  <c r="D18595" i="1" s="1"/>
  <c r="D18594" i="1" s="1"/>
  <c r="D18593" i="1" s="1"/>
  <c r="D18592" i="1" s="1"/>
  <c r="D18591" i="1" s="1"/>
  <c r="D18590" i="1" s="1"/>
  <c r="D18589" i="1" s="1"/>
  <c r="D18588" i="1" s="1"/>
  <c r="D18587" i="1" s="1"/>
  <c r="D18586" i="1" s="1"/>
  <c r="D18585" i="1" s="1"/>
  <c r="D18584" i="1" s="1"/>
  <c r="D18583" i="1" s="1"/>
  <c r="D18582" i="1" s="1"/>
  <c r="D18581" i="1" s="1"/>
  <c r="D18580" i="1" s="1"/>
  <c r="D18579" i="1" s="1"/>
  <c r="D18578" i="1" s="1"/>
  <c r="D18577" i="1" s="1"/>
  <c r="D18576" i="1" s="1"/>
  <c r="D18575" i="1" s="1"/>
  <c r="D18574" i="1" s="1"/>
  <c r="D18573" i="1" s="1"/>
  <c r="D18572" i="1" s="1"/>
  <c r="D18571" i="1" s="1"/>
  <c r="D18570" i="1" s="1"/>
  <c r="D18569" i="1" s="1"/>
  <c r="D18568" i="1" s="1"/>
  <c r="D18567" i="1" s="1"/>
  <c r="D18566" i="1" s="1"/>
  <c r="D18565" i="1" s="1"/>
  <c r="D18564" i="1" s="1"/>
  <c r="D18563" i="1" s="1"/>
  <c r="D18562" i="1" s="1"/>
  <c r="D18561" i="1" s="1"/>
  <c r="D18560" i="1" s="1"/>
  <c r="D18559" i="1" s="1"/>
  <c r="D18558" i="1" s="1"/>
  <c r="D18557" i="1" s="1"/>
  <c r="D18556" i="1" s="1"/>
  <c r="D18555" i="1" s="1"/>
  <c r="D18554" i="1" s="1"/>
  <c r="D18553" i="1" s="1"/>
  <c r="D18552" i="1" s="1"/>
  <c r="D18551" i="1" s="1"/>
  <c r="D18550" i="1" s="1"/>
  <c r="D18549" i="1" s="1"/>
  <c r="D18548" i="1" s="1"/>
  <c r="D18547" i="1" s="1"/>
  <c r="D18546" i="1" s="1"/>
  <c r="D18545" i="1" s="1"/>
  <c r="D18544" i="1" s="1"/>
  <c r="D18543" i="1" s="1"/>
  <c r="D18542" i="1" s="1"/>
  <c r="D18541" i="1" s="1"/>
  <c r="D18540" i="1" s="1"/>
  <c r="D18539" i="1" s="1"/>
  <c r="D18538" i="1" s="1"/>
  <c r="D18537" i="1" s="1"/>
  <c r="D18536" i="1" s="1"/>
  <c r="D18535" i="1" s="1"/>
  <c r="D18534" i="1" s="1"/>
  <c r="D18533" i="1" s="1"/>
  <c r="D18532" i="1" s="1"/>
  <c r="D18531" i="1" s="1"/>
  <c r="D18530" i="1" s="1"/>
  <c r="D18529" i="1" s="1"/>
  <c r="D18528" i="1" s="1"/>
  <c r="D18527" i="1" s="1"/>
  <c r="D18526" i="1" s="1"/>
  <c r="D18525" i="1" s="1"/>
  <c r="D18524" i="1" s="1"/>
  <c r="D18523" i="1" s="1"/>
  <c r="D18522" i="1" s="1"/>
  <c r="D18521" i="1" s="1"/>
  <c r="D18520" i="1" s="1"/>
  <c r="D18519" i="1" s="1"/>
  <c r="D18518" i="1" s="1"/>
  <c r="D18517" i="1" s="1"/>
  <c r="D18516" i="1" s="1"/>
  <c r="D18515" i="1" s="1"/>
  <c r="D18514" i="1" s="1"/>
  <c r="D18513" i="1" s="1"/>
  <c r="D18512" i="1" s="1"/>
  <c r="D18511" i="1" s="1"/>
  <c r="D18510" i="1" s="1"/>
  <c r="D18509" i="1" s="1"/>
  <c r="D18508" i="1" s="1"/>
  <c r="D18507" i="1" s="1"/>
  <c r="D18506" i="1" s="1"/>
  <c r="D18505" i="1" s="1"/>
  <c r="D18504" i="1" s="1"/>
  <c r="D18503" i="1" s="1"/>
  <c r="D18502" i="1" s="1"/>
  <c r="D18501" i="1" s="1"/>
  <c r="D18500" i="1" s="1"/>
  <c r="D18499" i="1" s="1"/>
  <c r="D18498" i="1" s="1"/>
  <c r="D18497" i="1" s="1"/>
  <c r="D18496" i="1" s="1"/>
  <c r="D18495" i="1" s="1"/>
  <c r="D18494" i="1" s="1"/>
  <c r="D18493" i="1" s="1"/>
  <c r="D18492" i="1" s="1"/>
  <c r="D18491" i="1" s="1"/>
  <c r="D18490" i="1" s="1"/>
  <c r="D18489" i="1" s="1"/>
  <c r="D18488" i="1" s="1"/>
  <c r="D18487" i="1" s="1"/>
  <c r="D18486" i="1" s="1"/>
  <c r="D18485" i="1" s="1"/>
  <c r="D18484" i="1" s="1"/>
  <c r="D18483" i="1" s="1"/>
  <c r="D18482" i="1" s="1"/>
  <c r="D18481" i="1" s="1"/>
  <c r="D18480" i="1" s="1"/>
  <c r="D18479" i="1" s="1"/>
  <c r="D18478" i="1" s="1"/>
  <c r="D18477" i="1" s="1"/>
  <c r="D18476" i="1" s="1"/>
  <c r="D18475" i="1" s="1"/>
  <c r="D18474" i="1" s="1"/>
  <c r="D18473" i="1" s="1"/>
  <c r="D18472" i="1" s="1"/>
  <c r="D18471" i="1" s="1"/>
  <c r="D18470" i="1" s="1"/>
  <c r="D18469" i="1" s="1"/>
  <c r="D18468" i="1" s="1"/>
  <c r="D18467" i="1" s="1"/>
  <c r="D18466" i="1" s="1"/>
  <c r="D18465" i="1" s="1"/>
  <c r="D18464" i="1" s="1"/>
  <c r="D18463" i="1" s="1"/>
  <c r="D18462" i="1" s="1"/>
  <c r="D18461" i="1" s="1"/>
  <c r="D18460" i="1" s="1"/>
  <c r="D18459" i="1" s="1"/>
  <c r="D18458" i="1" s="1"/>
  <c r="D18457" i="1" s="1"/>
  <c r="D18456" i="1" s="1"/>
  <c r="D18455" i="1" s="1"/>
  <c r="D18454" i="1" s="1"/>
  <c r="D18453" i="1" s="1"/>
  <c r="D18452" i="1" s="1"/>
  <c r="D18451" i="1" s="1"/>
  <c r="D18450" i="1" s="1"/>
  <c r="D18449" i="1" s="1"/>
  <c r="D18448" i="1" s="1"/>
  <c r="D18447" i="1" s="1"/>
  <c r="D18446" i="1" s="1"/>
  <c r="D18445" i="1" s="1"/>
  <c r="D18444" i="1" s="1"/>
  <c r="D18443" i="1" s="1"/>
  <c r="D18442" i="1" s="1"/>
  <c r="D18441" i="1" s="1"/>
  <c r="D18440" i="1" s="1"/>
  <c r="D18439" i="1" s="1"/>
  <c r="D18438" i="1" s="1"/>
  <c r="D18437" i="1" s="1"/>
  <c r="D18436" i="1" s="1"/>
  <c r="D18435" i="1" s="1"/>
  <c r="D18434" i="1" s="1"/>
  <c r="D18433" i="1" s="1"/>
  <c r="D18432" i="1" s="1"/>
  <c r="D18431" i="1" s="1"/>
  <c r="D18430" i="1" s="1"/>
  <c r="D18429" i="1" s="1"/>
  <c r="D18428" i="1" s="1"/>
  <c r="D18427" i="1" s="1"/>
  <c r="D18426" i="1" s="1"/>
  <c r="D18425" i="1" s="1"/>
  <c r="D18424" i="1" s="1"/>
  <c r="D18423" i="1" s="1"/>
  <c r="D18422" i="1" s="1"/>
  <c r="D18421" i="1" s="1"/>
  <c r="D18420" i="1" s="1"/>
  <c r="D18419" i="1" s="1"/>
  <c r="D18418" i="1" s="1"/>
  <c r="D18417" i="1" s="1"/>
  <c r="D18416" i="1" s="1"/>
  <c r="D18415" i="1" s="1"/>
  <c r="D18414" i="1" s="1"/>
  <c r="D18413" i="1" s="1"/>
  <c r="D18412" i="1" s="1"/>
  <c r="D18411" i="1" s="1"/>
  <c r="D18410" i="1" s="1"/>
  <c r="D18409" i="1" s="1"/>
  <c r="D18408" i="1" s="1"/>
  <c r="D18407" i="1" s="1"/>
  <c r="D18406" i="1" s="1"/>
  <c r="D18405" i="1" s="1"/>
  <c r="D18404" i="1" s="1"/>
  <c r="D18403" i="1" s="1"/>
  <c r="D18402" i="1" s="1"/>
  <c r="D18401" i="1" s="1"/>
  <c r="D18400" i="1" s="1"/>
  <c r="D18399" i="1" s="1"/>
  <c r="D18398" i="1" s="1"/>
  <c r="D18397" i="1" s="1"/>
  <c r="D18396" i="1" s="1"/>
  <c r="D18395" i="1" s="1"/>
  <c r="D18394" i="1" s="1"/>
  <c r="D18393" i="1" s="1"/>
  <c r="D18392" i="1" s="1"/>
  <c r="D18391" i="1" s="1"/>
  <c r="D18390" i="1" s="1"/>
  <c r="D18389" i="1" s="1"/>
  <c r="D18388" i="1" s="1"/>
  <c r="D18387" i="1" s="1"/>
  <c r="D18386" i="1" s="1"/>
  <c r="D18385" i="1" s="1"/>
  <c r="D18384" i="1" s="1"/>
  <c r="D18383" i="1" s="1"/>
  <c r="D18382" i="1" s="1"/>
  <c r="D18381" i="1" s="1"/>
  <c r="D18380" i="1" s="1"/>
  <c r="D18379" i="1" s="1"/>
  <c r="D18378" i="1" s="1"/>
  <c r="D18377" i="1" s="1"/>
  <c r="D18376" i="1" s="1"/>
  <c r="D18375" i="1" s="1"/>
  <c r="D18374" i="1" s="1"/>
  <c r="D18373" i="1" s="1"/>
  <c r="D18372" i="1" s="1"/>
  <c r="D18371" i="1" s="1"/>
  <c r="D18370" i="1" s="1"/>
  <c r="D18369" i="1" s="1"/>
  <c r="D18368" i="1" s="1"/>
  <c r="D18367" i="1" s="1"/>
  <c r="D18366" i="1" s="1"/>
  <c r="D18365" i="1" s="1"/>
  <c r="D18364" i="1" s="1"/>
  <c r="D18363" i="1" s="1"/>
  <c r="D18362" i="1" s="1"/>
  <c r="D18361" i="1" s="1"/>
  <c r="D18360" i="1" s="1"/>
  <c r="D18359" i="1" s="1"/>
  <c r="D18358" i="1" s="1"/>
  <c r="D18357" i="1" s="1"/>
  <c r="D18356" i="1" s="1"/>
  <c r="D18355" i="1" s="1"/>
  <c r="D18354" i="1" s="1"/>
  <c r="D18353" i="1" s="1"/>
  <c r="D18352" i="1" s="1"/>
  <c r="D18351" i="1" s="1"/>
  <c r="D18350" i="1" s="1"/>
  <c r="D18349" i="1" s="1"/>
  <c r="D18348" i="1" s="1"/>
  <c r="D18347" i="1" s="1"/>
  <c r="D18346" i="1" s="1"/>
  <c r="D18345" i="1" s="1"/>
  <c r="D18344" i="1" s="1"/>
  <c r="D18343" i="1" s="1"/>
  <c r="D18342" i="1" s="1"/>
  <c r="D18341" i="1" s="1"/>
  <c r="D18340" i="1" s="1"/>
  <c r="D18339" i="1" s="1"/>
  <c r="D18338" i="1" s="1"/>
  <c r="D18337" i="1" s="1"/>
  <c r="D18336" i="1" s="1"/>
  <c r="D18335" i="1" s="1"/>
  <c r="D18334" i="1" s="1"/>
  <c r="D18333" i="1" s="1"/>
  <c r="D18332" i="1" s="1"/>
  <c r="D18331" i="1" s="1"/>
  <c r="D18330" i="1" s="1"/>
  <c r="D18329" i="1" s="1"/>
  <c r="D18328" i="1" s="1"/>
  <c r="D18327" i="1" s="1"/>
  <c r="D18326" i="1" s="1"/>
  <c r="D18325" i="1" s="1"/>
  <c r="D18324" i="1" s="1"/>
  <c r="D18323" i="1" s="1"/>
  <c r="D18322" i="1" s="1"/>
  <c r="D18321" i="1" s="1"/>
  <c r="D18320" i="1" s="1"/>
  <c r="D18319" i="1" s="1"/>
  <c r="D18318" i="1" s="1"/>
  <c r="D18317" i="1" s="1"/>
  <c r="D18316" i="1" s="1"/>
  <c r="D18315" i="1" s="1"/>
  <c r="D18314" i="1" s="1"/>
  <c r="D18313" i="1" s="1"/>
  <c r="D18312" i="1" s="1"/>
  <c r="D18311" i="1" s="1"/>
  <c r="D18310" i="1" s="1"/>
  <c r="D18309" i="1" s="1"/>
  <c r="D18308" i="1" s="1"/>
  <c r="D18307" i="1" s="1"/>
  <c r="D18306" i="1" s="1"/>
  <c r="D18305" i="1" s="1"/>
  <c r="D18304" i="1" s="1"/>
  <c r="D18303" i="1" s="1"/>
  <c r="D18302" i="1" s="1"/>
  <c r="D18301" i="1" s="1"/>
  <c r="D18300" i="1" s="1"/>
  <c r="D18299" i="1" s="1"/>
  <c r="D18298" i="1" s="1"/>
  <c r="D18297" i="1" s="1"/>
  <c r="D18296" i="1" s="1"/>
  <c r="D18295" i="1" s="1"/>
  <c r="D18294" i="1" s="1"/>
  <c r="D18293" i="1" s="1"/>
  <c r="D18292" i="1" s="1"/>
  <c r="D18291" i="1" s="1"/>
  <c r="D18290" i="1" s="1"/>
  <c r="D18289" i="1" s="1"/>
  <c r="D18288" i="1" s="1"/>
  <c r="D18287" i="1" s="1"/>
  <c r="D18286" i="1" s="1"/>
  <c r="D18285" i="1" s="1"/>
  <c r="D18284" i="1" s="1"/>
  <c r="D18283" i="1" s="1"/>
  <c r="D18282" i="1" s="1"/>
  <c r="D18281" i="1" s="1"/>
  <c r="D18280" i="1" s="1"/>
  <c r="D18279" i="1" s="1"/>
  <c r="D18278" i="1" s="1"/>
  <c r="D18277" i="1" s="1"/>
  <c r="D18276" i="1" s="1"/>
  <c r="D18275" i="1" s="1"/>
  <c r="D18274" i="1" s="1"/>
  <c r="D18273" i="1" s="1"/>
  <c r="D18272" i="1" s="1"/>
  <c r="D18271" i="1" s="1"/>
  <c r="D18270" i="1" s="1"/>
  <c r="D18269" i="1" s="1"/>
  <c r="D18268" i="1" s="1"/>
  <c r="D18267" i="1" s="1"/>
  <c r="D18266" i="1" s="1"/>
  <c r="D18265" i="1" s="1"/>
  <c r="D18264" i="1" s="1"/>
  <c r="D18263" i="1" s="1"/>
  <c r="D18262" i="1" s="1"/>
  <c r="D18261" i="1" s="1"/>
  <c r="D18260" i="1" s="1"/>
  <c r="D18259" i="1" s="1"/>
  <c r="D18258" i="1" s="1"/>
  <c r="D18257" i="1" s="1"/>
  <c r="D18256" i="1" s="1"/>
  <c r="D18255" i="1" s="1"/>
  <c r="D18254" i="1" s="1"/>
  <c r="D18253" i="1" s="1"/>
  <c r="D18252" i="1" s="1"/>
  <c r="D18251" i="1" s="1"/>
  <c r="D18250" i="1" s="1"/>
  <c r="D18249" i="1" s="1"/>
  <c r="D18248" i="1" s="1"/>
  <c r="D18247" i="1" s="1"/>
  <c r="D18246" i="1" s="1"/>
  <c r="D18245" i="1" s="1"/>
  <c r="D18244" i="1" s="1"/>
  <c r="D18243" i="1" s="1"/>
  <c r="D18242" i="1" s="1"/>
  <c r="D18241" i="1" s="1"/>
  <c r="D18240" i="1" s="1"/>
  <c r="D18239" i="1" s="1"/>
  <c r="D18238" i="1" s="1"/>
  <c r="D18237" i="1" s="1"/>
  <c r="D18236" i="1" s="1"/>
  <c r="D18235" i="1" s="1"/>
  <c r="D18234" i="1" s="1"/>
  <c r="D18233" i="1" s="1"/>
  <c r="D18232" i="1" s="1"/>
  <c r="D18231" i="1" s="1"/>
  <c r="D18230" i="1" s="1"/>
  <c r="D18229" i="1" s="1"/>
  <c r="D18228" i="1" s="1"/>
  <c r="D18227" i="1" s="1"/>
  <c r="D18226" i="1" s="1"/>
  <c r="D18225" i="1" s="1"/>
  <c r="D18224" i="1" s="1"/>
  <c r="D18223" i="1" s="1"/>
  <c r="D18222" i="1" s="1"/>
  <c r="D18221" i="1" s="1"/>
  <c r="D18220" i="1" s="1"/>
  <c r="D18219" i="1" s="1"/>
  <c r="D18218" i="1" s="1"/>
  <c r="D18217" i="1" s="1"/>
  <c r="D18216" i="1" s="1"/>
  <c r="D18215" i="1" s="1"/>
  <c r="D18214" i="1" s="1"/>
  <c r="D18213" i="1" s="1"/>
  <c r="D18212" i="1" s="1"/>
  <c r="D18211" i="1" s="1"/>
  <c r="D18210" i="1" s="1"/>
  <c r="D18209" i="1" s="1"/>
  <c r="D18208" i="1" s="1"/>
  <c r="D18207" i="1" s="1"/>
  <c r="D18206" i="1" s="1"/>
  <c r="D18205" i="1" s="1"/>
  <c r="D18204" i="1" s="1"/>
  <c r="D18203" i="1" s="1"/>
  <c r="D18202" i="1" s="1"/>
  <c r="D18201" i="1" s="1"/>
  <c r="D18200" i="1" s="1"/>
  <c r="D18199" i="1" s="1"/>
  <c r="D18198" i="1" s="1"/>
  <c r="D18197" i="1" s="1"/>
  <c r="D18196" i="1" s="1"/>
  <c r="D18195" i="1" s="1"/>
  <c r="D18194" i="1" s="1"/>
  <c r="D18193" i="1" s="1"/>
  <c r="D18192" i="1" s="1"/>
  <c r="D18191" i="1" s="1"/>
  <c r="D18190" i="1" s="1"/>
  <c r="D18189" i="1" s="1"/>
  <c r="D18188" i="1" s="1"/>
  <c r="D18187" i="1" s="1"/>
  <c r="D18186" i="1" s="1"/>
  <c r="D18185" i="1" s="1"/>
  <c r="D18184" i="1" s="1"/>
  <c r="D18183" i="1" s="1"/>
  <c r="D18182" i="1" s="1"/>
  <c r="D18181" i="1" s="1"/>
  <c r="D18180" i="1" s="1"/>
  <c r="D18179" i="1" s="1"/>
  <c r="D18178" i="1" s="1"/>
  <c r="D18177" i="1" s="1"/>
  <c r="D18176" i="1" s="1"/>
  <c r="D18175" i="1" s="1"/>
  <c r="D18174" i="1" s="1"/>
  <c r="D18173" i="1" s="1"/>
  <c r="D18172" i="1" s="1"/>
  <c r="D18171" i="1" s="1"/>
  <c r="D18170" i="1" s="1"/>
  <c r="D18169" i="1" s="1"/>
  <c r="D18168" i="1" s="1"/>
  <c r="D18167" i="1" s="1"/>
  <c r="D18166" i="1" s="1"/>
  <c r="D18165" i="1" s="1"/>
  <c r="D18164" i="1" s="1"/>
  <c r="D18163" i="1" s="1"/>
  <c r="D18162" i="1" s="1"/>
  <c r="D18161" i="1" s="1"/>
  <c r="D18160" i="1" s="1"/>
  <c r="D18159" i="1" s="1"/>
  <c r="D18158" i="1" s="1"/>
  <c r="D18157" i="1" s="1"/>
  <c r="D18156" i="1" s="1"/>
  <c r="D18155" i="1" s="1"/>
  <c r="D18154" i="1" s="1"/>
  <c r="D18153" i="1" s="1"/>
  <c r="D18152" i="1" s="1"/>
  <c r="D18151" i="1" s="1"/>
  <c r="D18150" i="1" s="1"/>
  <c r="D18149" i="1" s="1"/>
  <c r="D18148" i="1" s="1"/>
  <c r="D18147" i="1" s="1"/>
  <c r="D18146" i="1" s="1"/>
  <c r="D18145" i="1" s="1"/>
  <c r="D18144" i="1" s="1"/>
  <c r="D18143" i="1" s="1"/>
  <c r="D18142" i="1" s="1"/>
  <c r="D18141" i="1" s="1"/>
  <c r="D18140" i="1" s="1"/>
  <c r="D18139" i="1" s="1"/>
  <c r="D18138" i="1" s="1"/>
  <c r="D18137" i="1" s="1"/>
  <c r="D18136" i="1" s="1"/>
  <c r="D18135" i="1" s="1"/>
  <c r="D18134" i="1" s="1"/>
  <c r="D18133" i="1" s="1"/>
  <c r="D18132" i="1" s="1"/>
  <c r="D18131" i="1" s="1"/>
  <c r="D18130" i="1" s="1"/>
  <c r="D18129" i="1" s="1"/>
  <c r="D18128" i="1" s="1"/>
  <c r="D18127" i="1" s="1"/>
  <c r="D18126" i="1" s="1"/>
  <c r="D18125" i="1" s="1"/>
  <c r="D18124" i="1" s="1"/>
  <c r="D18123" i="1" s="1"/>
  <c r="D18122" i="1" s="1"/>
  <c r="D18121" i="1" s="1"/>
  <c r="D18120" i="1" s="1"/>
  <c r="D18119" i="1" s="1"/>
  <c r="D18118" i="1" s="1"/>
  <c r="D18117" i="1" s="1"/>
  <c r="D18116" i="1" s="1"/>
  <c r="D18115" i="1" s="1"/>
  <c r="D18114" i="1" s="1"/>
  <c r="D18113" i="1" s="1"/>
  <c r="D18112" i="1" s="1"/>
  <c r="D18111" i="1" s="1"/>
  <c r="D18110" i="1" s="1"/>
  <c r="D18109" i="1" s="1"/>
  <c r="D18108" i="1" s="1"/>
  <c r="D18107" i="1" s="1"/>
  <c r="D18106" i="1" s="1"/>
  <c r="D18105" i="1" s="1"/>
  <c r="D18104" i="1" s="1"/>
  <c r="D18103" i="1" s="1"/>
  <c r="D18102" i="1" s="1"/>
  <c r="D18101" i="1" s="1"/>
  <c r="D18100" i="1" s="1"/>
  <c r="D18099" i="1" s="1"/>
  <c r="D18098" i="1" s="1"/>
  <c r="D18097" i="1" s="1"/>
  <c r="D18096" i="1" s="1"/>
  <c r="D18095" i="1" s="1"/>
  <c r="D18094" i="1" s="1"/>
  <c r="D18093" i="1" s="1"/>
  <c r="D18092" i="1" s="1"/>
  <c r="D18091" i="1" s="1"/>
  <c r="D18090" i="1" s="1"/>
  <c r="D18089" i="1" s="1"/>
  <c r="D18088" i="1" s="1"/>
  <c r="D18087" i="1" s="1"/>
  <c r="D18086" i="1" s="1"/>
  <c r="D18085" i="1" s="1"/>
  <c r="D18084" i="1" s="1"/>
  <c r="D18083" i="1" s="1"/>
  <c r="D18082" i="1" s="1"/>
  <c r="D18081" i="1" s="1"/>
  <c r="D18080" i="1" s="1"/>
  <c r="D18079" i="1" s="1"/>
  <c r="D18078" i="1" s="1"/>
  <c r="D18077" i="1" s="1"/>
  <c r="D18076" i="1" s="1"/>
  <c r="D18075" i="1" s="1"/>
  <c r="D18074" i="1" s="1"/>
  <c r="D18073" i="1" s="1"/>
  <c r="D18072" i="1" s="1"/>
  <c r="D18071" i="1" s="1"/>
  <c r="D18070" i="1" s="1"/>
  <c r="D18069" i="1" s="1"/>
  <c r="D18068" i="1" s="1"/>
  <c r="D18067" i="1" s="1"/>
  <c r="D18066" i="1" s="1"/>
  <c r="D18065" i="1" s="1"/>
  <c r="D18064" i="1" s="1"/>
  <c r="D18063" i="1" s="1"/>
  <c r="D18062" i="1" s="1"/>
  <c r="D18061" i="1" s="1"/>
  <c r="D18060" i="1" s="1"/>
  <c r="D18059" i="1" s="1"/>
  <c r="D18058" i="1" s="1"/>
  <c r="D18057" i="1" s="1"/>
  <c r="D18056" i="1" s="1"/>
  <c r="D18055" i="1" s="1"/>
  <c r="D18054" i="1" s="1"/>
  <c r="D18053" i="1" s="1"/>
  <c r="D18052" i="1" s="1"/>
  <c r="D18051" i="1" s="1"/>
  <c r="D18050" i="1" s="1"/>
  <c r="D18049" i="1" s="1"/>
  <c r="D18048" i="1" s="1"/>
  <c r="D18047" i="1" s="1"/>
  <c r="D18046" i="1" s="1"/>
  <c r="D18045" i="1" s="1"/>
  <c r="D18044" i="1" s="1"/>
  <c r="D18043" i="1" s="1"/>
  <c r="D18042" i="1" s="1"/>
  <c r="D18041" i="1" s="1"/>
  <c r="D18040" i="1" s="1"/>
  <c r="D18039" i="1" s="1"/>
  <c r="D18038" i="1" s="1"/>
  <c r="D18037" i="1" s="1"/>
  <c r="D18036" i="1" s="1"/>
  <c r="D18035" i="1" s="1"/>
  <c r="D18034" i="1" s="1"/>
  <c r="D18033" i="1" s="1"/>
  <c r="D18032" i="1" s="1"/>
  <c r="D18031" i="1" s="1"/>
  <c r="D18030" i="1" s="1"/>
  <c r="D18029" i="1" s="1"/>
  <c r="D18028" i="1" s="1"/>
  <c r="D18027" i="1" s="1"/>
  <c r="D18026" i="1" s="1"/>
  <c r="D18025" i="1" s="1"/>
  <c r="D18024" i="1" s="1"/>
  <c r="D18023" i="1" s="1"/>
  <c r="D18022" i="1" s="1"/>
  <c r="D18021" i="1" s="1"/>
  <c r="D18020" i="1" s="1"/>
  <c r="D18019" i="1" s="1"/>
  <c r="D18018" i="1" s="1"/>
  <c r="D18017" i="1" s="1"/>
  <c r="D18016" i="1" s="1"/>
  <c r="D18015" i="1" s="1"/>
  <c r="D18014" i="1" s="1"/>
  <c r="D18013" i="1" s="1"/>
  <c r="D18012" i="1" s="1"/>
  <c r="D18011" i="1" s="1"/>
  <c r="D18010" i="1" s="1"/>
  <c r="D18009" i="1" s="1"/>
  <c r="D18008" i="1" s="1"/>
  <c r="D18007" i="1" s="1"/>
  <c r="D18006" i="1" s="1"/>
  <c r="D18005" i="1" s="1"/>
  <c r="D18004" i="1" s="1"/>
  <c r="D18003" i="1" s="1"/>
  <c r="D18002" i="1" s="1"/>
  <c r="D18001" i="1" s="1"/>
  <c r="D18000" i="1" s="1"/>
  <c r="D17999" i="1" s="1"/>
  <c r="D17998" i="1" s="1"/>
  <c r="D17997" i="1" s="1"/>
  <c r="D17996" i="1" s="1"/>
  <c r="D17995" i="1" s="1"/>
  <c r="D17994" i="1" s="1"/>
  <c r="D17993" i="1" s="1"/>
  <c r="D17992" i="1" s="1"/>
  <c r="D17991" i="1" s="1"/>
  <c r="D17990" i="1" s="1"/>
  <c r="D17989" i="1" s="1"/>
  <c r="D17988" i="1" s="1"/>
  <c r="D17987" i="1" s="1"/>
  <c r="D17986" i="1" s="1"/>
  <c r="D17985" i="1" s="1"/>
  <c r="D17984" i="1" s="1"/>
  <c r="D17983" i="1" s="1"/>
  <c r="D17982" i="1" s="1"/>
  <c r="D17981" i="1" s="1"/>
  <c r="D17980" i="1" s="1"/>
  <c r="D17979" i="1" s="1"/>
  <c r="D17978" i="1" s="1"/>
  <c r="D17977" i="1" s="1"/>
  <c r="D17976" i="1" s="1"/>
  <c r="D17975" i="1" s="1"/>
  <c r="D17974" i="1" s="1"/>
  <c r="D17973" i="1" s="1"/>
  <c r="D17972" i="1" s="1"/>
  <c r="D17971" i="1" s="1"/>
  <c r="D17970" i="1" s="1"/>
  <c r="D17969" i="1" s="1"/>
  <c r="D17968" i="1" s="1"/>
  <c r="D17967" i="1" s="1"/>
  <c r="D17966" i="1" s="1"/>
  <c r="D17965" i="1" s="1"/>
  <c r="D17964" i="1" s="1"/>
  <c r="D17963" i="1" s="1"/>
  <c r="D17962" i="1" s="1"/>
  <c r="D17961" i="1" s="1"/>
  <c r="D17960" i="1" s="1"/>
  <c r="D17959" i="1" s="1"/>
  <c r="D17958" i="1" s="1"/>
  <c r="D17957" i="1" s="1"/>
  <c r="D17956" i="1" s="1"/>
  <c r="D17955" i="1" s="1"/>
  <c r="D17954" i="1" s="1"/>
  <c r="D17953" i="1" s="1"/>
  <c r="D17952" i="1" s="1"/>
  <c r="D17951" i="1" s="1"/>
  <c r="D17950" i="1" s="1"/>
  <c r="D17949" i="1" s="1"/>
  <c r="D17948" i="1" s="1"/>
  <c r="D17947" i="1" s="1"/>
  <c r="D17946" i="1" s="1"/>
  <c r="D17945" i="1" s="1"/>
  <c r="D17944" i="1" s="1"/>
  <c r="D17943" i="1" s="1"/>
  <c r="D17942" i="1" s="1"/>
  <c r="D17941" i="1" s="1"/>
  <c r="D17940" i="1" s="1"/>
  <c r="D17939" i="1" s="1"/>
  <c r="D17938" i="1" s="1"/>
  <c r="D17937" i="1" s="1"/>
  <c r="D17936" i="1" s="1"/>
  <c r="D17935" i="1" s="1"/>
  <c r="D17934" i="1" s="1"/>
  <c r="D17933" i="1" s="1"/>
  <c r="D17932" i="1" s="1"/>
  <c r="D17931" i="1" s="1"/>
  <c r="D17930" i="1" s="1"/>
  <c r="D17929" i="1" s="1"/>
  <c r="D17928" i="1" s="1"/>
  <c r="D17927" i="1" s="1"/>
  <c r="D17926" i="1" s="1"/>
  <c r="D17925" i="1" s="1"/>
  <c r="D17924" i="1" s="1"/>
  <c r="D17923" i="1" s="1"/>
  <c r="D17922" i="1" s="1"/>
  <c r="D17921" i="1" s="1"/>
  <c r="D17920" i="1" s="1"/>
  <c r="D17919" i="1" s="1"/>
  <c r="D17918" i="1" s="1"/>
  <c r="D17917" i="1" s="1"/>
  <c r="D17916" i="1" s="1"/>
  <c r="D17915" i="1" s="1"/>
  <c r="D17914" i="1" s="1"/>
  <c r="D17913" i="1" s="1"/>
  <c r="D17912" i="1" s="1"/>
  <c r="D17911" i="1" s="1"/>
  <c r="D17910" i="1" s="1"/>
  <c r="D17909" i="1" s="1"/>
  <c r="D17908" i="1" s="1"/>
  <c r="D17907" i="1" s="1"/>
  <c r="D17906" i="1" s="1"/>
  <c r="D17905" i="1" s="1"/>
  <c r="D17904" i="1" s="1"/>
  <c r="D17903" i="1" s="1"/>
  <c r="D17902" i="1" s="1"/>
  <c r="D17901" i="1" s="1"/>
  <c r="D17900" i="1" s="1"/>
  <c r="D17899" i="1" s="1"/>
  <c r="D17898" i="1" s="1"/>
  <c r="D17897" i="1" s="1"/>
  <c r="D17896" i="1" s="1"/>
  <c r="D17895" i="1" s="1"/>
  <c r="D17894" i="1" s="1"/>
  <c r="D17893" i="1" s="1"/>
  <c r="D17892" i="1" s="1"/>
  <c r="D17891" i="1" s="1"/>
  <c r="D17890" i="1" s="1"/>
  <c r="D17889" i="1" s="1"/>
  <c r="D17888" i="1" s="1"/>
  <c r="D17887" i="1" s="1"/>
  <c r="D17886" i="1" s="1"/>
  <c r="D17885" i="1" s="1"/>
  <c r="D17884" i="1" s="1"/>
  <c r="D17883" i="1" s="1"/>
  <c r="D17882" i="1" s="1"/>
  <c r="D17881" i="1" s="1"/>
  <c r="D17880" i="1" s="1"/>
  <c r="D17879" i="1" s="1"/>
  <c r="D17878" i="1" s="1"/>
  <c r="D17877" i="1" s="1"/>
  <c r="D17876" i="1" s="1"/>
  <c r="D17875" i="1" s="1"/>
  <c r="D17874" i="1" s="1"/>
  <c r="D17873" i="1" s="1"/>
  <c r="D17872" i="1" s="1"/>
  <c r="D17871" i="1" s="1"/>
  <c r="D17870" i="1" s="1"/>
  <c r="D17869" i="1" s="1"/>
  <c r="D17868" i="1" s="1"/>
  <c r="D17867" i="1" s="1"/>
  <c r="D17866" i="1" s="1"/>
  <c r="D17865" i="1" s="1"/>
  <c r="D17864" i="1" s="1"/>
  <c r="D17863" i="1" s="1"/>
  <c r="D17862" i="1" s="1"/>
  <c r="D17861" i="1" s="1"/>
  <c r="D17860" i="1" s="1"/>
  <c r="D17859" i="1" s="1"/>
  <c r="D17858" i="1" s="1"/>
  <c r="D17857" i="1" s="1"/>
  <c r="D17856" i="1" s="1"/>
  <c r="D17855" i="1" s="1"/>
  <c r="D17854" i="1" s="1"/>
  <c r="D17853" i="1" s="1"/>
  <c r="D17852" i="1" s="1"/>
  <c r="D17851" i="1" s="1"/>
  <c r="D17850" i="1" s="1"/>
  <c r="D17849" i="1" s="1"/>
  <c r="D17848" i="1" s="1"/>
  <c r="D17847" i="1" s="1"/>
  <c r="D17846" i="1" s="1"/>
  <c r="D17845" i="1" s="1"/>
  <c r="D17844" i="1" s="1"/>
  <c r="D17843" i="1" s="1"/>
  <c r="D17842" i="1" s="1"/>
  <c r="D17841" i="1" s="1"/>
  <c r="D17840" i="1" s="1"/>
  <c r="D17839" i="1" s="1"/>
  <c r="D17838" i="1" s="1"/>
  <c r="D17837" i="1" s="1"/>
  <c r="D17836" i="1" s="1"/>
  <c r="D17835" i="1" s="1"/>
  <c r="D17834" i="1" s="1"/>
  <c r="D17833" i="1" s="1"/>
  <c r="D17832" i="1" s="1"/>
  <c r="D17831" i="1" s="1"/>
  <c r="D17830" i="1" s="1"/>
  <c r="D17829" i="1" s="1"/>
  <c r="D17828" i="1" s="1"/>
  <c r="D17827" i="1" s="1"/>
  <c r="D17826" i="1" s="1"/>
  <c r="D17825" i="1" s="1"/>
  <c r="D17824" i="1" s="1"/>
  <c r="D17823" i="1" s="1"/>
  <c r="D17822" i="1" s="1"/>
  <c r="D17821" i="1" s="1"/>
  <c r="D17820" i="1" s="1"/>
  <c r="D17819" i="1" s="1"/>
  <c r="D17818" i="1" s="1"/>
  <c r="D17817" i="1" s="1"/>
  <c r="D17816" i="1" s="1"/>
  <c r="D17815" i="1" s="1"/>
  <c r="D17814" i="1" s="1"/>
  <c r="D17813" i="1" s="1"/>
  <c r="D17812" i="1" s="1"/>
  <c r="D17811" i="1" s="1"/>
  <c r="D17810" i="1" s="1"/>
  <c r="D17809" i="1" s="1"/>
  <c r="D17808" i="1" s="1"/>
  <c r="D17807" i="1" s="1"/>
  <c r="D17806" i="1" s="1"/>
  <c r="D17805" i="1" s="1"/>
  <c r="D17804" i="1" s="1"/>
  <c r="D17803" i="1" s="1"/>
  <c r="D17802" i="1" s="1"/>
  <c r="D17801" i="1" s="1"/>
  <c r="D17800" i="1" s="1"/>
  <c r="D17799" i="1" s="1"/>
  <c r="D17798" i="1" s="1"/>
  <c r="D17797" i="1" s="1"/>
  <c r="D17796" i="1" s="1"/>
  <c r="D17795" i="1" s="1"/>
  <c r="D17794" i="1" s="1"/>
  <c r="D17793" i="1" s="1"/>
  <c r="D17792" i="1" s="1"/>
  <c r="D17791" i="1" s="1"/>
  <c r="D17790" i="1" s="1"/>
  <c r="D17789" i="1" s="1"/>
  <c r="D17788" i="1" s="1"/>
  <c r="D17787" i="1" s="1"/>
  <c r="D17786" i="1" s="1"/>
  <c r="D17785" i="1" s="1"/>
  <c r="D17784" i="1" s="1"/>
  <c r="D17783" i="1" s="1"/>
  <c r="D17782" i="1" s="1"/>
  <c r="D17781" i="1" s="1"/>
  <c r="D17780" i="1" s="1"/>
  <c r="D17779" i="1" s="1"/>
  <c r="D17778" i="1" s="1"/>
  <c r="D17777" i="1" s="1"/>
  <c r="D17776" i="1" s="1"/>
  <c r="D17775" i="1" s="1"/>
  <c r="D17774" i="1" s="1"/>
  <c r="D17773" i="1" s="1"/>
  <c r="D17772" i="1" s="1"/>
  <c r="D17771" i="1" s="1"/>
  <c r="D17770" i="1" s="1"/>
  <c r="D17769" i="1" s="1"/>
  <c r="D17768" i="1" s="1"/>
  <c r="D17767" i="1" s="1"/>
  <c r="D17766" i="1" s="1"/>
  <c r="D17765" i="1" s="1"/>
  <c r="D17764" i="1" s="1"/>
  <c r="D17763" i="1" s="1"/>
  <c r="D17762" i="1" s="1"/>
  <c r="D17761" i="1" s="1"/>
  <c r="D17760" i="1" s="1"/>
  <c r="D17759" i="1" s="1"/>
  <c r="D17758" i="1" s="1"/>
  <c r="D17757" i="1" s="1"/>
  <c r="D17756" i="1" s="1"/>
  <c r="D17755" i="1" s="1"/>
  <c r="D17754" i="1" s="1"/>
  <c r="D17753" i="1" s="1"/>
  <c r="D17752" i="1" s="1"/>
  <c r="D17751" i="1" s="1"/>
  <c r="D17750" i="1" s="1"/>
  <c r="D17749" i="1" s="1"/>
  <c r="D17748" i="1" s="1"/>
  <c r="D17747" i="1" s="1"/>
  <c r="D17746" i="1" s="1"/>
  <c r="D17745" i="1" s="1"/>
  <c r="D17744" i="1" s="1"/>
  <c r="D17743" i="1" s="1"/>
  <c r="D17742" i="1" s="1"/>
  <c r="D17741" i="1" s="1"/>
  <c r="D17740" i="1" s="1"/>
  <c r="D17739" i="1" s="1"/>
  <c r="D17738" i="1" s="1"/>
  <c r="D17737" i="1" s="1"/>
  <c r="D17736" i="1" s="1"/>
  <c r="D17735" i="1" s="1"/>
  <c r="D17734" i="1" s="1"/>
  <c r="D17733" i="1" s="1"/>
  <c r="D17732" i="1" s="1"/>
  <c r="D17731" i="1" s="1"/>
  <c r="D17730" i="1" s="1"/>
  <c r="D17729" i="1" s="1"/>
  <c r="D17728" i="1" s="1"/>
  <c r="D17727" i="1" s="1"/>
  <c r="D17726" i="1" s="1"/>
  <c r="D17725" i="1" s="1"/>
  <c r="D17724" i="1" s="1"/>
  <c r="D17723" i="1" s="1"/>
  <c r="D17722" i="1" s="1"/>
  <c r="D17721" i="1" s="1"/>
  <c r="D17720" i="1" s="1"/>
  <c r="D17719" i="1" s="1"/>
  <c r="D17718" i="1" s="1"/>
  <c r="D17717" i="1" s="1"/>
  <c r="D17716" i="1" s="1"/>
  <c r="D17715" i="1" s="1"/>
  <c r="D17714" i="1" s="1"/>
  <c r="D17713" i="1" s="1"/>
  <c r="D17712" i="1" s="1"/>
  <c r="D17711" i="1" s="1"/>
  <c r="D17710" i="1" s="1"/>
  <c r="D17709" i="1" s="1"/>
  <c r="D17708" i="1" s="1"/>
  <c r="D17707" i="1" s="1"/>
  <c r="D17706" i="1" s="1"/>
  <c r="D17705" i="1" s="1"/>
  <c r="D17704" i="1" s="1"/>
  <c r="D17703" i="1" s="1"/>
  <c r="D17702" i="1" s="1"/>
  <c r="D17701" i="1" s="1"/>
  <c r="D17700" i="1" s="1"/>
  <c r="D17699" i="1" s="1"/>
  <c r="D17698" i="1" s="1"/>
  <c r="D17697" i="1" s="1"/>
  <c r="D17696" i="1" s="1"/>
  <c r="D17695" i="1" s="1"/>
  <c r="D17694" i="1" s="1"/>
  <c r="D17693" i="1" s="1"/>
  <c r="D17692" i="1" s="1"/>
  <c r="D17691" i="1" s="1"/>
  <c r="D17690" i="1" s="1"/>
  <c r="D17689" i="1" s="1"/>
  <c r="D17688" i="1" s="1"/>
  <c r="D17687" i="1" s="1"/>
  <c r="D17686" i="1" s="1"/>
  <c r="D17685" i="1" s="1"/>
  <c r="D17684" i="1" s="1"/>
  <c r="D17683" i="1" s="1"/>
  <c r="D17682" i="1" s="1"/>
  <c r="D17681" i="1" s="1"/>
  <c r="D17680" i="1" s="1"/>
  <c r="D17679" i="1" s="1"/>
  <c r="D17678" i="1" s="1"/>
  <c r="D17677" i="1" s="1"/>
  <c r="D17676" i="1" s="1"/>
  <c r="D17675" i="1" s="1"/>
  <c r="D17674" i="1" s="1"/>
  <c r="D17673" i="1" s="1"/>
  <c r="D17672" i="1" s="1"/>
  <c r="D17671" i="1" s="1"/>
  <c r="D17670" i="1" s="1"/>
  <c r="D17669" i="1" s="1"/>
  <c r="D17668" i="1" s="1"/>
  <c r="D17667" i="1" s="1"/>
  <c r="D17666" i="1" s="1"/>
  <c r="D17665" i="1" s="1"/>
  <c r="D17664" i="1" s="1"/>
  <c r="D17663" i="1" s="1"/>
  <c r="D17662" i="1" s="1"/>
  <c r="D17661" i="1" s="1"/>
  <c r="D17660" i="1" s="1"/>
  <c r="D17659" i="1" s="1"/>
  <c r="D17658" i="1" s="1"/>
  <c r="D17657" i="1" s="1"/>
  <c r="D17656" i="1" s="1"/>
  <c r="D17655" i="1" s="1"/>
  <c r="D17654" i="1" s="1"/>
  <c r="D17653" i="1" s="1"/>
  <c r="D17652" i="1" s="1"/>
  <c r="D17651" i="1" s="1"/>
  <c r="D17650" i="1" s="1"/>
  <c r="D17649" i="1" s="1"/>
  <c r="D17648" i="1" s="1"/>
  <c r="D17647" i="1" s="1"/>
  <c r="D17646" i="1" s="1"/>
  <c r="D17645" i="1" s="1"/>
  <c r="D17644" i="1" s="1"/>
  <c r="D17643" i="1" s="1"/>
  <c r="D17642" i="1" s="1"/>
  <c r="D17641" i="1" s="1"/>
  <c r="D17640" i="1" s="1"/>
  <c r="D17639" i="1" s="1"/>
  <c r="D17638" i="1" s="1"/>
  <c r="D17637" i="1" s="1"/>
  <c r="D17636" i="1" s="1"/>
  <c r="D17635" i="1" s="1"/>
  <c r="D17634" i="1" s="1"/>
  <c r="D17633" i="1" s="1"/>
  <c r="D17632" i="1" s="1"/>
  <c r="D17631" i="1" s="1"/>
  <c r="D17630" i="1" s="1"/>
  <c r="D17629" i="1" s="1"/>
  <c r="D17628" i="1" s="1"/>
  <c r="D17627" i="1" s="1"/>
  <c r="D17626" i="1" s="1"/>
  <c r="D17625" i="1" s="1"/>
  <c r="D17624" i="1" s="1"/>
  <c r="D17623" i="1" s="1"/>
  <c r="D17622" i="1" s="1"/>
  <c r="D17621" i="1" s="1"/>
  <c r="D17620" i="1" s="1"/>
  <c r="D17619" i="1" s="1"/>
  <c r="D17618" i="1" s="1"/>
  <c r="D17617" i="1" s="1"/>
  <c r="D17616" i="1" s="1"/>
  <c r="D17615" i="1" s="1"/>
  <c r="D17614" i="1" s="1"/>
  <c r="D17613" i="1" s="1"/>
  <c r="D17612" i="1" s="1"/>
  <c r="D17611" i="1" s="1"/>
  <c r="D17610" i="1" s="1"/>
  <c r="D17609" i="1" s="1"/>
  <c r="D17608" i="1" s="1"/>
  <c r="D17607" i="1" s="1"/>
  <c r="D17606" i="1" s="1"/>
  <c r="D17605" i="1" s="1"/>
  <c r="D17604" i="1" s="1"/>
  <c r="D17603" i="1" s="1"/>
  <c r="D17602" i="1" s="1"/>
  <c r="D17601" i="1" s="1"/>
  <c r="D17600" i="1" s="1"/>
  <c r="D17599" i="1" s="1"/>
  <c r="D17598" i="1" s="1"/>
  <c r="D17597" i="1" s="1"/>
  <c r="D17596" i="1" s="1"/>
  <c r="D17595" i="1" s="1"/>
  <c r="D17594" i="1" s="1"/>
  <c r="D17593" i="1" s="1"/>
  <c r="D17592" i="1" s="1"/>
  <c r="D17591" i="1" s="1"/>
  <c r="D17590" i="1" s="1"/>
  <c r="D17589" i="1" s="1"/>
  <c r="D17588" i="1" s="1"/>
  <c r="D17587" i="1" s="1"/>
  <c r="D17586" i="1" s="1"/>
  <c r="D17585" i="1" s="1"/>
  <c r="D17584" i="1" s="1"/>
  <c r="D17583" i="1" s="1"/>
  <c r="D17582" i="1" s="1"/>
  <c r="D17581" i="1" s="1"/>
  <c r="D17580" i="1" s="1"/>
  <c r="D17579" i="1" s="1"/>
  <c r="D17578" i="1" s="1"/>
  <c r="D17577" i="1" s="1"/>
  <c r="D17576" i="1" s="1"/>
  <c r="D17575" i="1" s="1"/>
  <c r="D17574" i="1" s="1"/>
  <c r="D17573" i="1" s="1"/>
  <c r="D17572" i="1" s="1"/>
  <c r="D17571" i="1" s="1"/>
  <c r="D17570" i="1" s="1"/>
  <c r="D17569" i="1" s="1"/>
  <c r="D17568" i="1" s="1"/>
  <c r="D17567" i="1" s="1"/>
  <c r="D17566" i="1" s="1"/>
  <c r="D17565" i="1" s="1"/>
  <c r="D17564" i="1" s="1"/>
  <c r="D17563" i="1" s="1"/>
  <c r="D17562" i="1" s="1"/>
  <c r="D17561" i="1" s="1"/>
  <c r="D17560" i="1" s="1"/>
  <c r="D17559" i="1" s="1"/>
  <c r="D17558" i="1" s="1"/>
  <c r="D17557" i="1" s="1"/>
  <c r="D17556" i="1" s="1"/>
  <c r="D17555" i="1" s="1"/>
  <c r="D17554" i="1" s="1"/>
  <c r="D17553" i="1" s="1"/>
  <c r="D17552" i="1" s="1"/>
  <c r="D17551" i="1" s="1"/>
  <c r="D17550" i="1" s="1"/>
  <c r="D17549" i="1" s="1"/>
  <c r="D17548" i="1" s="1"/>
  <c r="D17547" i="1" s="1"/>
  <c r="D17546" i="1" s="1"/>
  <c r="D17545" i="1" s="1"/>
  <c r="D17544" i="1" s="1"/>
  <c r="D17543" i="1" s="1"/>
  <c r="D17542" i="1" s="1"/>
  <c r="D17541" i="1" s="1"/>
  <c r="D17540" i="1" s="1"/>
  <c r="D17539" i="1" s="1"/>
  <c r="D17538" i="1" s="1"/>
  <c r="D17537" i="1" s="1"/>
  <c r="D17536" i="1" s="1"/>
  <c r="D17535" i="1" s="1"/>
  <c r="D17534" i="1" s="1"/>
  <c r="D17533" i="1" s="1"/>
  <c r="D17532" i="1" s="1"/>
  <c r="D17531" i="1" s="1"/>
  <c r="D17530" i="1" s="1"/>
  <c r="D17529" i="1" s="1"/>
  <c r="D17528" i="1" s="1"/>
  <c r="D17527" i="1" s="1"/>
  <c r="D17526" i="1" s="1"/>
  <c r="D17525" i="1" s="1"/>
  <c r="D17524" i="1" s="1"/>
  <c r="D17523" i="1" s="1"/>
  <c r="D17522" i="1" s="1"/>
  <c r="D17521" i="1" s="1"/>
  <c r="D17520" i="1" s="1"/>
  <c r="D17519" i="1" s="1"/>
  <c r="D17518" i="1" s="1"/>
  <c r="D17517" i="1" s="1"/>
  <c r="D17516" i="1" s="1"/>
  <c r="D17515" i="1" s="1"/>
  <c r="D17514" i="1" s="1"/>
  <c r="D17513" i="1" s="1"/>
  <c r="D17512" i="1" s="1"/>
  <c r="D17511" i="1" s="1"/>
  <c r="D17510" i="1" s="1"/>
  <c r="D17509" i="1" s="1"/>
  <c r="D17508" i="1" s="1"/>
  <c r="D17507" i="1" s="1"/>
  <c r="D17506" i="1" s="1"/>
  <c r="D17505" i="1" s="1"/>
  <c r="D17504" i="1" s="1"/>
  <c r="D17503" i="1" s="1"/>
  <c r="D17502" i="1" s="1"/>
  <c r="D17501" i="1" s="1"/>
  <c r="D17500" i="1" s="1"/>
  <c r="D17499" i="1" s="1"/>
  <c r="D17498" i="1" s="1"/>
  <c r="D17497" i="1" s="1"/>
  <c r="D17496" i="1" s="1"/>
  <c r="D17495" i="1" s="1"/>
  <c r="D17494" i="1" s="1"/>
  <c r="D17493" i="1" s="1"/>
  <c r="D17492" i="1" s="1"/>
  <c r="D17491" i="1" s="1"/>
  <c r="D17490" i="1" s="1"/>
  <c r="D17489" i="1" s="1"/>
  <c r="D17488" i="1" s="1"/>
  <c r="D17487" i="1" s="1"/>
  <c r="D17486" i="1" s="1"/>
  <c r="D17485" i="1" s="1"/>
  <c r="D17484" i="1" s="1"/>
  <c r="D17483" i="1" s="1"/>
  <c r="D17482" i="1" s="1"/>
  <c r="D17481" i="1" s="1"/>
  <c r="D17480" i="1" s="1"/>
  <c r="D17479" i="1" s="1"/>
  <c r="D17478" i="1" s="1"/>
  <c r="D17477" i="1" s="1"/>
  <c r="D17476" i="1" s="1"/>
  <c r="D17475" i="1" s="1"/>
  <c r="D17474" i="1" s="1"/>
  <c r="D17473" i="1" s="1"/>
  <c r="D17472" i="1" s="1"/>
  <c r="D17471" i="1" s="1"/>
  <c r="D17470" i="1" s="1"/>
  <c r="D17469" i="1" s="1"/>
  <c r="D17468" i="1" s="1"/>
  <c r="D17467" i="1" s="1"/>
  <c r="D17466" i="1" s="1"/>
  <c r="D17465" i="1" s="1"/>
  <c r="D17464" i="1" s="1"/>
  <c r="D17463" i="1" s="1"/>
  <c r="D17462" i="1" s="1"/>
  <c r="D17461" i="1" s="1"/>
  <c r="D17460" i="1" s="1"/>
  <c r="D17459" i="1" s="1"/>
  <c r="D17458" i="1" s="1"/>
  <c r="D17457" i="1" s="1"/>
  <c r="D17456" i="1" s="1"/>
  <c r="D17455" i="1" s="1"/>
  <c r="D17454" i="1" s="1"/>
  <c r="D17453" i="1" s="1"/>
  <c r="D17452" i="1" s="1"/>
  <c r="D17451" i="1" s="1"/>
  <c r="D17450" i="1" s="1"/>
  <c r="D17449" i="1" s="1"/>
  <c r="D17448" i="1" s="1"/>
  <c r="D17447" i="1" s="1"/>
  <c r="D17446" i="1" s="1"/>
  <c r="D17445" i="1" s="1"/>
  <c r="D17444" i="1" s="1"/>
  <c r="D17443" i="1" s="1"/>
  <c r="D17442" i="1" s="1"/>
  <c r="D17441" i="1" s="1"/>
  <c r="D17440" i="1" s="1"/>
  <c r="D17439" i="1" s="1"/>
  <c r="D17438" i="1" s="1"/>
  <c r="D17437" i="1" s="1"/>
  <c r="D17436" i="1" s="1"/>
  <c r="D17435" i="1" s="1"/>
  <c r="D17434" i="1" s="1"/>
  <c r="D17433" i="1" s="1"/>
  <c r="D17432" i="1" s="1"/>
  <c r="D17431" i="1" s="1"/>
  <c r="D17430" i="1" s="1"/>
  <c r="D17429" i="1" s="1"/>
  <c r="D17428" i="1" s="1"/>
  <c r="D17427" i="1" s="1"/>
  <c r="D17426" i="1" s="1"/>
  <c r="D17425" i="1" s="1"/>
  <c r="D17424" i="1" s="1"/>
  <c r="D17423" i="1" s="1"/>
  <c r="D17422" i="1" s="1"/>
  <c r="D17421" i="1" s="1"/>
  <c r="D17420" i="1" s="1"/>
  <c r="D17419" i="1" s="1"/>
  <c r="D17418" i="1" s="1"/>
  <c r="D17417" i="1" s="1"/>
  <c r="D17416" i="1" s="1"/>
  <c r="D17415" i="1" s="1"/>
  <c r="D17414" i="1" s="1"/>
  <c r="D17413" i="1" s="1"/>
  <c r="D17412" i="1" s="1"/>
  <c r="D17411" i="1" s="1"/>
  <c r="D17410" i="1" s="1"/>
  <c r="D17409" i="1" s="1"/>
  <c r="D17408" i="1" s="1"/>
  <c r="D17407" i="1" s="1"/>
  <c r="D17406" i="1" s="1"/>
  <c r="D17405" i="1" s="1"/>
  <c r="D17404" i="1" s="1"/>
  <c r="D17403" i="1" s="1"/>
  <c r="D17402" i="1" s="1"/>
  <c r="D17401" i="1" s="1"/>
  <c r="D17400" i="1" s="1"/>
  <c r="D17399" i="1" s="1"/>
  <c r="D17398" i="1" s="1"/>
  <c r="D17397" i="1" s="1"/>
  <c r="D17396" i="1" s="1"/>
  <c r="D17395" i="1" s="1"/>
  <c r="D17394" i="1" s="1"/>
  <c r="D17393" i="1" s="1"/>
  <c r="D17392" i="1" s="1"/>
  <c r="D17391" i="1" s="1"/>
  <c r="D17390" i="1" s="1"/>
  <c r="D17389" i="1" s="1"/>
  <c r="D17388" i="1" s="1"/>
  <c r="D17387" i="1" s="1"/>
  <c r="D17386" i="1" s="1"/>
  <c r="D17385" i="1" s="1"/>
  <c r="D17384" i="1" s="1"/>
  <c r="D17383" i="1" s="1"/>
  <c r="D17382" i="1" s="1"/>
  <c r="D17381" i="1" s="1"/>
  <c r="D17380" i="1" s="1"/>
  <c r="D17379" i="1" s="1"/>
  <c r="D17378" i="1" s="1"/>
  <c r="D17377" i="1" s="1"/>
  <c r="D17376" i="1" s="1"/>
  <c r="D17375" i="1" s="1"/>
  <c r="D17374" i="1" s="1"/>
  <c r="D17373" i="1" s="1"/>
  <c r="D17372" i="1" s="1"/>
  <c r="D17371" i="1" s="1"/>
  <c r="D17370" i="1" s="1"/>
  <c r="D17369" i="1" s="1"/>
  <c r="D17368" i="1" s="1"/>
  <c r="D17367" i="1" s="1"/>
  <c r="D17366" i="1" s="1"/>
  <c r="D17365" i="1" s="1"/>
  <c r="D17364" i="1" s="1"/>
  <c r="D17363" i="1" s="1"/>
  <c r="D17362" i="1" s="1"/>
  <c r="D17361" i="1" s="1"/>
  <c r="D17360" i="1" s="1"/>
  <c r="D17359" i="1" s="1"/>
  <c r="D17358" i="1" s="1"/>
  <c r="D17357" i="1" s="1"/>
  <c r="D17356" i="1" s="1"/>
  <c r="D17355" i="1" s="1"/>
  <c r="D17354" i="1" s="1"/>
  <c r="D17353" i="1" s="1"/>
  <c r="D17352" i="1" s="1"/>
  <c r="D17351" i="1" s="1"/>
  <c r="D17350" i="1" s="1"/>
  <c r="D17349" i="1" s="1"/>
  <c r="D17348" i="1" s="1"/>
  <c r="D17347" i="1" s="1"/>
  <c r="D17346" i="1" s="1"/>
  <c r="D17345" i="1" s="1"/>
  <c r="D17344" i="1" s="1"/>
  <c r="D17343" i="1" s="1"/>
  <c r="D17342" i="1" s="1"/>
  <c r="D17341" i="1" s="1"/>
  <c r="D17340" i="1" s="1"/>
  <c r="D17339" i="1" s="1"/>
  <c r="D17338" i="1" s="1"/>
  <c r="D17337" i="1" s="1"/>
  <c r="D17336" i="1" s="1"/>
  <c r="D17335" i="1" s="1"/>
  <c r="D17334" i="1" s="1"/>
  <c r="D17333" i="1" s="1"/>
  <c r="D17332" i="1" s="1"/>
  <c r="D17331" i="1" s="1"/>
  <c r="D17330" i="1" s="1"/>
  <c r="D17329" i="1" s="1"/>
  <c r="D17328" i="1" s="1"/>
  <c r="D17327" i="1" s="1"/>
  <c r="D17326" i="1" s="1"/>
  <c r="D17325" i="1" s="1"/>
  <c r="D17324" i="1" s="1"/>
  <c r="D17323" i="1" s="1"/>
  <c r="D17322" i="1" s="1"/>
  <c r="D17321" i="1" s="1"/>
  <c r="D17320" i="1" s="1"/>
  <c r="D17319" i="1" s="1"/>
  <c r="D17318" i="1" s="1"/>
  <c r="D17317" i="1" s="1"/>
  <c r="D17316" i="1" s="1"/>
  <c r="D17315" i="1" s="1"/>
  <c r="D17314" i="1" s="1"/>
  <c r="D17313" i="1" s="1"/>
  <c r="D17312" i="1" s="1"/>
  <c r="D17311" i="1" s="1"/>
  <c r="D17310" i="1" s="1"/>
  <c r="D17309" i="1" s="1"/>
  <c r="D17308" i="1" s="1"/>
  <c r="D17307" i="1" s="1"/>
  <c r="D17306" i="1" s="1"/>
  <c r="D17305" i="1" s="1"/>
  <c r="D17304" i="1" s="1"/>
  <c r="D17303" i="1" s="1"/>
  <c r="D17302" i="1" s="1"/>
  <c r="D17301" i="1" s="1"/>
  <c r="D17300" i="1" s="1"/>
  <c r="D17299" i="1" s="1"/>
  <c r="D17298" i="1" s="1"/>
  <c r="D17297" i="1" s="1"/>
  <c r="D17296" i="1" s="1"/>
  <c r="D17295" i="1" s="1"/>
  <c r="D17294" i="1" s="1"/>
  <c r="D17293" i="1" s="1"/>
  <c r="D17292" i="1" s="1"/>
  <c r="D17291" i="1" s="1"/>
  <c r="D17290" i="1" s="1"/>
  <c r="D17289" i="1" s="1"/>
  <c r="D17288" i="1" s="1"/>
  <c r="D17287" i="1" s="1"/>
  <c r="D17286" i="1" s="1"/>
  <c r="D17285" i="1" s="1"/>
  <c r="D17284" i="1" s="1"/>
  <c r="D17283" i="1" s="1"/>
  <c r="D17282" i="1" s="1"/>
  <c r="D17281" i="1" s="1"/>
  <c r="D17280" i="1" s="1"/>
  <c r="D17279" i="1" s="1"/>
  <c r="D17278" i="1" s="1"/>
  <c r="D17277" i="1" s="1"/>
  <c r="D17276" i="1" s="1"/>
  <c r="D17275" i="1" s="1"/>
  <c r="D17274" i="1" s="1"/>
  <c r="D17273" i="1" s="1"/>
  <c r="D17272" i="1" s="1"/>
  <c r="D17271" i="1" s="1"/>
  <c r="D17270" i="1" s="1"/>
  <c r="D17269" i="1" s="1"/>
  <c r="D17268" i="1" s="1"/>
  <c r="D17267" i="1" s="1"/>
  <c r="D17266" i="1" s="1"/>
  <c r="D17265" i="1" s="1"/>
  <c r="D17264" i="1" s="1"/>
  <c r="D17263" i="1" s="1"/>
  <c r="D17262" i="1" s="1"/>
  <c r="D17261" i="1" s="1"/>
  <c r="D17260" i="1" s="1"/>
  <c r="D17259" i="1" s="1"/>
  <c r="D17258" i="1" s="1"/>
  <c r="D17257" i="1" s="1"/>
  <c r="D17256" i="1" s="1"/>
  <c r="D17255" i="1" s="1"/>
  <c r="D17254" i="1" s="1"/>
  <c r="D17253" i="1" s="1"/>
  <c r="D17252" i="1" s="1"/>
  <c r="D17251" i="1" s="1"/>
  <c r="D17250" i="1" s="1"/>
  <c r="D17249" i="1" s="1"/>
  <c r="D17248" i="1" s="1"/>
  <c r="D17247" i="1" s="1"/>
  <c r="D17246" i="1" s="1"/>
  <c r="D17245" i="1" s="1"/>
  <c r="D17244" i="1" s="1"/>
  <c r="D17243" i="1" s="1"/>
  <c r="D17242" i="1" s="1"/>
  <c r="D17241" i="1" s="1"/>
  <c r="D17240" i="1" s="1"/>
  <c r="D17239" i="1" s="1"/>
  <c r="D17238" i="1" s="1"/>
  <c r="D17237" i="1" s="1"/>
  <c r="D17236" i="1" s="1"/>
  <c r="D17235" i="1" s="1"/>
  <c r="D17234" i="1" s="1"/>
  <c r="D17233" i="1" s="1"/>
  <c r="D17232" i="1" s="1"/>
  <c r="D17231" i="1" s="1"/>
  <c r="D17230" i="1" s="1"/>
  <c r="D17229" i="1" s="1"/>
  <c r="D17228" i="1" s="1"/>
  <c r="D17227" i="1" s="1"/>
  <c r="D17226" i="1" s="1"/>
  <c r="D17225" i="1" s="1"/>
  <c r="D17224" i="1" s="1"/>
  <c r="D17223" i="1" s="1"/>
  <c r="D17222" i="1" s="1"/>
  <c r="D17221" i="1" s="1"/>
  <c r="D17220" i="1" s="1"/>
  <c r="D17219" i="1" s="1"/>
  <c r="D17218" i="1" s="1"/>
  <c r="D17217" i="1" s="1"/>
  <c r="D17216" i="1" s="1"/>
  <c r="D17215" i="1" s="1"/>
  <c r="D17214" i="1" s="1"/>
  <c r="D17213" i="1" s="1"/>
  <c r="D17212" i="1" s="1"/>
  <c r="D17211" i="1" s="1"/>
  <c r="D17210" i="1" s="1"/>
  <c r="D17209" i="1" s="1"/>
  <c r="D17208" i="1" s="1"/>
  <c r="D17207" i="1" s="1"/>
  <c r="D17206" i="1" s="1"/>
  <c r="D17205" i="1" s="1"/>
  <c r="D17204" i="1" s="1"/>
  <c r="D17203" i="1" s="1"/>
  <c r="D17202" i="1" s="1"/>
  <c r="D17201" i="1" s="1"/>
  <c r="D17200" i="1" s="1"/>
  <c r="D17199" i="1" s="1"/>
  <c r="D17198" i="1" s="1"/>
  <c r="D17197" i="1" s="1"/>
  <c r="D17196" i="1" s="1"/>
  <c r="D17195" i="1" s="1"/>
  <c r="D17194" i="1" s="1"/>
  <c r="D17193" i="1" s="1"/>
  <c r="D17192" i="1" s="1"/>
  <c r="D17191" i="1" s="1"/>
  <c r="D17190" i="1" s="1"/>
  <c r="D17189" i="1" s="1"/>
  <c r="D17188" i="1" s="1"/>
  <c r="D17187" i="1" s="1"/>
  <c r="D17186" i="1" s="1"/>
  <c r="D17185" i="1" s="1"/>
  <c r="D17184" i="1" s="1"/>
  <c r="D17183" i="1" s="1"/>
  <c r="D17182" i="1" s="1"/>
  <c r="D17181" i="1" s="1"/>
  <c r="D17180" i="1" s="1"/>
  <c r="D17179" i="1" s="1"/>
  <c r="D17178" i="1" s="1"/>
  <c r="D17177" i="1" s="1"/>
  <c r="D17176" i="1" s="1"/>
  <c r="D17175" i="1" s="1"/>
  <c r="D17174" i="1" s="1"/>
  <c r="D17173" i="1" s="1"/>
  <c r="D17172" i="1" s="1"/>
  <c r="D17171" i="1" s="1"/>
  <c r="D17170" i="1" s="1"/>
  <c r="D17169" i="1" s="1"/>
  <c r="D17168" i="1" s="1"/>
  <c r="D17167" i="1" s="1"/>
  <c r="D17166" i="1" s="1"/>
  <c r="D17165" i="1" s="1"/>
  <c r="D17164" i="1" s="1"/>
  <c r="D17163" i="1" s="1"/>
  <c r="D17162" i="1" s="1"/>
  <c r="D17161" i="1" s="1"/>
  <c r="D17160" i="1" s="1"/>
  <c r="D17159" i="1" s="1"/>
  <c r="D17158" i="1" s="1"/>
  <c r="D17157" i="1" s="1"/>
  <c r="D17156" i="1" s="1"/>
  <c r="D17155" i="1" s="1"/>
  <c r="D17154" i="1" s="1"/>
  <c r="D17153" i="1" s="1"/>
  <c r="D17152" i="1" s="1"/>
  <c r="D17151" i="1" s="1"/>
  <c r="D17150" i="1" s="1"/>
  <c r="D17149" i="1" s="1"/>
  <c r="D17148" i="1" s="1"/>
  <c r="D17147" i="1" s="1"/>
  <c r="D17146" i="1" s="1"/>
  <c r="D17145" i="1" s="1"/>
  <c r="D17144" i="1" s="1"/>
  <c r="D17143" i="1" s="1"/>
  <c r="D17142" i="1" s="1"/>
  <c r="D17141" i="1" s="1"/>
  <c r="D17140" i="1" s="1"/>
  <c r="D17139" i="1" s="1"/>
  <c r="D17138" i="1" s="1"/>
  <c r="D17137" i="1" s="1"/>
  <c r="D17136" i="1" s="1"/>
  <c r="D17135" i="1" s="1"/>
  <c r="D17134" i="1" s="1"/>
  <c r="D17133" i="1" s="1"/>
  <c r="D17132" i="1" s="1"/>
  <c r="D17131" i="1" s="1"/>
  <c r="D17130" i="1" s="1"/>
  <c r="D17129" i="1" s="1"/>
  <c r="D17128" i="1" s="1"/>
  <c r="D17127" i="1" s="1"/>
  <c r="D17126" i="1" s="1"/>
  <c r="D17125" i="1" s="1"/>
  <c r="D17124" i="1" s="1"/>
  <c r="D17123" i="1" s="1"/>
  <c r="D17122" i="1" s="1"/>
  <c r="D17121" i="1" s="1"/>
  <c r="D17120" i="1" s="1"/>
  <c r="D17119" i="1" s="1"/>
  <c r="D17118" i="1" s="1"/>
  <c r="D17117" i="1" s="1"/>
  <c r="D17116" i="1" s="1"/>
  <c r="D17115" i="1" s="1"/>
  <c r="D17114" i="1" s="1"/>
  <c r="D17113" i="1" s="1"/>
  <c r="D17112" i="1" s="1"/>
  <c r="D17111" i="1" s="1"/>
  <c r="D17110" i="1" s="1"/>
  <c r="D17109" i="1" s="1"/>
  <c r="D17108" i="1" s="1"/>
  <c r="D17107" i="1" s="1"/>
  <c r="D17106" i="1" s="1"/>
  <c r="D17105" i="1" s="1"/>
  <c r="D17104" i="1" s="1"/>
  <c r="D17103" i="1" s="1"/>
  <c r="D17102" i="1" s="1"/>
  <c r="D17101" i="1" s="1"/>
  <c r="D17100" i="1" s="1"/>
  <c r="D17099" i="1" s="1"/>
  <c r="D17098" i="1" s="1"/>
  <c r="D17097" i="1" s="1"/>
  <c r="D17096" i="1" s="1"/>
  <c r="D17095" i="1" s="1"/>
  <c r="D17094" i="1" s="1"/>
  <c r="D17093" i="1" s="1"/>
  <c r="D17092" i="1" s="1"/>
  <c r="D17091" i="1" s="1"/>
  <c r="D17090" i="1" s="1"/>
  <c r="D17089" i="1" s="1"/>
  <c r="D17088" i="1" s="1"/>
  <c r="D17087" i="1" s="1"/>
  <c r="D17086" i="1" s="1"/>
  <c r="D17085" i="1" s="1"/>
  <c r="D17084" i="1" s="1"/>
  <c r="D17083" i="1" s="1"/>
  <c r="D17082" i="1" s="1"/>
  <c r="D17081" i="1" s="1"/>
  <c r="D17080" i="1" s="1"/>
  <c r="D17079" i="1" s="1"/>
  <c r="D17078" i="1" s="1"/>
  <c r="D17077" i="1" s="1"/>
  <c r="D17076" i="1" s="1"/>
  <c r="D17075" i="1" s="1"/>
  <c r="D17074" i="1" s="1"/>
  <c r="D17073" i="1" s="1"/>
  <c r="D17072" i="1" s="1"/>
  <c r="D17071" i="1" s="1"/>
  <c r="D17070" i="1" s="1"/>
  <c r="D17069" i="1" s="1"/>
  <c r="D17068" i="1" s="1"/>
  <c r="D17067" i="1" s="1"/>
  <c r="D17066" i="1" s="1"/>
  <c r="D17065" i="1" s="1"/>
  <c r="D17064" i="1" s="1"/>
  <c r="D17063" i="1" s="1"/>
  <c r="D17062" i="1" s="1"/>
  <c r="D17061" i="1" s="1"/>
  <c r="D17060" i="1" s="1"/>
  <c r="D17059" i="1" s="1"/>
  <c r="D17058" i="1" s="1"/>
  <c r="D17057" i="1" s="1"/>
  <c r="D17056" i="1" s="1"/>
  <c r="D17055" i="1" s="1"/>
  <c r="D17054" i="1" s="1"/>
  <c r="D17053" i="1" s="1"/>
  <c r="D17052" i="1" s="1"/>
  <c r="D17051" i="1" s="1"/>
  <c r="D17050" i="1" s="1"/>
  <c r="D17049" i="1" s="1"/>
  <c r="D17048" i="1" s="1"/>
  <c r="D17047" i="1" s="1"/>
  <c r="D17046" i="1" s="1"/>
  <c r="D17045" i="1" s="1"/>
  <c r="D17044" i="1" s="1"/>
  <c r="D17043" i="1" s="1"/>
  <c r="D17042" i="1" s="1"/>
  <c r="D17041" i="1" s="1"/>
  <c r="D17040" i="1" s="1"/>
  <c r="D17039" i="1" s="1"/>
  <c r="D17038" i="1" s="1"/>
  <c r="D17037" i="1" s="1"/>
  <c r="D17036" i="1" s="1"/>
  <c r="D17035" i="1" s="1"/>
  <c r="D17034" i="1" s="1"/>
  <c r="D17033" i="1" s="1"/>
  <c r="D17032" i="1" s="1"/>
  <c r="D17031" i="1" s="1"/>
  <c r="D17030" i="1" s="1"/>
  <c r="D17029" i="1" s="1"/>
  <c r="D17028" i="1" s="1"/>
  <c r="D17027" i="1" s="1"/>
  <c r="D17026" i="1" s="1"/>
  <c r="D17025" i="1" s="1"/>
  <c r="D17024" i="1" s="1"/>
  <c r="D17023" i="1" s="1"/>
  <c r="D17022" i="1" s="1"/>
  <c r="D17021" i="1" s="1"/>
  <c r="D17020" i="1" s="1"/>
  <c r="D17019" i="1" s="1"/>
  <c r="D17018" i="1" s="1"/>
  <c r="D17017" i="1" s="1"/>
  <c r="D17016" i="1" s="1"/>
  <c r="D17015" i="1" s="1"/>
  <c r="D17014" i="1" s="1"/>
  <c r="D17013" i="1" s="1"/>
  <c r="D17012" i="1" s="1"/>
  <c r="D17011" i="1" s="1"/>
  <c r="D17010" i="1" s="1"/>
  <c r="D17009" i="1" s="1"/>
  <c r="D17008" i="1" s="1"/>
  <c r="D17007" i="1" s="1"/>
  <c r="D17006" i="1" s="1"/>
  <c r="D17005" i="1" s="1"/>
  <c r="D17004" i="1" s="1"/>
  <c r="D17003" i="1" s="1"/>
  <c r="D17002" i="1" s="1"/>
  <c r="D17001" i="1" s="1"/>
  <c r="D17000" i="1" s="1"/>
  <c r="D16999" i="1" s="1"/>
  <c r="D16998" i="1" s="1"/>
  <c r="D16997" i="1" s="1"/>
  <c r="D16996" i="1" s="1"/>
  <c r="D16995" i="1" s="1"/>
  <c r="D16994" i="1" s="1"/>
  <c r="D16993" i="1" s="1"/>
  <c r="D16992" i="1" s="1"/>
  <c r="D16991" i="1" s="1"/>
  <c r="D16990" i="1" s="1"/>
  <c r="D16989" i="1" s="1"/>
  <c r="D16988" i="1" s="1"/>
  <c r="D16987" i="1" s="1"/>
  <c r="D16986" i="1" s="1"/>
  <c r="D16985" i="1" s="1"/>
  <c r="D16984" i="1" s="1"/>
  <c r="D16983" i="1" s="1"/>
  <c r="D16982" i="1" s="1"/>
  <c r="D16981" i="1" s="1"/>
  <c r="D16980" i="1" s="1"/>
  <c r="D16979" i="1" s="1"/>
  <c r="D16978" i="1" s="1"/>
  <c r="D16977" i="1" s="1"/>
  <c r="D16976" i="1" s="1"/>
  <c r="D16975" i="1" s="1"/>
  <c r="D16974" i="1" s="1"/>
  <c r="D16973" i="1" s="1"/>
  <c r="D16972" i="1" s="1"/>
  <c r="D16971" i="1" s="1"/>
  <c r="D16970" i="1" s="1"/>
  <c r="D16969" i="1" s="1"/>
  <c r="D16968" i="1" s="1"/>
  <c r="D16967" i="1" s="1"/>
  <c r="D16966" i="1" s="1"/>
  <c r="D16965" i="1" s="1"/>
  <c r="D16964" i="1" s="1"/>
  <c r="D16963" i="1" s="1"/>
  <c r="D16962" i="1" s="1"/>
  <c r="D16961" i="1" s="1"/>
  <c r="D16960" i="1" s="1"/>
  <c r="D16959" i="1" s="1"/>
  <c r="D16958" i="1" s="1"/>
  <c r="D16957" i="1" s="1"/>
  <c r="D16956" i="1" s="1"/>
  <c r="D16955" i="1" s="1"/>
  <c r="D16954" i="1" s="1"/>
  <c r="D16953" i="1" s="1"/>
  <c r="D16952" i="1" s="1"/>
  <c r="D16951" i="1" s="1"/>
  <c r="D16950" i="1" s="1"/>
  <c r="D16949" i="1" s="1"/>
  <c r="D16948" i="1" s="1"/>
  <c r="D16947" i="1" s="1"/>
  <c r="D16946" i="1" s="1"/>
  <c r="D16945" i="1" s="1"/>
  <c r="D16944" i="1" s="1"/>
  <c r="D16943" i="1" s="1"/>
  <c r="D16942" i="1" s="1"/>
  <c r="D16941" i="1" s="1"/>
  <c r="D16940" i="1" s="1"/>
  <c r="D16939" i="1" s="1"/>
  <c r="D16938" i="1" s="1"/>
  <c r="D16937" i="1" s="1"/>
  <c r="D16936" i="1" s="1"/>
  <c r="D16935" i="1" s="1"/>
  <c r="D16934" i="1" s="1"/>
  <c r="D16933" i="1" s="1"/>
  <c r="D16932" i="1" s="1"/>
  <c r="D16931" i="1" s="1"/>
  <c r="D16930" i="1" s="1"/>
  <c r="D16929" i="1" s="1"/>
  <c r="D16928" i="1" s="1"/>
  <c r="D16927" i="1" s="1"/>
  <c r="D16926" i="1" s="1"/>
  <c r="D16925" i="1" s="1"/>
  <c r="D16924" i="1" s="1"/>
  <c r="D16923" i="1" s="1"/>
  <c r="D16922" i="1" s="1"/>
  <c r="D16921" i="1" s="1"/>
  <c r="D16920" i="1" s="1"/>
  <c r="D16919" i="1" s="1"/>
  <c r="D16918" i="1" s="1"/>
  <c r="D16917" i="1" s="1"/>
  <c r="D16916" i="1" s="1"/>
  <c r="D16915" i="1" s="1"/>
  <c r="D16914" i="1" s="1"/>
  <c r="D16913" i="1" s="1"/>
  <c r="D16912" i="1" s="1"/>
  <c r="D16911" i="1" s="1"/>
  <c r="D16910" i="1" s="1"/>
  <c r="D16909" i="1" s="1"/>
  <c r="D16908" i="1" s="1"/>
  <c r="D16907" i="1" s="1"/>
  <c r="D16906" i="1" s="1"/>
  <c r="D16905" i="1" s="1"/>
  <c r="D16904" i="1" s="1"/>
  <c r="D16903" i="1" s="1"/>
  <c r="D16902" i="1" s="1"/>
  <c r="D16901" i="1" s="1"/>
  <c r="D16900" i="1" s="1"/>
  <c r="D16899" i="1" s="1"/>
  <c r="D16898" i="1" s="1"/>
  <c r="D16897" i="1" s="1"/>
  <c r="D16896" i="1" s="1"/>
  <c r="D16895" i="1" s="1"/>
  <c r="D16894" i="1" s="1"/>
  <c r="D16893" i="1" s="1"/>
  <c r="D16892" i="1" s="1"/>
  <c r="D16891" i="1" s="1"/>
  <c r="D16890" i="1" s="1"/>
  <c r="D16889" i="1" s="1"/>
  <c r="D16888" i="1" s="1"/>
  <c r="D16887" i="1" s="1"/>
  <c r="D16886" i="1" s="1"/>
  <c r="D16885" i="1" s="1"/>
  <c r="D16884" i="1" s="1"/>
  <c r="D16883" i="1" s="1"/>
  <c r="D16882" i="1" s="1"/>
  <c r="D16881" i="1" s="1"/>
  <c r="D16880" i="1" s="1"/>
  <c r="D16879" i="1" s="1"/>
  <c r="D16878" i="1" s="1"/>
  <c r="D16877" i="1" s="1"/>
  <c r="D16876" i="1" s="1"/>
  <c r="D16875" i="1" s="1"/>
  <c r="D16874" i="1" s="1"/>
  <c r="D16873" i="1" s="1"/>
  <c r="D16872" i="1" s="1"/>
  <c r="D16871" i="1" s="1"/>
  <c r="D16870" i="1" s="1"/>
  <c r="D16869" i="1" s="1"/>
  <c r="D16868" i="1" s="1"/>
  <c r="D16867" i="1" s="1"/>
  <c r="D16866" i="1" s="1"/>
  <c r="D16865" i="1" s="1"/>
  <c r="D16864" i="1" s="1"/>
  <c r="D16863" i="1" s="1"/>
  <c r="D16862" i="1" s="1"/>
  <c r="D16861" i="1" s="1"/>
  <c r="D16860" i="1" s="1"/>
  <c r="D16859" i="1" s="1"/>
  <c r="D16858" i="1" s="1"/>
  <c r="D16857" i="1" s="1"/>
  <c r="D16856" i="1" s="1"/>
  <c r="D16855" i="1" s="1"/>
  <c r="D16854" i="1" s="1"/>
  <c r="D16853" i="1" s="1"/>
  <c r="D16852" i="1" s="1"/>
  <c r="D16851" i="1" s="1"/>
  <c r="D16850" i="1" s="1"/>
  <c r="D16849" i="1" s="1"/>
  <c r="D16848" i="1" s="1"/>
  <c r="D16847" i="1" s="1"/>
  <c r="D16846" i="1" s="1"/>
  <c r="D16845" i="1" s="1"/>
  <c r="D16844" i="1" s="1"/>
  <c r="D16843" i="1" s="1"/>
  <c r="D16842" i="1" s="1"/>
  <c r="D16841" i="1" s="1"/>
  <c r="D16840" i="1" s="1"/>
  <c r="D16839" i="1" s="1"/>
  <c r="D16838" i="1" s="1"/>
  <c r="D16837" i="1" s="1"/>
  <c r="D16836" i="1" s="1"/>
  <c r="D16835" i="1" s="1"/>
  <c r="D16834" i="1" s="1"/>
  <c r="D16833" i="1" s="1"/>
  <c r="D16832" i="1" s="1"/>
  <c r="D16831" i="1" s="1"/>
  <c r="D16830" i="1" s="1"/>
  <c r="D16829" i="1" s="1"/>
  <c r="D16828" i="1" s="1"/>
  <c r="D16827" i="1" s="1"/>
  <c r="D16826" i="1" s="1"/>
  <c r="D16825" i="1" s="1"/>
  <c r="D16824" i="1" s="1"/>
  <c r="D16823" i="1" s="1"/>
  <c r="D16822" i="1" s="1"/>
  <c r="D16821" i="1" s="1"/>
  <c r="D16820" i="1" s="1"/>
  <c r="D16819" i="1" s="1"/>
  <c r="D16818" i="1" s="1"/>
  <c r="D16817" i="1" s="1"/>
  <c r="D16816" i="1" s="1"/>
  <c r="D16815" i="1" s="1"/>
  <c r="D16814" i="1" s="1"/>
  <c r="D16813" i="1" s="1"/>
  <c r="D16812" i="1" s="1"/>
  <c r="D16811" i="1" s="1"/>
  <c r="D16810" i="1" s="1"/>
  <c r="D16809" i="1" s="1"/>
  <c r="D16808" i="1" s="1"/>
  <c r="D16807" i="1" s="1"/>
  <c r="D16806" i="1" s="1"/>
  <c r="D16805" i="1" s="1"/>
  <c r="D16804" i="1" s="1"/>
  <c r="D16803" i="1" s="1"/>
  <c r="D16802" i="1" s="1"/>
  <c r="D16801" i="1" s="1"/>
  <c r="D16800" i="1" s="1"/>
  <c r="D16799" i="1" s="1"/>
  <c r="D16798" i="1" s="1"/>
  <c r="D16797" i="1" s="1"/>
  <c r="D16796" i="1" s="1"/>
  <c r="D16795" i="1" s="1"/>
  <c r="D16794" i="1" s="1"/>
  <c r="D16793" i="1" s="1"/>
  <c r="D16792" i="1" s="1"/>
  <c r="D16791" i="1" s="1"/>
  <c r="D16790" i="1" s="1"/>
  <c r="D16789" i="1" s="1"/>
  <c r="D16788" i="1" s="1"/>
  <c r="D16787" i="1" s="1"/>
  <c r="D16786" i="1" s="1"/>
  <c r="D16785" i="1" s="1"/>
  <c r="D16784" i="1" s="1"/>
  <c r="D16783" i="1" s="1"/>
  <c r="D16782" i="1" s="1"/>
  <c r="D16781" i="1" s="1"/>
  <c r="D16780" i="1" s="1"/>
  <c r="D16779" i="1" s="1"/>
  <c r="D16778" i="1" s="1"/>
  <c r="D16777" i="1" s="1"/>
  <c r="D16776" i="1" s="1"/>
  <c r="D16775" i="1" s="1"/>
  <c r="D16774" i="1" s="1"/>
  <c r="D16773" i="1" s="1"/>
  <c r="D16772" i="1" s="1"/>
  <c r="D16771" i="1" s="1"/>
  <c r="D16770" i="1" s="1"/>
  <c r="D16769" i="1" s="1"/>
  <c r="D16768" i="1" s="1"/>
  <c r="D16767" i="1" s="1"/>
  <c r="D16766" i="1" s="1"/>
  <c r="D16765" i="1" s="1"/>
  <c r="D16764" i="1" s="1"/>
  <c r="D16763" i="1" s="1"/>
  <c r="D16762" i="1" s="1"/>
  <c r="D16761" i="1" s="1"/>
  <c r="D16760" i="1" s="1"/>
  <c r="D16759" i="1" s="1"/>
  <c r="D16758" i="1" s="1"/>
  <c r="D16757" i="1" s="1"/>
  <c r="D16756" i="1" s="1"/>
  <c r="D16755" i="1" s="1"/>
  <c r="D16754" i="1" s="1"/>
  <c r="D16753" i="1" s="1"/>
  <c r="D16752" i="1" s="1"/>
  <c r="D16751" i="1" s="1"/>
  <c r="D16750" i="1" s="1"/>
  <c r="D16749" i="1" s="1"/>
  <c r="D16748" i="1" s="1"/>
  <c r="D16747" i="1" s="1"/>
  <c r="D16746" i="1" s="1"/>
  <c r="D16745" i="1" s="1"/>
  <c r="D16744" i="1" s="1"/>
  <c r="D16743" i="1" s="1"/>
  <c r="D16742" i="1" s="1"/>
  <c r="D16741" i="1" s="1"/>
  <c r="D16740" i="1" s="1"/>
  <c r="D16739" i="1" s="1"/>
  <c r="D16738" i="1" s="1"/>
  <c r="D16737" i="1" s="1"/>
  <c r="D16736" i="1" s="1"/>
  <c r="D16735" i="1" s="1"/>
  <c r="D16734" i="1" s="1"/>
  <c r="D16733" i="1" s="1"/>
  <c r="D16732" i="1" s="1"/>
  <c r="D16731" i="1" s="1"/>
  <c r="D16730" i="1" s="1"/>
  <c r="D16729" i="1" s="1"/>
  <c r="D16728" i="1" s="1"/>
  <c r="D16727" i="1" s="1"/>
  <c r="D16726" i="1" s="1"/>
  <c r="D16725" i="1" s="1"/>
  <c r="D16724" i="1" s="1"/>
  <c r="D16723" i="1" s="1"/>
  <c r="D16722" i="1" s="1"/>
  <c r="D16721" i="1" s="1"/>
  <c r="D16720" i="1" s="1"/>
  <c r="D16719" i="1" s="1"/>
  <c r="D16718" i="1" s="1"/>
  <c r="D16717" i="1" s="1"/>
  <c r="D16716" i="1" s="1"/>
  <c r="D16715" i="1" s="1"/>
  <c r="D16714" i="1" s="1"/>
  <c r="D16713" i="1" s="1"/>
  <c r="D16712" i="1" s="1"/>
  <c r="D16711" i="1" s="1"/>
  <c r="D16710" i="1" s="1"/>
  <c r="D16709" i="1" s="1"/>
  <c r="D16708" i="1" s="1"/>
  <c r="D16707" i="1" s="1"/>
  <c r="D16706" i="1" s="1"/>
  <c r="D16705" i="1" s="1"/>
  <c r="D16704" i="1" s="1"/>
  <c r="D16703" i="1" s="1"/>
  <c r="D16702" i="1" s="1"/>
  <c r="D16701" i="1" s="1"/>
  <c r="D16700" i="1" s="1"/>
  <c r="D16699" i="1" s="1"/>
  <c r="D16698" i="1" s="1"/>
  <c r="D16697" i="1" s="1"/>
  <c r="D16696" i="1" s="1"/>
  <c r="D16695" i="1" s="1"/>
  <c r="D16694" i="1" s="1"/>
  <c r="D16693" i="1" s="1"/>
  <c r="D16692" i="1" s="1"/>
  <c r="D16691" i="1" s="1"/>
  <c r="D16690" i="1" s="1"/>
  <c r="D16689" i="1" s="1"/>
  <c r="D16688" i="1" s="1"/>
  <c r="D16687" i="1" s="1"/>
  <c r="D16686" i="1" s="1"/>
  <c r="D16685" i="1" s="1"/>
  <c r="D16684" i="1" s="1"/>
  <c r="D16683" i="1" s="1"/>
  <c r="D16682" i="1" s="1"/>
  <c r="D16681" i="1" s="1"/>
  <c r="D16680" i="1" s="1"/>
  <c r="D16679" i="1" s="1"/>
  <c r="D16678" i="1" s="1"/>
  <c r="D16677" i="1" s="1"/>
  <c r="D16676" i="1" s="1"/>
  <c r="D16675" i="1" s="1"/>
  <c r="D16674" i="1" s="1"/>
  <c r="D16673" i="1" s="1"/>
  <c r="D16672" i="1" s="1"/>
  <c r="D16671" i="1" s="1"/>
  <c r="D16670" i="1" s="1"/>
  <c r="D16669" i="1" s="1"/>
  <c r="D16668" i="1" s="1"/>
  <c r="D16667" i="1" s="1"/>
  <c r="D16666" i="1" s="1"/>
  <c r="D16665" i="1" s="1"/>
  <c r="D16664" i="1" s="1"/>
  <c r="D16663" i="1" s="1"/>
  <c r="D16662" i="1" s="1"/>
  <c r="D16661" i="1" s="1"/>
  <c r="D16660" i="1" s="1"/>
  <c r="D16659" i="1" s="1"/>
  <c r="D16658" i="1" s="1"/>
  <c r="D16657" i="1" s="1"/>
  <c r="D16656" i="1" s="1"/>
  <c r="D16655" i="1" s="1"/>
  <c r="D16654" i="1" s="1"/>
  <c r="D16653" i="1" s="1"/>
  <c r="D16652" i="1" s="1"/>
  <c r="D16651" i="1" s="1"/>
  <c r="D16650" i="1" s="1"/>
  <c r="D16649" i="1" s="1"/>
  <c r="D16648" i="1" s="1"/>
  <c r="D16647" i="1" s="1"/>
  <c r="D16646" i="1" s="1"/>
  <c r="D16645" i="1" s="1"/>
  <c r="D16644" i="1" s="1"/>
  <c r="D16643" i="1" s="1"/>
  <c r="D16642" i="1" s="1"/>
  <c r="D16641" i="1" s="1"/>
  <c r="D16640" i="1" s="1"/>
  <c r="D16639" i="1" s="1"/>
  <c r="D16638" i="1" s="1"/>
  <c r="D16637" i="1" s="1"/>
  <c r="D16636" i="1" s="1"/>
  <c r="D16635" i="1" s="1"/>
  <c r="D16634" i="1" s="1"/>
  <c r="D16633" i="1" s="1"/>
  <c r="D16632" i="1" s="1"/>
  <c r="D16631" i="1" s="1"/>
  <c r="D16630" i="1" s="1"/>
  <c r="D16629" i="1" s="1"/>
  <c r="D16628" i="1" s="1"/>
  <c r="D16627" i="1" s="1"/>
  <c r="D16626" i="1" s="1"/>
  <c r="D16625" i="1" s="1"/>
  <c r="D16624" i="1" s="1"/>
  <c r="D16623" i="1" s="1"/>
  <c r="D16622" i="1" s="1"/>
  <c r="D16621" i="1" s="1"/>
  <c r="D16620" i="1" s="1"/>
  <c r="D16619" i="1" s="1"/>
  <c r="D16618" i="1" s="1"/>
  <c r="D16617" i="1" s="1"/>
  <c r="D16616" i="1" s="1"/>
  <c r="D16615" i="1" s="1"/>
  <c r="D16614" i="1" s="1"/>
  <c r="D16613" i="1" s="1"/>
  <c r="D16612" i="1" s="1"/>
  <c r="D16611" i="1" s="1"/>
  <c r="D16610" i="1" s="1"/>
  <c r="D16609" i="1" s="1"/>
  <c r="D16608" i="1" s="1"/>
  <c r="D16607" i="1" s="1"/>
  <c r="D16606" i="1" s="1"/>
  <c r="D16605" i="1" s="1"/>
  <c r="D16604" i="1" s="1"/>
  <c r="D16603" i="1" s="1"/>
  <c r="D16602" i="1" s="1"/>
  <c r="D16601" i="1" s="1"/>
  <c r="D16600" i="1" s="1"/>
  <c r="D16599" i="1" s="1"/>
  <c r="D16598" i="1" s="1"/>
  <c r="D16597" i="1" s="1"/>
  <c r="D16596" i="1" s="1"/>
  <c r="D16595" i="1" s="1"/>
  <c r="D16594" i="1" s="1"/>
  <c r="D16593" i="1" s="1"/>
  <c r="D16592" i="1" s="1"/>
  <c r="D16591" i="1" s="1"/>
  <c r="D16590" i="1" s="1"/>
  <c r="D16589" i="1" s="1"/>
  <c r="D16588" i="1" s="1"/>
  <c r="D16587" i="1" s="1"/>
  <c r="D16586" i="1" s="1"/>
  <c r="D16585" i="1" s="1"/>
  <c r="D16584" i="1" s="1"/>
  <c r="D16583" i="1" s="1"/>
  <c r="D16582" i="1" s="1"/>
  <c r="D16581" i="1" s="1"/>
  <c r="D16580" i="1" s="1"/>
  <c r="D16579" i="1" s="1"/>
  <c r="D16578" i="1" s="1"/>
  <c r="D16577" i="1" s="1"/>
  <c r="D16576" i="1" s="1"/>
  <c r="D16575" i="1" s="1"/>
  <c r="D16574" i="1" s="1"/>
  <c r="D16573" i="1" s="1"/>
  <c r="D16572" i="1" s="1"/>
  <c r="D16571" i="1" s="1"/>
  <c r="D16570" i="1" s="1"/>
  <c r="D16569" i="1" s="1"/>
  <c r="D16568" i="1" s="1"/>
  <c r="D16567" i="1" s="1"/>
  <c r="D16566" i="1" s="1"/>
  <c r="D16565" i="1" s="1"/>
  <c r="D16564" i="1" s="1"/>
  <c r="D16563" i="1" s="1"/>
  <c r="D16562" i="1" s="1"/>
  <c r="D16561" i="1" s="1"/>
  <c r="D16560" i="1" s="1"/>
  <c r="D16559" i="1" s="1"/>
  <c r="D16558" i="1" s="1"/>
  <c r="D16557" i="1" s="1"/>
  <c r="D16556" i="1" s="1"/>
  <c r="D16555" i="1" s="1"/>
  <c r="D16554" i="1" s="1"/>
  <c r="D16553" i="1" s="1"/>
  <c r="D16552" i="1" s="1"/>
  <c r="D16551" i="1" s="1"/>
  <c r="D16550" i="1" s="1"/>
  <c r="D16549" i="1" s="1"/>
  <c r="D16548" i="1" s="1"/>
  <c r="D16547" i="1" s="1"/>
  <c r="D16546" i="1" s="1"/>
  <c r="D16545" i="1" s="1"/>
  <c r="D16544" i="1" s="1"/>
  <c r="D16543" i="1" s="1"/>
  <c r="D16542" i="1" s="1"/>
  <c r="D16541" i="1" s="1"/>
  <c r="D16540" i="1" s="1"/>
  <c r="D16539" i="1" s="1"/>
  <c r="D16538" i="1" s="1"/>
  <c r="D16537" i="1" s="1"/>
  <c r="D16536" i="1" s="1"/>
  <c r="D16535" i="1" s="1"/>
  <c r="D16534" i="1" s="1"/>
  <c r="D16533" i="1" s="1"/>
  <c r="D16532" i="1" s="1"/>
  <c r="D16531" i="1" s="1"/>
  <c r="D16530" i="1" s="1"/>
  <c r="D16529" i="1" s="1"/>
  <c r="D16528" i="1" s="1"/>
  <c r="D16527" i="1" s="1"/>
  <c r="D16526" i="1" s="1"/>
  <c r="D16525" i="1" s="1"/>
  <c r="D16524" i="1" s="1"/>
  <c r="D16523" i="1" s="1"/>
  <c r="D16522" i="1" s="1"/>
  <c r="D16521" i="1" s="1"/>
  <c r="D16520" i="1" s="1"/>
  <c r="D16519" i="1" s="1"/>
  <c r="D16518" i="1" s="1"/>
  <c r="D16517" i="1" s="1"/>
  <c r="D16516" i="1" s="1"/>
  <c r="D16515" i="1" s="1"/>
  <c r="D16514" i="1" s="1"/>
  <c r="D16513" i="1" s="1"/>
  <c r="D16512" i="1" s="1"/>
  <c r="D16511" i="1" s="1"/>
  <c r="D16510" i="1" s="1"/>
  <c r="D16509" i="1" s="1"/>
  <c r="D16508" i="1" s="1"/>
  <c r="D16507" i="1" s="1"/>
  <c r="D16506" i="1" s="1"/>
  <c r="D16505" i="1" s="1"/>
  <c r="D16504" i="1" s="1"/>
  <c r="D16503" i="1" s="1"/>
  <c r="D16502" i="1" s="1"/>
  <c r="D16501" i="1" s="1"/>
  <c r="D16500" i="1" s="1"/>
  <c r="D16499" i="1" s="1"/>
  <c r="D16498" i="1" s="1"/>
  <c r="D16497" i="1" s="1"/>
  <c r="D16496" i="1" s="1"/>
  <c r="D16495" i="1" s="1"/>
  <c r="D16494" i="1" s="1"/>
  <c r="D16493" i="1" s="1"/>
  <c r="D16492" i="1" s="1"/>
  <c r="D16491" i="1" s="1"/>
  <c r="D16490" i="1" s="1"/>
  <c r="D16489" i="1" s="1"/>
  <c r="D16488" i="1" s="1"/>
  <c r="D16487" i="1" s="1"/>
  <c r="D16486" i="1" s="1"/>
  <c r="D16485" i="1" s="1"/>
  <c r="D16484" i="1" s="1"/>
  <c r="D16483" i="1" s="1"/>
  <c r="D16482" i="1" s="1"/>
  <c r="D16481" i="1" s="1"/>
  <c r="D16480" i="1" s="1"/>
  <c r="D16479" i="1" s="1"/>
  <c r="D16478" i="1" s="1"/>
  <c r="D16477" i="1" s="1"/>
  <c r="D16476" i="1" s="1"/>
  <c r="D16475" i="1" s="1"/>
  <c r="D16474" i="1" s="1"/>
  <c r="D16473" i="1" s="1"/>
  <c r="D16472" i="1" s="1"/>
  <c r="D16471" i="1" s="1"/>
  <c r="D16470" i="1" s="1"/>
  <c r="D16469" i="1" s="1"/>
  <c r="D16468" i="1" s="1"/>
  <c r="D16467" i="1" s="1"/>
  <c r="D16466" i="1" s="1"/>
  <c r="D16465" i="1" s="1"/>
  <c r="D16464" i="1" s="1"/>
  <c r="D16463" i="1" s="1"/>
  <c r="D16462" i="1" s="1"/>
  <c r="D16461" i="1" s="1"/>
  <c r="D16460" i="1" s="1"/>
  <c r="D16459" i="1" s="1"/>
  <c r="D16458" i="1" s="1"/>
  <c r="D16457" i="1" s="1"/>
  <c r="D16456" i="1" s="1"/>
  <c r="D16455" i="1" s="1"/>
  <c r="D16454" i="1" s="1"/>
  <c r="D16453" i="1" s="1"/>
  <c r="D16452" i="1" s="1"/>
  <c r="D16451" i="1" s="1"/>
  <c r="D16450" i="1" s="1"/>
  <c r="D16449" i="1" s="1"/>
  <c r="D16448" i="1" s="1"/>
  <c r="D16447" i="1" s="1"/>
  <c r="D16446" i="1" s="1"/>
  <c r="D16445" i="1" s="1"/>
  <c r="D16444" i="1" s="1"/>
  <c r="D16443" i="1" s="1"/>
  <c r="D16442" i="1" s="1"/>
  <c r="D16441" i="1" s="1"/>
  <c r="D16440" i="1" s="1"/>
  <c r="D16439" i="1" s="1"/>
  <c r="D16438" i="1" s="1"/>
  <c r="D16437" i="1" s="1"/>
  <c r="D16436" i="1" s="1"/>
  <c r="D16435" i="1" s="1"/>
  <c r="D16434" i="1" s="1"/>
  <c r="D16433" i="1" s="1"/>
  <c r="D16432" i="1" s="1"/>
  <c r="D16431" i="1" s="1"/>
  <c r="D16430" i="1" s="1"/>
  <c r="D16429" i="1" s="1"/>
  <c r="D16428" i="1" s="1"/>
  <c r="D16427" i="1" s="1"/>
  <c r="D16426" i="1" s="1"/>
  <c r="D16425" i="1" s="1"/>
  <c r="D16424" i="1" s="1"/>
  <c r="D16423" i="1" s="1"/>
  <c r="D16422" i="1" s="1"/>
  <c r="D16421" i="1" s="1"/>
  <c r="D16420" i="1" s="1"/>
  <c r="D16419" i="1" s="1"/>
  <c r="D16418" i="1" s="1"/>
  <c r="D16417" i="1" s="1"/>
  <c r="D16416" i="1" s="1"/>
  <c r="D16415" i="1" s="1"/>
  <c r="D16414" i="1" s="1"/>
  <c r="D16413" i="1" s="1"/>
  <c r="D16412" i="1" s="1"/>
  <c r="D16411" i="1" s="1"/>
  <c r="D16410" i="1" s="1"/>
  <c r="D16409" i="1" s="1"/>
  <c r="D16408" i="1" s="1"/>
  <c r="D16407" i="1" s="1"/>
  <c r="D16406" i="1" s="1"/>
  <c r="D16405" i="1" s="1"/>
  <c r="D16404" i="1" s="1"/>
  <c r="D16403" i="1" s="1"/>
  <c r="D16402" i="1" s="1"/>
  <c r="D16401" i="1" s="1"/>
  <c r="D16400" i="1" s="1"/>
  <c r="D16399" i="1" s="1"/>
  <c r="D16398" i="1" s="1"/>
  <c r="D16397" i="1" s="1"/>
  <c r="D16396" i="1" s="1"/>
  <c r="D16395" i="1" s="1"/>
  <c r="D16394" i="1" s="1"/>
  <c r="D16393" i="1" s="1"/>
  <c r="D16392" i="1" s="1"/>
  <c r="D16391" i="1" s="1"/>
  <c r="D16390" i="1" s="1"/>
  <c r="D16389" i="1" s="1"/>
  <c r="D16388" i="1" s="1"/>
  <c r="D16387" i="1" s="1"/>
  <c r="D16386" i="1" s="1"/>
  <c r="D16385" i="1" s="1"/>
  <c r="D16384" i="1" s="1"/>
  <c r="D16383" i="1" s="1"/>
  <c r="D16382" i="1" s="1"/>
  <c r="D16381" i="1" s="1"/>
  <c r="D16380" i="1" s="1"/>
  <c r="D16379" i="1" s="1"/>
  <c r="D16378" i="1" s="1"/>
  <c r="D16377" i="1" s="1"/>
  <c r="D16376" i="1" s="1"/>
  <c r="D16375" i="1" s="1"/>
  <c r="D16374" i="1" s="1"/>
  <c r="D16373" i="1" s="1"/>
  <c r="D16372" i="1" s="1"/>
  <c r="D16371" i="1" s="1"/>
  <c r="D16370" i="1" s="1"/>
  <c r="D16369" i="1" s="1"/>
  <c r="D16368" i="1" s="1"/>
  <c r="D16367" i="1" s="1"/>
  <c r="D16366" i="1" s="1"/>
  <c r="D16365" i="1" s="1"/>
  <c r="D16364" i="1" s="1"/>
  <c r="D16363" i="1" s="1"/>
  <c r="D16362" i="1" s="1"/>
  <c r="D16361" i="1" s="1"/>
  <c r="D16360" i="1" s="1"/>
  <c r="D16359" i="1" s="1"/>
  <c r="D16358" i="1" s="1"/>
  <c r="D16357" i="1" s="1"/>
  <c r="D16356" i="1" s="1"/>
  <c r="D16355" i="1" s="1"/>
  <c r="D16354" i="1" s="1"/>
  <c r="D16353" i="1" s="1"/>
  <c r="D16352" i="1" s="1"/>
  <c r="D16351" i="1" s="1"/>
  <c r="D16350" i="1" s="1"/>
  <c r="D16349" i="1" s="1"/>
  <c r="D16348" i="1" s="1"/>
  <c r="D16347" i="1" s="1"/>
  <c r="D16346" i="1" s="1"/>
  <c r="D16345" i="1" s="1"/>
  <c r="D16344" i="1" s="1"/>
  <c r="D16343" i="1" s="1"/>
  <c r="D16342" i="1" s="1"/>
  <c r="D16341" i="1" s="1"/>
  <c r="D16340" i="1" s="1"/>
  <c r="D16339" i="1" s="1"/>
  <c r="D16338" i="1" s="1"/>
  <c r="D16337" i="1" s="1"/>
  <c r="D16336" i="1" s="1"/>
  <c r="D16335" i="1" s="1"/>
  <c r="D16334" i="1" s="1"/>
  <c r="D16333" i="1" s="1"/>
  <c r="D16332" i="1" s="1"/>
  <c r="D16331" i="1" s="1"/>
  <c r="D16330" i="1" s="1"/>
  <c r="D16329" i="1" s="1"/>
  <c r="D16328" i="1" s="1"/>
  <c r="D16327" i="1" s="1"/>
  <c r="D16326" i="1" s="1"/>
  <c r="D16325" i="1" s="1"/>
  <c r="D16324" i="1" s="1"/>
  <c r="D16323" i="1" s="1"/>
  <c r="D16322" i="1" s="1"/>
  <c r="D16321" i="1" s="1"/>
  <c r="D16320" i="1" s="1"/>
  <c r="D16319" i="1" s="1"/>
  <c r="D16318" i="1" s="1"/>
  <c r="D16317" i="1" s="1"/>
  <c r="D16316" i="1" s="1"/>
  <c r="D16315" i="1" s="1"/>
  <c r="D16314" i="1" s="1"/>
  <c r="D16313" i="1" s="1"/>
  <c r="D16312" i="1" s="1"/>
  <c r="D16311" i="1" s="1"/>
  <c r="D16310" i="1" s="1"/>
  <c r="D16309" i="1" s="1"/>
  <c r="D16308" i="1" s="1"/>
  <c r="D16307" i="1" s="1"/>
  <c r="D16306" i="1" s="1"/>
  <c r="D16305" i="1" s="1"/>
  <c r="D16304" i="1" s="1"/>
  <c r="D16303" i="1" s="1"/>
  <c r="D16302" i="1" s="1"/>
  <c r="D16301" i="1" s="1"/>
  <c r="D16300" i="1" s="1"/>
  <c r="D16299" i="1" s="1"/>
  <c r="D16298" i="1" s="1"/>
  <c r="D16297" i="1" s="1"/>
  <c r="D16296" i="1" s="1"/>
  <c r="D16295" i="1" s="1"/>
  <c r="D16294" i="1" s="1"/>
  <c r="D16293" i="1" s="1"/>
  <c r="D16292" i="1" s="1"/>
  <c r="D16291" i="1" s="1"/>
  <c r="D16290" i="1" s="1"/>
  <c r="D16289" i="1" s="1"/>
  <c r="D16288" i="1" s="1"/>
  <c r="D16287" i="1" s="1"/>
  <c r="D16286" i="1" s="1"/>
  <c r="D16285" i="1" s="1"/>
  <c r="D16284" i="1" s="1"/>
  <c r="D16283" i="1" s="1"/>
  <c r="D16282" i="1" s="1"/>
  <c r="D16281" i="1" s="1"/>
  <c r="D16280" i="1" s="1"/>
  <c r="D16279" i="1" s="1"/>
  <c r="D16278" i="1" s="1"/>
  <c r="D16277" i="1" s="1"/>
  <c r="D16276" i="1" s="1"/>
  <c r="D16275" i="1" s="1"/>
  <c r="D16274" i="1" s="1"/>
  <c r="D16273" i="1" s="1"/>
  <c r="D16272" i="1" s="1"/>
  <c r="D16271" i="1" s="1"/>
  <c r="D16270" i="1" s="1"/>
  <c r="D16269" i="1" s="1"/>
  <c r="D16268" i="1" s="1"/>
  <c r="D16267" i="1" s="1"/>
  <c r="D16266" i="1" s="1"/>
  <c r="D16265" i="1" s="1"/>
  <c r="D16264" i="1" s="1"/>
  <c r="D16263" i="1" s="1"/>
  <c r="D16262" i="1" s="1"/>
  <c r="D16261" i="1" s="1"/>
  <c r="D16260" i="1" s="1"/>
  <c r="D16259" i="1" s="1"/>
  <c r="D16258" i="1" s="1"/>
  <c r="D16257" i="1" s="1"/>
  <c r="D16256" i="1" s="1"/>
  <c r="D16255" i="1" s="1"/>
  <c r="D16254" i="1" s="1"/>
  <c r="D16253" i="1" s="1"/>
  <c r="D16252" i="1" s="1"/>
  <c r="D16251" i="1" s="1"/>
  <c r="D16250" i="1" s="1"/>
  <c r="D16249" i="1" s="1"/>
  <c r="D16248" i="1" s="1"/>
  <c r="D16247" i="1" s="1"/>
  <c r="D16246" i="1" s="1"/>
  <c r="D16245" i="1" s="1"/>
  <c r="D16244" i="1" s="1"/>
  <c r="D16243" i="1" s="1"/>
  <c r="D16242" i="1" s="1"/>
  <c r="D16241" i="1" s="1"/>
  <c r="D16240" i="1" s="1"/>
  <c r="D16239" i="1" s="1"/>
  <c r="D16238" i="1" s="1"/>
  <c r="D16237" i="1" s="1"/>
  <c r="D16236" i="1" s="1"/>
  <c r="D16235" i="1" s="1"/>
  <c r="D16234" i="1" s="1"/>
  <c r="D16233" i="1" s="1"/>
  <c r="D16232" i="1" s="1"/>
  <c r="D16231" i="1" s="1"/>
  <c r="D16230" i="1" s="1"/>
  <c r="D16229" i="1" s="1"/>
  <c r="D16228" i="1" s="1"/>
  <c r="D16227" i="1" s="1"/>
  <c r="D16226" i="1" s="1"/>
  <c r="D16225" i="1" s="1"/>
  <c r="D16224" i="1" s="1"/>
  <c r="D16223" i="1" s="1"/>
  <c r="D16222" i="1" s="1"/>
  <c r="D16221" i="1" s="1"/>
  <c r="D16220" i="1" s="1"/>
  <c r="D16219" i="1" s="1"/>
  <c r="D16218" i="1" s="1"/>
  <c r="D16217" i="1" s="1"/>
  <c r="D16216" i="1" s="1"/>
  <c r="D16215" i="1" s="1"/>
  <c r="D16214" i="1" s="1"/>
  <c r="D16213" i="1" s="1"/>
  <c r="D16212" i="1" s="1"/>
  <c r="D16211" i="1" s="1"/>
  <c r="D16210" i="1" s="1"/>
  <c r="D16209" i="1" s="1"/>
  <c r="D16208" i="1" s="1"/>
  <c r="D16207" i="1" s="1"/>
  <c r="D16206" i="1" s="1"/>
  <c r="D16205" i="1" s="1"/>
  <c r="D16204" i="1" s="1"/>
  <c r="D16203" i="1" s="1"/>
  <c r="D16202" i="1" s="1"/>
  <c r="D16201" i="1" s="1"/>
  <c r="D16200" i="1" s="1"/>
  <c r="D16199" i="1" s="1"/>
  <c r="D16198" i="1" s="1"/>
  <c r="D16197" i="1" s="1"/>
  <c r="D16196" i="1" s="1"/>
  <c r="D16195" i="1" s="1"/>
  <c r="D16194" i="1" s="1"/>
  <c r="D16193" i="1" s="1"/>
  <c r="D16192" i="1" s="1"/>
  <c r="D16191" i="1" s="1"/>
  <c r="D16190" i="1" s="1"/>
  <c r="D16189" i="1" s="1"/>
  <c r="D16188" i="1" s="1"/>
  <c r="D16187" i="1" s="1"/>
  <c r="D16186" i="1" s="1"/>
  <c r="D16185" i="1" s="1"/>
  <c r="D16184" i="1" s="1"/>
  <c r="D16183" i="1" s="1"/>
  <c r="D16182" i="1" s="1"/>
  <c r="D16181" i="1" s="1"/>
  <c r="D16180" i="1" s="1"/>
  <c r="D16179" i="1" s="1"/>
  <c r="D16178" i="1" s="1"/>
  <c r="D16177" i="1" s="1"/>
  <c r="D16176" i="1" s="1"/>
  <c r="D16175" i="1" s="1"/>
  <c r="D16174" i="1" s="1"/>
  <c r="D16173" i="1" s="1"/>
  <c r="D16172" i="1" s="1"/>
  <c r="D16171" i="1" s="1"/>
  <c r="D16170" i="1" s="1"/>
  <c r="D16169" i="1" s="1"/>
  <c r="D16168" i="1" s="1"/>
  <c r="D16167" i="1" s="1"/>
  <c r="D16166" i="1" s="1"/>
  <c r="D16165" i="1" s="1"/>
  <c r="D16164" i="1" s="1"/>
  <c r="D16163" i="1" s="1"/>
  <c r="D16162" i="1" s="1"/>
  <c r="D16161" i="1" s="1"/>
  <c r="D16160" i="1" s="1"/>
  <c r="D16159" i="1" s="1"/>
  <c r="D16158" i="1" s="1"/>
  <c r="D16157" i="1" s="1"/>
  <c r="D16156" i="1" s="1"/>
  <c r="D16155" i="1" s="1"/>
  <c r="D16154" i="1" s="1"/>
  <c r="D16153" i="1" s="1"/>
  <c r="D16152" i="1" s="1"/>
  <c r="D16151" i="1" s="1"/>
  <c r="D16150" i="1" s="1"/>
  <c r="D16149" i="1" s="1"/>
  <c r="D16148" i="1" s="1"/>
  <c r="D16147" i="1" s="1"/>
  <c r="D16146" i="1" s="1"/>
  <c r="D16145" i="1" s="1"/>
  <c r="D16144" i="1" s="1"/>
  <c r="D16143" i="1" s="1"/>
  <c r="D16142" i="1" s="1"/>
  <c r="D16141" i="1" s="1"/>
  <c r="D16140" i="1" s="1"/>
  <c r="D16139" i="1" s="1"/>
  <c r="D16138" i="1" s="1"/>
  <c r="D16137" i="1" s="1"/>
  <c r="D16136" i="1" s="1"/>
  <c r="D16135" i="1" s="1"/>
  <c r="D16134" i="1" s="1"/>
  <c r="D16133" i="1" s="1"/>
  <c r="D16132" i="1" s="1"/>
  <c r="D16131" i="1" s="1"/>
  <c r="D16130" i="1" s="1"/>
  <c r="D16129" i="1" s="1"/>
  <c r="D16128" i="1" s="1"/>
  <c r="D16127" i="1" s="1"/>
  <c r="D16126" i="1" s="1"/>
  <c r="D16125" i="1" s="1"/>
  <c r="D16124" i="1" s="1"/>
  <c r="D16123" i="1" s="1"/>
  <c r="D16122" i="1" s="1"/>
  <c r="D16121" i="1" s="1"/>
  <c r="D16120" i="1" s="1"/>
  <c r="D16119" i="1" s="1"/>
  <c r="D16118" i="1" s="1"/>
  <c r="D16117" i="1" s="1"/>
  <c r="D16116" i="1" s="1"/>
  <c r="D16115" i="1" s="1"/>
  <c r="D16114" i="1" s="1"/>
  <c r="D16113" i="1" s="1"/>
  <c r="D16112" i="1" s="1"/>
  <c r="D16111" i="1" s="1"/>
  <c r="D16110" i="1" s="1"/>
  <c r="D16109" i="1" s="1"/>
  <c r="D16108" i="1" s="1"/>
  <c r="D16107" i="1" s="1"/>
  <c r="D16106" i="1" s="1"/>
  <c r="D16105" i="1" s="1"/>
  <c r="D16104" i="1" s="1"/>
  <c r="D16103" i="1" s="1"/>
  <c r="D16102" i="1" s="1"/>
  <c r="D16101" i="1" s="1"/>
  <c r="D16100" i="1" s="1"/>
  <c r="D16099" i="1" s="1"/>
  <c r="D16098" i="1" s="1"/>
  <c r="D16097" i="1" s="1"/>
  <c r="D16096" i="1" s="1"/>
  <c r="D16095" i="1" s="1"/>
  <c r="D16094" i="1" s="1"/>
  <c r="D16093" i="1" s="1"/>
  <c r="D16092" i="1" s="1"/>
  <c r="D16091" i="1" s="1"/>
  <c r="D16090" i="1" s="1"/>
  <c r="D16089" i="1" s="1"/>
  <c r="D16088" i="1" s="1"/>
  <c r="D16087" i="1" s="1"/>
  <c r="D16086" i="1" s="1"/>
  <c r="D16085" i="1" s="1"/>
  <c r="D16084" i="1" s="1"/>
  <c r="D16083" i="1" s="1"/>
  <c r="D16082" i="1" s="1"/>
  <c r="D16081" i="1" s="1"/>
  <c r="D16080" i="1" s="1"/>
  <c r="D16079" i="1" s="1"/>
  <c r="D16078" i="1" s="1"/>
  <c r="D16077" i="1" s="1"/>
  <c r="D16076" i="1" s="1"/>
  <c r="D16075" i="1" s="1"/>
  <c r="D16074" i="1" s="1"/>
  <c r="D16073" i="1" s="1"/>
  <c r="D16072" i="1" s="1"/>
  <c r="D16071" i="1" s="1"/>
  <c r="D16070" i="1" s="1"/>
  <c r="D16069" i="1" s="1"/>
  <c r="D16068" i="1" s="1"/>
  <c r="D16067" i="1" s="1"/>
  <c r="D16066" i="1" s="1"/>
  <c r="D16065" i="1" s="1"/>
  <c r="D16064" i="1" s="1"/>
  <c r="D16063" i="1" s="1"/>
  <c r="D16062" i="1" s="1"/>
  <c r="D16061" i="1" s="1"/>
  <c r="D16060" i="1" s="1"/>
  <c r="D16059" i="1" s="1"/>
  <c r="D16058" i="1" s="1"/>
  <c r="D16057" i="1" s="1"/>
  <c r="D16056" i="1" s="1"/>
  <c r="D16055" i="1" s="1"/>
  <c r="D16054" i="1" s="1"/>
  <c r="D16053" i="1" s="1"/>
  <c r="D16052" i="1" s="1"/>
  <c r="D16051" i="1" s="1"/>
  <c r="D16050" i="1" s="1"/>
  <c r="D16049" i="1" s="1"/>
  <c r="D16048" i="1" s="1"/>
  <c r="D16047" i="1" s="1"/>
  <c r="D16046" i="1" s="1"/>
  <c r="D16045" i="1" s="1"/>
  <c r="D16044" i="1" s="1"/>
  <c r="D16043" i="1" s="1"/>
  <c r="D16042" i="1" s="1"/>
  <c r="D16041" i="1" s="1"/>
  <c r="D16040" i="1" s="1"/>
  <c r="D16039" i="1" s="1"/>
  <c r="D16038" i="1" s="1"/>
  <c r="D16037" i="1" s="1"/>
  <c r="D16036" i="1" s="1"/>
  <c r="D16035" i="1" s="1"/>
  <c r="D16034" i="1" s="1"/>
  <c r="D16033" i="1" s="1"/>
  <c r="D16032" i="1" s="1"/>
  <c r="D16031" i="1" s="1"/>
  <c r="D16030" i="1" s="1"/>
  <c r="D16029" i="1" s="1"/>
  <c r="D16028" i="1" s="1"/>
  <c r="D16027" i="1" s="1"/>
  <c r="D16026" i="1" s="1"/>
  <c r="D16025" i="1" s="1"/>
  <c r="D16024" i="1" s="1"/>
  <c r="D16023" i="1" s="1"/>
  <c r="D16022" i="1" s="1"/>
  <c r="D16021" i="1" s="1"/>
  <c r="D16020" i="1" s="1"/>
  <c r="D16019" i="1" s="1"/>
  <c r="D16018" i="1" s="1"/>
  <c r="D16017" i="1" s="1"/>
  <c r="D16016" i="1" s="1"/>
  <c r="D16015" i="1" s="1"/>
  <c r="D16014" i="1" s="1"/>
  <c r="D16013" i="1" s="1"/>
  <c r="D16012" i="1" s="1"/>
  <c r="D16011" i="1" s="1"/>
  <c r="D16010" i="1" s="1"/>
  <c r="D16009" i="1" s="1"/>
  <c r="D16008" i="1" s="1"/>
  <c r="D16007" i="1" s="1"/>
  <c r="D16006" i="1" s="1"/>
  <c r="D16005" i="1" s="1"/>
  <c r="D16004" i="1" s="1"/>
  <c r="D16003" i="1" s="1"/>
  <c r="D16002" i="1" s="1"/>
  <c r="D16001" i="1" s="1"/>
  <c r="D16000" i="1" s="1"/>
  <c r="D15999" i="1" s="1"/>
  <c r="D15998" i="1" s="1"/>
  <c r="D15997" i="1" s="1"/>
  <c r="D15996" i="1" s="1"/>
  <c r="D15995" i="1" s="1"/>
  <c r="D15994" i="1" s="1"/>
  <c r="D15993" i="1" s="1"/>
  <c r="D15992" i="1" s="1"/>
  <c r="D15991" i="1" s="1"/>
  <c r="D15990" i="1" s="1"/>
  <c r="D15989" i="1" s="1"/>
  <c r="D15988" i="1" s="1"/>
  <c r="D15987" i="1" s="1"/>
  <c r="D15986" i="1" s="1"/>
  <c r="D15985" i="1" s="1"/>
  <c r="D15984" i="1" s="1"/>
  <c r="D15983" i="1" s="1"/>
  <c r="D15982" i="1" s="1"/>
  <c r="D15981" i="1" s="1"/>
  <c r="D15980" i="1" s="1"/>
  <c r="D15979" i="1" s="1"/>
  <c r="D15978" i="1" s="1"/>
  <c r="D15977" i="1" s="1"/>
  <c r="D15976" i="1" s="1"/>
  <c r="D15975" i="1" s="1"/>
  <c r="D15974" i="1" s="1"/>
  <c r="D15973" i="1" s="1"/>
  <c r="D15972" i="1" s="1"/>
  <c r="D15971" i="1" s="1"/>
  <c r="D15970" i="1" s="1"/>
  <c r="D15969" i="1" s="1"/>
  <c r="D15968" i="1" s="1"/>
  <c r="D15967" i="1" s="1"/>
  <c r="D15966" i="1" s="1"/>
  <c r="D15965" i="1" s="1"/>
  <c r="D15964" i="1" s="1"/>
  <c r="D15963" i="1" s="1"/>
  <c r="D15962" i="1" s="1"/>
  <c r="D15961" i="1" s="1"/>
  <c r="D15960" i="1" s="1"/>
  <c r="D15959" i="1" s="1"/>
  <c r="D15958" i="1" s="1"/>
  <c r="D15957" i="1" s="1"/>
  <c r="D15956" i="1" s="1"/>
  <c r="D15955" i="1" s="1"/>
  <c r="D15954" i="1" s="1"/>
  <c r="D15953" i="1" s="1"/>
  <c r="D15952" i="1" s="1"/>
  <c r="D15951" i="1" s="1"/>
  <c r="D15950" i="1" s="1"/>
  <c r="D15949" i="1" s="1"/>
  <c r="D15948" i="1" s="1"/>
  <c r="D15947" i="1" s="1"/>
  <c r="D15946" i="1" s="1"/>
  <c r="D15945" i="1" s="1"/>
  <c r="D15944" i="1" s="1"/>
  <c r="D15943" i="1" s="1"/>
  <c r="D15942" i="1" s="1"/>
  <c r="D15941" i="1" s="1"/>
  <c r="D15940" i="1" s="1"/>
  <c r="D15939" i="1" s="1"/>
  <c r="D15938" i="1" s="1"/>
  <c r="D15937" i="1" s="1"/>
  <c r="D15936" i="1" s="1"/>
  <c r="D15935" i="1" s="1"/>
  <c r="D15934" i="1" s="1"/>
  <c r="D15933" i="1" s="1"/>
  <c r="D15932" i="1" s="1"/>
  <c r="D15931" i="1" s="1"/>
  <c r="D15930" i="1" s="1"/>
  <c r="D15929" i="1" s="1"/>
  <c r="D15928" i="1" s="1"/>
  <c r="D15927" i="1" s="1"/>
  <c r="D15926" i="1" s="1"/>
  <c r="D15925" i="1" s="1"/>
  <c r="D15924" i="1" s="1"/>
  <c r="D15923" i="1" s="1"/>
  <c r="D15922" i="1" s="1"/>
  <c r="D15921" i="1" s="1"/>
  <c r="D15920" i="1" s="1"/>
  <c r="D15919" i="1" s="1"/>
  <c r="D15918" i="1" s="1"/>
  <c r="D15917" i="1" s="1"/>
  <c r="D15916" i="1" s="1"/>
  <c r="D15915" i="1" s="1"/>
  <c r="D15914" i="1" s="1"/>
  <c r="D15913" i="1" s="1"/>
  <c r="D15912" i="1" s="1"/>
  <c r="D15911" i="1" s="1"/>
  <c r="D15910" i="1" s="1"/>
  <c r="D15909" i="1" s="1"/>
  <c r="D15908" i="1" s="1"/>
  <c r="D15907" i="1" s="1"/>
  <c r="D15906" i="1" s="1"/>
  <c r="D15905" i="1" s="1"/>
  <c r="D15904" i="1" s="1"/>
  <c r="D15903" i="1" s="1"/>
  <c r="D15902" i="1" s="1"/>
  <c r="D15901" i="1" s="1"/>
  <c r="D15900" i="1" s="1"/>
  <c r="D15899" i="1" s="1"/>
  <c r="D15898" i="1" s="1"/>
  <c r="D15897" i="1" s="1"/>
  <c r="D15896" i="1" s="1"/>
  <c r="D15895" i="1" s="1"/>
  <c r="D15894" i="1" s="1"/>
  <c r="D15893" i="1" s="1"/>
  <c r="D15892" i="1" s="1"/>
  <c r="D15891" i="1" s="1"/>
  <c r="D15890" i="1" s="1"/>
  <c r="D15889" i="1" s="1"/>
  <c r="D15888" i="1" s="1"/>
  <c r="D15887" i="1" s="1"/>
  <c r="D15886" i="1" s="1"/>
  <c r="D15885" i="1" s="1"/>
  <c r="D15884" i="1" s="1"/>
  <c r="D15883" i="1" s="1"/>
  <c r="D15882" i="1" s="1"/>
  <c r="D15881" i="1" s="1"/>
  <c r="D15880" i="1" s="1"/>
  <c r="D15879" i="1" s="1"/>
  <c r="D15878" i="1" s="1"/>
  <c r="D15877" i="1" s="1"/>
  <c r="D15876" i="1" s="1"/>
  <c r="D15875" i="1" s="1"/>
  <c r="D15874" i="1" s="1"/>
  <c r="D15873" i="1" s="1"/>
  <c r="D15872" i="1" s="1"/>
  <c r="D15871" i="1" s="1"/>
  <c r="D15870" i="1" s="1"/>
  <c r="D15869" i="1" s="1"/>
  <c r="D15868" i="1" s="1"/>
  <c r="D15867" i="1" s="1"/>
  <c r="D15866" i="1" s="1"/>
  <c r="D15865" i="1" s="1"/>
  <c r="D15864" i="1" s="1"/>
  <c r="D15863" i="1" s="1"/>
  <c r="D15862" i="1" s="1"/>
  <c r="D15861" i="1" s="1"/>
  <c r="D15860" i="1" s="1"/>
  <c r="D15859" i="1" s="1"/>
  <c r="D15858" i="1" s="1"/>
  <c r="D15857" i="1" s="1"/>
  <c r="D15856" i="1" s="1"/>
  <c r="D15855" i="1" s="1"/>
  <c r="D15854" i="1" s="1"/>
  <c r="D15853" i="1" s="1"/>
  <c r="D15852" i="1" s="1"/>
  <c r="D15851" i="1" s="1"/>
  <c r="D15850" i="1" s="1"/>
  <c r="D15849" i="1" s="1"/>
  <c r="D15848" i="1" s="1"/>
  <c r="D15847" i="1" s="1"/>
  <c r="D15846" i="1" s="1"/>
  <c r="D15845" i="1" s="1"/>
  <c r="D15844" i="1" s="1"/>
  <c r="D15843" i="1" s="1"/>
  <c r="D15842" i="1" s="1"/>
  <c r="D15841" i="1" s="1"/>
  <c r="D15840" i="1" s="1"/>
  <c r="D15839" i="1" s="1"/>
  <c r="D15838" i="1" s="1"/>
  <c r="D15837" i="1" s="1"/>
  <c r="D15836" i="1" s="1"/>
  <c r="D15835" i="1" s="1"/>
  <c r="D15834" i="1" s="1"/>
  <c r="D15833" i="1" s="1"/>
  <c r="D15832" i="1" s="1"/>
  <c r="D15831" i="1" s="1"/>
  <c r="D15830" i="1" s="1"/>
  <c r="D15829" i="1" s="1"/>
  <c r="D15828" i="1" s="1"/>
  <c r="D15827" i="1" s="1"/>
  <c r="D15826" i="1" s="1"/>
  <c r="D15825" i="1" s="1"/>
  <c r="D15824" i="1" s="1"/>
  <c r="D15823" i="1" s="1"/>
  <c r="D15822" i="1" s="1"/>
  <c r="D15821" i="1" s="1"/>
  <c r="D15820" i="1" s="1"/>
  <c r="D15819" i="1" s="1"/>
  <c r="D15818" i="1" s="1"/>
  <c r="D15817" i="1" s="1"/>
  <c r="D15816" i="1" s="1"/>
  <c r="D15815" i="1" s="1"/>
  <c r="D15814" i="1" s="1"/>
  <c r="D15813" i="1" s="1"/>
  <c r="D15812" i="1" s="1"/>
  <c r="D15811" i="1" s="1"/>
  <c r="D15810" i="1" s="1"/>
  <c r="D15809" i="1" s="1"/>
  <c r="D15808" i="1" s="1"/>
  <c r="D15807" i="1" s="1"/>
  <c r="D15806" i="1" s="1"/>
  <c r="D15805" i="1" s="1"/>
  <c r="D15804" i="1" s="1"/>
  <c r="D15803" i="1" s="1"/>
  <c r="D15802" i="1" s="1"/>
  <c r="D15801" i="1" s="1"/>
  <c r="D15800" i="1" s="1"/>
  <c r="D15799" i="1" s="1"/>
  <c r="D15798" i="1" s="1"/>
  <c r="D15797" i="1" s="1"/>
  <c r="D15796" i="1" s="1"/>
  <c r="D15795" i="1" s="1"/>
  <c r="D15794" i="1" s="1"/>
  <c r="D15793" i="1" s="1"/>
  <c r="D15792" i="1" s="1"/>
  <c r="D15791" i="1" s="1"/>
  <c r="D15790" i="1" s="1"/>
  <c r="D15789" i="1" s="1"/>
  <c r="D15788" i="1" s="1"/>
  <c r="D15787" i="1" s="1"/>
  <c r="D15786" i="1" s="1"/>
  <c r="D15785" i="1" s="1"/>
  <c r="D15784" i="1" s="1"/>
  <c r="D15783" i="1" s="1"/>
  <c r="D15782" i="1" s="1"/>
  <c r="D15781" i="1" s="1"/>
  <c r="D15780" i="1" s="1"/>
  <c r="D15779" i="1" s="1"/>
  <c r="D15778" i="1" s="1"/>
  <c r="D15777" i="1" s="1"/>
  <c r="D15776" i="1" s="1"/>
  <c r="D15775" i="1" s="1"/>
  <c r="D15774" i="1" s="1"/>
  <c r="D15773" i="1" s="1"/>
  <c r="D15772" i="1" s="1"/>
  <c r="D15771" i="1" s="1"/>
  <c r="D15770" i="1" s="1"/>
  <c r="D15769" i="1" s="1"/>
  <c r="D15768" i="1" s="1"/>
  <c r="D15767" i="1" s="1"/>
  <c r="D15766" i="1" s="1"/>
  <c r="D15765" i="1" s="1"/>
  <c r="D15764" i="1" s="1"/>
  <c r="D15763" i="1" s="1"/>
  <c r="D15762" i="1" s="1"/>
  <c r="D15761" i="1" s="1"/>
  <c r="D15760" i="1" s="1"/>
  <c r="D15759" i="1" s="1"/>
  <c r="D15758" i="1" s="1"/>
  <c r="D15757" i="1" s="1"/>
  <c r="D15756" i="1" s="1"/>
  <c r="D15755" i="1" s="1"/>
  <c r="D15754" i="1" s="1"/>
  <c r="D15753" i="1" s="1"/>
  <c r="D15752" i="1" s="1"/>
  <c r="D15751" i="1" s="1"/>
  <c r="D15750" i="1" s="1"/>
  <c r="D15749" i="1" s="1"/>
  <c r="D15748" i="1" s="1"/>
  <c r="D15747" i="1" s="1"/>
  <c r="D15746" i="1" s="1"/>
  <c r="D15745" i="1" s="1"/>
  <c r="D15744" i="1" s="1"/>
  <c r="D15743" i="1" s="1"/>
  <c r="D15742" i="1" s="1"/>
  <c r="D15741" i="1" s="1"/>
  <c r="D15740" i="1" s="1"/>
  <c r="D15739" i="1" s="1"/>
  <c r="D15738" i="1" s="1"/>
  <c r="D15737" i="1" s="1"/>
  <c r="D15736" i="1" s="1"/>
  <c r="D15735" i="1" s="1"/>
  <c r="D15734" i="1" s="1"/>
  <c r="D15733" i="1" s="1"/>
  <c r="D15732" i="1" s="1"/>
  <c r="D15731" i="1" s="1"/>
  <c r="D15730" i="1" s="1"/>
  <c r="D15729" i="1" s="1"/>
  <c r="D15728" i="1" s="1"/>
  <c r="D15727" i="1" s="1"/>
  <c r="D15726" i="1" s="1"/>
  <c r="D15725" i="1" s="1"/>
  <c r="D15724" i="1" s="1"/>
  <c r="D15723" i="1" s="1"/>
  <c r="D15722" i="1" s="1"/>
  <c r="D15721" i="1" s="1"/>
  <c r="D15720" i="1" s="1"/>
  <c r="D15719" i="1" s="1"/>
  <c r="D15718" i="1" s="1"/>
  <c r="D15717" i="1" s="1"/>
  <c r="D15716" i="1" s="1"/>
  <c r="D15715" i="1" s="1"/>
  <c r="D15714" i="1" s="1"/>
  <c r="D15713" i="1" s="1"/>
  <c r="D15712" i="1" s="1"/>
  <c r="D15711" i="1" s="1"/>
  <c r="D15710" i="1" s="1"/>
  <c r="D15709" i="1" s="1"/>
  <c r="D15708" i="1" s="1"/>
  <c r="D15707" i="1" s="1"/>
  <c r="D15706" i="1" s="1"/>
  <c r="D15705" i="1" s="1"/>
  <c r="D15704" i="1" s="1"/>
  <c r="D15703" i="1" s="1"/>
  <c r="D15702" i="1" s="1"/>
  <c r="D15701" i="1" s="1"/>
  <c r="D15700" i="1" s="1"/>
  <c r="D15699" i="1" s="1"/>
  <c r="D15698" i="1" s="1"/>
  <c r="D15697" i="1" s="1"/>
  <c r="D15696" i="1" s="1"/>
  <c r="D15695" i="1" s="1"/>
  <c r="D15694" i="1" s="1"/>
  <c r="D15693" i="1" s="1"/>
  <c r="D15692" i="1" s="1"/>
  <c r="D15691" i="1" s="1"/>
  <c r="D15690" i="1" s="1"/>
  <c r="D15689" i="1" s="1"/>
  <c r="D15688" i="1" s="1"/>
  <c r="D15687" i="1" s="1"/>
  <c r="D15686" i="1" s="1"/>
  <c r="D15685" i="1" s="1"/>
  <c r="D15684" i="1" s="1"/>
  <c r="D15683" i="1" s="1"/>
  <c r="D15682" i="1" s="1"/>
  <c r="D15681" i="1" s="1"/>
  <c r="D15680" i="1" s="1"/>
  <c r="D15679" i="1" s="1"/>
  <c r="D15678" i="1" s="1"/>
  <c r="D15677" i="1" s="1"/>
  <c r="D15676" i="1" s="1"/>
  <c r="D15675" i="1" s="1"/>
  <c r="D15674" i="1" s="1"/>
  <c r="D15673" i="1" s="1"/>
  <c r="D15672" i="1" s="1"/>
  <c r="D15671" i="1" s="1"/>
  <c r="D15670" i="1" s="1"/>
  <c r="D15669" i="1" s="1"/>
  <c r="D15668" i="1" s="1"/>
  <c r="D15667" i="1" s="1"/>
  <c r="D15666" i="1" s="1"/>
  <c r="D15665" i="1" s="1"/>
  <c r="D15664" i="1" s="1"/>
  <c r="D15663" i="1" s="1"/>
  <c r="D15662" i="1" s="1"/>
  <c r="D15661" i="1" s="1"/>
  <c r="D15660" i="1" s="1"/>
  <c r="D15659" i="1" s="1"/>
  <c r="D15658" i="1" s="1"/>
  <c r="D15657" i="1" s="1"/>
  <c r="D15656" i="1" s="1"/>
  <c r="D15655" i="1" s="1"/>
  <c r="D15654" i="1" s="1"/>
  <c r="D15653" i="1" s="1"/>
  <c r="D15652" i="1" s="1"/>
  <c r="D15651" i="1" s="1"/>
  <c r="D15650" i="1" s="1"/>
  <c r="D15649" i="1" s="1"/>
  <c r="D15648" i="1" s="1"/>
  <c r="D15647" i="1" s="1"/>
  <c r="D15646" i="1" s="1"/>
  <c r="D15645" i="1" s="1"/>
  <c r="D15644" i="1" s="1"/>
  <c r="D15643" i="1" s="1"/>
  <c r="D15642" i="1" s="1"/>
  <c r="D15641" i="1" s="1"/>
  <c r="D15640" i="1" s="1"/>
  <c r="D15639" i="1" s="1"/>
  <c r="D15638" i="1" s="1"/>
  <c r="D15637" i="1" s="1"/>
  <c r="D15636" i="1" s="1"/>
  <c r="D15635" i="1" s="1"/>
  <c r="D15634" i="1" s="1"/>
  <c r="D15633" i="1" s="1"/>
  <c r="D15632" i="1" s="1"/>
  <c r="D15631" i="1" s="1"/>
  <c r="D15630" i="1" s="1"/>
  <c r="D15629" i="1" s="1"/>
  <c r="D15628" i="1" s="1"/>
  <c r="D15627" i="1" s="1"/>
  <c r="D15626" i="1" s="1"/>
  <c r="D15625" i="1" s="1"/>
  <c r="D15624" i="1" s="1"/>
  <c r="D15623" i="1" s="1"/>
  <c r="D15622" i="1" s="1"/>
  <c r="D15621" i="1" s="1"/>
  <c r="D15620" i="1" s="1"/>
  <c r="D15619" i="1" s="1"/>
  <c r="D15618" i="1" s="1"/>
  <c r="D15617" i="1" s="1"/>
  <c r="D15616" i="1" s="1"/>
  <c r="D15615" i="1" s="1"/>
  <c r="D15614" i="1" s="1"/>
  <c r="D15613" i="1" s="1"/>
  <c r="D15612" i="1" s="1"/>
  <c r="D15611" i="1" s="1"/>
  <c r="D15610" i="1" s="1"/>
  <c r="D15609" i="1" s="1"/>
  <c r="D15608" i="1" s="1"/>
  <c r="D15607" i="1" s="1"/>
  <c r="D15606" i="1" s="1"/>
  <c r="D15605" i="1" s="1"/>
  <c r="D15604" i="1" s="1"/>
  <c r="D15603" i="1" s="1"/>
  <c r="D15602" i="1" s="1"/>
  <c r="D15601" i="1" s="1"/>
  <c r="D15600" i="1" s="1"/>
  <c r="D15599" i="1" s="1"/>
  <c r="D15598" i="1" s="1"/>
  <c r="D15597" i="1" s="1"/>
  <c r="D15596" i="1" s="1"/>
  <c r="D15595" i="1" s="1"/>
  <c r="D15594" i="1" s="1"/>
  <c r="D15593" i="1" s="1"/>
  <c r="D15592" i="1" s="1"/>
  <c r="D15591" i="1" s="1"/>
  <c r="D15590" i="1" s="1"/>
  <c r="D15589" i="1" s="1"/>
  <c r="D15588" i="1" s="1"/>
  <c r="D15587" i="1" s="1"/>
  <c r="D15586" i="1" s="1"/>
  <c r="D15585" i="1" s="1"/>
  <c r="D15584" i="1" s="1"/>
  <c r="D15583" i="1" s="1"/>
  <c r="D15582" i="1" s="1"/>
  <c r="D15581" i="1" s="1"/>
  <c r="D15580" i="1" s="1"/>
  <c r="D15579" i="1" s="1"/>
  <c r="D15578" i="1" s="1"/>
  <c r="D15577" i="1" s="1"/>
  <c r="D15576" i="1" s="1"/>
  <c r="D15575" i="1" s="1"/>
  <c r="D15574" i="1" s="1"/>
  <c r="D15573" i="1" s="1"/>
  <c r="D15572" i="1" s="1"/>
  <c r="D15571" i="1" s="1"/>
  <c r="D15570" i="1" s="1"/>
  <c r="D15569" i="1" s="1"/>
  <c r="D15568" i="1" s="1"/>
  <c r="D15567" i="1" s="1"/>
  <c r="D15566" i="1" s="1"/>
  <c r="D15565" i="1" s="1"/>
  <c r="D15564" i="1" s="1"/>
  <c r="D15563" i="1" s="1"/>
  <c r="D15562" i="1" s="1"/>
  <c r="D15561" i="1" s="1"/>
  <c r="D15560" i="1" s="1"/>
  <c r="D15559" i="1" s="1"/>
  <c r="D15558" i="1" s="1"/>
  <c r="D15557" i="1" s="1"/>
  <c r="D15556" i="1" s="1"/>
  <c r="D15555" i="1" s="1"/>
  <c r="D15554" i="1" s="1"/>
  <c r="D15553" i="1" s="1"/>
  <c r="D15552" i="1" s="1"/>
  <c r="D15551" i="1" s="1"/>
  <c r="D15550" i="1" s="1"/>
  <c r="D15549" i="1" s="1"/>
  <c r="D15548" i="1" s="1"/>
  <c r="D15547" i="1" s="1"/>
  <c r="D15546" i="1" s="1"/>
  <c r="D15545" i="1" s="1"/>
  <c r="D15544" i="1" s="1"/>
  <c r="D15543" i="1" s="1"/>
  <c r="D15542" i="1" s="1"/>
  <c r="D15541" i="1" s="1"/>
  <c r="D15540" i="1" s="1"/>
  <c r="D15539" i="1" s="1"/>
  <c r="D15538" i="1" s="1"/>
  <c r="D15537" i="1" s="1"/>
  <c r="D15536" i="1" s="1"/>
  <c r="D15535" i="1" s="1"/>
  <c r="D15534" i="1" s="1"/>
  <c r="D15533" i="1" s="1"/>
  <c r="D15532" i="1" s="1"/>
  <c r="D15531" i="1" s="1"/>
  <c r="D15530" i="1" s="1"/>
  <c r="D15529" i="1" s="1"/>
  <c r="D15528" i="1" s="1"/>
  <c r="D15527" i="1" s="1"/>
  <c r="D15526" i="1" s="1"/>
  <c r="D15525" i="1" s="1"/>
  <c r="D15524" i="1" s="1"/>
  <c r="D15523" i="1" s="1"/>
  <c r="D15522" i="1" s="1"/>
  <c r="D15521" i="1" s="1"/>
  <c r="D15520" i="1" s="1"/>
  <c r="D15519" i="1" s="1"/>
  <c r="D15518" i="1" s="1"/>
  <c r="D15517" i="1" s="1"/>
  <c r="D15516" i="1" s="1"/>
  <c r="D15515" i="1" s="1"/>
  <c r="D15514" i="1" s="1"/>
  <c r="D15513" i="1" s="1"/>
  <c r="D15512" i="1" s="1"/>
  <c r="D15511" i="1" s="1"/>
  <c r="D15510" i="1" s="1"/>
  <c r="D15509" i="1" s="1"/>
  <c r="D15508" i="1" s="1"/>
  <c r="D15507" i="1" s="1"/>
  <c r="D15506" i="1" s="1"/>
  <c r="D15505" i="1" s="1"/>
  <c r="D15504" i="1" s="1"/>
  <c r="D15503" i="1" s="1"/>
  <c r="D15502" i="1" s="1"/>
  <c r="D15501" i="1" s="1"/>
  <c r="D15500" i="1" s="1"/>
  <c r="D15499" i="1" s="1"/>
  <c r="D15498" i="1" s="1"/>
  <c r="D15497" i="1" s="1"/>
  <c r="D15496" i="1" s="1"/>
  <c r="D15495" i="1" s="1"/>
  <c r="D15494" i="1" s="1"/>
  <c r="D15493" i="1" s="1"/>
  <c r="D15492" i="1" s="1"/>
  <c r="D15491" i="1" s="1"/>
  <c r="D15490" i="1" s="1"/>
  <c r="D15489" i="1" s="1"/>
  <c r="D15488" i="1" s="1"/>
  <c r="D15487" i="1" s="1"/>
  <c r="D15486" i="1" s="1"/>
  <c r="D15485" i="1" s="1"/>
  <c r="D15484" i="1" s="1"/>
  <c r="D15483" i="1" s="1"/>
  <c r="D15482" i="1" s="1"/>
  <c r="D15481" i="1" s="1"/>
  <c r="D15480" i="1" s="1"/>
  <c r="D15479" i="1" s="1"/>
  <c r="D15478" i="1" s="1"/>
  <c r="D15477" i="1" s="1"/>
  <c r="D15476" i="1" s="1"/>
  <c r="D15475" i="1" s="1"/>
  <c r="D15474" i="1" s="1"/>
  <c r="D15473" i="1" s="1"/>
  <c r="D15472" i="1" s="1"/>
  <c r="D15471" i="1" s="1"/>
  <c r="D15470" i="1" s="1"/>
  <c r="D15469" i="1" s="1"/>
  <c r="D15468" i="1" s="1"/>
  <c r="D15467" i="1" s="1"/>
  <c r="D15466" i="1" s="1"/>
  <c r="D15465" i="1" s="1"/>
  <c r="D15464" i="1" s="1"/>
  <c r="D15463" i="1" s="1"/>
  <c r="D15462" i="1" s="1"/>
  <c r="D15461" i="1" s="1"/>
  <c r="D15460" i="1" s="1"/>
  <c r="D15459" i="1" s="1"/>
  <c r="D15458" i="1" s="1"/>
  <c r="D15457" i="1" s="1"/>
  <c r="D15456" i="1" s="1"/>
  <c r="D15455" i="1" s="1"/>
  <c r="D15454" i="1" s="1"/>
  <c r="D15453" i="1" s="1"/>
  <c r="D15452" i="1" s="1"/>
  <c r="D15451" i="1" s="1"/>
  <c r="D15450" i="1" s="1"/>
  <c r="D15449" i="1" s="1"/>
  <c r="D15448" i="1" s="1"/>
  <c r="D15447" i="1" s="1"/>
  <c r="D15446" i="1" s="1"/>
  <c r="D15445" i="1" s="1"/>
  <c r="D15444" i="1" s="1"/>
  <c r="D15443" i="1" s="1"/>
  <c r="D15442" i="1" s="1"/>
  <c r="D15441" i="1" s="1"/>
  <c r="D15440" i="1" s="1"/>
  <c r="D15439" i="1" s="1"/>
  <c r="D15438" i="1" s="1"/>
  <c r="D15437" i="1" s="1"/>
  <c r="D15436" i="1" s="1"/>
  <c r="D15435" i="1" s="1"/>
  <c r="D15434" i="1" s="1"/>
  <c r="D15433" i="1" s="1"/>
  <c r="D15432" i="1" s="1"/>
  <c r="D15431" i="1" s="1"/>
  <c r="D15430" i="1" s="1"/>
  <c r="D15429" i="1" s="1"/>
  <c r="D15428" i="1" s="1"/>
  <c r="D15427" i="1" s="1"/>
  <c r="D15426" i="1" s="1"/>
  <c r="D15425" i="1" s="1"/>
  <c r="D15424" i="1" s="1"/>
  <c r="D15423" i="1" s="1"/>
  <c r="D15422" i="1" s="1"/>
  <c r="D15421" i="1" s="1"/>
  <c r="D15420" i="1" s="1"/>
  <c r="D15419" i="1" s="1"/>
  <c r="D15418" i="1" s="1"/>
  <c r="D15417" i="1" s="1"/>
  <c r="D15416" i="1" s="1"/>
  <c r="D15415" i="1" s="1"/>
  <c r="D15414" i="1" s="1"/>
  <c r="D15413" i="1" s="1"/>
  <c r="D15412" i="1" s="1"/>
  <c r="D15411" i="1" s="1"/>
  <c r="D15410" i="1" s="1"/>
  <c r="D15409" i="1" s="1"/>
  <c r="D15408" i="1" s="1"/>
  <c r="D15407" i="1" s="1"/>
  <c r="D15406" i="1" s="1"/>
  <c r="D15405" i="1" s="1"/>
  <c r="D15404" i="1" s="1"/>
  <c r="D15403" i="1" s="1"/>
  <c r="D15402" i="1" s="1"/>
  <c r="D15401" i="1" s="1"/>
  <c r="D15400" i="1" s="1"/>
  <c r="D15399" i="1" s="1"/>
  <c r="D15398" i="1" s="1"/>
  <c r="D15397" i="1" s="1"/>
  <c r="D15396" i="1" s="1"/>
  <c r="D15395" i="1" s="1"/>
  <c r="D15394" i="1" s="1"/>
  <c r="D15393" i="1" s="1"/>
  <c r="D15392" i="1" s="1"/>
  <c r="D15391" i="1" s="1"/>
  <c r="D15390" i="1" s="1"/>
  <c r="D15389" i="1" s="1"/>
  <c r="D15388" i="1" s="1"/>
  <c r="D15387" i="1" s="1"/>
  <c r="D15386" i="1" s="1"/>
  <c r="D15385" i="1" s="1"/>
  <c r="D15384" i="1" s="1"/>
  <c r="D15383" i="1" s="1"/>
  <c r="D15382" i="1" s="1"/>
  <c r="D15381" i="1" s="1"/>
  <c r="D15380" i="1" s="1"/>
  <c r="D15379" i="1" s="1"/>
  <c r="D15378" i="1" s="1"/>
  <c r="D15377" i="1" s="1"/>
  <c r="D15376" i="1" s="1"/>
  <c r="D15375" i="1" s="1"/>
  <c r="D15374" i="1" s="1"/>
  <c r="D15373" i="1" s="1"/>
  <c r="D15372" i="1" s="1"/>
  <c r="D15371" i="1" s="1"/>
  <c r="D15370" i="1" s="1"/>
  <c r="D15369" i="1" s="1"/>
  <c r="D15368" i="1" s="1"/>
  <c r="D15367" i="1" s="1"/>
  <c r="D15366" i="1" s="1"/>
  <c r="D15365" i="1" s="1"/>
  <c r="D15364" i="1" s="1"/>
  <c r="D15363" i="1" s="1"/>
  <c r="D15362" i="1" s="1"/>
  <c r="D15361" i="1" s="1"/>
  <c r="D15360" i="1" s="1"/>
  <c r="D15359" i="1" s="1"/>
  <c r="D15358" i="1" s="1"/>
  <c r="D15357" i="1" s="1"/>
  <c r="D15356" i="1" s="1"/>
  <c r="D15355" i="1" s="1"/>
  <c r="D15354" i="1" s="1"/>
  <c r="D15353" i="1" s="1"/>
  <c r="D15352" i="1" s="1"/>
  <c r="D15351" i="1" s="1"/>
  <c r="D15350" i="1" s="1"/>
  <c r="D15349" i="1" s="1"/>
  <c r="D15348" i="1" s="1"/>
  <c r="D15347" i="1" s="1"/>
  <c r="D15346" i="1" s="1"/>
  <c r="D15345" i="1" s="1"/>
  <c r="D15344" i="1" s="1"/>
  <c r="D15343" i="1" s="1"/>
  <c r="D15342" i="1" s="1"/>
  <c r="D15341" i="1" s="1"/>
  <c r="D15340" i="1" s="1"/>
  <c r="D15339" i="1" s="1"/>
  <c r="D15338" i="1" s="1"/>
  <c r="D15337" i="1" s="1"/>
  <c r="D15336" i="1" s="1"/>
  <c r="D15335" i="1" s="1"/>
  <c r="D15334" i="1" s="1"/>
  <c r="D15333" i="1" s="1"/>
  <c r="D15332" i="1" s="1"/>
  <c r="D15331" i="1" s="1"/>
  <c r="D15330" i="1" s="1"/>
  <c r="D15329" i="1" s="1"/>
  <c r="D15328" i="1" s="1"/>
  <c r="D15327" i="1" s="1"/>
  <c r="D15326" i="1" s="1"/>
  <c r="D15325" i="1" s="1"/>
  <c r="D15324" i="1" s="1"/>
  <c r="D15323" i="1" s="1"/>
  <c r="D15322" i="1" s="1"/>
  <c r="D15321" i="1" s="1"/>
  <c r="D15320" i="1" s="1"/>
  <c r="D15319" i="1" s="1"/>
  <c r="D15318" i="1" s="1"/>
  <c r="D15317" i="1" s="1"/>
  <c r="D15316" i="1" s="1"/>
  <c r="D15315" i="1" s="1"/>
  <c r="D15314" i="1" s="1"/>
  <c r="D15313" i="1" s="1"/>
  <c r="D15312" i="1" s="1"/>
  <c r="D15311" i="1" s="1"/>
  <c r="D15310" i="1" s="1"/>
  <c r="D15309" i="1" s="1"/>
  <c r="D15308" i="1" s="1"/>
  <c r="D15307" i="1" s="1"/>
  <c r="D15306" i="1" s="1"/>
  <c r="D15305" i="1" s="1"/>
  <c r="D15304" i="1" s="1"/>
  <c r="D15303" i="1" s="1"/>
  <c r="D15302" i="1" s="1"/>
  <c r="D15301" i="1" s="1"/>
  <c r="D15300" i="1" s="1"/>
  <c r="D15299" i="1" s="1"/>
  <c r="D15298" i="1" s="1"/>
  <c r="D15297" i="1" s="1"/>
  <c r="D15296" i="1" s="1"/>
  <c r="D15295" i="1" s="1"/>
  <c r="D15294" i="1" s="1"/>
  <c r="D15293" i="1" s="1"/>
  <c r="D15292" i="1" s="1"/>
  <c r="D15291" i="1" s="1"/>
  <c r="D15290" i="1" s="1"/>
  <c r="D15289" i="1" s="1"/>
  <c r="D15288" i="1" s="1"/>
  <c r="D15287" i="1" s="1"/>
  <c r="D15286" i="1" s="1"/>
  <c r="D15285" i="1" s="1"/>
  <c r="D15284" i="1" s="1"/>
  <c r="D15283" i="1" s="1"/>
  <c r="D15282" i="1" s="1"/>
  <c r="D15281" i="1" s="1"/>
  <c r="D15280" i="1" s="1"/>
  <c r="D15279" i="1" s="1"/>
  <c r="D15278" i="1" s="1"/>
  <c r="D15277" i="1" s="1"/>
  <c r="D15276" i="1" s="1"/>
  <c r="D15275" i="1" s="1"/>
  <c r="D15274" i="1" s="1"/>
  <c r="D15273" i="1" s="1"/>
  <c r="D15272" i="1" s="1"/>
  <c r="D15271" i="1" s="1"/>
  <c r="D15270" i="1" s="1"/>
  <c r="D15269" i="1" s="1"/>
  <c r="D15268" i="1" s="1"/>
  <c r="D15267" i="1" s="1"/>
  <c r="D15266" i="1" s="1"/>
  <c r="D15265" i="1" s="1"/>
  <c r="D15264" i="1" s="1"/>
  <c r="D15263" i="1" s="1"/>
  <c r="D15262" i="1" s="1"/>
  <c r="D15261" i="1" s="1"/>
  <c r="D15260" i="1" s="1"/>
  <c r="D15259" i="1" s="1"/>
  <c r="D15258" i="1" s="1"/>
  <c r="D15257" i="1" s="1"/>
  <c r="D15256" i="1" s="1"/>
  <c r="D15255" i="1" s="1"/>
  <c r="D15254" i="1" s="1"/>
  <c r="D15253" i="1" s="1"/>
  <c r="D15252" i="1" s="1"/>
  <c r="D15251" i="1" s="1"/>
  <c r="D15250" i="1" s="1"/>
  <c r="D15249" i="1" s="1"/>
  <c r="D15248" i="1" s="1"/>
  <c r="D15247" i="1" s="1"/>
  <c r="D15246" i="1" s="1"/>
  <c r="D15245" i="1" s="1"/>
  <c r="D15244" i="1" s="1"/>
  <c r="D15243" i="1" s="1"/>
  <c r="D15242" i="1" s="1"/>
  <c r="D15241" i="1" s="1"/>
  <c r="D15240" i="1" s="1"/>
  <c r="D15239" i="1" s="1"/>
  <c r="D15238" i="1" s="1"/>
  <c r="D15237" i="1" s="1"/>
  <c r="D15236" i="1" s="1"/>
  <c r="D15235" i="1" s="1"/>
  <c r="D15234" i="1" s="1"/>
  <c r="D15233" i="1" s="1"/>
  <c r="D15232" i="1" s="1"/>
  <c r="D15231" i="1" s="1"/>
  <c r="D15230" i="1" s="1"/>
  <c r="D15229" i="1" s="1"/>
  <c r="D15228" i="1" s="1"/>
  <c r="D15227" i="1" s="1"/>
  <c r="D15226" i="1" s="1"/>
  <c r="D15225" i="1" s="1"/>
  <c r="D15224" i="1" s="1"/>
  <c r="D15223" i="1" s="1"/>
  <c r="D15222" i="1" s="1"/>
  <c r="D15221" i="1" s="1"/>
  <c r="D15220" i="1" s="1"/>
  <c r="D15219" i="1" s="1"/>
  <c r="D15218" i="1" s="1"/>
  <c r="D15217" i="1" s="1"/>
  <c r="D15216" i="1" s="1"/>
  <c r="D15215" i="1" s="1"/>
  <c r="D15214" i="1" s="1"/>
  <c r="D15213" i="1" s="1"/>
  <c r="D15212" i="1" s="1"/>
  <c r="D15211" i="1" s="1"/>
  <c r="D15210" i="1" s="1"/>
  <c r="D15209" i="1" s="1"/>
  <c r="D15208" i="1" s="1"/>
  <c r="D15207" i="1" s="1"/>
  <c r="D15206" i="1" s="1"/>
  <c r="D15205" i="1" s="1"/>
  <c r="D15204" i="1" s="1"/>
  <c r="D15203" i="1" s="1"/>
  <c r="D15202" i="1" s="1"/>
  <c r="D15201" i="1" s="1"/>
  <c r="D15200" i="1" s="1"/>
  <c r="D15199" i="1" s="1"/>
  <c r="D15198" i="1" s="1"/>
  <c r="D15197" i="1" s="1"/>
  <c r="D15196" i="1" s="1"/>
  <c r="D15195" i="1" s="1"/>
  <c r="D15194" i="1" s="1"/>
  <c r="D15193" i="1" s="1"/>
  <c r="D15192" i="1" s="1"/>
  <c r="D15191" i="1" s="1"/>
  <c r="D15190" i="1" s="1"/>
  <c r="D15189" i="1" s="1"/>
  <c r="D15188" i="1" s="1"/>
  <c r="D15187" i="1" s="1"/>
  <c r="D15186" i="1" s="1"/>
  <c r="D15185" i="1" s="1"/>
  <c r="D15184" i="1" s="1"/>
  <c r="D15183" i="1" s="1"/>
  <c r="D15182" i="1" s="1"/>
  <c r="D15181" i="1" s="1"/>
  <c r="D15180" i="1" s="1"/>
  <c r="D15179" i="1" s="1"/>
  <c r="D15178" i="1" s="1"/>
  <c r="D15177" i="1" s="1"/>
  <c r="D15176" i="1" s="1"/>
  <c r="D15175" i="1" s="1"/>
  <c r="D15174" i="1" s="1"/>
  <c r="D15173" i="1" s="1"/>
  <c r="D15172" i="1" s="1"/>
  <c r="D15171" i="1" s="1"/>
  <c r="D15170" i="1" s="1"/>
  <c r="D15169" i="1" s="1"/>
  <c r="D15168" i="1" s="1"/>
  <c r="D15167" i="1" s="1"/>
  <c r="D15166" i="1" s="1"/>
  <c r="D15165" i="1" s="1"/>
  <c r="D15164" i="1" s="1"/>
  <c r="D15163" i="1" s="1"/>
  <c r="D15162" i="1" s="1"/>
  <c r="D15161" i="1" s="1"/>
  <c r="D15160" i="1" s="1"/>
  <c r="D15159" i="1" s="1"/>
  <c r="D15158" i="1" s="1"/>
  <c r="D15157" i="1" s="1"/>
  <c r="D15156" i="1" s="1"/>
  <c r="D15155" i="1" s="1"/>
  <c r="D15154" i="1" s="1"/>
  <c r="D15153" i="1" s="1"/>
  <c r="D15152" i="1" s="1"/>
  <c r="D15151" i="1" s="1"/>
  <c r="D15150" i="1" s="1"/>
  <c r="D15149" i="1" s="1"/>
  <c r="D15148" i="1" s="1"/>
  <c r="D15147" i="1" s="1"/>
  <c r="D15146" i="1" s="1"/>
  <c r="D15145" i="1" s="1"/>
  <c r="D15144" i="1" s="1"/>
  <c r="D15143" i="1" s="1"/>
  <c r="D15142" i="1" s="1"/>
  <c r="D15141" i="1" s="1"/>
  <c r="D15140" i="1" s="1"/>
  <c r="D15139" i="1" s="1"/>
  <c r="D15138" i="1" s="1"/>
  <c r="D15137" i="1" s="1"/>
  <c r="D15136" i="1" s="1"/>
  <c r="D15135" i="1" s="1"/>
  <c r="D15134" i="1" s="1"/>
  <c r="D15133" i="1" s="1"/>
  <c r="D15132" i="1" s="1"/>
  <c r="D15131" i="1" s="1"/>
  <c r="D15130" i="1" s="1"/>
  <c r="D15129" i="1" s="1"/>
  <c r="D15128" i="1" s="1"/>
  <c r="D15127" i="1" s="1"/>
  <c r="D15126" i="1" s="1"/>
  <c r="D15125" i="1" s="1"/>
  <c r="D15124" i="1" s="1"/>
  <c r="D15123" i="1" s="1"/>
  <c r="D15122" i="1" s="1"/>
  <c r="D15121" i="1" s="1"/>
  <c r="D15120" i="1" s="1"/>
  <c r="D15119" i="1" s="1"/>
  <c r="D15118" i="1" s="1"/>
  <c r="D15117" i="1" s="1"/>
  <c r="D15116" i="1" s="1"/>
  <c r="D15115" i="1" s="1"/>
  <c r="D15114" i="1" s="1"/>
  <c r="D15113" i="1" s="1"/>
  <c r="D15112" i="1" s="1"/>
  <c r="D15111" i="1" s="1"/>
  <c r="D15110" i="1" s="1"/>
  <c r="D15109" i="1" s="1"/>
  <c r="D15108" i="1" s="1"/>
  <c r="D15107" i="1" s="1"/>
  <c r="D15106" i="1" s="1"/>
  <c r="D15105" i="1" s="1"/>
  <c r="D15104" i="1" s="1"/>
  <c r="D15103" i="1" s="1"/>
  <c r="D15102" i="1" s="1"/>
  <c r="D15101" i="1" s="1"/>
  <c r="D15100" i="1" s="1"/>
  <c r="D15099" i="1" s="1"/>
  <c r="D15098" i="1" s="1"/>
  <c r="D15097" i="1" s="1"/>
  <c r="D15096" i="1" s="1"/>
  <c r="D15095" i="1" s="1"/>
  <c r="D15094" i="1" s="1"/>
  <c r="D15093" i="1" s="1"/>
  <c r="D15092" i="1" s="1"/>
  <c r="D15091" i="1" s="1"/>
  <c r="D15090" i="1" s="1"/>
  <c r="D15089" i="1" s="1"/>
  <c r="D15088" i="1" s="1"/>
  <c r="D15087" i="1" s="1"/>
  <c r="D15086" i="1" s="1"/>
  <c r="D15085" i="1" s="1"/>
  <c r="D15084" i="1" s="1"/>
  <c r="D15083" i="1" s="1"/>
  <c r="D15082" i="1" s="1"/>
  <c r="D15081" i="1" s="1"/>
  <c r="D15080" i="1" s="1"/>
  <c r="D15079" i="1" s="1"/>
  <c r="D15078" i="1" s="1"/>
  <c r="D15077" i="1" s="1"/>
  <c r="D15076" i="1" s="1"/>
  <c r="D15075" i="1" s="1"/>
  <c r="D15074" i="1" s="1"/>
  <c r="D15073" i="1" s="1"/>
  <c r="D15072" i="1" s="1"/>
  <c r="D15071" i="1" s="1"/>
  <c r="D15070" i="1" s="1"/>
  <c r="D15069" i="1" s="1"/>
  <c r="D15068" i="1" s="1"/>
  <c r="D15067" i="1" s="1"/>
  <c r="D15066" i="1" s="1"/>
  <c r="D15065" i="1" s="1"/>
  <c r="D15064" i="1" s="1"/>
  <c r="D15063" i="1" s="1"/>
  <c r="D15062" i="1" s="1"/>
  <c r="D15061" i="1" s="1"/>
  <c r="D15060" i="1" s="1"/>
  <c r="D15059" i="1" s="1"/>
  <c r="D15058" i="1" s="1"/>
  <c r="D15057" i="1" s="1"/>
  <c r="D15056" i="1" s="1"/>
  <c r="D15055" i="1" s="1"/>
  <c r="D15054" i="1" s="1"/>
  <c r="D15053" i="1" s="1"/>
  <c r="D15052" i="1" s="1"/>
  <c r="D15051" i="1" s="1"/>
  <c r="D15050" i="1" s="1"/>
  <c r="D15049" i="1" s="1"/>
  <c r="D15048" i="1" s="1"/>
  <c r="D15047" i="1" s="1"/>
  <c r="D15046" i="1" s="1"/>
  <c r="D15045" i="1" s="1"/>
  <c r="D15044" i="1" s="1"/>
  <c r="D15043" i="1" s="1"/>
  <c r="D15042" i="1" s="1"/>
  <c r="D15041" i="1" s="1"/>
  <c r="D15040" i="1" s="1"/>
  <c r="D15039" i="1" s="1"/>
  <c r="D15038" i="1" s="1"/>
  <c r="D15037" i="1" s="1"/>
  <c r="D15036" i="1" s="1"/>
  <c r="D15035" i="1" s="1"/>
  <c r="D15034" i="1" s="1"/>
  <c r="D15033" i="1" s="1"/>
  <c r="D15032" i="1" s="1"/>
  <c r="D15031" i="1" s="1"/>
  <c r="D15030" i="1" s="1"/>
  <c r="D15029" i="1" s="1"/>
  <c r="D15028" i="1" s="1"/>
  <c r="D15027" i="1" s="1"/>
  <c r="D15026" i="1" s="1"/>
  <c r="D15025" i="1" s="1"/>
  <c r="D15024" i="1" s="1"/>
  <c r="D15023" i="1" s="1"/>
  <c r="D15022" i="1" s="1"/>
  <c r="D15021" i="1" s="1"/>
  <c r="D15020" i="1" s="1"/>
  <c r="D15019" i="1" s="1"/>
  <c r="D15018" i="1" s="1"/>
  <c r="D15017" i="1" s="1"/>
  <c r="D15016" i="1" s="1"/>
  <c r="D15015" i="1" s="1"/>
  <c r="D15014" i="1" s="1"/>
  <c r="D15013" i="1" s="1"/>
  <c r="D15012" i="1" s="1"/>
  <c r="D15011" i="1" s="1"/>
  <c r="D15010" i="1" s="1"/>
  <c r="D15009" i="1" s="1"/>
  <c r="D15008" i="1" s="1"/>
  <c r="D15007" i="1" s="1"/>
  <c r="D15006" i="1" s="1"/>
  <c r="D15005" i="1" s="1"/>
  <c r="D15004" i="1" s="1"/>
  <c r="D15003" i="1" s="1"/>
  <c r="D15002" i="1" s="1"/>
  <c r="D15001" i="1" s="1"/>
  <c r="D15000" i="1" s="1"/>
  <c r="D14999" i="1" s="1"/>
  <c r="D14998" i="1" s="1"/>
  <c r="D14997" i="1" s="1"/>
  <c r="D14996" i="1" s="1"/>
  <c r="D14995" i="1" s="1"/>
  <c r="D14994" i="1" s="1"/>
  <c r="D14993" i="1" s="1"/>
  <c r="D14992" i="1" s="1"/>
  <c r="D14991" i="1" s="1"/>
  <c r="D14990" i="1" s="1"/>
  <c r="D14989" i="1" s="1"/>
  <c r="D14988" i="1" s="1"/>
  <c r="D14987" i="1" s="1"/>
  <c r="D14986" i="1" s="1"/>
  <c r="D14985" i="1" s="1"/>
  <c r="D14984" i="1" s="1"/>
  <c r="D14983" i="1" s="1"/>
  <c r="D14982" i="1" s="1"/>
  <c r="D14981" i="1" s="1"/>
  <c r="D14980" i="1" s="1"/>
  <c r="D14979" i="1" s="1"/>
  <c r="D14978" i="1" s="1"/>
  <c r="D14977" i="1" s="1"/>
  <c r="D14976" i="1" s="1"/>
  <c r="D14975" i="1" s="1"/>
  <c r="D14974" i="1" s="1"/>
  <c r="D14973" i="1" s="1"/>
  <c r="D14972" i="1" s="1"/>
  <c r="D14971" i="1" s="1"/>
  <c r="D14970" i="1" s="1"/>
  <c r="D14969" i="1" s="1"/>
  <c r="D14968" i="1" s="1"/>
  <c r="D14967" i="1" s="1"/>
  <c r="D14966" i="1" s="1"/>
  <c r="D14965" i="1" s="1"/>
  <c r="D14964" i="1" s="1"/>
  <c r="D14963" i="1" s="1"/>
  <c r="D14962" i="1" s="1"/>
  <c r="D14961" i="1" s="1"/>
  <c r="D14960" i="1" s="1"/>
  <c r="D14959" i="1" s="1"/>
  <c r="D14958" i="1" s="1"/>
  <c r="D14957" i="1" s="1"/>
  <c r="D14956" i="1" s="1"/>
  <c r="D14955" i="1" s="1"/>
  <c r="D14954" i="1" s="1"/>
  <c r="D14953" i="1" s="1"/>
  <c r="D14952" i="1" s="1"/>
  <c r="D14951" i="1" s="1"/>
  <c r="D14950" i="1" s="1"/>
  <c r="D14949" i="1" s="1"/>
  <c r="D14948" i="1" s="1"/>
  <c r="D14947" i="1" s="1"/>
  <c r="D14946" i="1" s="1"/>
  <c r="D14945" i="1" s="1"/>
  <c r="D14944" i="1" s="1"/>
  <c r="D14943" i="1" s="1"/>
  <c r="D14942" i="1" s="1"/>
  <c r="D14941" i="1" s="1"/>
  <c r="D14940" i="1" s="1"/>
  <c r="D14939" i="1" s="1"/>
  <c r="D14938" i="1" s="1"/>
  <c r="D14937" i="1" s="1"/>
  <c r="D14936" i="1" s="1"/>
  <c r="D14935" i="1" s="1"/>
  <c r="D14934" i="1" s="1"/>
  <c r="D14933" i="1" s="1"/>
  <c r="D14932" i="1" s="1"/>
  <c r="D14931" i="1" s="1"/>
  <c r="D14930" i="1" s="1"/>
  <c r="D14929" i="1" s="1"/>
  <c r="D14928" i="1" s="1"/>
  <c r="D14927" i="1" s="1"/>
  <c r="D14926" i="1" s="1"/>
  <c r="D14925" i="1" s="1"/>
  <c r="D14924" i="1" s="1"/>
  <c r="D14923" i="1" s="1"/>
  <c r="D14922" i="1" s="1"/>
  <c r="D14921" i="1" s="1"/>
  <c r="D14920" i="1" s="1"/>
  <c r="D14919" i="1" s="1"/>
  <c r="D14918" i="1" s="1"/>
  <c r="D14917" i="1" s="1"/>
  <c r="D14916" i="1" s="1"/>
  <c r="D14915" i="1" s="1"/>
  <c r="D14914" i="1" s="1"/>
  <c r="D14913" i="1" s="1"/>
  <c r="D14912" i="1" s="1"/>
  <c r="D14911" i="1" s="1"/>
  <c r="D14910" i="1" s="1"/>
  <c r="D14909" i="1" s="1"/>
  <c r="D14908" i="1" s="1"/>
  <c r="D14907" i="1" s="1"/>
  <c r="D14906" i="1" s="1"/>
  <c r="D14905" i="1" s="1"/>
  <c r="D14904" i="1" s="1"/>
  <c r="D14903" i="1" s="1"/>
  <c r="D14902" i="1" s="1"/>
  <c r="D14901" i="1" s="1"/>
  <c r="D14900" i="1" s="1"/>
  <c r="D14899" i="1" s="1"/>
  <c r="D14898" i="1" s="1"/>
  <c r="D14897" i="1" s="1"/>
  <c r="D14896" i="1" s="1"/>
  <c r="D14895" i="1" s="1"/>
  <c r="D14894" i="1" s="1"/>
  <c r="D14893" i="1" s="1"/>
  <c r="D14892" i="1" s="1"/>
  <c r="D14891" i="1" s="1"/>
  <c r="D14890" i="1" s="1"/>
  <c r="D14889" i="1" s="1"/>
  <c r="D14888" i="1" s="1"/>
  <c r="D14887" i="1" s="1"/>
  <c r="D14886" i="1" s="1"/>
  <c r="D14885" i="1" s="1"/>
  <c r="D14884" i="1" s="1"/>
  <c r="D14883" i="1" s="1"/>
  <c r="D14882" i="1" s="1"/>
  <c r="D14881" i="1" s="1"/>
  <c r="D14880" i="1" s="1"/>
  <c r="D14879" i="1" s="1"/>
  <c r="D14878" i="1" s="1"/>
  <c r="D14877" i="1" s="1"/>
  <c r="D14876" i="1" s="1"/>
  <c r="D14875" i="1" s="1"/>
  <c r="D14874" i="1" s="1"/>
  <c r="D14873" i="1" s="1"/>
  <c r="D14872" i="1" s="1"/>
  <c r="D14871" i="1" s="1"/>
  <c r="D14870" i="1" s="1"/>
  <c r="D14869" i="1" s="1"/>
  <c r="D14868" i="1" s="1"/>
  <c r="D14867" i="1" s="1"/>
  <c r="D14866" i="1" s="1"/>
  <c r="D14865" i="1" s="1"/>
  <c r="D14864" i="1" s="1"/>
  <c r="D14863" i="1" s="1"/>
  <c r="D14862" i="1" s="1"/>
  <c r="D14861" i="1" s="1"/>
  <c r="D14860" i="1" s="1"/>
  <c r="D14859" i="1" s="1"/>
  <c r="D14858" i="1" s="1"/>
  <c r="D14857" i="1" s="1"/>
  <c r="D14856" i="1" s="1"/>
  <c r="D14855" i="1" s="1"/>
  <c r="D14854" i="1" s="1"/>
  <c r="D14853" i="1" s="1"/>
  <c r="D14852" i="1" s="1"/>
  <c r="D14851" i="1" s="1"/>
  <c r="D14850" i="1" s="1"/>
  <c r="D14849" i="1" s="1"/>
  <c r="D14848" i="1" s="1"/>
  <c r="D14847" i="1" s="1"/>
  <c r="D14846" i="1" s="1"/>
  <c r="D14845" i="1" s="1"/>
  <c r="D14844" i="1" s="1"/>
  <c r="D14843" i="1" s="1"/>
  <c r="D14842" i="1" s="1"/>
  <c r="D14841" i="1" s="1"/>
  <c r="D14840" i="1" s="1"/>
  <c r="D14839" i="1" s="1"/>
  <c r="D14838" i="1" s="1"/>
  <c r="D14837" i="1" s="1"/>
  <c r="D14836" i="1" s="1"/>
  <c r="D14835" i="1" s="1"/>
  <c r="D14834" i="1" s="1"/>
  <c r="D14833" i="1" s="1"/>
  <c r="D14832" i="1" s="1"/>
  <c r="D14831" i="1" s="1"/>
  <c r="D14830" i="1" s="1"/>
  <c r="D14829" i="1" s="1"/>
  <c r="D14828" i="1" s="1"/>
  <c r="D14827" i="1" s="1"/>
  <c r="D14826" i="1" s="1"/>
  <c r="D14825" i="1" s="1"/>
  <c r="D14824" i="1" s="1"/>
  <c r="D14823" i="1" s="1"/>
  <c r="D14822" i="1" s="1"/>
  <c r="D14821" i="1" s="1"/>
  <c r="D14820" i="1" s="1"/>
  <c r="D14819" i="1" s="1"/>
  <c r="D14818" i="1" s="1"/>
  <c r="D14817" i="1" s="1"/>
  <c r="D14816" i="1" s="1"/>
  <c r="D14815" i="1" s="1"/>
  <c r="D14814" i="1" s="1"/>
  <c r="D14813" i="1" s="1"/>
  <c r="D14812" i="1" s="1"/>
  <c r="D14811" i="1" s="1"/>
  <c r="D14810" i="1" s="1"/>
  <c r="D14809" i="1" s="1"/>
  <c r="D14808" i="1" s="1"/>
  <c r="D14807" i="1" s="1"/>
  <c r="D14806" i="1" s="1"/>
  <c r="D14805" i="1" s="1"/>
  <c r="D14804" i="1" s="1"/>
  <c r="D14803" i="1" s="1"/>
  <c r="D14802" i="1" s="1"/>
  <c r="D14801" i="1" s="1"/>
  <c r="D14800" i="1" s="1"/>
  <c r="D14799" i="1" s="1"/>
  <c r="D14798" i="1" s="1"/>
  <c r="D14797" i="1" s="1"/>
  <c r="D14796" i="1" s="1"/>
  <c r="D14795" i="1" s="1"/>
  <c r="D14794" i="1" s="1"/>
  <c r="D14793" i="1" s="1"/>
  <c r="D14792" i="1" s="1"/>
  <c r="D14791" i="1" s="1"/>
  <c r="D14790" i="1" s="1"/>
  <c r="D14789" i="1" s="1"/>
  <c r="D14788" i="1" s="1"/>
  <c r="D14787" i="1" s="1"/>
  <c r="D14786" i="1" s="1"/>
  <c r="D14785" i="1" s="1"/>
  <c r="D14784" i="1" s="1"/>
  <c r="D14783" i="1" s="1"/>
  <c r="D14782" i="1" s="1"/>
  <c r="D14781" i="1" s="1"/>
  <c r="D14780" i="1" s="1"/>
  <c r="D14779" i="1" s="1"/>
  <c r="D14778" i="1" s="1"/>
  <c r="D14777" i="1" s="1"/>
  <c r="D14776" i="1" s="1"/>
  <c r="D14775" i="1" s="1"/>
  <c r="D14774" i="1" s="1"/>
  <c r="D14773" i="1" s="1"/>
  <c r="D14772" i="1" s="1"/>
  <c r="D14771" i="1" s="1"/>
  <c r="D14770" i="1" s="1"/>
  <c r="D14769" i="1" s="1"/>
  <c r="D14768" i="1" s="1"/>
  <c r="D14767" i="1" s="1"/>
  <c r="D14766" i="1" s="1"/>
  <c r="D14765" i="1" s="1"/>
  <c r="D14764" i="1" s="1"/>
  <c r="D14763" i="1" s="1"/>
  <c r="D14762" i="1" s="1"/>
  <c r="D14761" i="1" s="1"/>
  <c r="D14760" i="1" s="1"/>
  <c r="D14759" i="1" s="1"/>
  <c r="D14758" i="1" s="1"/>
  <c r="D14757" i="1" s="1"/>
  <c r="D14756" i="1" s="1"/>
  <c r="D14755" i="1" s="1"/>
  <c r="D14754" i="1" s="1"/>
  <c r="D14753" i="1" s="1"/>
  <c r="D14752" i="1" s="1"/>
  <c r="D14751" i="1" s="1"/>
  <c r="D14750" i="1" s="1"/>
  <c r="D14749" i="1" s="1"/>
  <c r="D14748" i="1" s="1"/>
  <c r="D14747" i="1" s="1"/>
  <c r="D14746" i="1" s="1"/>
  <c r="D14745" i="1" s="1"/>
  <c r="D14744" i="1" s="1"/>
  <c r="D14743" i="1" s="1"/>
  <c r="D14742" i="1" s="1"/>
  <c r="D14741" i="1" s="1"/>
  <c r="D14740" i="1" s="1"/>
  <c r="D14739" i="1" s="1"/>
  <c r="D14738" i="1" s="1"/>
  <c r="D14737" i="1" s="1"/>
  <c r="D14736" i="1" s="1"/>
  <c r="D14735" i="1" s="1"/>
  <c r="D14734" i="1" s="1"/>
  <c r="D14733" i="1" s="1"/>
  <c r="D14732" i="1" s="1"/>
  <c r="D14731" i="1" s="1"/>
  <c r="D14730" i="1" s="1"/>
  <c r="D14729" i="1" s="1"/>
  <c r="D14728" i="1" s="1"/>
  <c r="D14727" i="1" s="1"/>
  <c r="D14726" i="1" s="1"/>
  <c r="D14725" i="1" s="1"/>
  <c r="D14724" i="1" s="1"/>
  <c r="D14723" i="1" s="1"/>
  <c r="D14722" i="1" s="1"/>
  <c r="D14721" i="1" s="1"/>
  <c r="D14720" i="1" s="1"/>
  <c r="D14719" i="1" s="1"/>
  <c r="D14718" i="1" s="1"/>
  <c r="D14717" i="1" s="1"/>
  <c r="D14716" i="1" s="1"/>
  <c r="D14715" i="1" s="1"/>
  <c r="D14714" i="1" s="1"/>
  <c r="D14713" i="1" s="1"/>
  <c r="D14712" i="1" s="1"/>
  <c r="D14711" i="1" s="1"/>
  <c r="D14710" i="1" s="1"/>
  <c r="D14709" i="1" s="1"/>
  <c r="D14708" i="1" s="1"/>
  <c r="D14707" i="1" s="1"/>
  <c r="D14706" i="1" s="1"/>
  <c r="D14705" i="1" s="1"/>
  <c r="D14704" i="1" s="1"/>
  <c r="D14703" i="1" s="1"/>
  <c r="D14702" i="1" s="1"/>
  <c r="D14701" i="1" s="1"/>
  <c r="D14700" i="1" s="1"/>
  <c r="D14699" i="1" s="1"/>
  <c r="D14698" i="1" s="1"/>
  <c r="D14697" i="1" s="1"/>
  <c r="D14696" i="1" s="1"/>
  <c r="D14695" i="1" s="1"/>
  <c r="D14694" i="1" s="1"/>
  <c r="D14693" i="1" s="1"/>
  <c r="D14692" i="1" s="1"/>
  <c r="D14691" i="1" s="1"/>
  <c r="D14690" i="1" s="1"/>
  <c r="D14689" i="1" s="1"/>
  <c r="D14688" i="1" s="1"/>
  <c r="D14687" i="1" s="1"/>
  <c r="D14686" i="1" s="1"/>
  <c r="D14685" i="1" s="1"/>
  <c r="D14684" i="1" s="1"/>
  <c r="D14683" i="1" s="1"/>
  <c r="D14682" i="1" s="1"/>
  <c r="D14681" i="1" s="1"/>
  <c r="D14680" i="1" s="1"/>
  <c r="D14679" i="1" s="1"/>
  <c r="D14678" i="1" s="1"/>
  <c r="D14677" i="1" s="1"/>
  <c r="D14676" i="1" s="1"/>
  <c r="D14675" i="1" s="1"/>
  <c r="D14674" i="1" s="1"/>
  <c r="D14673" i="1" s="1"/>
  <c r="D14672" i="1" s="1"/>
  <c r="D14671" i="1" s="1"/>
  <c r="D14670" i="1" s="1"/>
  <c r="D14669" i="1" s="1"/>
  <c r="D14668" i="1" s="1"/>
  <c r="D14667" i="1" s="1"/>
  <c r="D14666" i="1" s="1"/>
  <c r="D14665" i="1" s="1"/>
  <c r="D14664" i="1" s="1"/>
  <c r="D14663" i="1" s="1"/>
  <c r="D14662" i="1" s="1"/>
  <c r="D14661" i="1" s="1"/>
  <c r="D14660" i="1" s="1"/>
  <c r="D14659" i="1" s="1"/>
  <c r="D14658" i="1" s="1"/>
  <c r="D14657" i="1" s="1"/>
  <c r="D14656" i="1" s="1"/>
  <c r="D14655" i="1" s="1"/>
  <c r="D14654" i="1" s="1"/>
  <c r="D14653" i="1" s="1"/>
  <c r="D14652" i="1" s="1"/>
  <c r="D14651" i="1" s="1"/>
  <c r="D14650" i="1" s="1"/>
  <c r="D14649" i="1" s="1"/>
  <c r="D14648" i="1" s="1"/>
  <c r="D14647" i="1" s="1"/>
  <c r="D14646" i="1" s="1"/>
  <c r="D14645" i="1" s="1"/>
  <c r="D14644" i="1" s="1"/>
  <c r="D14643" i="1" s="1"/>
  <c r="D14642" i="1" s="1"/>
  <c r="D14641" i="1" s="1"/>
  <c r="D14640" i="1" s="1"/>
  <c r="D14639" i="1" s="1"/>
  <c r="D14638" i="1" s="1"/>
  <c r="D14637" i="1" s="1"/>
  <c r="D14636" i="1" s="1"/>
  <c r="D14635" i="1" s="1"/>
  <c r="D14634" i="1" s="1"/>
  <c r="D14633" i="1" s="1"/>
  <c r="D14632" i="1" s="1"/>
  <c r="D14631" i="1" s="1"/>
  <c r="D14630" i="1" s="1"/>
  <c r="D14629" i="1" s="1"/>
  <c r="D14628" i="1" s="1"/>
  <c r="D14627" i="1" s="1"/>
  <c r="D14626" i="1" s="1"/>
  <c r="D14625" i="1" s="1"/>
  <c r="D14624" i="1" s="1"/>
  <c r="D14623" i="1" s="1"/>
  <c r="D14622" i="1" s="1"/>
  <c r="D14621" i="1" s="1"/>
  <c r="D14620" i="1" s="1"/>
  <c r="D14619" i="1" s="1"/>
  <c r="D14618" i="1" s="1"/>
  <c r="D14617" i="1" s="1"/>
  <c r="D14616" i="1" s="1"/>
  <c r="D14615" i="1" s="1"/>
  <c r="D14614" i="1" s="1"/>
  <c r="D14613" i="1" s="1"/>
  <c r="D14612" i="1" s="1"/>
  <c r="D14611" i="1" s="1"/>
  <c r="D14610" i="1" s="1"/>
  <c r="D14609" i="1" s="1"/>
  <c r="D14608" i="1" s="1"/>
  <c r="D14607" i="1" s="1"/>
  <c r="D14606" i="1" s="1"/>
  <c r="D14605" i="1" s="1"/>
  <c r="D14604" i="1" s="1"/>
  <c r="D14603" i="1" s="1"/>
  <c r="D14602" i="1" s="1"/>
  <c r="D14601" i="1" s="1"/>
  <c r="D14600" i="1" s="1"/>
  <c r="D14599" i="1" s="1"/>
  <c r="D14598" i="1" s="1"/>
  <c r="D14597" i="1" s="1"/>
  <c r="D14596" i="1" s="1"/>
  <c r="D14595" i="1" s="1"/>
  <c r="D14594" i="1" s="1"/>
  <c r="D14593" i="1" s="1"/>
  <c r="D14592" i="1" s="1"/>
  <c r="D14591" i="1" s="1"/>
  <c r="D14590" i="1" s="1"/>
  <c r="D14589" i="1" s="1"/>
  <c r="D14588" i="1" s="1"/>
  <c r="D14587" i="1" s="1"/>
  <c r="D14586" i="1" s="1"/>
  <c r="D14585" i="1" s="1"/>
  <c r="D14584" i="1" s="1"/>
  <c r="D14583" i="1" s="1"/>
  <c r="D14582" i="1" s="1"/>
  <c r="D14581" i="1" s="1"/>
  <c r="D14580" i="1" s="1"/>
  <c r="D14579" i="1" s="1"/>
  <c r="D14578" i="1" s="1"/>
  <c r="D14577" i="1" s="1"/>
  <c r="D14576" i="1" s="1"/>
  <c r="D14575" i="1" s="1"/>
  <c r="D14574" i="1" s="1"/>
  <c r="D14573" i="1" s="1"/>
  <c r="D14572" i="1" s="1"/>
  <c r="D14571" i="1" s="1"/>
  <c r="D14570" i="1" s="1"/>
  <c r="D14569" i="1" s="1"/>
  <c r="D14568" i="1" s="1"/>
  <c r="D14567" i="1" s="1"/>
  <c r="D14566" i="1" s="1"/>
  <c r="D14565" i="1" s="1"/>
  <c r="D14564" i="1" s="1"/>
  <c r="D14563" i="1" s="1"/>
  <c r="D14562" i="1" s="1"/>
  <c r="D14561" i="1" s="1"/>
  <c r="D14560" i="1" s="1"/>
  <c r="D14559" i="1" s="1"/>
  <c r="D14558" i="1" s="1"/>
  <c r="D14557" i="1" s="1"/>
  <c r="D14556" i="1" s="1"/>
  <c r="D14555" i="1" s="1"/>
  <c r="D14554" i="1" s="1"/>
  <c r="D14553" i="1" s="1"/>
  <c r="D14552" i="1" s="1"/>
  <c r="D14551" i="1" s="1"/>
  <c r="D14550" i="1" s="1"/>
  <c r="D14549" i="1" s="1"/>
  <c r="D14548" i="1" s="1"/>
  <c r="D14547" i="1" s="1"/>
  <c r="D14546" i="1" s="1"/>
  <c r="D14545" i="1" s="1"/>
  <c r="D14544" i="1" s="1"/>
  <c r="D14543" i="1" s="1"/>
  <c r="D14542" i="1" s="1"/>
  <c r="D14541" i="1" s="1"/>
  <c r="D14540" i="1" s="1"/>
  <c r="D14539" i="1" s="1"/>
  <c r="D14538" i="1" s="1"/>
  <c r="D14537" i="1" s="1"/>
  <c r="D14536" i="1" s="1"/>
  <c r="D14535" i="1" s="1"/>
  <c r="D14534" i="1" s="1"/>
  <c r="D14533" i="1" s="1"/>
  <c r="D14532" i="1" s="1"/>
  <c r="D14531" i="1" s="1"/>
  <c r="D14530" i="1" s="1"/>
  <c r="D14529" i="1" s="1"/>
  <c r="D14528" i="1" s="1"/>
  <c r="D14527" i="1" s="1"/>
  <c r="D14526" i="1" s="1"/>
  <c r="D14525" i="1" s="1"/>
  <c r="D14524" i="1" s="1"/>
  <c r="D14523" i="1" s="1"/>
  <c r="D14522" i="1" s="1"/>
  <c r="D14521" i="1" s="1"/>
  <c r="D14520" i="1" s="1"/>
  <c r="D14519" i="1" s="1"/>
  <c r="D14518" i="1" s="1"/>
  <c r="D14517" i="1" s="1"/>
  <c r="D14516" i="1" s="1"/>
  <c r="D14515" i="1" s="1"/>
  <c r="D14514" i="1" s="1"/>
  <c r="D14513" i="1" s="1"/>
  <c r="D14512" i="1" s="1"/>
  <c r="D14511" i="1" s="1"/>
  <c r="D14510" i="1" s="1"/>
  <c r="D14509" i="1" s="1"/>
  <c r="D14508" i="1" s="1"/>
  <c r="D14507" i="1" s="1"/>
  <c r="D14506" i="1" s="1"/>
  <c r="D14505" i="1" s="1"/>
  <c r="D14504" i="1" s="1"/>
  <c r="D14503" i="1" s="1"/>
  <c r="D14502" i="1" s="1"/>
  <c r="D14501" i="1" s="1"/>
  <c r="D14500" i="1" s="1"/>
  <c r="D14499" i="1" s="1"/>
  <c r="D14498" i="1" s="1"/>
  <c r="D14497" i="1" s="1"/>
  <c r="D14496" i="1" s="1"/>
  <c r="D14495" i="1" s="1"/>
  <c r="D14494" i="1" s="1"/>
  <c r="D14493" i="1" s="1"/>
  <c r="D14492" i="1" s="1"/>
  <c r="D14491" i="1" s="1"/>
  <c r="D14490" i="1" s="1"/>
  <c r="D14489" i="1" s="1"/>
  <c r="D14488" i="1" s="1"/>
  <c r="D14487" i="1" s="1"/>
  <c r="D14486" i="1" s="1"/>
  <c r="D14485" i="1" s="1"/>
  <c r="D14484" i="1" s="1"/>
  <c r="D14483" i="1" s="1"/>
  <c r="D14482" i="1" s="1"/>
  <c r="D14481" i="1" s="1"/>
  <c r="D14480" i="1" s="1"/>
  <c r="D14479" i="1" s="1"/>
  <c r="D14478" i="1" s="1"/>
  <c r="D14477" i="1" s="1"/>
  <c r="D14476" i="1" s="1"/>
  <c r="D14475" i="1" s="1"/>
  <c r="D14474" i="1" s="1"/>
  <c r="D14473" i="1" s="1"/>
  <c r="D14472" i="1" s="1"/>
  <c r="D14471" i="1" s="1"/>
  <c r="D14470" i="1" s="1"/>
  <c r="D14469" i="1" s="1"/>
  <c r="D14468" i="1" s="1"/>
  <c r="D14467" i="1" s="1"/>
  <c r="D14466" i="1" s="1"/>
  <c r="D14465" i="1" s="1"/>
  <c r="D14464" i="1" s="1"/>
  <c r="D14463" i="1" s="1"/>
  <c r="D14462" i="1" s="1"/>
  <c r="D14461" i="1" s="1"/>
  <c r="D14460" i="1" s="1"/>
  <c r="D14459" i="1" s="1"/>
  <c r="D14458" i="1" s="1"/>
  <c r="D14457" i="1" s="1"/>
  <c r="D14456" i="1" s="1"/>
  <c r="D14455" i="1" s="1"/>
  <c r="D14454" i="1" s="1"/>
  <c r="D14453" i="1" s="1"/>
  <c r="D14452" i="1" s="1"/>
  <c r="D14451" i="1" s="1"/>
  <c r="D14450" i="1" s="1"/>
  <c r="D14449" i="1" s="1"/>
  <c r="D14448" i="1" s="1"/>
  <c r="D14447" i="1" s="1"/>
  <c r="D14446" i="1" s="1"/>
  <c r="D14445" i="1" s="1"/>
  <c r="D14444" i="1" s="1"/>
  <c r="D14443" i="1" s="1"/>
  <c r="D14442" i="1" s="1"/>
  <c r="D14441" i="1" s="1"/>
  <c r="D14440" i="1" s="1"/>
  <c r="D14439" i="1" s="1"/>
  <c r="D14438" i="1" s="1"/>
  <c r="D14437" i="1" s="1"/>
  <c r="D14436" i="1" s="1"/>
  <c r="D14435" i="1" s="1"/>
  <c r="D14434" i="1" s="1"/>
  <c r="D14433" i="1" s="1"/>
  <c r="D14432" i="1" s="1"/>
  <c r="D14431" i="1" s="1"/>
  <c r="D14430" i="1" s="1"/>
  <c r="D14429" i="1" s="1"/>
  <c r="D14428" i="1" s="1"/>
  <c r="D14427" i="1" s="1"/>
  <c r="D14426" i="1" s="1"/>
  <c r="D14425" i="1" s="1"/>
  <c r="D14424" i="1" s="1"/>
  <c r="D14423" i="1" s="1"/>
  <c r="D14422" i="1" s="1"/>
  <c r="D14421" i="1" s="1"/>
  <c r="D14420" i="1" s="1"/>
  <c r="D14419" i="1" s="1"/>
  <c r="D14418" i="1" s="1"/>
  <c r="D14417" i="1" s="1"/>
  <c r="D14416" i="1" s="1"/>
  <c r="D14415" i="1" s="1"/>
  <c r="D14414" i="1" s="1"/>
  <c r="D14413" i="1" s="1"/>
  <c r="D14412" i="1" s="1"/>
  <c r="D14411" i="1" s="1"/>
  <c r="D14410" i="1" s="1"/>
  <c r="D14409" i="1" s="1"/>
  <c r="D14408" i="1" s="1"/>
  <c r="D14407" i="1" s="1"/>
  <c r="D14406" i="1" s="1"/>
  <c r="D14405" i="1" s="1"/>
  <c r="D14404" i="1" s="1"/>
  <c r="D14403" i="1" s="1"/>
  <c r="D14402" i="1" s="1"/>
  <c r="D14401" i="1" s="1"/>
  <c r="D14400" i="1" s="1"/>
  <c r="D14399" i="1" s="1"/>
  <c r="D14398" i="1" s="1"/>
  <c r="D14397" i="1" s="1"/>
  <c r="D14396" i="1" s="1"/>
  <c r="D14395" i="1" s="1"/>
  <c r="D14394" i="1" s="1"/>
  <c r="D14393" i="1" s="1"/>
  <c r="D14392" i="1" s="1"/>
  <c r="D14391" i="1" s="1"/>
  <c r="D14390" i="1" s="1"/>
  <c r="D14389" i="1" s="1"/>
  <c r="D14388" i="1" s="1"/>
  <c r="D14387" i="1" s="1"/>
  <c r="D14386" i="1" s="1"/>
  <c r="D14385" i="1" s="1"/>
  <c r="D14384" i="1" s="1"/>
  <c r="D14383" i="1" s="1"/>
  <c r="D14382" i="1" s="1"/>
  <c r="D14381" i="1" s="1"/>
  <c r="D14380" i="1" s="1"/>
  <c r="D14379" i="1" s="1"/>
  <c r="D14378" i="1" s="1"/>
  <c r="D14377" i="1" s="1"/>
  <c r="D14376" i="1" s="1"/>
  <c r="D14375" i="1" s="1"/>
  <c r="D14374" i="1" s="1"/>
  <c r="D14373" i="1" s="1"/>
  <c r="D14372" i="1" s="1"/>
  <c r="D14371" i="1" s="1"/>
  <c r="D14370" i="1" s="1"/>
  <c r="D14369" i="1" s="1"/>
  <c r="D14368" i="1" s="1"/>
  <c r="D14367" i="1" s="1"/>
  <c r="D14366" i="1" s="1"/>
  <c r="D14365" i="1" s="1"/>
  <c r="D14364" i="1" s="1"/>
  <c r="D14363" i="1" s="1"/>
  <c r="D14362" i="1" s="1"/>
  <c r="D14361" i="1" s="1"/>
  <c r="D14360" i="1" s="1"/>
  <c r="D14359" i="1" s="1"/>
  <c r="D14358" i="1" s="1"/>
  <c r="D14357" i="1" s="1"/>
  <c r="D14356" i="1" s="1"/>
  <c r="D14355" i="1" s="1"/>
  <c r="D14354" i="1" s="1"/>
  <c r="D14353" i="1" s="1"/>
  <c r="D14352" i="1" s="1"/>
  <c r="D14351" i="1" s="1"/>
  <c r="D14350" i="1" s="1"/>
  <c r="D14349" i="1" s="1"/>
  <c r="D14348" i="1" s="1"/>
  <c r="D14347" i="1" s="1"/>
  <c r="D14346" i="1" s="1"/>
  <c r="D14345" i="1" s="1"/>
  <c r="D14344" i="1" s="1"/>
  <c r="D14343" i="1" s="1"/>
  <c r="D14342" i="1" s="1"/>
  <c r="D14341" i="1" s="1"/>
  <c r="D14340" i="1" s="1"/>
  <c r="D14339" i="1" s="1"/>
  <c r="D14338" i="1" s="1"/>
  <c r="D14337" i="1" s="1"/>
  <c r="D14336" i="1" s="1"/>
  <c r="D14335" i="1" s="1"/>
  <c r="D14334" i="1" s="1"/>
  <c r="D14333" i="1" s="1"/>
  <c r="D14332" i="1" s="1"/>
  <c r="D14331" i="1" s="1"/>
  <c r="D14330" i="1" s="1"/>
  <c r="D14329" i="1" s="1"/>
  <c r="D14328" i="1" s="1"/>
  <c r="D14327" i="1" s="1"/>
  <c r="D14326" i="1" s="1"/>
  <c r="D14325" i="1" s="1"/>
  <c r="D14324" i="1" s="1"/>
  <c r="D14323" i="1" s="1"/>
  <c r="D14322" i="1" s="1"/>
  <c r="D14321" i="1" s="1"/>
  <c r="D14320" i="1" s="1"/>
  <c r="D14319" i="1" s="1"/>
  <c r="D14318" i="1" s="1"/>
  <c r="D14317" i="1" s="1"/>
  <c r="D14316" i="1" s="1"/>
  <c r="D14315" i="1" s="1"/>
  <c r="D14314" i="1" s="1"/>
  <c r="D14313" i="1" s="1"/>
  <c r="D14312" i="1" s="1"/>
  <c r="D14311" i="1" s="1"/>
  <c r="D14310" i="1" s="1"/>
  <c r="D14309" i="1" s="1"/>
  <c r="D14308" i="1" s="1"/>
  <c r="D14307" i="1" s="1"/>
  <c r="D14306" i="1" s="1"/>
  <c r="D14305" i="1" s="1"/>
  <c r="D14304" i="1" s="1"/>
  <c r="D14303" i="1" s="1"/>
  <c r="D14302" i="1" s="1"/>
  <c r="D14301" i="1" s="1"/>
  <c r="D14300" i="1" s="1"/>
  <c r="D14299" i="1" s="1"/>
  <c r="D14298" i="1" s="1"/>
  <c r="D14297" i="1" s="1"/>
  <c r="D14296" i="1" s="1"/>
  <c r="D14295" i="1" s="1"/>
  <c r="D14294" i="1" s="1"/>
  <c r="D14293" i="1" s="1"/>
  <c r="D14292" i="1" s="1"/>
  <c r="D14291" i="1" s="1"/>
  <c r="D14290" i="1" s="1"/>
  <c r="D14289" i="1" s="1"/>
  <c r="D14288" i="1" s="1"/>
  <c r="D14287" i="1" s="1"/>
  <c r="D14286" i="1" s="1"/>
  <c r="D14285" i="1" s="1"/>
  <c r="D14284" i="1" s="1"/>
  <c r="D14283" i="1" s="1"/>
  <c r="D14282" i="1" s="1"/>
  <c r="D14281" i="1" s="1"/>
  <c r="D14280" i="1" s="1"/>
  <c r="D14279" i="1" s="1"/>
  <c r="D14278" i="1" s="1"/>
  <c r="D14277" i="1" s="1"/>
  <c r="D14276" i="1" s="1"/>
  <c r="D14275" i="1" s="1"/>
  <c r="D14274" i="1" s="1"/>
  <c r="D14273" i="1" s="1"/>
  <c r="D14272" i="1" s="1"/>
  <c r="D14271" i="1" s="1"/>
  <c r="D14270" i="1" s="1"/>
  <c r="D14269" i="1" s="1"/>
  <c r="D14268" i="1" s="1"/>
  <c r="D14267" i="1" s="1"/>
  <c r="D14266" i="1" s="1"/>
  <c r="D14265" i="1" s="1"/>
  <c r="D14264" i="1" s="1"/>
  <c r="D14263" i="1" s="1"/>
  <c r="D14262" i="1" s="1"/>
  <c r="D14261" i="1" s="1"/>
  <c r="D14260" i="1" s="1"/>
  <c r="D14259" i="1" s="1"/>
  <c r="D14258" i="1" s="1"/>
  <c r="D14257" i="1" s="1"/>
  <c r="D14256" i="1" s="1"/>
  <c r="D14255" i="1" s="1"/>
  <c r="D14254" i="1" s="1"/>
  <c r="D14253" i="1" s="1"/>
  <c r="D14252" i="1" s="1"/>
  <c r="D14251" i="1" s="1"/>
  <c r="D14250" i="1" s="1"/>
  <c r="D14249" i="1" s="1"/>
  <c r="D14248" i="1" s="1"/>
  <c r="D14247" i="1" s="1"/>
  <c r="D14246" i="1" s="1"/>
  <c r="D14245" i="1" s="1"/>
  <c r="D14244" i="1" s="1"/>
  <c r="D14243" i="1" s="1"/>
  <c r="D14242" i="1" s="1"/>
  <c r="D14241" i="1" s="1"/>
  <c r="D14240" i="1" s="1"/>
  <c r="D14239" i="1" s="1"/>
  <c r="D14238" i="1" s="1"/>
  <c r="D14237" i="1" s="1"/>
  <c r="D14236" i="1" s="1"/>
  <c r="D14235" i="1" s="1"/>
  <c r="D14234" i="1" s="1"/>
  <c r="D14233" i="1" s="1"/>
  <c r="D14232" i="1" s="1"/>
  <c r="D14231" i="1" s="1"/>
  <c r="D14230" i="1" s="1"/>
  <c r="D14229" i="1" s="1"/>
  <c r="D14228" i="1" s="1"/>
  <c r="D14227" i="1" s="1"/>
  <c r="D14226" i="1" s="1"/>
  <c r="D14225" i="1" s="1"/>
  <c r="D14224" i="1" s="1"/>
  <c r="D14223" i="1" s="1"/>
  <c r="D14222" i="1" s="1"/>
  <c r="D14221" i="1" s="1"/>
  <c r="D14220" i="1" s="1"/>
  <c r="D14219" i="1" s="1"/>
  <c r="D14218" i="1" s="1"/>
  <c r="D14217" i="1" s="1"/>
  <c r="D14216" i="1" s="1"/>
  <c r="D14215" i="1" s="1"/>
  <c r="D14214" i="1" s="1"/>
  <c r="D14213" i="1" s="1"/>
  <c r="D14212" i="1" s="1"/>
  <c r="D14211" i="1" s="1"/>
  <c r="D14210" i="1" s="1"/>
  <c r="D14209" i="1" s="1"/>
  <c r="D14208" i="1" s="1"/>
  <c r="D14207" i="1" s="1"/>
  <c r="D14206" i="1" s="1"/>
  <c r="D14205" i="1" s="1"/>
  <c r="D14204" i="1" s="1"/>
  <c r="D14203" i="1" s="1"/>
  <c r="D14202" i="1" s="1"/>
  <c r="D14201" i="1" s="1"/>
  <c r="D14200" i="1" s="1"/>
  <c r="D14199" i="1" s="1"/>
  <c r="D14198" i="1" s="1"/>
  <c r="D14197" i="1" s="1"/>
  <c r="D14196" i="1" s="1"/>
  <c r="D14195" i="1" s="1"/>
  <c r="D14194" i="1" s="1"/>
  <c r="D14193" i="1" s="1"/>
  <c r="D14192" i="1" s="1"/>
  <c r="D14191" i="1" s="1"/>
  <c r="D14190" i="1" s="1"/>
  <c r="D14189" i="1" s="1"/>
  <c r="D14188" i="1" s="1"/>
  <c r="D14187" i="1" s="1"/>
  <c r="D14186" i="1" s="1"/>
  <c r="D14185" i="1" s="1"/>
  <c r="D14184" i="1" s="1"/>
  <c r="D14183" i="1" s="1"/>
  <c r="D14182" i="1" s="1"/>
  <c r="D14181" i="1" s="1"/>
  <c r="D14180" i="1" s="1"/>
  <c r="D14179" i="1" s="1"/>
  <c r="D14178" i="1" s="1"/>
  <c r="D14177" i="1" s="1"/>
  <c r="D14176" i="1" s="1"/>
  <c r="D14175" i="1" s="1"/>
  <c r="D14174" i="1" s="1"/>
  <c r="D14173" i="1" s="1"/>
  <c r="D14172" i="1" s="1"/>
  <c r="D14171" i="1" s="1"/>
  <c r="D14170" i="1" s="1"/>
  <c r="D14169" i="1" s="1"/>
  <c r="D14168" i="1" s="1"/>
  <c r="D14167" i="1" s="1"/>
  <c r="D14166" i="1" s="1"/>
  <c r="D14165" i="1" s="1"/>
  <c r="D14164" i="1" s="1"/>
  <c r="D14163" i="1" s="1"/>
  <c r="D14162" i="1" s="1"/>
  <c r="D14161" i="1" s="1"/>
  <c r="D14160" i="1" s="1"/>
  <c r="D14159" i="1" s="1"/>
  <c r="D14158" i="1" s="1"/>
  <c r="D14157" i="1" s="1"/>
  <c r="D14156" i="1" s="1"/>
  <c r="D14155" i="1" s="1"/>
  <c r="D14154" i="1" s="1"/>
  <c r="D14153" i="1" s="1"/>
  <c r="D14152" i="1" s="1"/>
  <c r="D14151" i="1" s="1"/>
  <c r="D14150" i="1" s="1"/>
  <c r="D14149" i="1" s="1"/>
  <c r="D14148" i="1" s="1"/>
  <c r="D14147" i="1" s="1"/>
  <c r="D14146" i="1" s="1"/>
  <c r="D14145" i="1" s="1"/>
  <c r="D14144" i="1" s="1"/>
  <c r="D14143" i="1" s="1"/>
  <c r="D14142" i="1" s="1"/>
  <c r="D14141" i="1" s="1"/>
  <c r="D14140" i="1" s="1"/>
  <c r="D14139" i="1" s="1"/>
  <c r="D14138" i="1" s="1"/>
  <c r="D14137" i="1" s="1"/>
  <c r="D14136" i="1" s="1"/>
  <c r="D14135" i="1" s="1"/>
  <c r="D14134" i="1" s="1"/>
  <c r="D14133" i="1" s="1"/>
  <c r="D14132" i="1" s="1"/>
  <c r="D14131" i="1" s="1"/>
  <c r="D14130" i="1" s="1"/>
  <c r="D14129" i="1" s="1"/>
  <c r="D14128" i="1" s="1"/>
  <c r="D14127" i="1" s="1"/>
  <c r="D14126" i="1" s="1"/>
  <c r="D14125" i="1" s="1"/>
  <c r="D14124" i="1" s="1"/>
  <c r="D14123" i="1" s="1"/>
  <c r="D14122" i="1" s="1"/>
  <c r="D14121" i="1" s="1"/>
  <c r="D14120" i="1" s="1"/>
  <c r="D14119" i="1" s="1"/>
  <c r="D14118" i="1" s="1"/>
  <c r="D14117" i="1" s="1"/>
  <c r="D14116" i="1" s="1"/>
  <c r="D14115" i="1" s="1"/>
  <c r="D14114" i="1" s="1"/>
  <c r="D14113" i="1" s="1"/>
  <c r="D14112" i="1" s="1"/>
  <c r="D14111" i="1" s="1"/>
  <c r="D14110" i="1" s="1"/>
  <c r="D14109" i="1" s="1"/>
  <c r="D14108" i="1" s="1"/>
  <c r="D14107" i="1" s="1"/>
  <c r="D14106" i="1" s="1"/>
  <c r="D14105" i="1" s="1"/>
  <c r="D14104" i="1" s="1"/>
  <c r="D14103" i="1" s="1"/>
  <c r="D14102" i="1" s="1"/>
  <c r="D14101" i="1" s="1"/>
  <c r="D14100" i="1" s="1"/>
  <c r="D14099" i="1" s="1"/>
  <c r="D14098" i="1" s="1"/>
  <c r="D14097" i="1" s="1"/>
  <c r="D14096" i="1" s="1"/>
  <c r="D14095" i="1" s="1"/>
  <c r="D14094" i="1" s="1"/>
  <c r="D14093" i="1" s="1"/>
  <c r="D14092" i="1" s="1"/>
  <c r="D14091" i="1" s="1"/>
  <c r="D14090" i="1" s="1"/>
  <c r="D14089" i="1" s="1"/>
  <c r="D14088" i="1" s="1"/>
  <c r="D14087" i="1" s="1"/>
  <c r="D14086" i="1" s="1"/>
  <c r="D14085" i="1" s="1"/>
  <c r="D14084" i="1" s="1"/>
  <c r="D14083" i="1" s="1"/>
  <c r="D14082" i="1" s="1"/>
  <c r="D14081" i="1" s="1"/>
  <c r="D14080" i="1" s="1"/>
  <c r="D14079" i="1" s="1"/>
  <c r="D14078" i="1" s="1"/>
  <c r="D14077" i="1" s="1"/>
  <c r="D14076" i="1" s="1"/>
  <c r="D14075" i="1" s="1"/>
  <c r="D14074" i="1" s="1"/>
  <c r="D14073" i="1" s="1"/>
  <c r="D14072" i="1" s="1"/>
  <c r="D14071" i="1" s="1"/>
  <c r="D14070" i="1" s="1"/>
  <c r="D14069" i="1" s="1"/>
  <c r="D14068" i="1" s="1"/>
  <c r="D14067" i="1" s="1"/>
  <c r="D14066" i="1" s="1"/>
  <c r="D14065" i="1" s="1"/>
  <c r="D14064" i="1" s="1"/>
  <c r="D14063" i="1" s="1"/>
  <c r="D14062" i="1" s="1"/>
  <c r="D14061" i="1" s="1"/>
  <c r="D14060" i="1" s="1"/>
  <c r="D14059" i="1" s="1"/>
  <c r="D14058" i="1" s="1"/>
  <c r="D14057" i="1" s="1"/>
  <c r="D14056" i="1" s="1"/>
  <c r="D14055" i="1" s="1"/>
  <c r="D14054" i="1" s="1"/>
  <c r="D14053" i="1" s="1"/>
  <c r="D14052" i="1" s="1"/>
  <c r="D14051" i="1" s="1"/>
  <c r="D14050" i="1" s="1"/>
  <c r="D14049" i="1" s="1"/>
  <c r="D14048" i="1" s="1"/>
  <c r="D14047" i="1" s="1"/>
  <c r="D14046" i="1" s="1"/>
  <c r="D14045" i="1" s="1"/>
  <c r="D14044" i="1" s="1"/>
  <c r="D14043" i="1" s="1"/>
  <c r="D14042" i="1" s="1"/>
  <c r="D14041" i="1" s="1"/>
  <c r="D14040" i="1" s="1"/>
  <c r="D14039" i="1" s="1"/>
  <c r="D14038" i="1" s="1"/>
  <c r="D14037" i="1" s="1"/>
  <c r="D14036" i="1" s="1"/>
  <c r="D14035" i="1" s="1"/>
  <c r="D14034" i="1" s="1"/>
  <c r="D14033" i="1" s="1"/>
  <c r="D14032" i="1" s="1"/>
  <c r="D14031" i="1" s="1"/>
  <c r="D14030" i="1" s="1"/>
  <c r="D14029" i="1" s="1"/>
  <c r="D14028" i="1" s="1"/>
  <c r="D14027" i="1" s="1"/>
  <c r="D14026" i="1" s="1"/>
  <c r="D14025" i="1" s="1"/>
  <c r="D14024" i="1" s="1"/>
  <c r="D14023" i="1" s="1"/>
  <c r="D14022" i="1" s="1"/>
  <c r="D14021" i="1" s="1"/>
  <c r="D14020" i="1" s="1"/>
  <c r="D14019" i="1" s="1"/>
  <c r="D14018" i="1" s="1"/>
  <c r="D14017" i="1" s="1"/>
  <c r="D14016" i="1" s="1"/>
  <c r="D14015" i="1" s="1"/>
  <c r="D14014" i="1" s="1"/>
  <c r="D14013" i="1" s="1"/>
  <c r="D14012" i="1" s="1"/>
  <c r="D14011" i="1" s="1"/>
  <c r="D14010" i="1" s="1"/>
  <c r="D14009" i="1" s="1"/>
  <c r="D14008" i="1" s="1"/>
  <c r="D14007" i="1" s="1"/>
  <c r="D14006" i="1" s="1"/>
  <c r="D14005" i="1" s="1"/>
  <c r="D14004" i="1" s="1"/>
  <c r="D14003" i="1" s="1"/>
  <c r="D14002" i="1" s="1"/>
  <c r="D14001" i="1" s="1"/>
  <c r="D14000" i="1" s="1"/>
  <c r="D13999" i="1" s="1"/>
  <c r="D13998" i="1" s="1"/>
  <c r="D13997" i="1" s="1"/>
  <c r="D13996" i="1" s="1"/>
  <c r="D13995" i="1" s="1"/>
  <c r="D13994" i="1" s="1"/>
  <c r="D13993" i="1" s="1"/>
  <c r="D13992" i="1" s="1"/>
  <c r="D13991" i="1" s="1"/>
  <c r="D13990" i="1" s="1"/>
  <c r="D13989" i="1" s="1"/>
  <c r="D13988" i="1" s="1"/>
  <c r="D13987" i="1" s="1"/>
  <c r="D13986" i="1" s="1"/>
  <c r="D13985" i="1" s="1"/>
  <c r="D13984" i="1" s="1"/>
  <c r="D13983" i="1" s="1"/>
  <c r="D13982" i="1" s="1"/>
  <c r="D13981" i="1" s="1"/>
  <c r="D13980" i="1" s="1"/>
  <c r="D13979" i="1" s="1"/>
  <c r="D13978" i="1" s="1"/>
  <c r="D13977" i="1" s="1"/>
  <c r="D13976" i="1" s="1"/>
  <c r="D13975" i="1" s="1"/>
  <c r="D13974" i="1" s="1"/>
  <c r="D13973" i="1" s="1"/>
  <c r="D13972" i="1" s="1"/>
  <c r="D13971" i="1" s="1"/>
  <c r="D13970" i="1" s="1"/>
  <c r="D13969" i="1" s="1"/>
  <c r="D13968" i="1" s="1"/>
  <c r="D13967" i="1" s="1"/>
  <c r="D13966" i="1" s="1"/>
  <c r="D13965" i="1" s="1"/>
  <c r="D13964" i="1" s="1"/>
  <c r="D13963" i="1" s="1"/>
  <c r="D13962" i="1" s="1"/>
  <c r="D13961" i="1" s="1"/>
  <c r="D13960" i="1" s="1"/>
  <c r="D13959" i="1" s="1"/>
  <c r="D13958" i="1" s="1"/>
  <c r="D13957" i="1" s="1"/>
  <c r="D13956" i="1" s="1"/>
  <c r="D13955" i="1" s="1"/>
  <c r="D13954" i="1" s="1"/>
  <c r="D13953" i="1" s="1"/>
  <c r="D13952" i="1" s="1"/>
  <c r="D13951" i="1" s="1"/>
  <c r="D13950" i="1" s="1"/>
  <c r="D13949" i="1" s="1"/>
  <c r="D13948" i="1" s="1"/>
  <c r="D13947" i="1" s="1"/>
  <c r="D13946" i="1" s="1"/>
  <c r="D13945" i="1" s="1"/>
  <c r="D13944" i="1" s="1"/>
  <c r="D13943" i="1" s="1"/>
  <c r="D13942" i="1" s="1"/>
  <c r="D13941" i="1" s="1"/>
  <c r="D13940" i="1" s="1"/>
  <c r="D13939" i="1" s="1"/>
  <c r="D13938" i="1" s="1"/>
  <c r="D13937" i="1" s="1"/>
  <c r="D13936" i="1" s="1"/>
  <c r="D13935" i="1" s="1"/>
  <c r="D13934" i="1" s="1"/>
  <c r="D13933" i="1" s="1"/>
  <c r="D13932" i="1" s="1"/>
  <c r="D13931" i="1" s="1"/>
  <c r="D13930" i="1" s="1"/>
  <c r="D13929" i="1" s="1"/>
  <c r="D13928" i="1" s="1"/>
  <c r="D13927" i="1" s="1"/>
  <c r="D13926" i="1" s="1"/>
  <c r="D13925" i="1" s="1"/>
  <c r="D13924" i="1" s="1"/>
  <c r="D13923" i="1" s="1"/>
  <c r="D13922" i="1" s="1"/>
  <c r="D13921" i="1" s="1"/>
  <c r="D13920" i="1" s="1"/>
  <c r="D13919" i="1" s="1"/>
  <c r="D13918" i="1" s="1"/>
  <c r="D13917" i="1" s="1"/>
  <c r="D13916" i="1" s="1"/>
  <c r="D13915" i="1" s="1"/>
  <c r="D13914" i="1" s="1"/>
  <c r="D13913" i="1" s="1"/>
  <c r="D13912" i="1" s="1"/>
  <c r="D13911" i="1" s="1"/>
  <c r="D13910" i="1" s="1"/>
  <c r="D13909" i="1" s="1"/>
  <c r="D13908" i="1" s="1"/>
  <c r="D13907" i="1" s="1"/>
  <c r="D13906" i="1" s="1"/>
  <c r="D13905" i="1" s="1"/>
  <c r="D13904" i="1" s="1"/>
  <c r="D13903" i="1" s="1"/>
  <c r="D13902" i="1" s="1"/>
  <c r="D13901" i="1" s="1"/>
  <c r="D13900" i="1" s="1"/>
  <c r="D13899" i="1" s="1"/>
  <c r="D13898" i="1" s="1"/>
  <c r="D13897" i="1" s="1"/>
  <c r="D13896" i="1" s="1"/>
  <c r="D13895" i="1" s="1"/>
  <c r="D13894" i="1" s="1"/>
  <c r="D13893" i="1" s="1"/>
  <c r="D13892" i="1" s="1"/>
  <c r="D13891" i="1" s="1"/>
  <c r="D13890" i="1" s="1"/>
  <c r="D13889" i="1" s="1"/>
  <c r="D13888" i="1" s="1"/>
  <c r="D13887" i="1" s="1"/>
  <c r="D13886" i="1" s="1"/>
  <c r="D13885" i="1" s="1"/>
  <c r="D13884" i="1" s="1"/>
  <c r="D13883" i="1" s="1"/>
  <c r="D13882" i="1" s="1"/>
  <c r="D13881" i="1" s="1"/>
  <c r="D13880" i="1" s="1"/>
  <c r="D13879" i="1" s="1"/>
  <c r="D13878" i="1" s="1"/>
  <c r="D13877" i="1" s="1"/>
  <c r="D13876" i="1" s="1"/>
  <c r="D13875" i="1" s="1"/>
  <c r="D13874" i="1" s="1"/>
  <c r="D13873" i="1" s="1"/>
  <c r="D13872" i="1" s="1"/>
  <c r="D13871" i="1" s="1"/>
  <c r="D13870" i="1" s="1"/>
  <c r="D13869" i="1" s="1"/>
  <c r="D13868" i="1" s="1"/>
  <c r="D13867" i="1" s="1"/>
  <c r="D13866" i="1" s="1"/>
  <c r="D13865" i="1" s="1"/>
  <c r="D13864" i="1" s="1"/>
  <c r="D13863" i="1" s="1"/>
  <c r="D13862" i="1" s="1"/>
  <c r="D13861" i="1" s="1"/>
  <c r="D13860" i="1" s="1"/>
  <c r="D13859" i="1" s="1"/>
  <c r="D13858" i="1" s="1"/>
  <c r="D13857" i="1" s="1"/>
  <c r="D13856" i="1" s="1"/>
  <c r="D13855" i="1" s="1"/>
  <c r="D13854" i="1" s="1"/>
  <c r="D13853" i="1" s="1"/>
  <c r="D13852" i="1" s="1"/>
  <c r="D13851" i="1" s="1"/>
  <c r="D13850" i="1" s="1"/>
  <c r="D13849" i="1" s="1"/>
  <c r="D13848" i="1" s="1"/>
  <c r="D13847" i="1" s="1"/>
  <c r="D13846" i="1" s="1"/>
  <c r="D13845" i="1" s="1"/>
  <c r="D13844" i="1" s="1"/>
  <c r="D13843" i="1" s="1"/>
  <c r="D13842" i="1" s="1"/>
  <c r="D13841" i="1" s="1"/>
  <c r="D13840" i="1" s="1"/>
  <c r="D13839" i="1" s="1"/>
  <c r="D13838" i="1" s="1"/>
  <c r="D13837" i="1" s="1"/>
  <c r="D13836" i="1" s="1"/>
  <c r="D13835" i="1" s="1"/>
  <c r="D13834" i="1" s="1"/>
  <c r="D13833" i="1" s="1"/>
  <c r="D13832" i="1" s="1"/>
  <c r="D13831" i="1" s="1"/>
  <c r="D13830" i="1" s="1"/>
  <c r="D13829" i="1" s="1"/>
  <c r="D13828" i="1" s="1"/>
  <c r="D13827" i="1" s="1"/>
  <c r="D13826" i="1" s="1"/>
  <c r="D13825" i="1" s="1"/>
  <c r="D13824" i="1" s="1"/>
  <c r="D13823" i="1" s="1"/>
  <c r="D13822" i="1" s="1"/>
  <c r="D13821" i="1" s="1"/>
  <c r="D13820" i="1" s="1"/>
  <c r="D13819" i="1" s="1"/>
  <c r="D13818" i="1" s="1"/>
  <c r="D13817" i="1" s="1"/>
  <c r="D13816" i="1" s="1"/>
  <c r="D13815" i="1" s="1"/>
  <c r="D13814" i="1" s="1"/>
  <c r="D13813" i="1" s="1"/>
  <c r="D13812" i="1" s="1"/>
  <c r="D13811" i="1" s="1"/>
  <c r="D13810" i="1" s="1"/>
  <c r="D13809" i="1" s="1"/>
  <c r="D13808" i="1" s="1"/>
  <c r="D13807" i="1" s="1"/>
  <c r="D13806" i="1" s="1"/>
  <c r="D13805" i="1" s="1"/>
  <c r="D13804" i="1" s="1"/>
  <c r="D13803" i="1" s="1"/>
  <c r="D13802" i="1" s="1"/>
  <c r="D13801" i="1" s="1"/>
  <c r="D13800" i="1" s="1"/>
  <c r="D13799" i="1" s="1"/>
  <c r="D13798" i="1" s="1"/>
  <c r="D13797" i="1" s="1"/>
  <c r="D13796" i="1" s="1"/>
  <c r="D13795" i="1" s="1"/>
  <c r="D13794" i="1" s="1"/>
  <c r="D13793" i="1" s="1"/>
  <c r="D13792" i="1" s="1"/>
  <c r="D13791" i="1" s="1"/>
  <c r="D13790" i="1" s="1"/>
  <c r="D13789" i="1" s="1"/>
  <c r="D13788" i="1" s="1"/>
  <c r="D13787" i="1" s="1"/>
  <c r="D13786" i="1" s="1"/>
  <c r="D13785" i="1" s="1"/>
  <c r="D13784" i="1" s="1"/>
  <c r="D13783" i="1" s="1"/>
  <c r="D13782" i="1" s="1"/>
  <c r="D13781" i="1" s="1"/>
  <c r="D13780" i="1" s="1"/>
  <c r="D13779" i="1" s="1"/>
  <c r="D13778" i="1" s="1"/>
  <c r="D13777" i="1" s="1"/>
  <c r="D13776" i="1" s="1"/>
  <c r="D13775" i="1" s="1"/>
  <c r="D13774" i="1" s="1"/>
  <c r="D13773" i="1" s="1"/>
  <c r="D13772" i="1" s="1"/>
  <c r="D13771" i="1" s="1"/>
  <c r="D13770" i="1" s="1"/>
  <c r="D13769" i="1" s="1"/>
  <c r="D13768" i="1" s="1"/>
  <c r="D13767" i="1" s="1"/>
  <c r="D13766" i="1" s="1"/>
  <c r="D13765" i="1" s="1"/>
  <c r="D13764" i="1" s="1"/>
  <c r="D13763" i="1" s="1"/>
  <c r="D13762" i="1" s="1"/>
  <c r="D13761" i="1" s="1"/>
  <c r="D13760" i="1" s="1"/>
  <c r="D13759" i="1" s="1"/>
  <c r="D13758" i="1" s="1"/>
  <c r="D13757" i="1" s="1"/>
  <c r="D13756" i="1" s="1"/>
  <c r="D13755" i="1" s="1"/>
  <c r="D13754" i="1" s="1"/>
  <c r="D13753" i="1" s="1"/>
  <c r="D13752" i="1" s="1"/>
  <c r="D13751" i="1" s="1"/>
  <c r="D13750" i="1" s="1"/>
  <c r="D13749" i="1" s="1"/>
  <c r="D13748" i="1" s="1"/>
  <c r="D13747" i="1" s="1"/>
  <c r="D13746" i="1" s="1"/>
  <c r="D13745" i="1" s="1"/>
  <c r="D13744" i="1" s="1"/>
  <c r="D13743" i="1" s="1"/>
  <c r="D13742" i="1" s="1"/>
  <c r="D13741" i="1" s="1"/>
  <c r="D13740" i="1" s="1"/>
  <c r="D13739" i="1" s="1"/>
  <c r="D13738" i="1" s="1"/>
  <c r="D13737" i="1" s="1"/>
  <c r="D13736" i="1" s="1"/>
  <c r="D13735" i="1" s="1"/>
  <c r="D13734" i="1" s="1"/>
  <c r="D13733" i="1" s="1"/>
  <c r="D13732" i="1" s="1"/>
  <c r="D13731" i="1" s="1"/>
  <c r="D13730" i="1" s="1"/>
  <c r="D13729" i="1" s="1"/>
  <c r="D13728" i="1" s="1"/>
  <c r="D13727" i="1" s="1"/>
  <c r="D13726" i="1" s="1"/>
  <c r="D13725" i="1" s="1"/>
  <c r="D13724" i="1" s="1"/>
  <c r="D13723" i="1" s="1"/>
  <c r="D13722" i="1" s="1"/>
  <c r="D13721" i="1" s="1"/>
  <c r="D13720" i="1" s="1"/>
  <c r="D13719" i="1" s="1"/>
  <c r="D13718" i="1" s="1"/>
  <c r="D13717" i="1" s="1"/>
  <c r="D13716" i="1" s="1"/>
  <c r="D13715" i="1" s="1"/>
  <c r="D13714" i="1" s="1"/>
  <c r="D13713" i="1" s="1"/>
  <c r="D13712" i="1" s="1"/>
  <c r="D13711" i="1" s="1"/>
  <c r="D13710" i="1" s="1"/>
  <c r="D13709" i="1" s="1"/>
  <c r="D13708" i="1" s="1"/>
  <c r="D13707" i="1" s="1"/>
  <c r="D13706" i="1" s="1"/>
  <c r="D13705" i="1" s="1"/>
  <c r="D13704" i="1" s="1"/>
  <c r="D13703" i="1" s="1"/>
  <c r="D13702" i="1" s="1"/>
  <c r="D13701" i="1" s="1"/>
  <c r="D13700" i="1" s="1"/>
  <c r="D13699" i="1" s="1"/>
  <c r="D13698" i="1" s="1"/>
  <c r="D13697" i="1" s="1"/>
  <c r="D13696" i="1" s="1"/>
  <c r="D13695" i="1" s="1"/>
  <c r="D13694" i="1" s="1"/>
  <c r="D13693" i="1" s="1"/>
  <c r="D13692" i="1" s="1"/>
  <c r="D13691" i="1" s="1"/>
  <c r="D13690" i="1" s="1"/>
  <c r="D13689" i="1" s="1"/>
  <c r="D13688" i="1" s="1"/>
  <c r="D13687" i="1" s="1"/>
  <c r="D13686" i="1" s="1"/>
  <c r="D13685" i="1" s="1"/>
  <c r="D13684" i="1" s="1"/>
  <c r="D13683" i="1" s="1"/>
  <c r="D13682" i="1" s="1"/>
  <c r="D13681" i="1" s="1"/>
  <c r="D13680" i="1" s="1"/>
  <c r="D13679" i="1" s="1"/>
  <c r="D13678" i="1" s="1"/>
  <c r="D13677" i="1" s="1"/>
  <c r="D13676" i="1" s="1"/>
  <c r="D13675" i="1" s="1"/>
  <c r="D13674" i="1" s="1"/>
  <c r="D13673" i="1" s="1"/>
  <c r="D13672" i="1" s="1"/>
  <c r="D13671" i="1" s="1"/>
  <c r="D13670" i="1" s="1"/>
  <c r="D13669" i="1" s="1"/>
  <c r="D13668" i="1" s="1"/>
  <c r="D13667" i="1" s="1"/>
  <c r="D13666" i="1" s="1"/>
  <c r="D13665" i="1" s="1"/>
  <c r="D13664" i="1" s="1"/>
  <c r="D13663" i="1" s="1"/>
  <c r="D13662" i="1" s="1"/>
  <c r="D13661" i="1" s="1"/>
  <c r="D13660" i="1" s="1"/>
  <c r="D13659" i="1" s="1"/>
  <c r="D13658" i="1" s="1"/>
  <c r="D13657" i="1" s="1"/>
  <c r="D13656" i="1" s="1"/>
  <c r="D13655" i="1" s="1"/>
  <c r="D13654" i="1" s="1"/>
  <c r="D13653" i="1" s="1"/>
  <c r="D13652" i="1" s="1"/>
  <c r="D13651" i="1" s="1"/>
  <c r="D13650" i="1" s="1"/>
  <c r="D13649" i="1" s="1"/>
  <c r="D13648" i="1" s="1"/>
  <c r="D13647" i="1" s="1"/>
  <c r="D13646" i="1" s="1"/>
  <c r="D13645" i="1" s="1"/>
  <c r="D13644" i="1" s="1"/>
  <c r="D13643" i="1" s="1"/>
  <c r="D13642" i="1" s="1"/>
  <c r="D13641" i="1" s="1"/>
  <c r="D13640" i="1" s="1"/>
  <c r="D13639" i="1" s="1"/>
  <c r="D13638" i="1" s="1"/>
  <c r="D13637" i="1" s="1"/>
  <c r="D13636" i="1" s="1"/>
  <c r="D13635" i="1" s="1"/>
  <c r="D13634" i="1" s="1"/>
  <c r="D13633" i="1" s="1"/>
  <c r="D13632" i="1" s="1"/>
  <c r="D13631" i="1" s="1"/>
  <c r="D13630" i="1" s="1"/>
  <c r="D13629" i="1" s="1"/>
  <c r="D13628" i="1" s="1"/>
  <c r="D13627" i="1" s="1"/>
  <c r="D13626" i="1" s="1"/>
  <c r="D13625" i="1" s="1"/>
  <c r="D13624" i="1" s="1"/>
  <c r="D13623" i="1" s="1"/>
  <c r="D13622" i="1" s="1"/>
  <c r="D13621" i="1" s="1"/>
  <c r="D13620" i="1" s="1"/>
  <c r="D13619" i="1" s="1"/>
  <c r="D13618" i="1" s="1"/>
  <c r="D13617" i="1" s="1"/>
  <c r="D13616" i="1" s="1"/>
  <c r="D13615" i="1" s="1"/>
  <c r="D13614" i="1" s="1"/>
  <c r="D13613" i="1" s="1"/>
  <c r="D13612" i="1" s="1"/>
  <c r="D13611" i="1" s="1"/>
  <c r="D13610" i="1" s="1"/>
  <c r="D13609" i="1" s="1"/>
  <c r="D13608" i="1" s="1"/>
  <c r="D13607" i="1" s="1"/>
  <c r="D13606" i="1" s="1"/>
  <c r="D13605" i="1" s="1"/>
  <c r="D13604" i="1" s="1"/>
  <c r="D13603" i="1" s="1"/>
  <c r="D13602" i="1" s="1"/>
  <c r="D13601" i="1" s="1"/>
  <c r="D13600" i="1" s="1"/>
  <c r="D13599" i="1" s="1"/>
  <c r="D13598" i="1" s="1"/>
  <c r="D13597" i="1" s="1"/>
  <c r="D13596" i="1" s="1"/>
  <c r="D13595" i="1" s="1"/>
  <c r="D13594" i="1" s="1"/>
  <c r="D13593" i="1" s="1"/>
  <c r="D13592" i="1" s="1"/>
  <c r="D13591" i="1" s="1"/>
  <c r="D13590" i="1" s="1"/>
  <c r="D13589" i="1" s="1"/>
  <c r="D13588" i="1" s="1"/>
  <c r="D13587" i="1" s="1"/>
  <c r="D13586" i="1" s="1"/>
  <c r="D13585" i="1" s="1"/>
  <c r="D13584" i="1" s="1"/>
  <c r="D13583" i="1" s="1"/>
  <c r="D13582" i="1" s="1"/>
  <c r="D13581" i="1" s="1"/>
  <c r="D13580" i="1" s="1"/>
  <c r="D13579" i="1" s="1"/>
  <c r="D13578" i="1" s="1"/>
  <c r="D13577" i="1" s="1"/>
  <c r="D13576" i="1" s="1"/>
  <c r="D13575" i="1" s="1"/>
  <c r="D13574" i="1" s="1"/>
  <c r="D13573" i="1" s="1"/>
  <c r="D13572" i="1" s="1"/>
  <c r="D13571" i="1" s="1"/>
  <c r="D13570" i="1" s="1"/>
  <c r="D13569" i="1" s="1"/>
  <c r="D13568" i="1" s="1"/>
  <c r="D13567" i="1" s="1"/>
  <c r="D13566" i="1" s="1"/>
  <c r="D13565" i="1" s="1"/>
  <c r="D13564" i="1" s="1"/>
  <c r="D13563" i="1" s="1"/>
  <c r="D13562" i="1" s="1"/>
  <c r="D13561" i="1" s="1"/>
  <c r="D13560" i="1" s="1"/>
  <c r="D13559" i="1" s="1"/>
  <c r="D13558" i="1" s="1"/>
  <c r="D13557" i="1" s="1"/>
  <c r="D13556" i="1" s="1"/>
  <c r="D13555" i="1" s="1"/>
  <c r="D13554" i="1" s="1"/>
  <c r="D13553" i="1" s="1"/>
  <c r="D13552" i="1" s="1"/>
  <c r="D13551" i="1" s="1"/>
  <c r="D13550" i="1" s="1"/>
  <c r="D13549" i="1" s="1"/>
  <c r="D13548" i="1" s="1"/>
  <c r="D13547" i="1" s="1"/>
  <c r="D13546" i="1" s="1"/>
  <c r="D13545" i="1" s="1"/>
  <c r="D13544" i="1" s="1"/>
  <c r="D13543" i="1" s="1"/>
  <c r="D13542" i="1" s="1"/>
  <c r="D13541" i="1" s="1"/>
  <c r="D13540" i="1" s="1"/>
  <c r="D13539" i="1" s="1"/>
  <c r="D13538" i="1" s="1"/>
  <c r="D13537" i="1" s="1"/>
  <c r="D13536" i="1" s="1"/>
  <c r="D13535" i="1" s="1"/>
  <c r="D13534" i="1" s="1"/>
  <c r="D13533" i="1" s="1"/>
  <c r="D13532" i="1" s="1"/>
  <c r="D13531" i="1" s="1"/>
  <c r="D13530" i="1" s="1"/>
  <c r="D13529" i="1" s="1"/>
  <c r="D13528" i="1" s="1"/>
  <c r="D13527" i="1" s="1"/>
  <c r="D13526" i="1" s="1"/>
  <c r="D13525" i="1" s="1"/>
  <c r="D13524" i="1" s="1"/>
  <c r="D13523" i="1" s="1"/>
  <c r="D13522" i="1" s="1"/>
  <c r="D13521" i="1" s="1"/>
  <c r="D13520" i="1" s="1"/>
  <c r="D13519" i="1" s="1"/>
  <c r="D13518" i="1" s="1"/>
  <c r="D13517" i="1" s="1"/>
  <c r="D13516" i="1" s="1"/>
  <c r="D13515" i="1" s="1"/>
  <c r="D13514" i="1" s="1"/>
  <c r="D13513" i="1" s="1"/>
  <c r="D13512" i="1" s="1"/>
  <c r="D13511" i="1" s="1"/>
  <c r="D13510" i="1" s="1"/>
  <c r="D13509" i="1" s="1"/>
  <c r="D13508" i="1" s="1"/>
  <c r="D13507" i="1" s="1"/>
  <c r="D13506" i="1" s="1"/>
  <c r="D13505" i="1" s="1"/>
  <c r="D13504" i="1" s="1"/>
  <c r="D13503" i="1" s="1"/>
  <c r="D13502" i="1" s="1"/>
  <c r="D13501" i="1" s="1"/>
  <c r="D13500" i="1" s="1"/>
  <c r="D13499" i="1" s="1"/>
  <c r="D13498" i="1" s="1"/>
  <c r="D13497" i="1" s="1"/>
  <c r="D13496" i="1" s="1"/>
  <c r="D13495" i="1" s="1"/>
  <c r="D13494" i="1" s="1"/>
  <c r="D13493" i="1" s="1"/>
  <c r="D13492" i="1" s="1"/>
  <c r="D13491" i="1" s="1"/>
  <c r="D13490" i="1" s="1"/>
  <c r="D13489" i="1" s="1"/>
  <c r="D13488" i="1" s="1"/>
  <c r="D13487" i="1" s="1"/>
  <c r="D13486" i="1" s="1"/>
  <c r="D13485" i="1" s="1"/>
  <c r="D13484" i="1" s="1"/>
  <c r="D13483" i="1" s="1"/>
  <c r="D13482" i="1" s="1"/>
  <c r="D13481" i="1" s="1"/>
  <c r="D13480" i="1" s="1"/>
  <c r="D13479" i="1" s="1"/>
  <c r="D13478" i="1" s="1"/>
  <c r="D13477" i="1" s="1"/>
  <c r="D13476" i="1" s="1"/>
  <c r="D13475" i="1" s="1"/>
  <c r="D13474" i="1" s="1"/>
  <c r="D13473" i="1" s="1"/>
  <c r="D13472" i="1" s="1"/>
  <c r="D13471" i="1" s="1"/>
  <c r="D13470" i="1" s="1"/>
  <c r="D13469" i="1" s="1"/>
  <c r="D13468" i="1" s="1"/>
  <c r="D13467" i="1" s="1"/>
  <c r="D13466" i="1" s="1"/>
  <c r="D13465" i="1" s="1"/>
  <c r="D13464" i="1" s="1"/>
  <c r="D13463" i="1" s="1"/>
  <c r="D13462" i="1" s="1"/>
  <c r="D13461" i="1" s="1"/>
  <c r="D13460" i="1" s="1"/>
  <c r="D13459" i="1" s="1"/>
  <c r="D13458" i="1" s="1"/>
  <c r="D13457" i="1" s="1"/>
  <c r="D13456" i="1" s="1"/>
  <c r="D13455" i="1" s="1"/>
  <c r="D13454" i="1" s="1"/>
  <c r="D13453" i="1" s="1"/>
  <c r="D13452" i="1" s="1"/>
  <c r="D13451" i="1" s="1"/>
  <c r="D13450" i="1" s="1"/>
  <c r="D13449" i="1" s="1"/>
  <c r="D13448" i="1" s="1"/>
  <c r="D13447" i="1" s="1"/>
  <c r="D13446" i="1" s="1"/>
  <c r="D13445" i="1" s="1"/>
  <c r="D13444" i="1" s="1"/>
  <c r="D13443" i="1" s="1"/>
  <c r="D13442" i="1" s="1"/>
  <c r="D13441" i="1" s="1"/>
  <c r="D13440" i="1" s="1"/>
  <c r="D13439" i="1" s="1"/>
  <c r="D13438" i="1" s="1"/>
  <c r="D13437" i="1" s="1"/>
  <c r="D13436" i="1" s="1"/>
  <c r="D13435" i="1" s="1"/>
  <c r="D13434" i="1" s="1"/>
  <c r="D13433" i="1" s="1"/>
  <c r="D13432" i="1" s="1"/>
  <c r="D13431" i="1" s="1"/>
  <c r="D13430" i="1" s="1"/>
  <c r="D13429" i="1" s="1"/>
  <c r="D13428" i="1" s="1"/>
  <c r="D13427" i="1" s="1"/>
  <c r="D13426" i="1" s="1"/>
  <c r="D13425" i="1" s="1"/>
  <c r="D13424" i="1" s="1"/>
  <c r="D13423" i="1" s="1"/>
  <c r="D13422" i="1" s="1"/>
  <c r="D13421" i="1" s="1"/>
  <c r="D13420" i="1" s="1"/>
  <c r="D13419" i="1" s="1"/>
  <c r="D13418" i="1" s="1"/>
  <c r="D13417" i="1" s="1"/>
  <c r="D13416" i="1" s="1"/>
  <c r="D13415" i="1" s="1"/>
  <c r="D13414" i="1" s="1"/>
  <c r="D13413" i="1" s="1"/>
  <c r="D13412" i="1" s="1"/>
  <c r="D13411" i="1" s="1"/>
  <c r="D13410" i="1" s="1"/>
  <c r="D13409" i="1" s="1"/>
  <c r="D13408" i="1" s="1"/>
  <c r="D13407" i="1" s="1"/>
  <c r="D13406" i="1" s="1"/>
  <c r="D13405" i="1" s="1"/>
  <c r="D13404" i="1" s="1"/>
  <c r="D13403" i="1" s="1"/>
  <c r="D13402" i="1" s="1"/>
  <c r="D13401" i="1" s="1"/>
  <c r="D13400" i="1" s="1"/>
  <c r="D13399" i="1" s="1"/>
  <c r="D13398" i="1" s="1"/>
  <c r="D13397" i="1" s="1"/>
  <c r="D13396" i="1" s="1"/>
  <c r="D13395" i="1" s="1"/>
  <c r="D13394" i="1" s="1"/>
  <c r="D13393" i="1" s="1"/>
  <c r="D13392" i="1" s="1"/>
  <c r="D13391" i="1" s="1"/>
  <c r="D13390" i="1" s="1"/>
  <c r="D13389" i="1" s="1"/>
  <c r="D13388" i="1" s="1"/>
  <c r="D13387" i="1" s="1"/>
  <c r="D13386" i="1" s="1"/>
  <c r="D13385" i="1" s="1"/>
  <c r="D13384" i="1" s="1"/>
  <c r="D13383" i="1" s="1"/>
  <c r="D13382" i="1" s="1"/>
  <c r="D13381" i="1" s="1"/>
  <c r="D13380" i="1" s="1"/>
  <c r="D13379" i="1" s="1"/>
  <c r="D13378" i="1" s="1"/>
  <c r="D13377" i="1" s="1"/>
  <c r="D13376" i="1" s="1"/>
  <c r="D13375" i="1" s="1"/>
  <c r="D13374" i="1" s="1"/>
  <c r="D13373" i="1" s="1"/>
  <c r="D13372" i="1" s="1"/>
  <c r="D13371" i="1" s="1"/>
  <c r="D13370" i="1" s="1"/>
  <c r="D13369" i="1" s="1"/>
  <c r="D13368" i="1" s="1"/>
  <c r="D13367" i="1" s="1"/>
  <c r="D13366" i="1" s="1"/>
  <c r="D13365" i="1" s="1"/>
  <c r="D13364" i="1" s="1"/>
  <c r="D13363" i="1" s="1"/>
  <c r="D13362" i="1" s="1"/>
  <c r="D13361" i="1" s="1"/>
  <c r="D13360" i="1" s="1"/>
  <c r="D13359" i="1" s="1"/>
  <c r="D13358" i="1" s="1"/>
  <c r="D13357" i="1" s="1"/>
  <c r="D13356" i="1" s="1"/>
  <c r="D13355" i="1" s="1"/>
  <c r="D13354" i="1" s="1"/>
  <c r="D13353" i="1" s="1"/>
  <c r="D13352" i="1" s="1"/>
  <c r="D13351" i="1" s="1"/>
  <c r="D13350" i="1" s="1"/>
  <c r="D13349" i="1" s="1"/>
  <c r="D13348" i="1" s="1"/>
  <c r="D13347" i="1" s="1"/>
  <c r="D13346" i="1" s="1"/>
  <c r="D13345" i="1" s="1"/>
  <c r="D13344" i="1" s="1"/>
  <c r="D13343" i="1" s="1"/>
  <c r="D13342" i="1" s="1"/>
  <c r="D13341" i="1" s="1"/>
  <c r="D13340" i="1" s="1"/>
  <c r="D13339" i="1" s="1"/>
  <c r="D13338" i="1" s="1"/>
  <c r="D13337" i="1" s="1"/>
  <c r="D13336" i="1" s="1"/>
  <c r="D13335" i="1" s="1"/>
  <c r="D13334" i="1" s="1"/>
  <c r="D13333" i="1" s="1"/>
  <c r="D13332" i="1" s="1"/>
  <c r="D13331" i="1" s="1"/>
  <c r="D13330" i="1" s="1"/>
  <c r="D13329" i="1" s="1"/>
  <c r="D13328" i="1" s="1"/>
  <c r="D13327" i="1" s="1"/>
  <c r="D13326" i="1" s="1"/>
  <c r="D13325" i="1" s="1"/>
  <c r="D13324" i="1" s="1"/>
  <c r="D13323" i="1" s="1"/>
  <c r="D13322" i="1" s="1"/>
  <c r="D13321" i="1" s="1"/>
  <c r="D13320" i="1" s="1"/>
  <c r="D13319" i="1" s="1"/>
  <c r="D13318" i="1" s="1"/>
  <c r="D13317" i="1" s="1"/>
  <c r="D13316" i="1" s="1"/>
  <c r="D13315" i="1" s="1"/>
  <c r="D13314" i="1" s="1"/>
  <c r="D13313" i="1" s="1"/>
  <c r="D13312" i="1" s="1"/>
  <c r="D13311" i="1" s="1"/>
  <c r="D13310" i="1" s="1"/>
  <c r="D13309" i="1" s="1"/>
  <c r="D13308" i="1" s="1"/>
  <c r="D13307" i="1" s="1"/>
  <c r="D13306" i="1" s="1"/>
  <c r="D13305" i="1" s="1"/>
  <c r="D13304" i="1" s="1"/>
  <c r="D13303" i="1" s="1"/>
  <c r="D13302" i="1" s="1"/>
  <c r="D13301" i="1" s="1"/>
  <c r="D13300" i="1" s="1"/>
  <c r="D13299" i="1" s="1"/>
  <c r="D13298" i="1" s="1"/>
  <c r="D13297" i="1" s="1"/>
  <c r="D13296" i="1" s="1"/>
  <c r="D13295" i="1" s="1"/>
  <c r="D13294" i="1" s="1"/>
  <c r="D13293" i="1" s="1"/>
  <c r="D13292" i="1" s="1"/>
  <c r="D13291" i="1" s="1"/>
  <c r="D13290" i="1" s="1"/>
  <c r="D13289" i="1" s="1"/>
  <c r="D13288" i="1" s="1"/>
  <c r="D13287" i="1" s="1"/>
  <c r="D13286" i="1" s="1"/>
  <c r="D13285" i="1" s="1"/>
  <c r="D13284" i="1" s="1"/>
  <c r="D13283" i="1" s="1"/>
  <c r="D13282" i="1" s="1"/>
  <c r="D13281" i="1" s="1"/>
  <c r="D13280" i="1" s="1"/>
  <c r="D13279" i="1" s="1"/>
  <c r="D13278" i="1" s="1"/>
  <c r="D13277" i="1" s="1"/>
  <c r="D13276" i="1" s="1"/>
  <c r="D13275" i="1" s="1"/>
  <c r="D13274" i="1" s="1"/>
  <c r="D13273" i="1" s="1"/>
  <c r="D13272" i="1" s="1"/>
  <c r="D13271" i="1" s="1"/>
  <c r="D13270" i="1" s="1"/>
  <c r="D13269" i="1" s="1"/>
  <c r="D13268" i="1" s="1"/>
  <c r="D13267" i="1" s="1"/>
  <c r="D13266" i="1" s="1"/>
  <c r="D13265" i="1" s="1"/>
  <c r="D13264" i="1" s="1"/>
  <c r="D13263" i="1" s="1"/>
  <c r="D13262" i="1" s="1"/>
  <c r="D13261" i="1" s="1"/>
  <c r="D13260" i="1" s="1"/>
  <c r="D13259" i="1" s="1"/>
  <c r="D13258" i="1" s="1"/>
  <c r="D13257" i="1" s="1"/>
  <c r="D13256" i="1" s="1"/>
  <c r="D13255" i="1" s="1"/>
  <c r="D13254" i="1" s="1"/>
  <c r="D13253" i="1" s="1"/>
  <c r="D13252" i="1" s="1"/>
  <c r="D13251" i="1" s="1"/>
  <c r="D13250" i="1" s="1"/>
  <c r="D13249" i="1" s="1"/>
  <c r="D13248" i="1" s="1"/>
  <c r="D13247" i="1" s="1"/>
  <c r="D13246" i="1" s="1"/>
  <c r="D13245" i="1" s="1"/>
  <c r="D13244" i="1" s="1"/>
  <c r="D13243" i="1" s="1"/>
  <c r="D13242" i="1" s="1"/>
  <c r="D13241" i="1" s="1"/>
  <c r="D13240" i="1" s="1"/>
  <c r="D13239" i="1" s="1"/>
  <c r="D13238" i="1" s="1"/>
  <c r="D13237" i="1" s="1"/>
  <c r="D13236" i="1" s="1"/>
  <c r="D13235" i="1" s="1"/>
  <c r="D13234" i="1" s="1"/>
  <c r="D13233" i="1" s="1"/>
  <c r="D13232" i="1" s="1"/>
  <c r="D13231" i="1" s="1"/>
  <c r="D13230" i="1" s="1"/>
  <c r="D13229" i="1" s="1"/>
  <c r="D13228" i="1" s="1"/>
  <c r="D13227" i="1" s="1"/>
  <c r="D13226" i="1" s="1"/>
  <c r="D13225" i="1" s="1"/>
  <c r="D13224" i="1" s="1"/>
  <c r="D13223" i="1" s="1"/>
  <c r="D13222" i="1" s="1"/>
  <c r="D13221" i="1" s="1"/>
  <c r="D13220" i="1" s="1"/>
  <c r="D13219" i="1" s="1"/>
  <c r="D13218" i="1" s="1"/>
  <c r="D13217" i="1" s="1"/>
  <c r="D13216" i="1" s="1"/>
  <c r="D13215" i="1" s="1"/>
  <c r="D13214" i="1" s="1"/>
  <c r="D13213" i="1" s="1"/>
  <c r="D13212" i="1" s="1"/>
  <c r="D13211" i="1" s="1"/>
  <c r="D13210" i="1" s="1"/>
  <c r="D13209" i="1" s="1"/>
  <c r="D13208" i="1" s="1"/>
  <c r="D13207" i="1" s="1"/>
  <c r="D13206" i="1" s="1"/>
  <c r="D13205" i="1" s="1"/>
  <c r="D13204" i="1" s="1"/>
  <c r="D13203" i="1" s="1"/>
  <c r="D13202" i="1" s="1"/>
  <c r="D13201" i="1" s="1"/>
  <c r="D13200" i="1" s="1"/>
  <c r="D13199" i="1" s="1"/>
  <c r="D13198" i="1" s="1"/>
  <c r="D13197" i="1" s="1"/>
  <c r="D13196" i="1" s="1"/>
  <c r="D13195" i="1" s="1"/>
  <c r="D13194" i="1" s="1"/>
  <c r="D13193" i="1" s="1"/>
  <c r="D13192" i="1" s="1"/>
  <c r="D13191" i="1" s="1"/>
  <c r="D13190" i="1" s="1"/>
  <c r="D13189" i="1" s="1"/>
  <c r="D13188" i="1" s="1"/>
  <c r="D13187" i="1" s="1"/>
  <c r="D13186" i="1" s="1"/>
  <c r="D13185" i="1" s="1"/>
  <c r="D13184" i="1" s="1"/>
  <c r="D13183" i="1" s="1"/>
  <c r="D13182" i="1" s="1"/>
  <c r="D13181" i="1" s="1"/>
  <c r="D13180" i="1" s="1"/>
  <c r="D13179" i="1" s="1"/>
  <c r="D13178" i="1" s="1"/>
  <c r="D13177" i="1" s="1"/>
  <c r="D13176" i="1" s="1"/>
  <c r="D13175" i="1" s="1"/>
  <c r="D13174" i="1" s="1"/>
  <c r="D13173" i="1" s="1"/>
  <c r="D13172" i="1" s="1"/>
  <c r="D13171" i="1" s="1"/>
  <c r="D13170" i="1" s="1"/>
  <c r="D13169" i="1" s="1"/>
  <c r="D13168" i="1" s="1"/>
  <c r="D13167" i="1" s="1"/>
  <c r="D13166" i="1" s="1"/>
  <c r="D13165" i="1" s="1"/>
  <c r="D13164" i="1" s="1"/>
  <c r="D13163" i="1" s="1"/>
  <c r="D13162" i="1" s="1"/>
  <c r="D13161" i="1" s="1"/>
  <c r="D13160" i="1" s="1"/>
  <c r="D13159" i="1" s="1"/>
  <c r="D13158" i="1" s="1"/>
  <c r="D13157" i="1" s="1"/>
  <c r="D13156" i="1" s="1"/>
  <c r="D13155" i="1" s="1"/>
  <c r="D13154" i="1" s="1"/>
  <c r="D13153" i="1" s="1"/>
  <c r="D13152" i="1" s="1"/>
  <c r="D13151" i="1" s="1"/>
  <c r="D13150" i="1" s="1"/>
  <c r="D13149" i="1" s="1"/>
  <c r="D13148" i="1" s="1"/>
  <c r="D13147" i="1" s="1"/>
  <c r="D13146" i="1" s="1"/>
  <c r="D13145" i="1" s="1"/>
  <c r="D13144" i="1" s="1"/>
  <c r="D13143" i="1" s="1"/>
  <c r="D13142" i="1" s="1"/>
  <c r="D13141" i="1" s="1"/>
  <c r="D13140" i="1" s="1"/>
  <c r="D13139" i="1" s="1"/>
  <c r="D13138" i="1" s="1"/>
  <c r="D13137" i="1" s="1"/>
  <c r="D13136" i="1" s="1"/>
  <c r="D13135" i="1" s="1"/>
  <c r="D13134" i="1" s="1"/>
  <c r="D13133" i="1" s="1"/>
  <c r="D13132" i="1" s="1"/>
  <c r="D13131" i="1" s="1"/>
  <c r="D13130" i="1" s="1"/>
  <c r="D13129" i="1" s="1"/>
  <c r="D13128" i="1" s="1"/>
  <c r="D13127" i="1" s="1"/>
  <c r="D13126" i="1" s="1"/>
  <c r="D13125" i="1" s="1"/>
  <c r="D13124" i="1" s="1"/>
  <c r="D13123" i="1" s="1"/>
  <c r="D13122" i="1" s="1"/>
  <c r="D13121" i="1" s="1"/>
  <c r="D13120" i="1" s="1"/>
  <c r="D13119" i="1" s="1"/>
  <c r="D13118" i="1" s="1"/>
  <c r="D13117" i="1" s="1"/>
  <c r="D13116" i="1" s="1"/>
  <c r="D13115" i="1" s="1"/>
  <c r="D13114" i="1" s="1"/>
  <c r="D13113" i="1" s="1"/>
  <c r="D13112" i="1" s="1"/>
  <c r="D13111" i="1" s="1"/>
  <c r="D13110" i="1" s="1"/>
  <c r="D13109" i="1" s="1"/>
  <c r="D13108" i="1" s="1"/>
  <c r="D13107" i="1" s="1"/>
  <c r="D13106" i="1" s="1"/>
  <c r="D13105" i="1" s="1"/>
  <c r="D13104" i="1" s="1"/>
  <c r="D13103" i="1" s="1"/>
  <c r="D13102" i="1" s="1"/>
  <c r="D13101" i="1" s="1"/>
  <c r="D13100" i="1" s="1"/>
  <c r="D13099" i="1" s="1"/>
  <c r="D13098" i="1" s="1"/>
  <c r="D13097" i="1" s="1"/>
  <c r="D13096" i="1" s="1"/>
  <c r="D13095" i="1" s="1"/>
  <c r="D13094" i="1" s="1"/>
  <c r="D13093" i="1" s="1"/>
  <c r="D13092" i="1" s="1"/>
  <c r="D13091" i="1" s="1"/>
  <c r="D13090" i="1" s="1"/>
  <c r="D13089" i="1" s="1"/>
  <c r="D13088" i="1" s="1"/>
  <c r="D13087" i="1" s="1"/>
  <c r="D13086" i="1" s="1"/>
  <c r="D13085" i="1" s="1"/>
  <c r="D13084" i="1" s="1"/>
  <c r="D13083" i="1" s="1"/>
  <c r="D13082" i="1" s="1"/>
  <c r="D13081" i="1" s="1"/>
  <c r="D13080" i="1" s="1"/>
  <c r="D13079" i="1" s="1"/>
  <c r="D13078" i="1" s="1"/>
  <c r="D13077" i="1" s="1"/>
  <c r="D13076" i="1" s="1"/>
  <c r="D13075" i="1" s="1"/>
  <c r="D13074" i="1" s="1"/>
  <c r="D13073" i="1" s="1"/>
  <c r="D13072" i="1" s="1"/>
  <c r="D13071" i="1" s="1"/>
  <c r="D13070" i="1" s="1"/>
  <c r="D13069" i="1" s="1"/>
  <c r="D13068" i="1" s="1"/>
  <c r="D13067" i="1" s="1"/>
  <c r="D13066" i="1" s="1"/>
  <c r="D13065" i="1" s="1"/>
  <c r="D13064" i="1" s="1"/>
  <c r="D13063" i="1" s="1"/>
  <c r="D13062" i="1" s="1"/>
  <c r="D13061" i="1" s="1"/>
  <c r="D13060" i="1" s="1"/>
  <c r="D13059" i="1" s="1"/>
  <c r="D13058" i="1" s="1"/>
  <c r="D13057" i="1" s="1"/>
  <c r="D13056" i="1" s="1"/>
  <c r="D13055" i="1" s="1"/>
  <c r="D13054" i="1" s="1"/>
  <c r="D13053" i="1" s="1"/>
  <c r="D13052" i="1" s="1"/>
  <c r="D13051" i="1" s="1"/>
  <c r="D13050" i="1" s="1"/>
  <c r="D13049" i="1" s="1"/>
  <c r="D13048" i="1" s="1"/>
  <c r="D13047" i="1" s="1"/>
  <c r="D13046" i="1" s="1"/>
  <c r="D13045" i="1" s="1"/>
  <c r="D13044" i="1" s="1"/>
  <c r="D13043" i="1" s="1"/>
  <c r="D13042" i="1" s="1"/>
  <c r="D13041" i="1" s="1"/>
  <c r="D13040" i="1" s="1"/>
  <c r="D13039" i="1" s="1"/>
  <c r="D13038" i="1" s="1"/>
  <c r="D13037" i="1" s="1"/>
  <c r="D13036" i="1" s="1"/>
  <c r="D13035" i="1" s="1"/>
  <c r="D13034" i="1" s="1"/>
  <c r="D13033" i="1" s="1"/>
  <c r="D13032" i="1" s="1"/>
  <c r="D13031" i="1" s="1"/>
  <c r="D13030" i="1" s="1"/>
  <c r="D13029" i="1" s="1"/>
  <c r="D13028" i="1" s="1"/>
  <c r="D13027" i="1" s="1"/>
  <c r="D13026" i="1" s="1"/>
  <c r="D13025" i="1" s="1"/>
  <c r="D13024" i="1" s="1"/>
  <c r="D13023" i="1" s="1"/>
  <c r="D13022" i="1" s="1"/>
  <c r="D13021" i="1" s="1"/>
  <c r="D13020" i="1" s="1"/>
  <c r="D13019" i="1" s="1"/>
  <c r="D13018" i="1" s="1"/>
  <c r="D13017" i="1" s="1"/>
  <c r="D13016" i="1" s="1"/>
  <c r="D13015" i="1" s="1"/>
  <c r="D13014" i="1" s="1"/>
  <c r="D13013" i="1" s="1"/>
  <c r="D13012" i="1" s="1"/>
  <c r="D13011" i="1" s="1"/>
  <c r="D13010" i="1" s="1"/>
  <c r="D13009" i="1" s="1"/>
  <c r="D13008" i="1" s="1"/>
  <c r="D13007" i="1" s="1"/>
  <c r="D13006" i="1" s="1"/>
  <c r="D13005" i="1" s="1"/>
  <c r="D13004" i="1" s="1"/>
  <c r="D13003" i="1" s="1"/>
  <c r="D13002" i="1" s="1"/>
  <c r="D13001" i="1" s="1"/>
  <c r="D13000" i="1" s="1"/>
  <c r="D12999" i="1" s="1"/>
  <c r="D12998" i="1" s="1"/>
  <c r="D12997" i="1" s="1"/>
  <c r="D12996" i="1" s="1"/>
  <c r="D12995" i="1" s="1"/>
  <c r="D12994" i="1" s="1"/>
  <c r="D12993" i="1" s="1"/>
  <c r="D12992" i="1" s="1"/>
  <c r="D12991" i="1" s="1"/>
  <c r="D12990" i="1" s="1"/>
  <c r="D12989" i="1" s="1"/>
  <c r="D12988" i="1" s="1"/>
  <c r="D12987" i="1" s="1"/>
  <c r="D12986" i="1" s="1"/>
  <c r="D12985" i="1" s="1"/>
  <c r="D12984" i="1" s="1"/>
  <c r="D12983" i="1" s="1"/>
  <c r="D12982" i="1" s="1"/>
  <c r="D12981" i="1" s="1"/>
  <c r="D12980" i="1" s="1"/>
  <c r="D12979" i="1" s="1"/>
  <c r="D12978" i="1" s="1"/>
  <c r="D12977" i="1" s="1"/>
  <c r="D12976" i="1" s="1"/>
  <c r="D12975" i="1" s="1"/>
  <c r="D12974" i="1" s="1"/>
  <c r="D12973" i="1" s="1"/>
  <c r="D12972" i="1" s="1"/>
  <c r="D12971" i="1" s="1"/>
  <c r="D12970" i="1" s="1"/>
  <c r="D12969" i="1" s="1"/>
  <c r="D12968" i="1" s="1"/>
  <c r="D12967" i="1" s="1"/>
  <c r="D12966" i="1" s="1"/>
  <c r="D12965" i="1" s="1"/>
  <c r="D12964" i="1" s="1"/>
  <c r="D12963" i="1" s="1"/>
  <c r="D12962" i="1" s="1"/>
  <c r="D12961" i="1" s="1"/>
  <c r="D12960" i="1" s="1"/>
  <c r="D12959" i="1" s="1"/>
  <c r="D12958" i="1" s="1"/>
  <c r="D12957" i="1" s="1"/>
  <c r="D12956" i="1" s="1"/>
  <c r="D12955" i="1" s="1"/>
  <c r="D12954" i="1" s="1"/>
  <c r="D12953" i="1" s="1"/>
  <c r="D12952" i="1" s="1"/>
  <c r="D12951" i="1" s="1"/>
  <c r="D12950" i="1" s="1"/>
  <c r="D12949" i="1" s="1"/>
  <c r="D12948" i="1" s="1"/>
  <c r="D12947" i="1" s="1"/>
  <c r="D12946" i="1" s="1"/>
  <c r="D12945" i="1" s="1"/>
  <c r="D12944" i="1" s="1"/>
  <c r="D12943" i="1" s="1"/>
  <c r="D12942" i="1" s="1"/>
  <c r="D12941" i="1" s="1"/>
  <c r="D12940" i="1" s="1"/>
  <c r="D12939" i="1" s="1"/>
  <c r="D12938" i="1" s="1"/>
  <c r="D12937" i="1" s="1"/>
  <c r="D12936" i="1" s="1"/>
  <c r="D12935" i="1" s="1"/>
  <c r="D12934" i="1" s="1"/>
  <c r="D12933" i="1" s="1"/>
  <c r="D12932" i="1" s="1"/>
  <c r="D12931" i="1" s="1"/>
  <c r="D12930" i="1" s="1"/>
  <c r="D12929" i="1" s="1"/>
  <c r="D12928" i="1" s="1"/>
  <c r="D12927" i="1" s="1"/>
  <c r="D12926" i="1" s="1"/>
  <c r="D12925" i="1" s="1"/>
  <c r="D12924" i="1" s="1"/>
  <c r="D12923" i="1" s="1"/>
  <c r="D12922" i="1" s="1"/>
  <c r="D12921" i="1" s="1"/>
  <c r="D12920" i="1" s="1"/>
  <c r="D12919" i="1" s="1"/>
  <c r="D12918" i="1" s="1"/>
  <c r="D12917" i="1" s="1"/>
  <c r="D12916" i="1" s="1"/>
  <c r="D12915" i="1" s="1"/>
  <c r="D12914" i="1" s="1"/>
  <c r="D12913" i="1" s="1"/>
  <c r="D12912" i="1" s="1"/>
  <c r="D12911" i="1" s="1"/>
  <c r="D12910" i="1" s="1"/>
  <c r="D12909" i="1" s="1"/>
  <c r="D12908" i="1" s="1"/>
  <c r="D12907" i="1" s="1"/>
  <c r="D12906" i="1" s="1"/>
  <c r="D12905" i="1" s="1"/>
  <c r="D12904" i="1" s="1"/>
  <c r="D12903" i="1" s="1"/>
  <c r="D12902" i="1" s="1"/>
  <c r="D12901" i="1" s="1"/>
  <c r="D12900" i="1" s="1"/>
  <c r="D12899" i="1" s="1"/>
  <c r="D12898" i="1" s="1"/>
  <c r="D12897" i="1" s="1"/>
  <c r="D12896" i="1" s="1"/>
  <c r="D12895" i="1" s="1"/>
  <c r="D12894" i="1" s="1"/>
  <c r="D12893" i="1" s="1"/>
  <c r="D12892" i="1" s="1"/>
  <c r="D12891" i="1" s="1"/>
  <c r="D12890" i="1" s="1"/>
  <c r="D12889" i="1" s="1"/>
  <c r="D12888" i="1" s="1"/>
  <c r="D12887" i="1" s="1"/>
  <c r="D12886" i="1" s="1"/>
  <c r="D12885" i="1" s="1"/>
  <c r="D12884" i="1" s="1"/>
  <c r="D12883" i="1" s="1"/>
  <c r="D12882" i="1" s="1"/>
  <c r="D12881" i="1" s="1"/>
  <c r="D12880" i="1" s="1"/>
  <c r="D12879" i="1" s="1"/>
  <c r="D12878" i="1" s="1"/>
  <c r="D12877" i="1" s="1"/>
  <c r="D12876" i="1" s="1"/>
  <c r="D12875" i="1" s="1"/>
  <c r="D12874" i="1" s="1"/>
  <c r="D12873" i="1" s="1"/>
  <c r="D12872" i="1" s="1"/>
  <c r="D12871" i="1" s="1"/>
  <c r="D12870" i="1" s="1"/>
  <c r="D12869" i="1" s="1"/>
  <c r="D12868" i="1" s="1"/>
  <c r="D12867" i="1" s="1"/>
  <c r="D12866" i="1" s="1"/>
  <c r="D12865" i="1" s="1"/>
  <c r="D12864" i="1" s="1"/>
  <c r="D12863" i="1" s="1"/>
  <c r="D12862" i="1" s="1"/>
  <c r="D12861" i="1" s="1"/>
  <c r="D12860" i="1" s="1"/>
  <c r="D12859" i="1" s="1"/>
  <c r="D12858" i="1" s="1"/>
  <c r="D12857" i="1" s="1"/>
  <c r="D12856" i="1" s="1"/>
  <c r="D12855" i="1" s="1"/>
  <c r="D12854" i="1" s="1"/>
  <c r="D12853" i="1" s="1"/>
  <c r="D12852" i="1" s="1"/>
  <c r="D12851" i="1" s="1"/>
  <c r="D12850" i="1" s="1"/>
  <c r="D12849" i="1" s="1"/>
  <c r="D12848" i="1" s="1"/>
  <c r="D12847" i="1" s="1"/>
  <c r="D12846" i="1" s="1"/>
  <c r="D12845" i="1" s="1"/>
  <c r="D12844" i="1" s="1"/>
  <c r="D12843" i="1" s="1"/>
  <c r="D12842" i="1" s="1"/>
  <c r="D12841" i="1" s="1"/>
  <c r="D12840" i="1" s="1"/>
  <c r="D12839" i="1" s="1"/>
  <c r="D12838" i="1" s="1"/>
  <c r="D12837" i="1" s="1"/>
  <c r="D12836" i="1" s="1"/>
  <c r="D12835" i="1" s="1"/>
  <c r="D12834" i="1" s="1"/>
  <c r="D12833" i="1" s="1"/>
  <c r="D12832" i="1" s="1"/>
  <c r="D12831" i="1" s="1"/>
  <c r="D12830" i="1" s="1"/>
  <c r="D12829" i="1" s="1"/>
  <c r="D12828" i="1" s="1"/>
  <c r="D12827" i="1" s="1"/>
  <c r="D12826" i="1" s="1"/>
  <c r="D12825" i="1" s="1"/>
  <c r="D12824" i="1" s="1"/>
  <c r="D12823" i="1" s="1"/>
  <c r="D12822" i="1" s="1"/>
  <c r="D12821" i="1" s="1"/>
  <c r="D12820" i="1" s="1"/>
  <c r="D12819" i="1" s="1"/>
  <c r="D12818" i="1" s="1"/>
  <c r="D12817" i="1" s="1"/>
  <c r="D12816" i="1" s="1"/>
  <c r="D12815" i="1" s="1"/>
  <c r="D12814" i="1" s="1"/>
  <c r="D12813" i="1" s="1"/>
  <c r="D12812" i="1" s="1"/>
  <c r="D12811" i="1" s="1"/>
  <c r="D12810" i="1" s="1"/>
  <c r="D12809" i="1" s="1"/>
  <c r="D12808" i="1" s="1"/>
  <c r="D12807" i="1" s="1"/>
  <c r="D12806" i="1" s="1"/>
  <c r="D12805" i="1" s="1"/>
  <c r="D12804" i="1" s="1"/>
  <c r="D12803" i="1" s="1"/>
  <c r="D12802" i="1" s="1"/>
  <c r="D12801" i="1" s="1"/>
  <c r="D12800" i="1" s="1"/>
  <c r="D12799" i="1" s="1"/>
  <c r="D12798" i="1" s="1"/>
  <c r="D12797" i="1" s="1"/>
  <c r="D12796" i="1" s="1"/>
  <c r="D12795" i="1" s="1"/>
  <c r="D12794" i="1" s="1"/>
  <c r="D12793" i="1" s="1"/>
  <c r="D12792" i="1" s="1"/>
  <c r="D12791" i="1" s="1"/>
  <c r="D12790" i="1" s="1"/>
  <c r="D12789" i="1" s="1"/>
  <c r="D12788" i="1" s="1"/>
  <c r="D12787" i="1" s="1"/>
  <c r="D12786" i="1" s="1"/>
  <c r="D12785" i="1" s="1"/>
  <c r="D12784" i="1" s="1"/>
  <c r="D12783" i="1" s="1"/>
  <c r="D12782" i="1" s="1"/>
  <c r="D12781" i="1" s="1"/>
  <c r="D12780" i="1" s="1"/>
  <c r="D12779" i="1" s="1"/>
  <c r="D12778" i="1" s="1"/>
  <c r="D12777" i="1" s="1"/>
  <c r="D12776" i="1" s="1"/>
  <c r="D12775" i="1" s="1"/>
  <c r="D12774" i="1" s="1"/>
  <c r="D12773" i="1" s="1"/>
  <c r="D12772" i="1" s="1"/>
  <c r="D12771" i="1" s="1"/>
  <c r="D12770" i="1" s="1"/>
  <c r="D12769" i="1" s="1"/>
  <c r="D12768" i="1" s="1"/>
  <c r="D12767" i="1" s="1"/>
  <c r="D12766" i="1" s="1"/>
  <c r="D12765" i="1" s="1"/>
  <c r="D12764" i="1" s="1"/>
  <c r="D12763" i="1" s="1"/>
  <c r="D12762" i="1" s="1"/>
  <c r="D12761" i="1" s="1"/>
  <c r="D12760" i="1" s="1"/>
  <c r="D12759" i="1" s="1"/>
  <c r="D12758" i="1" s="1"/>
  <c r="D12757" i="1" s="1"/>
  <c r="D12756" i="1" s="1"/>
  <c r="D12755" i="1" s="1"/>
  <c r="D12754" i="1" s="1"/>
  <c r="D12753" i="1" s="1"/>
  <c r="D12752" i="1" s="1"/>
  <c r="D12751" i="1" s="1"/>
  <c r="D12750" i="1" s="1"/>
  <c r="D12749" i="1" s="1"/>
  <c r="D12748" i="1" s="1"/>
  <c r="D12747" i="1" s="1"/>
  <c r="D12746" i="1" s="1"/>
  <c r="D12745" i="1" s="1"/>
  <c r="D12744" i="1" s="1"/>
  <c r="D12743" i="1" s="1"/>
  <c r="D12742" i="1" s="1"/>
  <c r="D12741" i="1" s="1"/>
  <c r="D12740" i="1" s="1"/>
  <c r="D12739" i="1" s="1"/>
  <c r="D12738" i="1" s="1"/>
  <c r="D12737" i="1" s="1"/>
  <c r="D12736" i="1" s="1"/>
  <c r="D12735" i="1" s="1"/>
  <c r="D12734" i="1" s="1"/>
  <c r="D12733" i="1" s="1"/>
  <c r="D12732" i="1" s="1"/>
  <c r="D12731" i="1" s="1"/>
  <c r="D12730" i="1" s="1"/>
  <c r="D12729" i="1" s="1"/>
  <c r="D12728" i="1" s="1"/>
  <c r="D12727" i="1" s="1"/>
  <c r="D12726" i="1" s="1"/>
  <c r="D12725" i="1" s="1"/>
  <c r="D12724" i="1" s="1"/>
  <c r="D12723" i="1" s="1"/>
  <c r="D12722" i="1" s="1"/>
  <c r="D12721" i="1" s="1"/>
  <c r="D12720" i="1" s="1"/>
  <c r="D12719" i="1" s="1"/>
  <c r="D12718" i="1" s="1"/>
  <c r="D12717" i="1" s="1"/>
  <c r="D12716" i="1" s="1"/>
  <c r="D12715" i="1" s="1"/>
  <c r="D12714" i="1" s="1"/>
  <c r="D12713" i="1" s="1"/>
  <c r="D12712" i="1" s="1"/>
  <c r="D12711" i="1" s="1"/>
  <c r="D12710" i="1" s="1"/>
  <c r="D12709" i="1" s="1"/>
  <c r="D12708" i="1" s="1"/>
  <c r="D12707" i="1" s="1"/>
  <c r="D12706" i="1" s="1"/>
  <c r="D12705" i="1" s="1"/>
  <c r="D12704" i="1" s="1"/>
  <c r="D12703" i="1" s="1"/>
  <c r="D12702" i="1" s="1"/>
  <c r="D12701" i="1" s="1"/>
  <c r="D12700" i="1" s="1"/>
  <c r="D12699" i="1" s="1"/>
  <c r="D12698" i="1" s="1"/>
  <c r="D12697" i="1" s="1"/>
  <c r="D12696" i="1" s="1"/>
  <c r="D12695" i="1" s="1"/>
  <c r="D12694" i="1" s="1"/>
  <c r="D12693" i="1" s="1"/>
  <c r="D12692" i="1" s="1"/>
  <c r="D12691" i="1" s="1"/>
  <c r="D12690" i="1" s="1"/>
  <c r="D12689" i="1" s="1"/>
  <c r="D12688" i="1" s="1"/>
  <c r="D12687" i="1" s="1"/>
  <c r="D12686" i="1" s="1"/>
  <c r="D12685" i="1" s="1"/>
  <c r="D12684" i="1" s="1"/>
  <c r="D12683" i="1" s="1"/>
  <c r="D12682" i="1" s="1"/>
  <c r="D12681" i="1" s="1"/>
  <c r="D12680" i="1" s="1"/>
  <c r="D12679" i="1" s="1"/>
  <c r="D12678" i="1" s="1"/>
  <c r="D12677" i="1" s="1"/>
  <c r="D12676" i="1" s="1"/>
  <c r="D12675" i="1" s="1"/>
  <c r="D12674" i="1" s="1"/>
  <c r="D12673" i="1" s="1"/>
  <c r="D12672" i="1" s="1"/>
  <c r="D12671" i="1" s="1"/>
  <c r="D12670" i="1" s="1"/>
  <c r="D12669" i="1" s="1"/>
  <c r="D12668" i="1" s="1"/>
  <c r="D12667" i="1" s="1"/>
  <c r="D12666" i="1" s="1"/>
  <c r="D12665" i="1" s="1"/>
  <c r="D12664" i="1" s="1"/>
  <c r="D12663" i="1" s="1"/>
  <c r="D12662" i="1" s="1"/>
  <c r="D12661" i="1" s="1"/>
  <c r="D12660" i="1" s="1"/>
  <c r="D12659" i="1" s="1"/>
  <c r="D12658" i="1" s="1"/>
  <c r="D12657" i="1" s="1"/>
  <c r="D12656" i="1" s="1"/>
  <c r="D12655" i="1" s="1"/>
  <c r="D12654" i="1" s="1"/>
  <c r="D12653" i="1" s="1"/>
  <c r="D12652" i="1" s="1"/>
  <c r="D12651" i="1" s="1"/>
  <c r="D12650" i="1" s="1"/>
  <c r="D12649" i="1" s="1"/>
  <c r="D12648" i="1" s="1"/>
  <c r="D12647" i="1" s="1"/>
  <c r="D12646" i="1" s="1"/>
  <c r="D12645" i="1" s="1"/>
  <c r="D12644" i="1" s="1"/>
  <c r="D12643" i="1" s="1"/>
  <c r="D12642" i="1" s="1"/>
  <c r="D12641" i="1" s="1"/>
  <c r="D12640" i="1" s="1"/>
  <c r="D12639" i="1" s="1"/>
  <c r="D12638" i="1" s="1"/>
  <c r="D12637" i="1" s="1"/>
  <c r="D12636" i="1" s="1"/>
  <c r="D12635" i="1" s="1"/>
  <c r="D12634" i="1" s="1"/>
  <c r="D12633" i="1" s="1"/>
  <c r="D12632" i="1" s="1"/>
  <c r="D12631" i="1" s="1"/>
  <c r="D12630" i="1" s="1"/>
  <c r="D12629" i="1" s="1"/>
  <c r="D12628" i="1" s="1"/>
  <c r="D12627" i="1" s="1"/>
  <c r="D12626" i="1" s="1"/>
  <c r="D12625" i="1" s="1"/>
  <c r="D12624" i="1" s="1"/>
  <c r="D12623" i="1" s="1"/>
  <c r="D12622" i="1" s="1"/>
  <c r="D12621" i="1" s="1"/>
  <c r="D12620" i="1" s="1"/>
  <c r="D12619" i="1" s="1"/>
  <c r="D12618" i="1" s="1"/>
  <c r="D12617" i="1" s="1"/>
  <c r="D12616" i="1" s="1"/>
  <c r="D12615" i="1" s="1"/>
  <c r="D12614" i="1" s="1"/>
  <c r="D12613" i="1" s="1"/>
  <c r="D12612" i="1" s="1"/>
  <c r="D12611" i="1" s="1"/>
  <c r="D12610" i="1" s="1"/>
  <c r="D12609" i="1" s="1"/>
  <c r="D12608" i="1" s="1"/>
  <c r="D12607" i="1" s="1"/>
  <c r="D12606" i="1" s="1"/>
  <c r="D12605" i="1" s="1"/>
  <c r="D12604" i="1" s="1"/>
  <c r="D12603" i="1" s="1"/>
  <c r="D12602" i="1" s="1"/>
  <c r="D12601" i="1" s="1"/>
  <c r="D12600" i="1" s="1"/>
  <c r="D12599" i="1" s="1"/>
  <c r="D12598" i="1" s="1"/>
  <c r="D12597" i="1" s="1"/>
  <c r="D12596" i="1" s="1"/>
  <c r="D12595" i="1" s="1"/>
  <c r="D12594" i="1" s="1"/>
  <c r="D12593" i="1" s="1"/>
  <c r="D12592" i="1" s="1"/>
  <c r="D12591" i="1" s="1"/>
  <c r="D12590" i="1" s="1"/>
  <c r="D12589" i="1" s="1"/>
  <c r="D12588" i="1" s="1"/>
  <c r="D12587" i="1" s="1"/>
  <c r="D12586" i="1" s="1"/>
  <c r="D12585" i="1" s="1"/>
  <c r="D12584" i="1" s="1"/>
  <c r="D12583" i="1" s="1"/>
  <c r="D12582" i="1" s="1"/>
  <c r="D12581" i="1" s="1"/>
  <c r="D12580" i="1" s="1"/>
  <c r="D12579" i="1" s="1"/>
  <c r="D12578" i="1" s="1"/>
  <c r="D12577" i="1" s="1"/>
  <c r="D12576" i="1" s="1"/>
  <c r="D12575" i="1" s="1"/>
  <c r="D12574" i="1" s="1"/>
  <c r="D12573" i="1" s="1"/>
  <c r="D12572" i="1" s="1"/>
  <c r="D12571" i="1" s="1"/>
  <c r="D12570" i="1" s="1"/>
  <c r="D12569" i="1" s="1"/>
  <c r="D12568" i="1" s="1"/>
  <c r="D12567" i="1" s="1"/>
  <c r="D12566" i="1" s="1"/>
  <c r="D12565" i="1" s="1"/>
  <c r="D12564" i="1" s="1"/>
  <c r="D12563" i="1" s="1"/>
  <c r="D12562" i="1" s="1"/>
  <c r="D12561" i="1" s="1"/>
  <c r="D12560" i="1" s="1"/>
  <c r="D12559" i="1" s="1"/>
  <c r="D12558" i="1" s="1"/>
  <c r="D12557" i="1" s="1"/>
  <c r="D12556" i="1" s="1"/>
  <c r="D12555" i="1" s="1"/>
  <c r="D12554" i="1" s="1"/>
  <c r="D12553" i="1" s="1"/>
  <c r="D12552" i="1" s="1"/>
  <c r="D12551" i="1" s="1"/>
  <c r="D12550" i="1" s="1"/>
  <c r="D12549" i="1" s="1"/>
  <c r="D12548" i="1" s="1"/>
  <c r="D12547" i="1" s="1"/>
  <c r="D12546" i="1" s="1"/>
  <c r="D12545" i="1" s="1"/>
  <c r="D12544" i="1" s="1"/>
  <c r="D12543" i="1" s="1"/>
  <c r="D12542" i="1" s="1"/>
  <c r="D12541" i="1" s="1"/>
  <c r="D12540" i="1" s="1"/>
  <c r="D12539" i="1" s="1"/>
  <c r="D12538" i="1" s="1"/>
  <c r="D12537" i="1" s="1"/>
  <c r="D12536" i="1" s="1"/>
  <c r="D12535" i="1" s="1"/>
  <c r="D12534" i="1" s="1"/>
  <c r="D12533" i="1" s="1"/>
  <c r="D12532" i="1" s="1"/>
  <c r="D12531" i="1" s="1"/>
  <c r="D12530" i="1" s="1"/>
  <c r="D12529" i="1" s="1"/>
  <c r="D12528" i="1" s="1"/>
  <c r="D12527" i="1" s="1"/>
  <c r="D12526" i="1" s="1"/>
  <c r="D12525" i="1" s="1"/>
  <c r="D12524" i="1" s="1"/>
  <c r="D12523" i="1" s="1"/>
  <c r="D12522" i="1" s="1"/>
  <c r="D12521" i="1" s="1"/>
  <c r="D12520" i="1" s="1"/>
  <c r="D12519" i="1" s="1"/>
  <c r="D12518" i="1" s="1"/>
  <c r="D12517" i="1" s="1"/>
  <c r="D12516" i="1" s="1"/>
  <c r="D12515" i="1" s="1"/>
  <c r="D12514" i="1" s="1"/>
  <c r="D12513" i="1" s="1"/>
  <c r="D12512" i="1" s="1"/>
  <c r="D12511" i="1" s="1"/>
  <c r="D12510" i="1" s="1"/>
  <c r="D12509" i="1" s="1"/>
  <c r="D12508" i="1" s="1"/>
  <c r="D12507" i="1" s="1"/>
  <c r="D12506" i="1" s="1"/>
  <c r="D12505" i="1" s="1"/>
  <c r="D12504" i="1" s="1"/>
  <c r="D12503" i="1" s="1"/>
  <c r="D12502" i="1" s="1"/>
  <c r="D12501" i="1" s="1"/>
  <c r="D12500" i="1" s="1"/>
  <c r="D12499" i="1" s="1"/>
  <c r="D12498" i="1" s="1"/>
  <c r="D12497" i="1" s="1"/>
  <c r="D12496" i="1" s="1"/>
  <c r="D12495" i="1" s="1"/>
  <c r="D12494" i="1" s="1"/>
  <c r="D12493" i="1" s="1"/>
  <c r="D12492" i="1" s="1"/>
  <c r="D12491" i="1" s="1"/>
  <c r="D12490" i="1" s="1"/>
  <c r="D12489" i="1" s="1"/>
  <c r="D12488" i="1" s="1"/>
  <c r="D12487" i="1" s="1"/>
  <c r="D12486" i="1" s="1"/>
  <c r="D12485" i="1" s="1"/>
  <c r="D12484" i="1" s="1"/>
  <c r="D12483" i="1" s="1"/>
  <c r="D12482" i="1" s="1"/>
  <c r="D12481" i="1" s="1"/>
  <c r="D12480" i="1" s="1"/>
  <c r="D12479" i="1" s="1"/>
  <c r="D12478" i="1" s="1"/>
  <c r="D12477" i="1" s="1"/>
  <c r="D12476" i="1" s="1"/>
  <c r="D12475" i="1" s="1"/>
  <c r="D12474" i="1" s="1"/>
  <c r="D12473" i="1" s="1"/>
  <c r="D12472" i="1" s="1"/>
  <c r="D12471" i="1" s="1"/>
  <c r="D12470" i="1" s="1"/>
  <c r="D12469" i="1" s="1"/>
  <c r="D12468" i="1" s="1"/>
  <c r="D12467" i="1" s="1"/>
  <c r="D12466" i="1" s="1"/>
  <c r="D12465" i="1" s="1"/>
  <c r="D12464" i="1" s="1"/>
  <c r="D12463" i="1" s="1"/>
  <c r="D12462" i="1" s="1"/>
  <c r="D12461" i="1" s="1"/>
  <c r="D12460" i="1" s="1"/>
  <c r="D12459" i="1" s="1"/>
  <c r="D12458" i="1" s="1"/>
  <c r="D12457" i="1" s="1"/>
  <c r="D12456" i="1" s="1"/>
  <c r="D12455" i="1" s="1"/>
  <c r="D12454" i="1" s="1"/>
  <c r="D12453" i="1" s="1"/>
  <c r="D12452" i="1" s="1"/>
  <c r="D12451" i="1" s="1"/>
  <c r="D12450" i="1" s="1"/>
  <c r="D12449" i="1" s="1"/>
  <c r="D12448" i="1" s="1"/>
  <c r="D12447" i="1" s="1"/>
  <c r="D12446" i="1" s="1"/>
  <c r="D12445" i="1" s="1"/>
  <c r="D12444" i="1" s="1"/>
  <c r="D12443" i="1" s="1"/>
  <c r="D12442" i="1" s="1"/>
  <c r="D12441" i="1" s="1"/>
  <c r="D12440" i="1" s="1"/>
  <c r="D12439" i="1" s="1"/>
  <c r="D12438" i="1" s="1"/>
  <c r="D12437" i="1" s="1"/>
  <c r="D12436" i="1" s="1"/>
  <c r="D12435" i="1" s="1"/>
  <c r="D12434" i="1" s="1"/>
  <c r="D12433" i="1" s="1"/>
  <c r="D12432" i="1" s="1"/>
  <c r="D12431" i="1" s="1"/>
  <c r="D12430" i="1" s="1"/>
  <c r="D12429" i="1" s="1"/>
  <c r="D12428" i="1" s="1"/>
  <c r="D12427" i="1" s="1"/>
  <c r="D12426" i="1" s="1"/>
  <c r="D12425" i="1" s="1"/>
  <c r="D12424" i="1" s="1"/>
  <c r="D12423" i="1" s="1"/>
  <c r="D12422" i="1" s="1"/>
  <c r="D12421" i="1" s="1"/>
  <c r="D12420" i="1" s="1"/>
  <c r="D12419" i="1" s="1"/>
  <c r="D12418" i="1" s="1"/>
  <c r="D12417" i="1" s="1"/>
  <c r="D12416" i="1" s="1"/>
  <c r="D12415" i="1" s="1"/>
  <c r="D12414" i="1" s="1"/>
  <c r="D12413" i="1" s="1"/>
  <c r="D12412" i="1" s="1"/>
  <c r="D12411" i="1" s="1"/>
  <c r="D12410" i="1" s="1"/>
  <c r="D12409" i="1" s="1"/>
  <c r="D12408" i="1" s="1"/>
  <c r="D12407" i="1" s="1"/>
  <c r="D12406" i="1" s="1"/>
  <c r="D12405" i="1" s="1"/>
  <c r="D12404" i="1" s="1"/>
  <c r="D12403" i="1" s="1"/>
  <c r="D12402" i="1" s="1"/>
  <c r="D12401" i="1" s="1"/>
  <c r="D12400" i="1" s="1"/>
  <c r="D12399" i="1" s="1"/>
  <c r="D12398" i="1" s="1"/>
  <c r="D12397" i="1" s="1"/>
  <c r="D12396" i="1" s="1"/>
  <c r="D12395" i="1" s="1"/>
  <c r="D12394" i="1" s="1"/>
  <c r="D12393" i="1" s="1"/>
  <c r="D12392" i="1" s="1"/>
  <c r="D12391" i="1" s="1"/>
  <c r="D12390" i="1" s="1"/>
  <c r="D12389" i="1" s="1"/>
  <c r="D12388" i="1" s="1"/>
  <c r="D12387" i="1" s="1"/>
  <c r="D12386" i="1" s="1"/>
  <c r="D12385" i="1" s="1"/>
  <c r="D12384" i="1" s="1"/>
  <c r="D12383" i="1" s="1"/>
  <c r="D12382" i="1" s="1"/>
  <c r="D12381" i="1" s="1"/>
  <c r="D12380" i="1" s="1"/>
  <c r="D12379" i="1" s="1"/>
  <c r="D12378" i="1" s="1"/>
  <c r="D12377" i="1" s="1"/>
  <c r="D12376" i="1" s="1"/>
  <c r="D12375" i="1" s="1"/>
  <c r="D12374" i="1" s="1"/>
  <c r="D12373" i="1" s="1"/>
  <c r="D12372" i="1" s="1"/>
  <c r="D12371" i="1" s="1"/>
  <c r="D12370" i="1" s="1"/>
  <c r="D12369" i="1" s="1"/>
  <c r="D12368" i="1" s="1"/>
  <c r="D12367" i="1" s="1"/>
  <c r="D12366" i="1" s="1"/>
  <c r="D12365" i="1" s="1"/>
  <c r="D12364" i="1" s="1"/>
  <c r="D12363" i="1" s="1"/>
  <c r="D12362" i="1" s="1"/>
  <c r="D12361" i="1" s="1"/>
  <c r="D12360" i="1" s="1"/>
  <c r="D12359" i="1" s="1"/>
  <c r="D12358" i="1" s="1"/>
  <c r="D12357" i="1" s="1"/>
  <c r="D12356" i="1" s="1"/>
  <c r="D12355" i="1" s="1"/>
  <c r="D12354" i="1" s="1"/>
  <c r="D12353" i="1" s="1"/>
  <c r="D12352" i="1" s="1"/>
  <c r="D12351" i="1" s="1"/>
  <c r="D12350" i="1" s="1"/>
  <c r="D12349" i="1" s="1"/>
  <c r="D12348" i="1" s="1"/>
  <c r="D12347" i="1" s="1"/>
  <c r="D12346" i="1" s="1"/>
  <c r="D12345" i="1" s="1"/>
  <c r="D12344" i="1" s="1"/>
  <c r="D12343" i="1" s="1"/>
  <c r="D12342" i="1" s="1"/>
  <c r="D12341" i="1" s="1"/>
  <c r="D12340" i="1" s="1"/>
  <c r="D12339" i="1" s="1"/>
  <c r="D12338" i="1" s="1"/>
  <c r="D12337" i="1" s="1"/>
  <c r="D12336" i="1" s="1"/>
  <c r="D12335" i="1" s="1"/>
  <c r="D12334" i="1" s="1"/>
  <c r="D12333" i="1" s="1"/>
  <c r="D12332" i="1" s="1"/>
  <c r="D12331" i="1" s="1"/>
  <c r="D12330" i="1" s="1"/>
  <c r="D12329" i="1" s="1"/>
  <c r="D12328" i="1" s="1"/>
  <c r="D12327" i="1" s="1"/>
  <c r="D12326" i="1" s="1"/>
  <c r="D12325" i="1" s="1"/>
  <c r="D12324" i="1" s="1"/>
  <c r="D12323" i="1" s="1"/>
  <c r="D12322" i="1" s="1"/>
  <c r="D12321" i="1" s="1"/>
  <c r="D12320" i="1" s="1"/>
  <c r="D12319" i="1" s="1"/>
  <c r="D12318" i="1" s="1"/>
  <c r="D12317" i="1" s="1"/>
  <c r="D12316" i="1" s="1"/>
  <c r="D12315" i="1" s="1"/>
  <c r="D12314" i="1" s="1"/>
  <c r="D12313" i="1" s="1"/>
  <c r="D12312" i="1" s="1"/>
  <c r="D12311" i="1" s="1"/>
  <c r="D12310" i="1" s="1"/>
  <c r="D12309" i="1" s="1"/>
  <c r="D12308" i="1" s="1"/>
  <c r="D12307" i="1" s="1"/>
  <c r="D12306" i="1" s="1"/>
  <c r="D12305" i="1" s="1"/>
  <c r="D12304" i="1" s="1"/>
  <c r="D12303" i="1" s="1"/>
  <c r="D12302" i="1" s="1"/>
  <c r="D12301" i="1" s="1"/>
  <c r="D12300" i="1" s="1"/>
  <c r="D12299" i="1" s="1"/>
  <c r="D12298" i="1" s="1"/>
  <c r="D12297" i="1" s="1"/>
  <c r="D12296" i="1" s="1"/>
  <c r="D12295" i="1" s="1"/>
  <c r="D12294" i="1" s="1"/>
  <c r="D12293" i="1" s="1"/>
  <c r="D12292" i="1" s="1"/>
  <c r="D12291" i="1" s="1"/>
  <c r="D12290" i="1" s="1"/>
  <c r="D12289" i="1" s="1"/>
  <c r="D12288" i="1" s="1"/>
  <c r="D12287" i="1" s="1"/>
  <c r="D12286" i="1" s="1"/>
  <c r="D12285" i="1" s="1"/>
  <c r="D12284" i="1" s="1"/>
  <c r="D12283" i="1" s="1"/>
  <c r="D12282" i="1" s="1"/>
  <c r="D12281" i="1" s="1"/>
  <c r="D12280" i="1" s="1"/>
  <c r="D12279" i="1" s="1"/>
  <c r="D12278" i="1" s="1"/>
  <c r="D12277" i="1" s="1"/>
  <c r="D12276" i="1" s="1"/>
  <c r="D12275" i="1" s="1"/>
  <c r="D12274" i="1" s="1"/>
  <c r="D12273" i="1" s="1"/>
  <c r="D12272" i="1" s="1"/>
  <c r="D12271" i="1" s="1"/>
  <c r="D12270" i="1" s="1"/>
  <c r="D12269" i="1" s="1"/>
  <c r="D12268" i="1" s="1"/>
  <c r="D12267" i="1" s="1"/>
  <c r="D12266" i="1" s="1"/>
  <c r="D12265" i="1" s="1"/>
  <c r="D12264" i="1" s="1"/>
  <c r="D12263" i="1" s="1"/>
  <c r="D12262" i="1" s="1"/>
  <c r="D12261" i="1" s="1"/>
  <c r="D12260" i="1" s="1"/>
  <c r="D12259" i="1" s="1"/>
  <c r="D12258" i="1" s="1"/>
  <c r="D12257" i="1" s="1"/>
  <c r="D12256" i="1" s="1"/>
  <c r="D12255" i="1" s="1"/>
  <c r="D12254" i="1" s="1"/>
  <c r="D12253" i="1" s="1"/>
  <c r="D12252" i="1" s="1"/>
  <c r="D12251" i="1" s="1"/>
  <c r="D12250" i="1" s="1"/>
  <c r="D12249" i="1" s="1"/>
  <c r="D12248" i="1" s="1"/>
  <c r="D12247" i="1" s="1"/>
  <c r="D12246" i="1" s="1"/>
  <c r="D12245" i="1" s="1"/>
  <c r="D12244" i="1" s="1"/>
  <c r="D12243" i="1" s="1"/>
  <c r="D12242" i="1" s="1"/>
  <c r="D12241" i="1" s="1"/>
  <c r="D12240" i="1" s="1"/>
  <c r="D12239" i="1" s="1"/>
  <c r="D12238" i="1" s="1"/>
  <c r="D12237" i="1" s="1"/>
  <c r="D12236" i="1" s="1"/>
  <c r="D12235" i="1" s="1"/>
  <c r="D12234" i="1" s="1"/>
  <c r="D12233" i="1" s="1"/>
  <c r="D12232" i="1" s="1"/>
  <c r="D12231" i="1" s="1"/>
  <c r="D12230" i="1" s="1"/>
  <c r="D12229" i="1" s="1"/>
  <c r="D12228" i="1" s="1"/>
  <c r="D12227" i="1" s="1"/>
  <c r="D12226" i="1" s="1"/>
  <c r="D12225" i="1" s="1"/>
  <c r="D12224" i="1" s="1"/>
  <c r="D12223" i="1" s="1"/>
  <c r="D12222" i="1" s="1"/>
  <c r="D12221" i="1" s="1"/>
  <c r="D12220" i="1" s="1"/>
  <c r="D12219" i="1" s="1"/>
  <c r="D12218" i="1" s="1"/>
  <c r="D12217" i="1" s="1"/>
  <c r="D12216" i="1" s="1"/>
  <c r="D12215" i="1" s="1"/>
  <c r="D12214" i="1" s="1"/>
  <c r="D12213" i="1" s="1"/>
  <c r="D12212" i="1" s="1"/>
  <c r="D12211" i="1" s="1"/>
  <c r="D12210" i="1" s="1"/>
  <c r="D12209" i="1" s="1"/>
  <c r="D12208" i="1" s="1"/>
  <c r="D12207" i="1" s="1"/>
  <c r="D12206" i="1" s="1"/>
  <c r="D12205" i="1" s="1"/>
  <c r="D12204" i="1" s="1"/>
  <c r="D12203" i="1" s="1"/>
  <c r="D12202" i="1" s="1"/>
  <c r="D12201" i="1" s="1"/>
  <c r="D12200" i="1" s="1"/>
  <c r="D12199" i="1" s="1"/>
  <c r="D12198" i="1" s="1"/>
  <c r="D12197" i="1" s="1"/>
  <c r="D12196" i="1" s="1"/>
  <c r="D12195" i="1" s="1"/>
  <c r="D12194" i="1" s="1"/>
  <c r="D12193" i="1" s="1"/>
  <c r="D12192" i="1" s="1"/>
  <c r="D12191" i="1" s="1"/>
  <c r="D12190" i="1" s="1"/>
  <c r="D12189" i="1" s="1"/>
  <c r="D12188" i="1" s="1"/>
  <c r="D12187" i="1" s="1"/>
  <c r="D12186" i="1" s="1"/>
  <c r="D12185" i="1" s="1"/>
  <c r="D12184" i="1" s="1"/>
  <c r="D12183" i="1" s="1"/>
  <c r="D12182" i="1" s="1"/>
  <c r="D12181" i="1" s="1"/>
  <c r="D12180" i="1" s="1"/>
  <c r="D12179" i="1" s="1"/>
  <c r="D12178" i="1" s="1"/>
  <c r="D12177" i="1" s="1"/>
  <c r="D12176" i="1" s="1"/>
  <c r="D12175" i="1" s="1"/>
  <c r="D12174" i="1" s="1"/>
  <c r="D12173" i="1" s="1"/>
  <c r="D12172" i="1" s="1"/>
  <c r="D12171" i="1" s="1"/>
  <c r="D12170" i="1" s="1"/>
  <c r="D12169" i="1" s="1"/>
  <c r="D12168" i="1" s="1"/>
  <c r="D12167" i="1" s="1"/>
  <c r="D12166" i="1" s="1"/>
  <c r="D12165" i="1" s="1"/>
  <c r="D12164" i="1" s="1"/>
  <c r="D12163" i="1" s="1"/>
  <c r="D12162" i="1" s="1"/>
  <c r="D12161" i="1" s="1"/>
  <c r="D12160" i="1" s="1"/>
  <c r="D12159" i="1" s="1"/>
  <c r="D12158" i="1" s="1"/>
  <c r="D12157" i="1" s="1"/>
  <c r="D12156" i="1" s="1"/>
  <c r="D12155" i="1" s="1"/>
  <c r="D12154" i="1" s="1"/>
  <c r="D12153" i="1" s="1"/>
  <c r="D12152" i="1" s="1"/>
  <c r="D12151" i="1" s="1"/>
  <c r="D12150" i="1" s="1"/>
  <c r="D12149" i="1" s="1"/>
  <c r="D12148" i="1" s="1"/>
  <c r="D12147" i="1" s="1"/>
  <c r="D12146" i="1" s="1"/>
  <c r="D12145" i="1" s="1"/>
  <c r="D12144" i="1" s="1"/>
  <c r="D12143" i="1" s="1"/>
  <c r="D12142" i="1" s="1"/>
  <c r="D12141" i="1" s="1"/>
  <c r="D12140" i="1" s="1"/>
  <c r="D12139" i="1" s="1"/>
  <c r="D12138" i="1" s="1"/>
  <c r="D12137" i="1" s="1"/>
  <c r="D12136" i="1" s="1"/>
  <c r="D12135" i="1" s="1"/>
  <c r="D12134" i="1" s="1"/>
  <c r="D12133" i="1" s="1"/>
  <c r="D12132" i="1" s="1"/>
  <c r="D12131" i="1" s="1"/>
  <c r="D12130" i="1" s="1"/>
  <c r="D12129" i="1" s="1"/>
  <c r="D12128" i="1" s="1"/>
  <c r="D12127" i="1" s="1"/>
  <c r="D12126" i="1" s="1"/>
  <c r="D12125" i="1" s="1"/>
  <c r="D12124" i="1" s="1"/>
  <c r="D12123" i="1" s="1"/>
  <c r="D12122" i="1" s="1"/>
  <c r="D12121" i="1" s="1"/>
  <c r="D12120" i="1" s="1"/>
  <c r="D12119" i="1" s="1"/>
  <c r="D12118" i="1" s="1"/>
  <c r="D12117" i="1" s="1"/>
  <c r="D12116" i="1" s="1"/>
  <c r="D12115" i="1" s="1"/>
  <c r="D12114" i="1" s="1"/>
  <c r="D12113" i="1" s="1"/>
  <c r="D12112" i="1" s="1"/>
  <c r="D12111" i="1" s="1"/>
  <c r="D12110" i="1" s="1"/>
  <c r="D12109" i="1" s="1"/>
  <c r="D12108" i="1" s="1"/>
  <c r="D12107" i="1" s="1"/>
  <c r="D12106" i="1" s="1"/>
  <c r="D12105" i="1" s="1"/>
  <c r="D12104" i="1" s="1"/>
  <c r="D12103" i="1" s="1"/>
  <c r="D12102" i="1" s="1"/>
  <c r="D12101" i="1" s="1"/>
  <c r="D12100" i="1" s="1"/>
  <c r="D12099" i="1" s="1"/>
  <c r="D12098" i="1" s="1"/>
  <c r="D12097" i="1" s="1"/>
  <c r="D12096" i="1" s="1"/>
  <c r="D12095" i="1" s="1"/>
  <c r="D12094" i="1" s="1"/>
  <c r="D12093" i="1" s="1"/>
  <c r="D12092" i="1" s="1"/>
  <c r="D12091" i="1" s="1"/>
  <c r="D12090" i="1" s="1"/>
  <c r="D12089" i="1" s="1"/>
  <c r="D12088" i="1" s="1"/>
  <c r="D12087" i="1" s="1"/>
  <c r="D12086" i="1" s="1"/>
  <c r="D12085" i="1" s="1"/>
  <c r="D12084" i="1" s="1"/>
  <c r="D12083" i="1" s="1"/>
  <c r="D12082" i="1" s="1"/>
  <c r="D12081" i="1" s="1"/>
  <c r="D12080" i="1" s="1"/>
  <c r="D12079" i="1" s="1"/>
  <c r="D12078" i="1" s="1"/>
  <c r="D12077" i="1" s="1"/>
  <c r="D12076" i="1" s="1"/>
  <c r="D12075" i="1" s="1"/>
  <c r="D12074" i="1" s="1"/>
  <c r="D12073" i="1" s="1"/>
  <c r="D12072" i="1" s="1"/>
  <c r="D12071" i="1" s="1"/>
  <c r="D12070" i="1" s="1"/>
  <c r="D12069" i="1" s="1"/>
  <c r="D12068" i="1" s="1"/>
  <c r="D12067" i="1" s="1"/>
  <c r="D12066" i="1" s="1"/>
  <c r="D12065" i="1" s="1"/>
  <c r="D12064" i="1" s="1"/>
  <c r="D12063" i="1" s="1"/>
  <c r="D12062" i="1" s="1"/>
  <c r="D12061" i="1" s="1"/>
  <c r="D12060" i="1" s="1"/>
  <c r="D12059" i="1" s="1"/>
  <c r="D12058" i="1" s="1"/>
  <c r="D12057" i="1" s="1"/>
  <c r="D12056" i="1" s="1"/>
  <c r="D12055" i="1" s="1"/>
  <c r="D12054" i="1" s="1"/>
  <c r="D12053" i="1" s="1"/>
  <c r="D12052" i="1" s="1"/>
  <c r="D12051" i="1" s="1"/>
  <c r="D12050" i="1" s="1"/>
  <c r="D12049" i="1" s="1"/>
  <c r="D12048" i="1" s="1"/>
  <c r="D12047" i="1" s="1"/>
  <c r="D12046" i="1" s="1"/>
  <c r="D12045" i="1" s="1"/>
  <c r="D12044" i="1" s="1"/>
  <c r="D12043" i="1" s="1"/>
  <c r="D12042" i="1" s="1"/>
  <c r="D12041" i="1" s="1"/>
  <c r="D12040" i="1" s="1"/>
  <c r="D12039" i="1" s="1"/>
  <c r="D12038" i="1" s="1"/>
  <c r="D12037" i="1" s="1"/>
  <c r="D12036" i="1" s="1"/>
  <c r="D12035" i="1" s="1"/>
  <c r="D12034" i="1" s="1"/>
  <c r="D12033" i="1" s="1"/>
  <c r="D12032" i="1" s="1"/>
  <c r="D12031" i="1" s="1"/>
  <c r="D12030" i="1" s="1"/>
  <c r="D12029" i="1" s="1"/>
  <c r="D12028" i="1" s="1"/>
  <c r="D12027" i="1" s="1"/>
  <c r="D12026" i="1" s="1"/>
  <c r="D12025" i="1" s="1"/>
  <c r="D12024" i="1" s="1"/>
  <c r="D12023" i="1" s="1"/>
  <c r="D12022" i="1" s="1"/>
  <c r="D12021" i="1" s="1"/>
  <c r="D12020" i="1" s="1"/>
  <c r="D12019" i="1" s="1"/>
  <c r="D12018" i="1" s="1"/>
  <c r="D12017" i="1" s="1"/>
  <c r="D12016" i="1" s="1"/>
  <c r="D12015" i="1" s="1"/>
  <c r="D12014" i="1" s="1"/>
  <c r="D12013" i="1" s="1"/>
  <c r="D12012" i="1" s="1"/>
  <c r="D12011" i="1" s="1"/>
  <c r="D12010" i="1" s="1"/>
  <c r="D12009" i="1" s="1"/>
  <c r="D12008" i="1" s="1"/>
  <c r="D12007" i="1" s="1"/>
  <c r="D12006" i="1" s="1"/>
  <c r="D12005" i="1" s="1"/>
  <c r="D12004" i="1" s="1"/>
  <c r="D12003" i="1" s="1"/>
  <c r="D12002" i="1" s="1"/>
  <c r="D12001" i="1" s="1"/>
  <c r="D12000" i="1" s="1"/>
  <c r="D11999" i="1" s="1"/>
  <c r="D11998" i="1" s="1"/>
  <c r="D11997" i="1" s="1"/>
  <c r="D11996" i="1" s="1"/>
  <c r="D11995" i="1" s="1"/>
  <c r="D11994" i="1" s="1"/>
  <c r="D11993" i="1" s="1"/>
  <c r="D11992" i="1" s="1"/>
  <c r="D11991" i="1" s="1"/>
  <c r="D11990" i="1" s="1"/>
  <c r="D11989" i="1" s="1"/>
  <c r="D11988" i="1" s="1"/>
  <c r="D11987" i="1" s="1"/>
  <c r="D11986" i="1" s="1"/>
  <c r="D11985" i="1" s="1"/>
  <c r="D11984" i="1" s="1"/>
  <c r="D11983" i="1" s="1"/>
  <c r="D11982" i="1" s="1"/>
  <c r="D11981" i="1" s="1"/>
  <c r="D11980" i="1" s="1"/>
  <c r="D11979" i="1" s="1"/>
  <c r="D11978" i="1" s="1"/>
  <c r="D11977" i="1" s="1"/>
  <c r="D11976" i="1" s="1"/>
  <c r="D11975" i="1" s="1"/>
  <c r="D11974" i="1" s="1"/>
  <c r="D11973" i="1" s="1"/>
  <c r="D11972" i="1" s="1"/>
  <c r="D11971" i="1" s="1"/>
  <c r="D11970" i="1" s="1"/>
  <c r="D11969" i="1" s="1"/>
  <c r="D11968" i="1" s="1"/>
  <c r="D11967" i="1" s="1"/>
  <c r="D11966" i="1" s="1"/>
  <c r="D11965" i="1" s="1"/>
  <c r="D11964" i="1" s="1"/>
  <c r="D11963" i="1" s="1"/>
  <c r="D11962" i="1" s="1"/>
  <c r="D11961" i="1" s="1"/>
  <c r="D11960" i="1" s="1"/>
  <c r="D11959" i="1" s="1"/>
  <c r="D11958" i="1" s="1"/>
  <c r="D11957" i="1" s="1"/>
  <c r="D11956" i="1" s="1"/>
  <c r="D11955" i="1" s="1"/>
  <c r="D11954" i="1" s="1"/>
  <c r="D11953" i="1" s="1"/>
  <c r="D11952" i="1" s="1"/>
  <c r="D11951" i="1" s="1"/>
  <c r="D11950" i="1" s="1"/>
  <c r="D11949" i="1" s="1"/>
  <c r="D11948" i="1" s="1"/>
  <c r="D11947" i="1" s="1"/>
  <c r="D11946" i="1" s="1"/>
  <c r="D11945" i="1" s="1"/>
  <c r="D11944" i="1" s="1"/>
  <c r="D11943" i="1" s="1"/>
  <c r="D11942" i="1" s="1"/>
  <c r="D11941" i="1" s="1"/>
  <c r="D11940" i="1" s="1"/>
  <c r="D11939" i="1" s="1"/>
  <c r="D11938" i="1" s="1"/>
  <c r="D11937" i="1" s="1"/>
  <c r="D11936" i="1" s="1"/>
  <c r="D11935" i="1" s="1"/>
  <c r="D11934" i="1" s="1"/>
  <c r="D11933" i="1" s="1"/>
  <c r="D11932" i="1" s="1"/>
  <c r="D11931" i="1" s="1"/>
  <c r="D11930" i="1" s="1"/>
  <c r="D11929" i="1" s="1"/>
  <c r="D11928" i="1" s="1"/>
  <c r="D11927" i="1" s="1"/>
  <c r="D11926" i="1" s="1"/>
  <c r="D11925" i="1" s="1"/>
  <c r="D11924" i="1" s="1"/>
  <c r="D11923" i="1" s="1"/>
  <c r="D11922" i="1" s="1"/>
  <c r="D11921" i="1" s="1"/>
  <c r="D11920" i="1" s="1"/>
  <c r="D11919" i="1" s="1"/>
  <c r="D11918" i="1" s="1"/>
  <c r="D11917" i="1" s="1"/>
  <c r="D11916" i="1" s="1"/>
  <c r="D11915" i="1" s="1"/>
  <c r="D11914" i="1" s="1"/>
  <c r="D11913" i="1" s="1"/>
  <c r="D11912" i="1" s="1"/>
  <c r="D11911" i="1" s="1"/>
  <c r="D11910" i="1" s="1"/>
  <c r="D11909" i="1" s="1"/>
  <c r="D11908" i="1" s="1"/>
  <c r="D11907" i="1" s="1"/>
  <c r="D11906" i="1" s="1"/>
  <c r="D11905" i="1" s="1"/>
  <c r="D11904" i="1" s="1"/>
  <c r="D11903" i="1" s="1"/>
  <c r="D11902" i="1" s="1"/>
  <c r="D11901" i="1" s="1"/>
  <c r="D11900" i="1" s="1"/>
  <c r="D11899" i="1" s="1"/>
  <c r="D11898" i="1" s="1"/>
  <c r="D11897" i="1" s="1"/>
  <c r="D11896" i="1" s="1"/>
  <c r="D11895" i="1" s="1"/>
  <c r="D11894" i="1" s="1"/>
  <c r="D11893" i="1" s="1"/>
  <c r="D11892" i="1" s="1"/>
  <c r="D11891" i="1" s="1"/>
  <c r="D11890" i="1" s="1"/>
  <c r="D11889" i="1" s="1"/>
  <c r="D11888" i="1" s="1"/>
  <c r="D11887" i="1" s="1"/>
  <c r="D11886" i="1" s="1"/>
  <c r="D11885" i="1" s="1"/>
  <c r="D11884" i="1" s="1"/>
  <c r="D11883" i="1" s="1"/>
  <c r="D11882" i="1" s="1"/>
  <c r="D11881" i="1" s="1"/>
  <c r="D11880" i="1" s="1"/>
  <c r="D11879" i="1" s="1"/>
  <c r="D11878" i="1" s="1"/>
  <c r="D11877" i="1" s="1"/>
  <c r="D11876" i="1" s="1"/>
  <c r="D11875" i="1" s="1"/>
  <c r="D11874" i="1" s="1"/>
  <c r="D11873" i="1" s="1"/>
  <c r="D11872" i="1" s="1"/>
  <c r="D11871" i="1" s="1"/>
  <c r="D11870" i="1" s="1"/>
  <c r="D11869" i="1" s="1"/>
  <c r="D11868" i="1" s="1"/>
  <c r="D11867" i="1" s="1"/>
  <c r="D11866" i="1" s="1"/>
  <c r="D11865" i="1" s="1"/>
  <c r="D11864" i="1" s="1"/>
  <c r="D11863" i="1" s="1"/>
  <c r="D11862" i="1" s="1"/>
  <c r="D11861" i="1" s="1"/>
  <c r="D11860" i="1" s="1"/>
  <c r="D11859" i="1" s="1"/>
  <c r="D11858" i="1" s="1"/>
  <c r="D11857" i="1" s="1"/>
  <c r="D11856" i="1" s="1"/>
  <c r="D11855" i="1" s="1"/>
  <c r="D11854" i="1" s="1"/>
  <c r="D11853" i="1" s="1"/>
  <c r="D11852" i="1" s="1"/>
  <c r="D11851" i="1" s="1"/>
  <c r="D11850" i="1" s="1"/>
  <c r="D11849" i="1" s="1"/>
  <c r="D11848" i="1" s="1"/>
  <c r="D11847" i="1" s="1"/>
  <c r="D11846" i="1" s="1"/>
  <c r="D11845" i="1" s="1"/>
  <c r="D11844" i="1" s="1"/>
  <c r="D11843" i="1" s="1"/>
  <c r="D11842" i="1" s="1"/>
  <c r="D11841" i="1" s="1"/>
  <c r="D11840" i="1" s="1"/>
  <c r="D11839" i="1" s="1"/>
  <c r="D11838" i="1" s="1"/>
  <c r="D11837" i="1" s="1"/>
  <c r="D11836" i="1" s="1"/>
  <c r="D11835" i="1" s="1"/>
  <c r="D11834" i="1" s="1"/>
  <c r="D11833" i="1" s="1"/>
  <c r="D11832" i="1" s="1"/>
  <c r="D11831" i="1" s="1"/>
  <c r="D11830" i="1" s="1"/>
  <c r="D11829" i="1" s="1"/>
  <c r="D11828" i="1" s="1"/>
  <c r="D11827" i="1" s="1"/>
  <c r="D11826" i="1" s="1"/>
  <c r="D11825" i="1" s="1"/>
  <c r="D11824" i="1" s="1"/>
  <c r="D11823" i="1" s="1"/>
  <c r="D11822" i="1" s="1"/>
  <c r="D11821" i="1" s="1"/>
  <c r="D11820" i="1" s="1"/>
  <c r="D11819" i="1" s="1"/>
  <c r="D11818" i="1" s="1"/>
  <c r="D11817" i="1" s="1"/>
  <c r="D11816" i="1" s="1"/>
  <c r="D11815" i="1" s="1"/>
  <c r="D11814" i="1" s="1"/>
  <c r="D11813" i="1" s="1"/>
  <c r="D11812" i="1" s="1"/>
  <c r="D11811" i="1" s="1"/>
  <c r="D11810" i="1" s="1"/>
  <c r="D11809" i="1" s="1"/>
  <c r="D11808" i="1" s="1"/>
  <c r="D11807" i="1" s="1"/>
  <c r="D11806" i="1" s="1"/>
  <c r="D11805" i="1" s="1"/>
  <c r="D11804" i="1" s="1"/>
  <c r="D11803" i="1" s="1"/>
  <c r="D11802" i="1" s="1"/>
  <c r="D11801" i="1" s="1"/>
  <c r="D11800" i="1" s="1"/>
  <c r="D11799" i="1" s="1"/>
  <c r="D11798" i="1" s="1"/>
  <c r="D11797" i="1" s="1"/>
  <c r="D11796" i="1" s="1"/>
  <c r="D11795" i="1" s="1"/>
  <c r="D11794" i="1" s="1"/>
  <c r="D11793" i="1" s="1"/>
  <c r="D11792" i="1" s="1"/>
  <c r="D11791" i="1" s="1"/>
  <c r="D11790" i="1" s="1"/>
  <c r="D11789" i="1" s="1"/>
  <c r="D11788" i="1" s="1"/>
  <c r="D11787" i="1" s="1"/>
  <c r="D11786" i="1" s="1"/>
  <c r="D11785" i="1" s="1"/>
  <c r="D11784" i="1" s="1"/>
  <c r="D11783" i="1" s="1"/>
  <c r="D11782" i="1" s="1"/>
  <c r="D11781" i="1" s="1"/>
  <c r="D11780" i="1" s="1"/>
  <c r="D11779" i="1" s="1"/>
  <c r="D11778" i="1" s="1"/>
  <c r="D11777" i="1" s="1"/>
  <c r="D11776" i="1" s="1"/>
  <c r="D11775" i="1" s="1"/>
  <c r="D11774" i="1" s="1"/>
  <c r="D11773" i="1" s="1"/>
  <c r="D11772" i="1" s="1"/>
  <c r="D11771" i="1" s="1"/>
  <c r="D11770" i="1" s="1"/>
  <c r="D11769" i="1" s="1"/>
  <c r="D11768" i="1" s="1"/>
  <c r="D11767" i="1" s="1"/>
  <c r="D11766" i="1" s="1"/>
  <c r="D11765" i="1" s="1"/>
  <c r="D11764" i="1" s="1"/>
  <c r="D11763" i="1" s="1"/>
  <c r="D11762" i="1" s="1"/>
  <c r="D11761" i="1" s="1"/>
  <c r="D11760" i="1" s="1"/>
  <c r="D11759" i="1" s="1"/>
  <c r="D11758" i="1" s="1"/>
  <c r="D11757" i="1" s="1"/>
  <c r="D11756" i="1" s="1"/>
  <c r="D11755" i="1" s="1"/>
  <c r="D11754" i="1" s="1"/>
  <c r="D11753" i="1" s="1"/>
  <c r="D11752" i="1" s="1"/>
  <c r="D11751" i="1" s="1"/>
  <c r="D11750" i="1" s="1"/>
  <c r="D11749" i="1" s="1"/>
  <c r="D11748" i="1" s="1"/>
  <c r="D11747" i="1" s="1"/>
  <c r="D11746" i="1" s="1"/>
  <c r="D11745" i="1" s="1"/>
  <c r="D11744" i="1" s="1"/>
  <c r="D11743" i="1" s="1"/>
  <c r="D11742" i="1" s="1"/>
  <c r="D11741" i="1" s="1"/>
  <c r="D11740" i="1" s="1"/>
  <c r="D11739" i="1" s="1"/>
  <c r="D11738" i="1" s="1"/>
  <c r="D11737" i="1" s="1"/>
  <c r="D11736" i="1" s="1"/>
  <c r="D11735" i="1" s="1"/>
  <c r="D11734" i="1" s="1"/>
  <c r="D11733" i="1" s="1"/>
  <c r="D11732" i="1" s="1"/>
  <c r="D11731" i="1" s="1"/>
  <c r="D11730" i="1" s="1"/>
  <c r="D11729" i="1" s="1"/>
  <c r="D11728" i="1" s="1"/>
  <c r="D11727" i="1" s="1"/>
  <c r="D11726" i="1" s="1"/>
  <c r="D11725" i="1" s="1"/>
  <c r="D11724" i="1" s="1"/>
  <c r="D11723" i="1" s="1"/>
  <c r="D11722" i="1" s="1"/>
  <c r="D11721" i="1" s="1"/>
  <c r="D11720" i="1" s="1"/>
  <c r="D11719" i="1" s="1"/>
  <c r="D11718" i="1" s="1"/>
  <c r="D11717" i="1" s="1"/>
  <c r="D11716" i="1" s="1"/>
  <c r="D11715" i="1" s="1"/>
  <c r="D11714" i="1" s="1"/>
  <c r="D11713" i="1" s="1"/>
  <c r="D11712" i="1" s="1"/>
  <c r="D11711" i="1" s="1"/>
  <c r="D11710" i="1" s="1"/>
  <c r="D11709" i="1" s="1"/>
  <c r="D11708" i="1" s="1"/>
  <c r="D11707" i="1" s="1"/>
  <c r="D11706" i="1" s="1"/>
  <c r="D11705" i="1" s="1"/>
  <c r="D11704" i="1" s="1"/>
  <c r="D11703" i="1" s="1"/>
  <c r="D11702" i="1" s="1"/>
  <c r="D11701" i="1" s="1"/>
  <c r="D11700" i="1" s="1"/>
  <c r="D11699" i="1" s="1"/>
  <c r="D11698" i="1" s="1"/>
  <c r="D11697" i="1" s="1"/>
  <c r="D11696" i="1" s="1"/>
  <c r="D11695" i="1" s="1"/>
  <c r="D11694" i="1" s="1"/>
  <c r="D11693" i="1" s="1"/>
  <c r="D11692" i="1" s="1"/>
  <c r="D11691" i="1" s="1"/>
  <c r="D11690" i="1" s="1"/>
  <c r="D11689" i="1" s="1"/>
  <c r="D11688" i="1" s="1"/>
  <c r="D11687" i="1" s="1"/>
  <c r="D11686" i="1" s="1"/>
  <c r="D11685" i="1" s="1"/>
  <c r="D11684" i="1" s="1"/>
  <c r="D11683" i="1" s="1"/>
  <c r="D11682" i="1" s="1"/>
  <c r="D11681" i="1" s="1"/>
  <c r="D11680" i="1" s="1"/>
  <c r="D11679" i="1" s="1"/>
  <c r="D11678" i="1" s="1"/>
  <c r="D11677" i="1" s="1"/>
  <c r="D11676" i="1" s="1"/>
  <c r="D11675" i="1" s="1"/>
  <c r="D11674" i="1" s="1"/>
  <c r="D11673" i="1" s="1"/>
  <c r="D11672" i="1" s="1"/>
  <c r="D11671" i="1" s="1"/>
  <c r="D11670" i="1" s="1"/>
  <c r="D11669" i="1" s="1"/>
  <c r="D11668" i="1" s="1"/>
  <c r="D11667" i="1" s="1"/>
  <c r="D11666" i="1" s="1"/>
  <c r="D11665" i="1" s="1"/>
  <c r="D11664" i="1" s="1"/>
  <c r="D11663" i="1" s="1"/>
  <c r="D11662" i="1" s="1"/>
  <c r="D11661" i="1" s="1"/>
  <c r="D11660" i="1" s="1"/>
  <c r="D11659" i="1" s="1"/>
  <c r="D11658" i="1" s="1"/>
  <c r="D11657" i="1" s="1"/>
  <c r="D11656" i="1" s="1"/>
  <c r="D11655" i="1" s="1"/>
  <c r="D11654" i="1" s="1"/>
  <c r="D11653" i="1" s="1"/>
  <c r="D11652" i="1" s="1"/>
  <c r="D11651" i="1" s="1"/>
  <c r="D11650" i="1" s="1"/>
  <c r="D11649" i="1" s="1"/>
  <c r="D11648" i="1" s="1"/>
  <c r="D11647" i="1" s="1"/>
  <c r="D11646" i="1" s="1"/>
  <c r="D11645" i="1" s="1"/>
  <c r="D11644" i="1" s="1"/>
  <c r="D11643" i="1" s="1"/>
  <c r="D11642" i="1" s="1"/>
  <c r="D11641" i="1" s="1"/>
  <c r="D11640" i="1" s="1"/>
  <c r="D11639" i="1" s="1"/>
  <c r="D11638" i="1" s="1"/>
  <c r="D11637" i="1" s="1"/>
  <c r="D11636" i="1" s="1"/>
  <c r="D11635" i="1" s="1"/>
  <c r="D11634" i="1" s="1"/>
  <c r="D11633" i="1" s="1"/>
  <c r="D11632" i="1" s="1"/>
  <c r="D11631" i="1" s="1"/>
  <c r="D11630" i="1" s="1"/>
  <c r="D11629" i="1" s="1"/>
  <c r="D11628" i="1" s="1"/>
  <c r="D11627" i="1" s="1"/>
  <c r="D11626" i="1" s="1"/>
  <c r="D11625" i="1" s="1"/>
  <c r="D11624" i="1" s="1"/>
  <c r="D11623" i="1" s="1"/>
  <c r="D11622" i="1" s="1"/>
  <c r="D11621" i="1" s="1"/>
  <c r="D11620" i="1" s="1"/>
  <c r="D11619" i="1" s="1"/>
  <c r="D11618" i="1" s="1"/>
  <c r="D11617" i="1" s="1"/>
  <c r="D11616" i="1" s="1"/>
  <c r="D11615" i="1" s="1"/>
  <c r="D11614" i="1" s="1"/>
  <c r="D11613" i="1" s="1"/>
  <c r="D11612" i="1" s="1"/>
  <c r="D11611" i="1" s="1"/>
  <c r="D11610" i="1" s="1"/>
  <c r="D11609" i="1" s="1"/>
  <c r="D11608" i="1" s="1"/>
  <c r="D11607" i="1" s="1"/>
  <c r="D11606" i="1" s="1"/>
  <c r="D11605" i="1" s="1"/>
  <c r="D11604" i="1" s="1"/>
  <c r="D11603" i="1" s="1"/>
  <c r="D11602" i="1" s="1"/>
  <c r="D11601" i="1" s="1"/>
  <c r="D11600" i="1" s="1"/>
  <c r="D11599" i="1" s="1"/>
  <c r="D11598" i="1" s="1"/>
  <c r="D11597" i="1" s="1"/>
  <c r="D11596" i="1" s="1"/>
  <c r="D11595" i="1" s="1"/>
  <c r="D11594" i="1" s="1"/>
  <c r="D11593" i="1" s="1"/>
  <c r="D11592" i="1" s="1"/>
  <c r="D11591" i="1" s="1"/>
  <c r="D11590" i="1" s="1"/>
  <c r="D11589" i="1" s="1"/>
  <c r="D11588" i="1" s="1"/>
  <c r="D11587" i="1" s="1"/>
  <c r="D11586" i="1" s="1"/>
  <c r="D11585" i="1" s="1"/>
  <c r="D11584" i="1" s="1"/>
  <c r="D11583" i="1" s="1"/>
  <c r="D11582" i="1" s="1"/>
  <c r="D11581" i="1" s="1"/>
  <c r="D11580" i="1" s="1"/>
  <c r="D11579" i="1" s="1"/>
  <c r="D11578" i="1" s="1"/>
  <c r="D11577" i="1" s="1"/>
  <c r="D11576" i="1" s="1"/>
  <c r="D11575" i="1" s="1"/>
  <c r="D11574" i="1" s="1"/>
  <c r="D11573" i="1" s="1"/>
  <c r="D11572" i="1" s="1"/>
  <c r="D11571" i="1" s="1"/>
  <c r="D11570" i="1" s="1"/>
  <c r="D11569" i="1" s="1"/>
  <c r="D11568" i="1" s="1"/>
  <c r="D11567" i="1" s="1"/>
  <c r="D11566" i="1" s="1"/>
  <c r="D11565" i="1" s="1"/>
  <c r="D11564" i="1" s="1"/>
  <c r="D11563" i="1" s="1"/>
  <c r="D11562" i="1" s="1"/>
  <c r="D11561" i="1" s="1"/>
  <c r="D11560" i="1" s="1"/>
  <c r="D11559" i="1" s="1"/>
  <c r="D11558" i="1" s="1"/>
  <c r="D11557" i="1" s="1"/>
  <c r="D11556" i="1" s="1"/>
  <c r="D11555" i="1" s="1"/>
  <c r="D11554" i="1" s="1"/>
  <c r="D11553" i="1" s="1"/>
  <c r="D11552" i="1" s="1"/>
  <c r="D11551" i="1" s="1"/>
  <c r="D11550" i="1" s="1"/>
  <c r="D11549" i="1" s="1"/>
  <c r="D11548" i="1" s="1"/>
  <c r="D11547" i="1" s="1"/>
  <c r="D11546" i="1" s="1"/>
  <c r="D11545" i="1" s="1"/>
  <c r="D11544" i="1" s="1"/>
  <c r="D11543" i="1" s="1"/>
  <c r="D11542" i="1" s="1"/>
  <c r="D11541" i="1" s="1"/>
  <c r="D11540" i="1" s="1"/>
  <c r="D11539" i="1" s="1"/>
  <c r="D11538" i="1" s="1"/>
  <c r="D11537" i="1" s="1"/>
  <c r="D11536" i="1" s="1"/>
  <c r="D11535" i="1" s="1"/>
  <c r="D11534" i="1" s="1"/>
  <c r="D11533" i="1" s="1"/>
  <c r="D11532" i="1" s="1"/>
  <c r="D11531" i="1" s="1"/>
  <c r="D11530" i="1" s="1"/>
  <c r="D11529" i="1" s="1"/>
  <c r="D11528" i="1" s="1"/>
  <c r="D11527" i="1" s="1"/>
  <c r="D11526" i="1" s="1"/>
  <c r="D11525" i="1" s="1"/>
  <c r="D11524" i="1" s="1"/>
  <c r="D11523" i="1" s="1"/>
  <c r="D11522" i="1" s="1"/>
  <c r="D11521" i="1" s="1"/>
  <c r="D11520" i="1" s="1"/>
  <c r="D11519" i="1" s="1"/>
  <c r="D11518" i="1" s="1"/>
  <c r="D11517" i="1" s="1"/>
  <c r="D11516" i="1" s="1"/>
  <c r="D11515" i="1" s="1"/>
  <c r="D11514" i="1" s="1"/>
  <c r="D11513" i="1" s="1"/>
  <c r="D11512" i="1" s="1"/>
  <c r="D11511" i="1" s="1"/>
  <c r="D11510" i="1" s="1"/>
  <c r="D11509" i="1" s="1"/>
  <c r="D11508" i="1" s="1"/>
  <c r="D11507" i="1" s="1"/>
  <c r="D11506" i="1" s="1"/>
  <c r="D11505" i="1" s="1"/>
  <c r="D11504" i="1" s="1"/>
  <c r="D11503" i="1" s="1"/>
  <c r="D11502" i="1" s="1"/>
  <c r="D11501" i="1" s="1"/>
  <c r="D11500" i="1" s="1"/>
  <c r="D11499" i="1" s="1"/>
  <c r="D11498" i="1" s="1"/>
  <c r="D11497" i="1" s="1"/>
  <c r="D11496" i="1" s="1"/>
  <c r="D11495" i="1" s="1"/>
  <c r="D11494" i="1" s="1"/>
  <c r="D11493" i="1" s="1"/>
  <c r="D11492" i="1" s="1"/>
  <c r="D11491" i="1" s="1"/>
  <c r="D11490" i="1" s="1"/>
  <c r="D11489" i="1" s="1"/>
  <c r="D11488" i="1" s="1"/>
  <c r="D11487" i="1" s="1"/>
  <c r="D11486" i="1" s="1"/>
  <c r="D11485" i="1" s="1"/>
  <c r="D11484" i="1" s="1"/>
  <c r="D11483" i="1" s="1"/>
  <c r="D11482" i="1" s="1"/>
  <c r="D11481" i="1" s="1"/>
  <c r="D11480" i="1" s="1"/>
  <c r="D11479" i="1" s="1"/>
  <c r="D11478" i="1" s="1"/>
  <c r="D11477" i="1" s="1"/>
  <c r="D11476" i="1" s="1"/>
  <c r="D11475" i="1" s="1"/>
  <c r="D11474" i="1" s="1"/>
  <c r="D11473" i="1" s="1"/>
  <c r="D11472" i="1" s="1"/>
  <c r="D11471" i="1" s="1"/>
  <c r="D11470" i="1" s="1"/>
  <c r="D11469" i="1" s="1"/>
  <c r="D11468" i="1" s="1"/>
  <c r="D11467" i="1" s="1"/>
  <c r="D11466" i="1" s="1"/>
  <c r="D11465" i="1" s="1"/>
  <c r="D11464" i="1" s="1"/>
  <c r="D11463" i="1" s="1"/>
  <c r="D11462" i="1" s="1"/>
  <c r="D11461" i="1" s="1"/>
  <c r="D11460" i="1" s="1"/>
  <c r="D11459" i="1" s="1"/>
  <c r="D11458" i="1" s="1"/>
  <c r="D11457" i="1" s="1"/>
  <c r="D11456" i="1" s="1"/>
  <c r="D11455" i="1" s="1"/>
  <c r="D11454" i="1" s="1"/>
  <c r="D11453" i="1" s="1"/>
  <c r="D11452" i="1" s="1"/>
  <c r="D11451" i="1" s="1"/>
  <c r="D11450" i="1" s="1"/>
  <c r="D11449" i="1" s="1"/>
  <c r="D11448" i="1" s="1"/>
  <c r="D11447" i="1" s="1"/>
  <c r="D11446" i="1" s="1"/>
  <c r="D11445" i="1" s="1"/>
  <c r="D11444" i="1" s="1"/>
  <c r="D11443" i="1" s="1"/>
  <c r="D11442" i="1" s="1"/>
  <c r="D11441" i="1" s="1"/>
  <c r="D11440" i="1" s="1"/>
  <c r="D11439" i="1" s="1"/>
  <c r="D11438" i="1" s="1"/>
  <c r="D11437" i="1" s="1"/>
  <c r="D11436" i="1" s="1"/>
  <c r="D11435" i="1" s="1"/>
  <c r="D11434" i="1" s="1"/>
  <c r="D11433" i="1" s="1"/>
  <c r="D11432" i="1" s="1"/>
  <c r="D11431" i="1" s="1"/>
  <c r="D11430" i="1" s="1"/>
  <c r="D11429" i="1" s="1"/>
  <c r="D11428" i="1" s="1"/>
  <c r="D11427" i="1" s="1"/>
  <c r="D11426" i="1" s="1"/>
  <c r="D11425" i="1" s="1"/>
  <c r="D11424" i="1" s="1"/>
  <c r="D11423" i="1" s="1"/>
  <c r="D11422" i="1" s="1"/>
  <c r="D11421" i="1" s="1"/>
  <c r="D11420" i="1" s="1"/>
  <c r="D11419" i="1" s="1"/>
  <c r="D11418" i="1" s="1"/>
  <c r="D11417" i="1" s="1"/>
  <c r="D11416" i="1" s="1"/>
  <c r="D11415" i="1" s="1"/>
  <c r="D11414" i="1" s="1"/>
  <c r="D11413" i="1" s="1"/>
  <c r="D11412" i="1" s="1"/>
  <c r="D11411" i="1" s="1"/>
  <c r="D11410" i="1" s="1"/>
  <c r="D11409" i="1" s="1"/>
  <c r="D11408" i="1" s="1"/>
  <c r="D11407" i="1" s="1"/>
  <c r="D11406" i="1" s="1"/>
  <c r="D11405" i="1" s="1"/>
  <c r="D11404" i="1" s="1"/>
  <c r="D11403" i="1" s="1"/>
  <c r="D11402" i="1" s="1"/>
  <c r="D11401" i="1" s="1"/>
  <c r="D11400" i="1" s="1"/>
  <c r="D11399" i="1" s="1"/>
  <c r="D11398" i="1" s="1"/>
  <c r="D11397" i="1" s="1"/>
  <c r="D11396" i="1" s="1"/>
  <c r="D11395" i="1" s="1"/>
  <c r="D11394" i="1" s="1"/>
  <c r="D11393" i="1" s="1"/>
  <c r="D11392" i="1" s="1"/>
  <c r="D11391" i="1" s="1"/>
  <c r="D11390" i="1" s="1"/>
  <c r="D11389" i="1" s="1"/>
  <c r="D11388" i="1" s="1"/>
  <c r="D11387" i="1" s="1"/>
  <c r="D11386" i="1" s="1"/>
  <c r="D11385" i="1" s="1"/>
  <c r="D11384" i="1" s="1"/>
  <c r="D11383" i="1" s="1"/>
  <c r="D11382" i="1" s="1"/>
  <c r="D11381" i="1" s="1"/>
  <c r="D11380" i="1" s="1"/>
  <c r="D11379" i="1" s="1"/>
  <c r="D11378" i="1" s="1"/>
  <c r="D11377" i="1" s="1"/>
  <c r="D11376" i="1" s="1"/>
  <c r="D11375" i="1" s="1"/>
  <c r="D11374" i="1" s="1"/>
  <c r="D11373" i="1" s="1"/>
  <c r="D11372" i="1" s="1"/>
  <c r="D11371" i="1" s="1"/>
  <c r="D11370" i="1" s="1"/>
  <c r="D11369" i="1" s="1"/>
  <c r="D11368" i="1" s="1"/>
  <c r="D11367" i="1" s="1"/>
  <c r="D11366" i="1" s="1"/>
  <c r="D11365" i="1" s="1"/>
  <c r="D11364" i="1" s="1"/>
  <c r="D11363" i="1" s="1"/>
  <c r="D11362" i="1" s="1"/>
  <c r="D11361" i="1" s="1"/>
  <c r="D11360" i="1" s="1"/>
  <c r="D11359" i="1" s="1"/>
  <c r="D11358" i="1" s="1"/>
  <c r="D11357" i="1" s="1"/>
  <c r="D11356" i="1" s="1"/>
  <c r="D11355" i="1" s="1"/>
  <c r="D11354" i="1" s="1"/>
  <c r="D11353" i="1" s="1"/>
  <c r="D11352" i="1" s="1"/>
  <c r="D11351" i="1" s="1"/>
  <c r="D11350" i="1" s="1"/>
  <c r="D11349" i="1" s="1"/>
  <c r="D11348" i="1" s="1"/>
  <c r="D11347" i="1" s="1"/>
  <c r="D11346" i="1" s="1"/>
  <c r="D11345" i="1" s="1"/>
  <c r="D11344" i="1" s="1"/>
  <c r="D11343" i="1" s="1"/>
  <c r="D11342" i="1" s="1"/>
  <c r="D11341" i="1" s="1"/>
  <c r="D11340" i="1" s="1"/>
  <c r="D11339" i="1" s="1"/>
  <c r="D11338" i="1" s="1"/>
  <c r="D11337" i="1" s="1"/>
  <c r="D11336" i="1" s="1"/>
  <c r="D11335" i="1" s="1"/>
  <c r="D11334" i="1" s="1"/>
  <c r="D11333" i="1" s="1"/>
  <c r="D11332" i="1" s="1"/>
  <c r="D11331" i="1" s="1"/>
  <c r="D11330" i="1" s="1"/>
  <c r="D11329" i="1" s="1"/>
  <c r="D11328" i="1" s="1"/>
  <c r="D11327" i="1" s="1"/>
  <c r="D11326" i="1" s="1"/>
  <c r="D11325" i="1" s="1"/>
  <c r="D11324" i="1" s="1"/>
  <c r="D11323" i="1" s="1"/>
  <c r="D11322" i="1" s="1"/>
  <c r="D11321" i="1" s="1"/>
  <c r="D11320" i="1" s="1"/>
  <c r="D11319" i="1" s="1"/>
  <c r="D11318" i="1" s="1"/>
  <c r="D11317" i="1" s="1"/>
  <c r="D11316" i="1" s="1"/>
  <c r="D11315" i="1" s="1"/>
  <c r="D11314" i="1" s="1"/>
  <c r="D11313" i="1" s="1"/>
  <c r="D11312" i="1" s="1"/>
  <c r="D11311" i="1" s="1"/>
  <c r="D11310" i="1" s="1"/>
  <c r="D11309" i="1" s="1"/>
  <c r="D11308" i="1" s="1"/>
  <c r="D11307" i="1" s="1"/>
  <c r="D11306" i="1" s="1"/>
  <c r="D11305" i="1" s="1"/>
  <c r="D11304" i="1" s="1"/>
  <c r="D11303" i="1" s="1"/>
  <c r="D11302" i="1" s="1"/>
  <c r="D11301" i="1" s="1"/>
  <c r="D11300" i="1" s="1"/>
  <c r="D11299" i="1" s="1"/>
  <c r="D11298" i="1" s="1"/>
  <c r="D11297" i="1" s="1"/>
  <c r="D11296" i="1" s="1"/>
  <c r="D11295" i="1" s="1"/>
  <c r="D11294" i="1" s="1"/>
  <c r="D11293" i="1" s="1"/>
  <c r="D11292" i="1" s="1"/>
  <c r="D11291" i="1" s="1"/>
  <c r="D11290" i="1" s="1"/>
  <c r="D11289" i="1" s="1"/>
  <c r="D11288" i="1" s="1"/>
  <c r="D11287" i="1" s="1"/>
  <c r="D11286" i="1" s="1"/>
  <c r="D11285" i="1" s="1"/>
  <c r="D11284" i="1" s="1"/>
  <c r="D11283" i="1" s="1"/>
  <c r="D11282" i="1" s="1"/>
  <c r="D11281" i="1" s="1"/>
  <c r="D11280" i="1" s="1"/>
  <c r="D11279" i="1" s="1"/>
  <c r="D11278" i="1" s="1"/>
  <c r="D11277" i="1" s="1"/>
  <c r="D11276" i="1" s="1"/>
  <c r="D11275" i="1" s="1"/>
  <c r="D11274" i="1" s="1"/>
  <c r="D11273" i="1" s="1"/>
  <c r="D11272" i="1" s="1"/>
  <c r="D11271" i="1" s="1"/>
  <c r="D11270" i="1" s="1"/>
  <c r="D11269" i="1" s="1"/>
  <c r="D11268" i="1" s="1"/>
  <c r="D11267" i="1" s="1"/>
  <c r="D11266" i="1" s="1"/>
  <c r="D11265" i="1" s="1"/>
  <c r="D11264" i="1" s="1"/>
  <c r="D11263" i="1" s="1"/>
  <c r="D11262" i="1" s="1"/>
  <c r="D11261" i="1" s="1"/>
  <c r="D11260" i="1" s="1"/>
  <c r="D11259" i="1" s="1"/>
  <c r="D11258" i="1" s="1"/>
  <c r="D11257" i="1" s="1"/>
  <c r="D11256" i="1" s="1"/>
  <c r="D11255" i="1" s="1"/>
  <c r="D11254" i="1" s="1"/>
  <c r="D11253" i="1" s="1"/>
  <c r="D11252" i="1" s="1"/>
  <c r="D11251" i="1" s="1"/>
  <c r="D11250" i="1" s="1"/>
  <c r="D11249" i="1" s="1"/>
  <c r="D11248" i="1" s="1"/>
  <c r="D11247" i="1" s="1"/>
  <c r="D11246" i="1" s="1"/>
  <c r="D11245" i="1" s="1"/>
  <c r="D11244" i="1" s="1"/>
  <c r="D11243" i="1" s="1"/>
  <c r="D11242" i="1" s="1"/>
  <c r="D11241" i="1" s="1"/>
  <c r="D11240" i="1" s="1"/>
  <c r="D11239" i="1" s="1"/>
  <c r="D11238" i="1" s="1"/>
  <c r="D11237" i="1" s="1"/>
  <c r="D11236" i="1" s="1"/>
  <c r="D11235" i="1" s="1"/>
  <c r="D11234" i="1" s="1"/>
  <c r="D11233" i="1" s="1"/>
  <c r="D11232" i="1" s="1"/>
  <c r="D11231" i="1" s="1"/>
  <c r="D11230" i="1" s="1"/>
  <c r="D11229" i="1" s="1"/>
  <c r="D11228" i="1" s="1"/>
  <c r="D11227" i="1" s="1"/>
  <c r="D11226" i="1" s="1"/>
  <c r="D11225" i="1" s="1"/>
  <c r="D11224" i="1" s="1"/>
  <c r="D11223" i="1" s="1"/>
  <c r="D11222" i="1" s="1"/>
  <c r="D11221" i="1" s="1"/>
  <c r="D11220" i="1" s="1"/>
  <c r="D11219" i="1" s="1"/>
  <c r="D11218" i="1" s="1"/>
  <c r="D11217" i="1" s="1"/>
  <c r="D11216" i="1" s="1"/>
  <c r="D11215" i="1" s="1"/>
  <c r="D11214" i="1" s="1"/>
  <c r="D11213" i="1" s="1"/>
  <c r="D11212" i="1" s="1"/>
  <c r="D11211" i="1" s="1"/>
  <c r="D11210" i="1" s="1"/>
  <c r="D11209" i="1" s="1"/>
  <c r="D11208" i="1" s="1"/>
  <c r="D11207" i="1" s="1"/>
  <c r="D11206" i="1" s="1"/>
  <c r="D11205" i="1" s="1"/>
  <c r="D11204" i="1" s="1"/>
  <c r="D11203" i="1" s="1"/>
  <c r="D11202" i="1" s="1"/>
  <c r="D11201" i="1" s="1"/>
  <c r="D11200" i="1" s="1"/>
  <c r="D11199" i="1" s="1"/>
  <c r="D11198" i="1" s="1"/>
  <c r="D11197" i="1" s="1"/>
  <c r="D11196" i="1" s="1"/>
  <c r="D11195" i="1" s="1"/>
  <c r="D11194" i="1" s="1"/>
  <c r="D11193" i="1" s="1"/>
  <c r="D11192" i="1" s="1"/>
  <c r="D11191" i="1" s="1"/>
  <c r="D11190" i="1" s="1"/>
  <c r="D11189" i="1" s="1"/>
  <c r="D11188" i="1" s="1"/>
  <c r="D11187" i="1" s="1"/>
  <c r="D11186" i="1" s="1"/>
  <c r="D11185" i="1" s="1"/>
  <c r="D11184" i="1" s="1"/>
  <c r="D11183" i="1" s="1"/>
  <c r="D11182" i="1" s="1"/>
  <c r="D11181" i="1" s="1"/>
  <c r="D11180" i="1" s="1"/>
  <c r="D11179" i="1" s="1"/>
  <c r="D11178" i="1" s="1"/>
  <c r="D11177" i="1" s="1"/>
  <c r="D11176" i="1" s="1"/>
  <c r="D11175" i="1" s="1"/>
  <c r="D11174" i="1" s="1"/>
  <c r="D11173" i="1" s="1"/>
  <c r="D11172" i="1" s="1"/>
  <c r="D11171" i="1" s="1"/>
  <c r="D11170" i="1" s="1"/>
  <c r="D11169" i="1" s="1"/>
  <c r="D11168" i="1" s="1"/>
  <c r="D11167" i="1" s="1"/>
  <c r="D11166" i="1" s="1"/>
  <c r="D11165" i="1" s="1"/>
  <c r="D11164" i="1" s="1"/>
  <c r="D11163" i="1" s="1"/>
  <c r="D11162" i="1" s="1"/>
  <c r="D11161" i="1" s="1"/>
  <c r="D11160" i="1" s="1"/>
  <c r="D11159" i="1" s="1"/>
  <c r="D11158" i="1" s="1"/>
  <c r="D11157" i="1" s="1"/>
  <c r="D11156" i="1" s="1"/>
  <c r="D11155" i="1" s="1"/>
  <c r="D11154" i="1" s="1"/>
  <c r="D11153" i="1" s="1"/>
  <c r="D11152" i="1" s="1"/>
  <c r="D11151" i="1" s="1"/>
  <c r="D11150" i="1" s="1"/>
  <c r="D11149" i="1" s="1"/>
  <c r="D11148" i="1" s="1"/>
  <c r="D11147" i="1" s="1"/>
  <c r="D11146" i="1" s="1"/>
  <c r="D11145" i="1" s="1"/>
  <c r="D11144" i="1" s="1"/>
  <c r="D11143" i="1" s="1"/>
  <c r="D11142" i="1" s="1"/>
  <c r="D11141" i="1" s="1"/>
  <c r="D11140" i="1" s="1"/>
  <c r="D11139" i="1" s="1"/>
  <c r="D11138" i="1" s="1"/>
  <c r="D11137" i="1" s="1"/>
  <c r="D11136" i="1" s="1"/>
  <c r="D11135" i="1" s="1"/>
  <c r="D11134" i="1" s="1"/>
  <c r="D11133" i="1" s="1"/>
  <c r="D11132" i="1" s="1"/>
  <c r="D11131" i="1" s="1"/>
  <c r="D11130" i="1" s="1"/>
  <c r="D11129" i="1" s="1"/>
  <c r="D11128" i="1" s="1"/>
  <c r="D11127" i="1" s="1"/>
  <c r="D11126" i="1" s="1"/>
  <c r="D11125" i="1" s="1"/>
  <c r="D11124" i="1" s="1"/>
  <c r="D11123" i="1" s="1"/>
  <c r="D11122" i="1" s="1"/>
  <c r="D11121" i="1" s="1"/>
  <c r="D11120" i="1" s="1"/>
  <c r="D11119" i="1" s="1"/>
  <c r="D11118" i="1" s="1"/>
  <c r="D11117" i="1" s="1"/>
  <c r="D11116" i="1" s="1"/>
  <c r="D11115" i="1" s="1"/>
  <c r="D11114" i="1" s="1"/>
  <c r="D11113" i="1" s="1"/>
  <c r="D11112" i="1" s="1"/>
  <c r="D11111" i="1" s="1"/>
  <c r="D11110" i="1" s="1"/>
  <c r="D11109" i="1" s="1"/>
  <c r="D11108" i="1" s="1"/>
  <c r="D11107" i="1" s="1"/>
  <c r="D11106" i="1" s="1"/>
  <c r="D11105" i="1" s="1"/>
  <c r="D11104" i="1" s="1"/>
  <c r="D11103" i="1" s="1"/>
  <c r="D11102" i="1" s="1"/>
  <c r="D11101" i="1" s="1"/>
  <c r="D11100" i="1" s="1"/>
  <c r="D11099" i="1" s="1"/>
  <c r="D11098" i="1" s="1"/>
  <c r="D11097" i="1" s="1"/>
  <c r="D11096" i="1" s="1"/>
  <c r="D11095" i="1" s="1"/>
  <c r="D11094" i="1" s="1"/>
  <c r="D11093" i="1" s="1"/>
  <c r="D11092" i="1" s="1"/>
  <c r="D11091" i="1" s="1"/>
  <c r="D11090" i="1" s="1"/>
  <c r="D11089" i="1" s="1"/>
  <c r="D11088" i="1" s="1"/>
  <c r="D11087" i="1" s="1"/>
  <c r="D11086" i="1" s="1"/>
  <c r="D11085" i="1" s="1"/>
  <c r="D11084" i="1" s="1"/>
  <c r="D11083" i="1" s="1"/>
  <c r="D11082" i="1" s="1"/>
  <c r="D11081" i="1" s="1"/>
  <c r="D11080" i="1" s="1"/>
  <c r="D11079" i="1" s="1"/>
  <c r="D11078" i="1" s="1"/>
  <c r="D11077" i="1" s="1"/>
  <c r="D11076" i="1" s="1"/>
  <c r="D11075" i="1" s="1"/>
  <c r="D11074" i="1" s="1"/>
  <c r="D11073" i="1" s="1"/>
  <c r="D11072" i="1" s="1"/>
  <c r="D11071" i="1" s="1"/>
  <c r="D11070" i="1" s="1"/>
  <c r="D11069" i="1" s="1"/>
  <c r="D11068" i="1" s="1"/>
  <c r="D11067" i="1" s="1"/>
  <c r="D11066" i="1" s="1"/>
  <c r="D11065" i="1" s="1"/>
  <c r="D11064" i="1" s="1"/>
  <c r="D11063" i="1" s="1"/>
  <c r="D11062" i="1" s="1"/>
  <c r="D11061" i="1" s="1"/>
  <c r="D11060" i="1" s="1"/>
  <c r="D11059" i="1" s="1"/>
  <c r="D11058" i="1" s="1"/>
  <c r="D11057" i="1" s="1"/>
  <c r="D11056" i="1" s="1"/>
  <c r="D11055" i="1" s="1"/>
  <c r="D11054" i="1" s="1"/>
  <c r="D11053" i="1" s="1"/>
  <c r="D11052" i="1" s="1"/>
  <c r="D11051" i="1" s="1"/>
  <c r="D11050" i="1" s="1"/>
  <c r="D11049" i="1" s="1"/>
  <c r="D11048" i="1" s="1"/>
  <c r="D11047" i="1" s="1"/>
  <c r="D11046" i="1" s="1"/>
  <c r="D11045" i="1" s="1"/>
  <c r="D11044" i="1" s="1"/>
  <c r="D11043" i="1" s="1"/>
  <c r="D11042" i="1" s="1"/>
  <c r="D11041" i="1" s="1"/>
  <c r="D11040" i="1" s="1"/>
  <c r="D11039" i="1" s="1"/>
  <c r="D11038" i="1" s="1"/>
  <c r="D11037" i="1" s="1"/>
  <c r="D11036" i="1" s="1"/>
  <c r="D11035" i="1" s="1"/>
  <c r="D11034" i="1" s="1"/>
  <c r="D11033" i="1" s="1"/>
  <c r="D11032" i="1" s="1"/>
  <c r="D11031" i="1" s="1"/>
  <c r="D11030" i="1" s="1"/>
  <c r="D11029" i="1" s="1"/>
  <c r="D11028" i="1" s="1"/>
  <c r="D11027" i="1" s="1"/>
  <c r="D11026" i="1" s="1"/>
  <c r="D11025" i="1" s="1"/>
  <c r="D11024" i="1" s="1"/>
  <c r="D11023" i="1" s="1"/>
  <c r="D11022" i="1" s="1"/>
  <c r="D11021" i="1" s="1"/>
  <c r="D11020" i="1" s="1"/>
  <c r="D11019" i="1" s="1"/>
  <c r="D11018" i="1" s="1"/>
  <c r="D11017" i="1" s="1"/>
  <c r="D11016" i="1" s="1"/>
  <c r="D11015" i="1" s="1"/>
  <c r="D11014" i="1" s="1"/>
  <c r="D11013" i="1" s="1"/>
  <c r="D11012" i="1" s="1"/>
  <c r="D11011" i="1" s="1"/>
  <c r="D11010" i="1" s="1"/>
  <c r="D11009" i="1" s="1"/>
  <c r="D11008" i="1" s="1"/>
  <c r="D11007" i="1" s="1"/>
  <c r="D11006" i="1" s="1"/>
  <c r="D11005" i="1" s="1"/>
  <c r="D11004" i="1" s="1"/>
  <c r="D11003" i="1" s="1"/>
  <c r="D11002" i="1" s="1"/>
  <c r="D11001" i="1" s="1"/>
  <c r="D11000" i="1" s="1"/>
  <c r="D10999" i="1" s="1"/>
  <c r="D10998" i="1" s="1"/>
  <c r="D10997" i="1" s="1"/>
  <c r="D10996" i="1" s="1"/>
  <c r="D10995" i="1" s="1"/>
  <c r="D10994" i="1" s="1"/>
  <c r="D10993" i="1" s="1"/>
  <c r="D10992" i="1" s="1"/>
  <c r="D10991" i="1" s="1"/>
  <c r="D10990" i="1" s="1"/>
  <c r="D10989" i="1" s="1"/>
  <c r="D10988" i="1" s="1"/>
  <c r="D10987" i="1" s="1"/>
  <c r="D10986" i="1" s="1"/>
  <c r="D10985" i="1" s="1"/>
  <c r="D10984" i="1" s="1"/>
  <c r="D10983" i="1" s="1"/>
  <c r="D10982" i="1" s="1"/>
  <c r="D10981" i="1" s="1"/>
  <c r="D10980" i="1" s="1"/>
  <c r="D10979" i="1" s="1"/>
  <c r="D10978" i="1" s="1"/>
  <c r="D10977" i="1" s="1"/>
  <c r="D10976" i="1" s="1"/>
  <c r="D10975" i="1" s="1"/>
  <c r="D10974" i="1" s="1"/>
  <c r="D10973" i="1" s="1"/>
  <c r="D10972" i="1" s="1"/>
  <c r="D10971" i="1" s="1"/>
  <c r="D10970" i="1" s="1"/>
  <c r="D10969" i="1" s="1"/>
  <c r="D10968" i="1" s="1"/>
  <c r="D10967" i="1" s="1"/>
  <c r="D10966" i="1" s="1"/>
  <c r="D10965" i="1" s="1"/>
  <c r="D10964" i="1" s="1"/>
  <c r="D10963" i="1" s="1"/>
  <c r="D10962" i="1" s="1"/>
  <c r="D10961" i="1" s="1"/>
  <c r="D10960" i="1" s="1"/>
  <c r="D10959" i="1" s="1"/>
  <c r="D10958" i="1" s="1"/>
  <c r="D10957" i="1" s="1"/>
  <c r="D10956" i="1" s="1"/>
  <c r="D10955" i="1" s="1"/>
  <c r="D10954" i="1" s="1"/>
  <c r="D10953" i="1" s="1"/>
  <c r="D10952" i="1" s="1"/>
  <c r="D10951" i="1" s="1"/>
  <c r="D10950" i="1" s="1"/>
  <c r="D10949" i="1" s="1"/>
  <c r="D10948" i="1" s="1"/>
  <c r="D10947" i="1" s="1"/>
  <c r="D10946" i="1" s="1"/>
  <c r="D10945" i="1" s="1"/>
  <c r="D10944" i="1" s="1"/>
  <c r="D10943" i="1" s="1"/>
  <c r="D10942" i="1" s="1"/>
  <c r="D10941" i="1" s="1"/>
  <c r="D10940" i="1" s="1"/>
  <c r="D10939" i="1" s="1"/>
  <c r="D10938" i="1" s="1"/>
  <c r="D10937" i="1" s="1"/>
  <c r="D10936" i="1" s="1"/>
  <c r="D10935" i="1" s="1"/>
  <c r="D10934" i="1" s="1"/>
  <c r="D10933" i="1" s="1"/>
  <c r="D10932" i="1" s="1"/>
  <c r="D10931" i="1" s="1"/>
  <c r="D10930" i="1" s="1"/>
  <c r="D10929" i="1" s="1"/>
  <c r="D10928" i="1" s="1"/>
  <c r="D10927" i="1" s="1"/>
  <c r="D10926" i="1" s="1"/>
  <c r="D10925" i="1" s="1"/>
  <c r="D10924" i="1" s="1"/>
  <c r="D10923" i="1" s="1"/>
  <c r="D10922" i="1" s="1"/>
  <c r="D10921" i="1" s="1"/>
  <c r="D10920" i="1" s="1"/>
  <c r="D10919" i="1" s="1"/>
  <c r="D10918" i="1" s="1"/>
  <c r="D10917" i="1" s="1"/>
  <c r="D10916" i="1" s="1"/>
  <c r="D10915" i="1" s="1"/>
  <c r="D10914" i="1" s="1"/>
  <c r="D10913" i="1" s="1"/>
  <c r="D10912" i="1" s="1"/>
  <c r="D10911" i="1" s="1"/>
  <c r="D10910" i="1" s="1"/>
  <c r="D10909" i="1" s="1"/>
  <c r="D10908" i="1" s="1"/>
  <c r="D10907" i="1" s="1"/>
  <c r="D10906" i="1" s="1"/>
  <c r="D10905" i="1" s="1"/>
  <c r="D10904" i="1" s="1"/>
  <c r="D10903" i="1" s="1"/>
  <c r="D10902" i="1" s="1"/>
  <c r="D10901" i="1" s="1"/>
  <c r="D10900" i="1" s="1"/>
  <c r="D10899" i="1" s="1"/>
  <c r="D10898" i="1" s="1"/>
  <c r="D10897" i="1" s="1"/>
  <c r="D10896" i="1" s="1"/>
  <c r="D10895" i="1" s="1"/>
  <c r="D10894" i="1" s="1"/>
  <c r="D10893" i="1" s="1"/>
  <c r="D10892" i="1" s="1"/>
  <c r="D10891" i="1" s="1"/>
  <c r="D10890" i="1" s="1"/>
  <c r="D10889" i="1" s="1"/>
  <c r="D10888" i="1" s="1"/>
  <c r="D10887" i="1" s="1"/>
  <c r="D10886" i="1" s="1"/>
  <c r="D10885" i="1" s="1"/>
  <c r="D10884" i="1" s="1"/>
  <c r="D10883" i="1" s="1"/>
  <c r="D10882" i="1" s="1"/>
  <c r="D10881" i="1" s="1"/>
  <c r="D10880" i="1" s="1"/>
  <c r="D10879" i="1" s="1"/>
  <c r="D10878" i="1" s="1"/>
  <c r="D10877" i="1" s="1"/>
  <c r="D10876" i="1" s="1"/>
  <c r="D10875" i="1" s="1"/>
  <c r="D10874" i="1" s="1"/>
  <c r="D10873" i="1" s="1"/>
  <c r="D10872" i="1" s="1"/>
  <c r="D10871" i="1" s="1"/>
  <c r="D10870" i="1" s="1"/>
  <c r="D10869" i="1" s="1"/>
  <c r="D10868" i="1" s="1"/>
  <c r="D10867" i="1" s="1"/>
  <c r="D10866" i="1" s="1"/>
  <c r="D10865" i="1" s="1"/>
  <c r="D10864" i="1" s="1"/>
  <c r="D10863" i="1" s="1"/>
  <c r="D10862" i="1" s="1"/>
  <c r="D10861" i="1" s="1"/>
  <c r="D10860" i="1" s="1"/>
  <c r="D10859" i="1" s="1"/>
  <c r="D10858" i="1" s="1"/>
  <c r="D10857" i="1" s="1"/>
  <c r="D10856" i="1" s="1"/>
  <c r="D10855" i="1" s="1"/>
  <c r="D10854" i="1" s="1"/>
  <c r="D10853" i="1" s="1"/>
  <c r="D10852" i="1" s="1"/>
  <c r="D10851" i="1" s="1"/>
  <c r="D10850" i="1" s="1"/>
  <c r="D10849" i="1" s="1"/>
  <c r="D10848" i="1" s="1"/>
  <c r="D10847" i="1" s="1"/>
  <c r="D10846" i="1" s="1"/>
  <c r="D10845" i="1" s="1"/>
  <c r="D10844" i="1" s="1"/>
  <c r="D10843" i="1" s="1"/>
  <c r="D10842" i="1" s="1"/>
  <c r="D10841" i="1" s="1"/>
  <c r="D10840" i="1" s="1"/>
  <c r="D10839" i="1" s="1"/>
  <c r="D10838" i="1" s="1"/>
  <c r="D10837" i="1" s="1"/>
  <c r="D10836" i="1" s="1"/>
  <c r="D10835" i="1" s="1"/>
  <c r="D10834" i="1" s="1"/>
  <c r="D10833" i="1" s="1"/>
  <c r="D10832" i="1" s="1"/>
  <c r="D10831" i="1" s="1"/>
  <c r="D10830" i="1" s="1"/>
  <c r="D10829" i="1" s="1"/>
  <c r="D10828" i="1" s="1"/>
  <c r="D10827" i="1" s="1"/>
  <c r="D10826" i="1" s="1"/>
  <c r="D10825" i="1" s="1"/>
  <c r="D10824" i="1" s="1"/>
  <c r="D10823" i="1" s="1"/>
  <c r="D10822" i="1" s="1"/>
  <c r="D10821" i="1" s="1"/>
  <c r="D10820" i="1" s="1"/>
  <c r="D10819" i="1" s="1"/>
  <c r="D10818" i="1" s="1"/>
  <c r="D10817" i="1" s="1"/>
  <c r="D10816" i="1" s="1"/>
  <c r="D10815" i="1" s="1"/>
  <c r="D10814" i="1" s="1"/>
  <c r="D10813" i="1" s="1"/>
  <c r="D10812" i="1" s="1"/>
  <c r="D10811" i="1" s="1"/>
  <c r="D10810" i="1" s="1"/>
  <c r="D10809" i="1" s="1"/>
  <c r="D10808" i="1" s="1"/>
  <c r="D10807" i="1" s="1"/>
  <c r="D10806" i="1" s="1"/>
  <c r="D10805" i="1" s="1"/>
  <c r="D10804" i="1" s="1"/>
  <c r="D10803" i="1" s="1"/>
  <c r="D10802" i="1" s="1"/>
  <c r="D10801" i="1" s="1"/>
  <c r="D10800" i="1" s="1"/>
  <c r="D10799" i="1" s="1"/>
  <c r="D10798" i="1" s="1"/>
  <c r="D10797" i="1" s="1"/>
  <c r="D10796" i="1" s="1"/>
  <c r="D10795" i="1" s="1"/>
  <c r="D10794" i="1" s="1"/>
  <c r="D10793" i="1" s="1"/>
  <c r="D10792" i="1" s="1"/>
  <c r="D10791" i="1" s="1"/>
  <c r="D10790" i="1" s="1"/>
  <c r="D10789" i="1" s="1"/>
  <c r="D10788" i="1" s="1"/>
  <c r="D10787" i="1" s="1"/>
  <c r="D10786" i="1" s="1"/>
  <c r="D10785" i="1" s="1"/>
  <c r="D10784" i="1" s="1"/>
  <c r="D10783" i="1" s="1"/>
  <c r="D10782" i="1" s="1"/>
  <c r="D10781" i="1" s="1"/>
  <c r="D10780" i="1" s="1"/>
  <c r="D10779" i="1" s="1"/>
  <c r="D10778" i="1" s="1"/>
  <c r="D10777" i="1" s="1"/>
  <c r="D10776" i="1" s="1"/>
  <c r="D10775" i="1" s="1"/>
  <c r="D10774" i="1" s="1"/>
  <c r="D10773" i="1" s="1"/>
  <c r="D10772" i="1" s="1"/>
  <c r="D10771" i="1" s="1"/>
  <c r="D10770" i="1" s="1"/>
  <c r="D10769" i="1" s="1"/>
  <c r="D10768" i="1" s="1"/>
  <c r="D10767" i="1" s="1"/>
  <c r="D10766" i="1" s="1"/>
  <c r="D10765" i="1" s="1"/>
  <c r="D10764" i="1" s="1"/>
  <c r="D10763" i="1" s="1"/>
  <c r="D10762" i="1" s="1"/>
  <c r="D10761" i="1" s="1"/>
  <c r="D10760" i="1" s="1"/>
  <c r="D10759" i="1" s="1"/>
  <c r="D10758" i="1" s="1"/>
  <c r="D10757" i="1" s="1"/>
  <c r="D10756" i="1" s="1"/>
  <c r="D10755" i="1" s="1"/>
  <c r="D10754" i="1" s="1"/>
  <c r="D10753" i="1" s="1"/>
  <c r="D10752" i="1" s="1"/>
  <c r="D10751" i="1" s="1"/>
  <c r="D10750" i="1" s="1"/>
  <c r="D10749" i="1" s="1"/>
  <c r="D10748" i="1" s="1"/>
  <c r="D10747" i="1" s="1"/>
  <c r="D10746" i="1" s="1"/>
  <c r="D10745" i="1" s="1"/>
  <c r="D10744" i="1" s="1"/>
  <c r="D10743" i="1" s="1"/>
  <c r="D10742" i="1" s="1"/>
  <c r="D10741" i="1" s="1"/>
  <c r="D10740" i="1" s="1"/>
  <c r="D10739" i="1" s="1"/>
  <c r="D10738" i="1" s="1"/>
  <c r="D10737" i="1" s="1"/>
  <c r="D10736" i="1" s="1"/>
  <c r="D10735" i="1" s="1"/>
  <c r="D10734" i="1" s="1"/>
  <c r="D10733" i="1" s="1"/>
  <c r="D10732" i="1" s="1"/>
  <c r="D10731" i="1" s="1"/>
  <c r="D10730" i="1" s="1"/>
  <c r="D10729" i="1" s="1"/>
  <c r="D10728" i="1" s="1"/>
  <c r="D10727" i="1" s="1"/>
  <c r="D10726" i="1" s="1"/>
  <c r="D10725" i="1" s="1"/>
  <c r="D10724" i="1" s="1"/>
  <c r="D10723" i="1" s="1"/>
  <c r="D10722" i="1" s="1"/>
  <c r="D10721" i="1" s="1"/>
  <c r="D10720" i="1" s="1"/>
  <c r="D10719" i="1" s="1"/>
  <c r="D10718" i="1" s="1"/>
  <c r="D10717" i="1" s="1"/>
  <c r="D10716" i="1" s="1"/>
  <c r="D10715" i="1" s="1"/>
  <c r="D10714" i="1" s="1"/>
  <c r="D10713" i="1" s="1"/>
  <c r="D10712" i="1" s="1"/>
  <c r="D10711" i="1" s="1"/>
  <c r="D10710" i="1" s="1"/>
  <c r="D10709" i="1" s="1"/>
  <c r="D10708" i="1" s="1"/>
  <c r="D10707" i="1" s="1"/>
  <c r="D10706" i="1" s="1"/>
  <c r="D10705" i="1" s="1"/>
  <c r="D10704" i="1" s="1"/>
  <c r="D10703" i="1" s="1"/>
  <c r="D10702" i="1" s="1"/>
  <c r="D10701" i="1" s="1"/>
  <c r="D10700" i="1" s="1"/>
  <c r="D10699" i="1" s="1"/>
  <c r="D10698" i="1" s="1"/>
  <c r="D10697" i="1" s="1"/>
  <c r="D10696" i="1" s="1"/>
  <c r="D10695" i="1" s="1"/>
  <c r="D10694" i="1" s="1"/>
  <c r="D10693" i="1" s="1"/>
  <c r="D10692" i="1" s="1"/>
  <c r="D10691" i="1" s="1"/>
  <c r="D10690" i="1" s="1"/>
  <c r="D10689" i="1" s="1"/>
  <c r="D10688" i="1" s="1"/>
  <c r="D10687" i="1" s="1"/>
  <c r="D10686" i="1" s="1"/>
  <c r="D10685" i="1" s="1"/>
  <c r="D10684" i="1" s="1"/>
  <c r="D10683" i="1" s="1"/>
  <c r="D10682" i="1" s="1"/>
  <c r="D10681" i="1" s="1"/>
  <c r="D10680" i="1" s="1"/>
  <c r="D10679" i="1" s="1"/>
  <c r="D10678" i="1" s="1"/>
  <c r="D10677" i="1" s="1"/>
  <c r="D10676" i="1" s="1"/>
  <c r="D10675" i="1" s="1"/>
  <c r="D10674" i="1" s="1"/>
  <c r="D10673" i="1" s="1"/>
  <c r="D10672" i="1" s="1"/>
  <c r="D10671" i="1" s="1"/>
  <c r="D10670" i="1" s="1"/>
  <c r="D10669" i="1" s="1"/>
  <c r="D10668" i="1" s="1"/>
  <c r="D10667" i="1" s="1"/>
  <c r="D10666" i="1" s="1"/>
  <c r="D10665" i="1" s="1"/>
  <c r="D10664" i="1" s="1"/>
  <c r="D10663" i="1" s="1"/>
  <c r="D10662" i="1" s="1"/>
  <c r="D10661" i="1" s="1"/>
  <c r="D10660" i="1" s="1"/>
  <c r="D10659" i="1" s="1"/>
  <c r="D10658" i="1" s="1"/>
  <c r="D10657" i="1" s="1"/>
  <c r="D10656" i="1" s="1"/>
  <c r="D10655" i="1" s="1"/>
  <c r="D10654" i="1" s="1"/>
  <c r="D10653" i="1" s="1"/>
  <c r="D10652" i="1" s="1"/>
  <c r="D10651" i="1" s="1"/>
  <c r="D10650" i="1" s="1"/>
  <c r="D10649" i="1" s="1"/>
  <c r="D10648" i="1" s="1"/>
  <c r="D10647" i="1" s="1"/>
  <c r="D10646" i="1" s="1"/>
  <c r="D10645" i="1" s="1"/>
  <c r="D10644" i="1" s="1"/>
  <c r="D10643" i="1" s="1"/>
  <c r="D10642" i="1" s="1"/>
  <c r="D10641" i="1" s="1"/>
  <c r="D10640" i="1" s="1"/>
  <c r="D10639" i="1" s="1"/>
  <c r="D10638" i="1" s="1"/>
  <c r="D10637" i="1" s="1"/>
  <c r="D10636" i="1" s="1"/>
  <c r="D10635" i="1" s="1"/>
  <c r="D10634" i="1" s="1"/>
  <c r="D10633" i="1" s="1"/>
  <c r="D10632" i="1" s="1"/>
  <c r="D10631" i="1" s="1"/>
  <c r="D10630" i="1" s="1"/>
  <c r="D10629" i="1" s="1"/>
  <c r="D10628" i="1" s="1"/>
  <c r="D10627" i="1" s="1"/>
  <c r="D10626" i="1" s="1"/>
  <c r="D10625" i="1" s="1"/>
  <c r="D10624" i="1" s="1"/>
  <c r="D10623" i="1" s="1"/>
  <c r="D10622" i="1" s="1"/>
  <c r="D10621" i="1" s="1"/>
  <c r="D10620" i="1" s="1"/>
  <c r="D10619" i="1" s="1"/>
  <c r="D10618" i="1" s="1"/>
  <c r="D10617" i="1" s="1"/>
  <c r="D10616" i="1" s="1"/>
  <c r="D10615" i="1" s="1"/>
  <c r="D10614" i="1" s="1"/>
  <c r="D10613" i="1" s="1"/>
  <c r="D10612" i="1" s="1"/>
  <c r="D10611" i="1" s="1"/>
  <c r="D10610" i="1" s="1"/>
  <c r="D10609" i="1" s="1"/>
  <c r="D10608" i="1" s="1"/>
  <c r="D10607" i="1" s="1"/>
  <c r="D10606" i="1" s="1"/>
  <c r="D10605" i="1" s="1"/>
  <c r="D10604" i="1" s="1"/>
  <c r="D10603" i="1" s="1"/>
  <c r="D10602" i="1" s="1"/>
  <c r="D10601" i="1" s="1"/>
  <c r="D10600" i="1" s="1"/>
  <c r="D10599" i="1" s="1"/>
  <c r="D10598" i="1" s="1"/>
  <c r="D10597" i="1" s="1"/>
  <c r="D10596" i="1" s="1"/>
  <c r="D10595" i="1" s="1"/>
  <c r="D10594" i="1" s="1"/>
  <c r="D10593" i="1" s="1"/>
  <c r="D10592" i="1" s="1"/>
  <c r="D10591" i="1" s="1"/>
  <c r="D10590" i="1" s="1"/>
  <c r="D10589" i="1" s="1"/>
  <c r="D10588" i="1" s="1"/>
  <c r="D10587" i="1" s="1"/>
  <c r="D10586" i="1" s="1"/>
  <c r="D10585" i="1" s="1"/>
  <c r="D10584" i="1" s="1"/>
  <c r="D10583" i="1" s="1"/>
  <c r="D10582" i="1" s="1"/>
  <c r="D10581" i="1" s="1"/>
  <c r="D10580" i="1" s="1"/>
  <c r="D10579" i="1" s="1"/>
  <c r="D10578" i="1" s="1"/>
  <c r="D10577" i="1" s="1"/>
  <c r="D10576" i="1" s="1"/>
  <c r="D10575" i="1" s="1"/>
  <c r="D10574" i="1" s="1"/>
  <c r="D10573" i="1" s="1"/>
  <c r="D10572" i="1" s="1"/>
  <c r="D10571" i="1" s="1"/>
  <c r="D10570" i="1" s="1"/>
  <c r="D10569" i="1" s="1"/>
  <c r="D10568" i="1" s="1"/>
  <c r="D10567" i="1" s="1"/>
  <c r="D10566" i="1" s="1"/>
  <c r="D10565" i="1" s="1"/>
  <c r="D10564" i="1" s="1"/>
  <c r="D10563" i="1" s="1"/>
  <c r="D10562" i="1" s="1"/>
  <c r="D10561" i="1" s="1"/>
  <c r="D10560" i="1" s="1"/>
  <c r="D10559" i="1" s="1"/>
  <c r="D10558" i="1" s="1"/>
  <c r="D10557" i="1" s="1"/>
  <c r="D10556" i="1" s="1"/>
  <c r="D10555" i="1" s="1"/>
  <c r="D10554" i="1" s="1"/>
  <c r="D10553" i="1" s="1"/>
  <c r="D10552" i="1" s="1"/>
  <c r="D10551" i="1" s="1"/>
  <c r="D10550" i="1" s="1"/>
  <c r="D10549" i="1" s="1"/>
  <c r="D10548" i="1" s="1"/>
  <c r="D10547" i="1" s="1"/>
  <c r="D10546" i="1" s="1"/>
  <c r="D10545" i="1" s="1"/>
  <c r="D10544" i="1" s="1"/>
  <c r="D10543" i="1" s="1"/>
  <c r="D10542" i="1" s="1"/>
  <c r="D10541" i="1" s="1"/>
  <c r="D10540" i="1" s="1"/>
  <c r="D10539" i="1" s="1"/>
  <c r="D10538" i="1" s="1"/>
  <c r="D10537" i="1" s="1"/>
  <c r="D10536" i="1" s="1"/>
  <c r="D10535" i="1" s="1"/>
  <c r="D10534" i="1" s="1"/>
  <c r="D10533" i="1" s="1"/>
  <c r="D10532" i="1" s="1"/>
  <c r="D10531" i="1" s="1"/>
  <c r="D10530" i="1" s="1"/>
  <c r="D10529" i="1" s="1"/>
  <c r="D10528" i="1" s="1"/>
  <c r="D10527" i="1" s="1"/>
  <c r="D10526" i="1" s="1"/>
  <c r="D10525" i="1" s="1"/>
  <c r="D10524" i="1" s="1"/>
  <c r="D10523" i="1" s="1"/>
  <c r="D10522" i="1" s="1"/>
  <c r="D10521" i="1" s="1"/>
  <c r="D10520" i="1" s="1"/>
  <c r="D10519" i="1" s="1"/>
  <c r="D10518" i="1" s="1"/>
  <c r="D10517" i="1" s="1"/>
  <c r="D10516" i="1" s="1"/>
  <c r="D10515" i="1" s="1"/>
  <c r="D10514" i="1" s="1"/>
  <c r="D10513" i="1" s="1"/>
  <c r="D10512" i="1" s="1"/>
  <c r="D10511" i="1" s="1"/>
  <c r="D10510" i="1" s="1"/>
  <c r="D10509" i="1" s="1"/>
  <c r="D10508" i="1" s="1"/>
  <c r="D10507" i="1" s="1"/>
  <c r="D10506" i="1" s="1"/>
  <c r="D10505" i="1" s="1"/>
  <c r="D10504" i="1" s="1"/>
  <c r="D10503" i="1" s="1"/>
  <c r="D10502" i="1" s="1"/>
  <c r="D10501" i="1" s="1"/>
  <c r="D10500" i="1" s="1"/>
  <c r="D10499" i="1" s="1"/>
  <c r="D10498" i="1" s="1"/>
  <c r="D10497" i="1" s="1"/>
  <c r="D10496" i="1" s="1"/>
  <c r="D10495" i="1" s="1"/>
  <c r="D10494" i="1" s="1"/>
  <c r="D10493" i="1" s="1"/>
  <c r="D10492" i="1" s="1"/>
  <c r="D10491" i="1" s="1"/>
  <c r="D10490" i="1" s="1"/>
  <c r="D10489" i="1" s="1"/>
  <c r="D10488" i="1" s="1"/>
  <c r="D10487" i="1" s="1"/>
  <c r="D10486" i="1" s="1"/>
  <c r="D10485" i="1" s="1"/>
  <c r="D10484" i="1" s="1"/>
  <c r="D10483" i="1" s="1"/>
  <c r="D10482" i="1" s="1"/>
  <c r="D10481" i="1" s="1"/>
  <c r="D10480" i="1" s="1"/>
  <c r="D10479" i="1" s="1"/>
  <c r="D10478" i="1" s="1"/>
  <c r="D10477" i="1" s="1"/>
  <c r="D10476" i="1" s="1"/>
  <c r="D10475" i="1" s="1"/>
  <c r="D10474" i="1" s="1"/>
  <c r="D10473" i="1" s="1"/>
  <c r="D10472" i="1" s="1"/>
  <c r="D10471" i="1" s="1"/>
  <c r="D10470" i="1" s="1"/>
  <c r="D10469" i="1" s="1"/>
  <c r="D10468" i="1" s="1"/>
  <c r="D10467" i="1" s="1"/>
  <c r="D10466" i="1" s="1"/>
  <c r="D10465" i="1" s="1"/>
  <c r="D10464" i="1" s="1"/>
  <c r="D10463" i="1" s="1"/>
  <c r="D10462" i="1" s="1"/>
  <c r="D10461" i="1" s="1"/>
  <c r="D10460" i="1" s="1"/>
  <c r="D10459" i="1" s="1"/>
  <c r="D10458" i="1" s="1"/>
  <c r="D10457" i="1" s="1"/>
  <c r="D10456" i="1" s="1"/>
  <c r="D10455" i="1" s="1"/>
  <c r="D10454" i="1" s="1"/>
  <c r="D10453" i="1" s="1"/>
  <c r="D10452" i="1" s="1"/>
  <c r="D10451" i="1" s="1"/>
  <c r="D10450" i="1" s="1"/>
  <c r="D10449" i="1" s="1"/>
  <c r="D10448" i="1" s="1"/>
  <c r="D10447" i="1" s="1"/>
  <c r="D10446" i="1" s="1"/>
  <c r="D10445" i="1" s="1"/>
  <c r="D10444" i="1" s="1"/>
  <c r="D10443" i="1" s="1"/>
  <c r="D10442" i="1" s="1"/>
  <c r="D10441" i="1" s="1"/>
  <c r="D10440" i="1" s="1"/>
  <c r="D10439" i="1" s="1"/>
  <c r="D10438" i="1" s="1"/>
  <c r="D10437" i="1" s="1"/>
  <c r="D10436" i="1" s="1"/>
  <c r="D10435" i="1" s="1"/>
  <c r="D10434" i="1" s="1"/>
  <c r="D10433" i="1" s="1"/>
  <c r="D10432" i="1" s="1"/>
  <c r="D10431" i="1" s="1"/>
  <c r="D10430" i="1" s="1"/>
  <c r="D10429" i="1" s="1"/>
  <c r="D10428" i="1" s="1"/>
  <c r="D10427" i="1" s="1"/>
  <c r="D10426" i="1" s="1"/>
  <c r="D10425" i="1" s="1"/>
  <c r="D10424" i="1" s="1"/>
  <c r="D10423" i="1" s="1"/>
  <c r="D10422" i="1" s="1"/>
  <c r="D10421" i="1" s="1"/>
  <c r="D10420" i="1" s="1"/>
  <c r="D10419" i="1" s="1"/>
  <c r="D10418" i="1" s="1"/>
  <c r="D10417" i="1" s="1"/>
  <c r="D10416" i="1" s="1"/>
  <c r="D10415" i="1" s="1"/>
  <c r="D10414" i="1" s="1"/>
  <c r="D10413" i="1" s="1"/>
  <c r="D10412" i="1" s="1"/>
  <c r="D10411" i="1" s="1"/>
  <c r="D10410" i="1" s="1"/>
  <c r="D10409" i="1" s="1"/>
  <c r="D10408" i="1" s="1"/>
  <c r="D10407" i="1" s="1"/>
  <c r="D10406" i="1" s="1"/>
  <c r="D10405" i="1" s="1"/>
  <c r="D10404" i="1" s="1"/>
  <c r="D10403" i="1" s="1"/>
  <c r="D10402" i="1" s="1"/>
  <c r="D10401" i="1" s="1"/>
  <c r="D10400" i="1" s="1"/>
  <c r="D10399" i="1" s="1"/>
  <c r="D10398" i="1" s="1"/>
  <c r="D10397" i="1" s="1"/>
  <c r="D10396" i="1" s="1"/>
  <c r="D10395" i="1" s="1"/>
  <c r="D10394" i="1" s="1"/>
  <c r="D10393" i="1" s="1"/>
  <c r="D10392" i="1" s="1"/>
  <c r="D10391" i="1" s="1"/>
  <c r="D10390" i="1" s="1"/>
  <c r="D10389" i="1" s="1"/>
  <c r="D10388" i="1" s="1"/>
  <c r="D10387" i="1" s="1"/>
  <c r="D10386" i="1" s="1"/>
  <c r="D10385" i="1" s="1"/>
  <c r="D10384" i="1" s="1"/>
  <c r="D10383" i="1" s="1"/>
  <c r="D10382" i="1" s="1"/>
  <c r="D10381" i="1" s="1"/>
  <c r="D10380" i="1" s="1"/>
  <c r="D10379" i="1" s="1"/>
  <c r="D10378" i="1" s="1"/>
  <c r="D10377" i="1" s="1"/>
  <c r="D10376" i="1" s="1"/>
  <c r="D10375" i="1" s="1"/>
  <c r="D10374" i="1" s="1"/>
  <c r="D10373" i="1" s="1"/>
  <c r="D10372" i="1" s="1"/>
  <c r="D10371" i="1" s="1"/>
  <c r="D10370" i="1" s="1"/>
  <c r="D10369" i="1" s="1"/>
  <c r="D10368" i="1" s="1"/>
  <c r="D10367" i="1" s="1"/>
  <c r="D10366" i="1" s="1"/>
  <c r="D10365" i="1" s="1"/>
  <c r="D10364" i="1" s="1"/>
  <c r="D10363" i="1" s="1"/>
  <c r="D10362" i="1" s="1"/>
  <c r="D10361" i="1" s="1"/>
  <c r="D10360" i="1" s="1"/>
  <c r="D10359" i="1" s="1"/>
  <c r="D10358" i="1" s="1"/>
  <c r="D10357" i="1" s="1"/>
  <c r="D10356" i="1" s="1"/>
  <c r="D10355" i="1" s="1"/>
  <c r="D10354" i="1" s="1"/>
  <c r="D10353" i="1" s="1"/>
  <c r="D10352" i="1" s="1"/>
  <c r="D10351" i="1" s="1"/>
  <c r="D10350" i="1" s="1"/>
  <c r="D10349" i="1" s="1"/>
  <c r="D10348" i="1" s="1"/>
  <c r="D10347" i="1" s="1"/>
  <c r="D10346" i="1" s="1"/>
  <c r="D10345" i="1" s="1"/>
  <c r="D10344" i="1" s="1"/>
  <c r="D10343" i="1" s="1"/>
  <c r="D10342" i="1" s="1"/>
  <c r="D10341" i="1" s="1"/>
  <c r="D10340" i="1" s="1"/>
  <c r="D10339" i="1" s="1"/>
  <c r="D10338" i="1" s="1"/>
  <c r="D10337" i="1" s="1"/>
  <c r="D10336" i="1" s="1"/>
  <c r="D10335" i="1" s="1"/>
  <c r="D10334" i="1" s="1"/>
  <c r="D10333" i="1" s="1"/>
  <c r="D10332" i="1" s="1"/>
  <c r="D10331" i="1" s="1"/>
  <c r="D10330" i="1" s="1"/>
  <c r="D10329" i="1" s="1"/>
  <c r="D10328" i="1" s="1"/>
  <c r="D10327" i="1" s="1"/>
  <c r="D10326" i="1" s="1"/>
  <c r="D10325" i="1" s="1"/>
  <c r="D10324" i="1" s="1"/>
  <c r="D10323" i="1" s="1"/>
  <c r="D10322" i="1" s="1"/>
  <c r="D10321" i="1" s="1"/>
  <c r="D10320" i="1" s="1"/>
  <c r="D10319" i="1" s="1"/>
  <c r="D10318" i="1" s="1"/>
  <c r="D10317" i="1" s="1"/>
  <c r="D10316" i="1" s="1"/>
  <c r="D10315" i="1" s="1"/>
  <c r="D10314" i="1" s="1"/>
  <c r="D10313" i="1" s="1"/>
  <c r="D10312" i="1" s="1"/>
  <c r="D10311" i="1" s="1"/>
  <c r="D10310" i="1" s="1"/>
  <c r="D10309" i="1" s="1"/>
  <c r="D10308" i="1" s="1"/>
  <c r="D10307" i="1" s="1"/>
  <c r="D10306" i="1" s="1"/>
  <c r="D10305" i="1" s="1"/>
  <c r="D10304" i="1" s="1"/>
  <c r="D10303" i="1" s="1"/>
  <c r="D10302" i="1" s="1"/>
  <c r="D10301" i="1" s="1"/>
  <c r="D10300" i="1" s="1"/>
  <c r="D10299" i="1" s="1"/>
  <c r="D10298" i="1" s="1"/>
  <c r="D10297" i="1" s="1"/>
  <c r="D10296" i="1" s="1"/>
  <c r="D10295" i="1" s="1"/>
  <c r="D10294" i="1" s="1"/>
  <c r="D10293" i="1" s="1"/>
  <c r="D10292" i="1" s="1"/>
  <c r="D10291" i="1" s="1"/>
  <c r="D10290" i="1" s="1"/>
  <c r="D10289" i="1" s="1"/>
  <c r="D10288" i="1" s="1"/>
  <c r="D10287" i="1" s="1"/>
  <c r="D10286" i="1" s="1"/>
  <c r="D10285" i="1" s="1"/>
  <c r="D10284" i="1" s="1"/>
  <c r="D10283" i="1" s="1"/>
  <c r="D10282" i="1" s="1"/>
  <c r="D10281" i="1" s="1"/>
  <c r="D10280" i="1" s="1"/>
  <c r="D10279" i="1" s="1"/>
  <c r="D10278" i="1" s="1"/>
  <c r="D10277" i="1" s="1"/>
  <c r="D10276" i="1" s="1"/>
  <c r="D10275" i="1" s="1"/>
  <c r="D10274" i="1" s="1"/>
  <c r="D10273" i="1" s="1"/>
  <c r="D10272" i="1" s="1"/>
  <c r="D10271" i="1" s="1"/>
  <c r="D10270" i="1" s="1"/>
  <c r="D10269" i="1" s="1"/>
  <c r="D10268" i="1" s="1"/>
  <c r="D10267" i="1" s="1"/>
  <c r="D10266" i="1" s="1"/>
  <c r="D10265" i="1" s="1"/>
  <c r="D10264" i="1" s="1"/>
  <c r="D10263" i="1" s="1"/>
  <c r="D10262" i="1" s="1"/>
  <c r="D10261" i="1" s="1"/>
  <c r="D10260" i="1" s="1"/>
  <c r="D10259" i="1" s="1"/>
  <c r="D10258" i="1" s="1"/>
  <c r="D10257" i="1" s="1"/>
  <c r="D10256" i="1" s="1"/>
  <c r="D10255" i="1" s="1"/>
  <c r="D10254" i="1" s="1"/>
  <c r="D10253" i="1" s="1"/>
  <c r="D10252" i="1" s="1"/>
  <c r="D10251" i="1" s="1"/>
  <c r="D10250" i="1" s="1"/>
  <c r="D10249" i="1" s="1"/>
  <c r="D10248" i="1" s="1"/>
  <c r="D10247" i="1" s="1"/>
  <c r="D10246" i="1" s="1"/>
  <c r="D10245" i="1" s="1"/>
  <c r="D10244" i="1" s="1"/>
  <c r="D10243" i="1" s="1"/>
  <c r="D10242" i="1" s="1"/>
  <c r="D10241" i="1" s="1"/>
  <c r="D10240" i="1" s="1"/>
  <c r="D10239" i="1" s="1"/>
  <c r="D10238" i="1" s="1"/>
  <c r="D10237" i="1" s="1"/>
  <c r="D10236" i="1" s="1"/>
  <c r="D10235" i="1" s="1"/>
  <c r="D10234" i="1" s="1"/>
  <c r="D10233" i="1" s="1"/>
  <c r="D10232" i="1" s="1"/>
  <c r="D10231" i="1" s="1"/>
  <c r="D10230" i="1" s="1"/>
  <c r="D10229" i="1" s="1"/>
  <c r="D10228" i="1" s="1"/>
  <c r="D10227" i="1" s="1"/>
  <c r="D10226" i="1" s="1"/>
  <c r="D10225" i="1" s="1"/>
  <c r="D10224" i="1" s="1"/>
  <c r="D10223" i="1" s="1"/>
  <c r="D10222" i="1" s="1"/>
  <c r="D10221" i="1" s="1"/>
  <c r="D10220" i="1" s="1"/>
  <c r="D10219" i="1" s="1"/>
  <c r="D10218" i="1" s="1"/>
  <c r="D10217" i="1" s="1"/>
  <c r="D10216" i="1" s="1"/>
  <c r="D10215" i="1" s="1"/>
  <c r="D10214" i="1" s="1"/>
  <c r="D10213" i="1" s="1"/>
  <c r="D10212" i="1" s="1"/>
  <c r="D10211" i="1" s="1"/>
  <c r="D10210" i="1" s="1"/>
  <c r="D10209" i="1" s="1"/>
  <c r="D10208" i="1" s="1"/>
  <c r="D10207" i="1" s="1"/>
  <c r="D10206" i="1" s="1"/>
  <c r="D10205" i="1" s="1"/>
  <c r="D10204" i="1" s="1"/>
  <c r="D10203" i="1" s="1"/>
  <c r="D10202" i="1" s="1"/>
  <c r="D10201" i="1" s="1"/>
  <c r="D10200" i="1" s="1"/>
  <c r="D10199" i="1" s="1"/>
  <c r="D10198" i="1" s="1"/>
  <c r="D10197" i="1" s="1"/>
  <c r="D10196" i="1" s="1"/>
  <c r="D10195" i="1" s="1"/>
  <c r="D10194" i="1" s="1"/>
  <c r="D10193" i="1" s="1"/>
  <c r="D10192" i="1" s="1"/>
  <c r="D10191" i="1" s="1"/>
  <c r="D10190" i="1" s="1"/>
  <c r="D10189" i="1" s="1"/>
  <c r="D10188" i="1" s="1"/>
  <c r="D10187" i="1" s="1"/>
  <c r="D10186" i="1" s="1"/>
  <c r="D10185" i="1" s="1"/>
  <c r="D10184" i="1" s="1"/>
  <c r="D10183" i="1" s="1"/>
  <c r="D10182" i="1" s="1"/>
  <c r="D10181" i="1" s="1"/>
  <c r="D10180" i="1" s="1"/>
  <c r="D10179" i="1" s="1"/>
  <c r="D10178" i="1" s="1"/>
  <c r="D10177" i="1" s="1"/>
  <c r="D10176" i="1" s="1"/>
  <c r="D10175" i="1" s="1"/>
  <c r="D10174" i="1" s="1"/>
  <c r="D10173" i="1" s="1"/>
  <c r="D10172" i="1" s="1"/>
  <c r="D10171" i="1" s="1"/>
  <c r="D10170" i="1" s="1"/>
  <c r="D10169" i="1" s="1"/>
  <c r="D10168" i="1" s="1"/>
  <c r="D10167" i="1" s="1"/>
  <c r="D10166" i="1" s="1"/>
  <c r="D10165" i="1" s="1"/>
  <c r="D10164" i="1" s="1"/>
  <c r="D10163" i="1" s="1"/>
  <c r="D10162" i="1" s="1"/>
  <c r="D10161" i="1" s="1"/>
  <c r="D10160" i="1" s="1"/>
  <c r="D10159" i="1" s="1"/>
  <c r="D10158" i="1" s="1"/>
  <c r="D10157" i="1" s="1"/>
  <c r="D10156" i="1" s="1"/>
  <c r="D10155" i="1" s="1"/>
  <c r="D10154" i="1" s="1"/>
  <c r="D10153" i="1" s="1"/>
  <c r="D10152" i="1" s="1"/>
  <c r="D10151" i="1" s="1"/>
  <c r="D10150" i="1" s="1"/>
  <c r="D10149" i="1" s="1"/>
  <c r="D10148" i="1" s="1"/>
  <c r="D10147" i="1" s="1"/>
  <c r="D10146" i="1" s="1"/>
  <c r="D10145" i="1" s="1"/>
  <c r="D10144" i="1" s="1"/>
  <c r="D10143" i="1" s="1"/>
  <c r="D10142" i="1" s="1"/>
  <c r="D10141" i="1" s="1"/>
  <c r="D10140" i="1" s="1"/>
  <c r="D10139" i="1" s="1"/>
  <c r="D10138" i="1" s="1"/>
  <c r="D10137" i="1" s="1"/>
  <c r="D10136" i="1" s="1"/>
  <c r="D10135" i="1" s="1"/>
  <c r="D10134" i="1" s="1"/>
  <c r="D10133" i="1" s="1"/>
  <c r="D10132" i="1" s="1"/>
  <c r="D10131" i="1" s="1"/>
  <c r="D10130" i="1" s="1"/>
  <c r="D10129" i="1" s="1"/>
  <c r="D10128" i="1" s="1"/>
  <c r="D10127" i="1" s="1"/>
  <c r="D10126" i="1" s="1"/>
  <c r="D10125" i="1" s="1"/>
  <c r="D10124" i="1" s="1"/>
  <c r="D10123" i="1" s="1"/>
  <c r="D10122" i="1" s="1"/>
  <c r="D10121" i="1" s="1"/>
  <c r="D10120" i="1" s="1"/>
  <c r="D10119" i="1" s="1"/>
  <c r="D10118" i="1" s="1"/>
  <c r="D10117" i="1" s="1"/>
  <c r="D10116" i="1" s="1"/>
  <c r="D10115" i="1" s="1"/>
  <c r="D10114" i="1" s="1"/>
  <c r="D10113" i="1" s="1"/>
  <c r="D10112" i="1" s="1"/>
  <c r="D10111" i="1" s="1"/>
  <c r="D10110" i="1" s="1"/>
  <c r="D10109" i="1" s="1"/>
  <c r="D10108" i="1" s="1"/>
  <c r="D10107" i="1" s="1"/>
  <c r="D10106" i="1" s="1"/>
  <c r="D10105" i="1" s="1"/>
  <c r="D10104" i="1" s="1"/>
  <c r="D10103" i="1" s="1"/>
  <c r="D10102" i="1" s="1"/>
  <c r="D10101" i="1" s="1"/>
  <c r="D10100" i="1" s="1"/>
  <c r="D10099" i="1" s="1"/>
  <c r="D10098" i="1" s="1"/>
  <c r="D10097" i="1" s="1"/>
  <c r="D10096" i="1" s="1"/>
  <c r="D10095" i="1" s="1"/>
  <c r="D10094" i="1" s="1"/>
  <c r="D10093" i="1" s="1"/>
  <c r="D10092" i="1" s="1"/>
  <c r="D10091" i="1" s="1"/>
  <c r="D10090" i="1" s="1"/>
  <c r="D10089" i="1" s="1"/>
  <c r="D10088" i="1" s="1"/>
  <c r="D10087" i="1" s="1"/>
  <c r="D10086" i="1" s="1"/>
  <c r="D10085" i="1" s="1"/>
  <c r="D10084" i="1" s="1"/>
  <c r="D10083" i="1" s="1"/>
  <c r="D10082" i="1" s="1"/>
  <c r="D10081" i="1" s="1"/>
  <c r="D10080" i="1" s="1"/>
  <c r="D10079" i="1" s="1"/>
  <c r="D10078" i="1" s="1"/>
  <c r="D10077" i="1" s="1"/>
  <c r="D10076" i="1" s="1"/>
  <c r="D10075" i="1" s="1"/>
  <c r="D10074" i="1" s="1"/>
  <c r="D10073" i="1" s="1"/>
  <c r="D10072" i="1" s="1"/>
  <c r="D10071" i="1" s="1"/>
  <c r="D10070" i="1" s="1"/>
  <c r="D10069" i="1" s="1"/>
  <c r="D10068" i="1" s="1"/>
  <c r="D10067" i="1" s="1"/>
  <c r="D10066" i="1" s="1"/>
  <c r="D10065" i="1" s="1"/>
  <c r="D10064" i="1" s="1"/>
  <c r="D10063" i="1" s="1"/>
  <c r="D10062" i="1" s="1"/>
  <c r="D10061" i="1" s="1"/>
  <c r="D10060" i="1" s="1"/>
  <c r="D10059" i="1" s="1"/>
  <c r="D10058" i="1" s="1"/>
  <c r="D10057" i="1" s="1"/>
  <c r="D10056" i="1" s="1"/>
  <c r="D10055" i="1" s="1"/>
  <c r="D10054" i="1" s="1"/>
  <c r="D10053" i="1" s="1"/>
  <c r="D10052" i="1" s="1"/>
  <c r="D10051" i="1" s="1"/>
  <c r="D10050" i="1" s="1"/>
  <c r="D10049" i="1" s="1"/>
  <c r="D10048" i="1" s="1"/>
  <c r="D10047" i="1" s="1"/>
  <c r="D10046" i="1" s="1"/>
  <c r="D10045" i="1" s="1"/>
  <c r="D10044" i="1" s="1"/>
  <c r="D10043" i="1" s="1"/>
  <c r="D10042" i="1" s="1"/>
  <c r="D10041" i="1" s="1"/>
  <c r="D10040" i="1" s="1"/>
  <c r="D10039" i="1" s="1"/>
  <c r="D10038" i="1" s="1"/>
  <c r="D10037" i="1" s="1"/>
  <c r="D10036" i="1" s="1"/>
  <c r="D10035" i="1" s="1"/>
  <c r="D10034" i="1" s="1"/>
  <c r="D10033" i="1" s="1"/>
  <c r="D10032" i="1" s="1"/>
  <c r="D10031" i="1" s="1"/>
  <c r="D10030" i="1" s="1"/>
  <c r="D10029" i="1" s="1"/>
  <c r="D10028" i="1" s="1"/>
  <c r="D10027" i="1" s="1"/>
  <c r="D10026" i="1" s="1"/>
  <c r="D10025" i="1" s="1"/>
  <c r="D10024" i="1" s="1"/>
  <c r="D10023" i="1" s="1"/>
  <c r="D10022" i="1" s="1"/>
  <c r="D10021" i="1" s="1"/>
  <c r="D10020" i="1" s="1"/>
  <c r="D10019" i="1" s="1"/>
  <c r="D10018" i="1" s="1"/>
  <c r="D10017" i="1" s="1"/>
  <c r="D10016" i="1" s="1"/>
  <c r="D10015" i="1" s="1"/>
  <c r="D10014" i="1" s="1"/>
  <c r="D10013" i="1" s="1"/>
  <c r="D10012" i="1" s="1"/>
  <c r="D10011" i="1" s="1"/>
  <c r="D10010" i="1" s="1"/>
  <c r="D10009" i="1" s="1"/>
  <c r="D10008" i="1" s="1"/>
  <c r="D10007" i="1" s="1"/>
  <c r="D10006" i="1" s="1"/>
  <c r="D10005" i="1" s="1"/>
  <c r="D10004" i="1" s="1"/>
  <c r="D10003" i="1" s="1"/>
  <c r="D10002" i="1" s="1"/>
  <c r="D10001" i="1" s="1"/>
  <c r="D10000" i="1" s="1"/>
  <c r="D9999" i="1" s="1"/>
  <c r="D9998" i="1" s="1"/>
  <c r="D9997" i="1" s="1"/>
  <c r="D9996" i="1" s="1"/>
  <c r="D9995" i="1" s="1"/>
  <c r="D9994" i="1" s="1"/>
  <c r="D9993" i="1" s="1"/>
  <c r="D9992" i="1" s="1"/>
  <c r="D9991" i="1" s="1"/>
  <c r="D9990" i="1" s="1"/>
  <c r="D9989" i="1" s="1"/>
  <c r="D9988" i="1" s="1"/>
  <c r="D9987" i="1" s="1"/>
  <c r="D9986" i="1" s="1"/>
  <c r="D9985" i="1" s="1"/>
  <c r="D9984" i="1" s="1"/>
  <c r="D9983" i="1" s="1"/>
  <c r="D9982" i="1" s="1"/>
  <c r="D9981" i="1" s="1"/>
  <c r="D9980" i="1" s="1"/>
  <c r="D9979" i="1" s="1"/>
  <c r="D9978" i="1" s="1"/>
  <c r="D9977" i="1" s="1"/>
  <c r="D9976" i="1" s="1"/>
  <c r="D9975" i="1" s="1"/>
  <c r="D9974" i="1" s="1"/>
  <c r="D9973" i="1" s="1"/>
  <c r="D9972" i="1" s="1"/>
  <c r="D9971" i="1" s="1"/>
  <c r="D9970" i="1" s="1"/>
  <c r="D9969" i="1" s="1"/>
  <c r="D9968" i="1" s="1"/>
  <c r="D9967" i="1" s="1"/>
  <c r="D9966" i="1" s="1"/>
  <c r="D9965" i="1" s="1"/>
  <c r="D9964" i="1" s="1"/>
  <c r="D9963" i="1" s="1"/>
  <c r="D9962" i="1" s="1"/>
  <c r="D9961" i="1" s="1"/>
  <c r="D9960" i="1" s="1"/>
  <c r="D9959" i="1" s="1"/>
  <c r="D9958" i="1" s="1"/>
  <c r="D9957" i="1" s="1"/>
  <c r="D9956" i="1" s="1"/>
  <c r="D9955" i="1" s="1"/>
  <c r="D9954" i="1" s="1"/>
  <c r="D9953" i="1" s="1"/>
  <c r="D9952" i="1" s="1"/>
  <c r="D9951" i="1" s="1"/>
  <c r="D9950" i="1" s="1"/>
  <c r="D9949" i="1" s="1"/>
  <c r="D9948" i="1" s="1"/>
  <c r="D9947" i="1" s="1"/>
  <c r="D9946" i="1" s="1"/>
  <c r="D9945" i="1" s="1"/>
  <c r="D9944" i="1" s="1"/>
  <c r="D9943" i="1" s="1"/>
  <c r="D9942" i="1" s="1"/>
  <c r="D9941" i="1" s="1"/>
  <c r="D9940" i="1" s="1"/>
  <c r="D9939" i="1" s="1"/>
  <c r="D9938" i="1" s="1"/>
  <c r="D9937" i="1" s="1"/>
  <c r="D9936" i="1" s="1"/>
  <c r="D9935" i="1" s="1"/>
  <c r="D9934" i="1" s="1"/>
  <c r="D9933" i="1" s="1"/>
  <c r="D9932" i="1" s="1"/>
  <c r="D9931" i="1" s="1"/>
  <c r="D9930" i="1" s="1"/>
  <c r="D9929" i="1" s="1"/>
  <c r="D9928" i="1" s="1"/>
  <c r="D9927" i="1" s="1"/>
  <c r="D9926" i="1" s="1"/>
  <c r="D9925" i="1" s="1"/>
  <c r="D9924" i="1" s="1"/>
  <c r="D9923" i="1" s="1"/>
  <c r="D9922" i="1" s="1"/>
  <c r="D9921" i="1" s="1"/>
  <c r="D9920" i="1" s="1"/>
  <c r="D9919" i="1" s="1"/>
  <c r="D9918" i="1" s="1"/>
  <c r="D9917" i="1" s="1"/>
  <c r="D9916" i="1" s="1"/>
  <c r="D9915" i="1" s="1"/>
  <c r="D9914" i="1" s="1"/>
  <c r="D9913" i="1" s="1"/>
  <c r="D9912" i="1" s="1"/>
  <c r="D9911" i="1" s="1"/>
  <c r="D9910" i="1" s="1"/>
  <c r="D9909" i="1" s="1"/>
  <c r="D9908" i="1" s="1"/>
  <c r="D9907" i="1" s="1"/>
  <c r="D9906" i="1" s="1"/>
  <c r="D9905" i="1" s="1"/>
  <c r="D9904" i="1" s="1"/>
  <c r="D9903" i="1" s="1"/>
  <c r="D9902" i="1" s="1"/>
  <c r="D9901" i="1" s="1"/>
  <c r="D9900" i="1" s="1"/>
  <c r="D9899" i="1" s="1"/>
  <c r="D9898" i="1" s="1"/>
  <c r="D9897" i="1" s="1"/>
  <c r="D9896" i="1" s="1"/>
  <c r="D9895" i="1" s="1"/>
  <c r="D9894" i="1" s="1"/>
  <c r="D9893" i="1" s="1"/>
  <c r="D9892" i="1" s="1"/>
  <c r="D9891" i="1" s="1"/>
  <c r="D9890" i="1" s="1"/>
  <c r="D9889" i="1" s="1"/>
  <c r="D9888" i="1" s="1"/>
  <c r="D9887" i="1" s="1"/>
  <c r="D9886" i="1" s="1"/>
  <c r="D9885" i="1" s="1"/>
  <c r="D9884" i="1" s="1"/>
  <c r="D9883" i="1" s="1"/>
  <c r="D9882" i="1" s="1"/>
  <c r="D9881" i="1" s="1"/>
  <c r="D9880" i="1" s="1"/>
  <c r="D9879" i="1" s="1"/>
  <c r="D9878" i="1" s="1"/>
  <c r="D9877" i="1" s="1"/>
  <c r="D9876" i="1" s="1"/>
  <c r="D9875" i="1" s="1"/>
  <c r="D9874" i="1" s="1"/>
  <c r="D9873" i="1" s="1"/>
  <c r="D9872" i="1" s="1"/>
  <c r="D9871" i="1" s="1"/>
  <c r="D9870" i="1" s="1"/>
  <c r="D9869" i="1" s="1"/>
  <c r="D9868" i="1" s="1"/>
  <c r="D9867" i="1" s="1"/>
  <c r="D9866" i="1" s="1"/>
  <c r="D9865" i="1" s="1"/>
  <c r="D9864" i="1" s="1"/>
  <c r="D9863" i="1" s="1"/>
  <c r="D9862" i="1" s="1"/>
  <c r="D9861" i="1" s="1"/>
  <c r="D9860" i="1" s="1"/>
  <c r="D9859" i="1" s="1"/>
  <c r="D9858" i="1" s="1"/>
  <c r="D9857" i="1" s="1"/>
  <c r="D9856" i="1" s="1"/>
  <c r="D9855" i="1" s="1"/>
  <c r="D9854" i="1" s="1"/>
  <c r="D9853" i="1" s="1"/>
  <c r="D9852" i="1" s="1"/>
  <c r="D9851" i="1" s="1"/>
  <c r="D9850" i="1" s="1"/>
  <c r="D9849" i="1" s="1"/>
  <c r="D9848" i="1" s="1"/>
  <c r="D9847" i="1" s="1"/>
  <c r="D9846" i="1" s="1"/>
  <c r="D9845" i="1" s="1"/>
  <c r="D9844" i="1" s="1"/>
  <c r="D9843" i="1" s="1"/>
  <c r="D9842" i="1" s="1"/>
  <c r="D9841" i="1" s="1"/>
  <c r="D9840" i="1" s="1"/>
  <c r="D9839" i="1" s="1"/>
  <c r="D9838" i="1" s="1"/>
  <c r="D9837" i="1" s="1"/>
  <c r="D9836" i="1" s="1"/>
  <c r="D9835" i="1" s="1"/>
  <c r="D9834" i="1" s="1"/>
  <c r="D9833" i="1" s="1"/>
  <c r="D9832" i="1" s="1"/>
  <c r="D9831" i="1" s="1"/>
  <c r="D9830" i="1" s="1"/>
  <c r="D9829" i="1" s="1"/>
  <c r="D9828" i="1" s="1"/>
  <c r="D9827" i="1" s="1"/>
  <c r="D9826" i="1" s="1"/>
  <c r="D9825" i="1" s="1"/>
  <c r="D9824" i="1" s="1"/>
  <c r="D9823" i="1" s="1"/>
  <c r="D9822" i="1" s="1"/>
  <c r="D9821" i="1" s="1"/>
  <c r="D9820" i="1" s="1"/>
  <c r="D9819" i="1" s="1"/>
  <c r="D9818" i="1" s="1"/>
  <c r="D9817" i="1" s="1"/>
  <c r="D9816" i="1" s="1"/>
  <c r="D9815" i="1" s="1"/>
  <c r="D9814" i="1" s="1"/>
  <c r="D9813" i="1" s="1"/>
  <c r="D9812" i="1" s="1"/>
  <c r="D9811" i="1" s="1"/>
  <c r="D9810" i="1" s="1"/>
  <c r="D9809" i="1" s="1"/>
  <c r="D9808" i="1" s="1"/>
  <c r="D9807" i="1" s="1"/>
  <c r="D9806" i="1" s="1"/>
  <c r="D9805" i="1" s="1"/>
  <c r="D9804" i="1" s="1"/>
  <c r="D9803" i="1" s="1"/>
  <c r="D9802" i="1" s="1"/>
  <c r="D9801" i="1" s="1"/>
  <c r="D9800" i="1" s="1"/>
  <c r="D9799" i="1" s="1"/>
  <c r="D9798" i="1" s="1"/>
  <c r="D9797" i="1" s="1"/>
  <c r="D9796" i="1" s="1"/>
  <c r="D9795" i="1" s="1"/>
  <c r="D9794" i="1" s="1"/>
  <c r="D9793" i="1" s="1"/>
  <c r="D9792" i="1" s="1"/>
  <c r="D9791" i="1" s="1"/>
  <c r="D9790" i="1" s="1"/>
  <c r="D9789" i="1" s="1"/>
  <c r="D9788" i="1" s="1"/>
  <c r="D9787" i="1" s="1"/>
  <c r="D9786" i="1" s="1"/>
  <c r="D9785" i="1" s="1"/>
  <c r="D9784" i="1" s="1"/>
  <c r="D9783" i="1" s="1"/>
  <c r="D9782" i="1" s="1"/>
  <c r="D9781" i="1" s="1"/>
  <c r="D9780" i="1" s="1"/>
  <c r="D9779" i="1" s="1"/>
  <c r="D9778" i="1" s="1"/>
  <c r="D9777" i="1" s="1"/>
  <c r="D9776" i="1" s="1"/>
  <c r="D9775" i="1" s="1"/>
  <c r="D9774" i="1" s="1"/>
  <c r="D9773" i="1" s="1"/>
  <c r="D9772" i="1" s="1"/>
  <c r="D9771" i="1" s="1"/>
  <c r="D9770" i="1" s="1"/>
  <c r="D9769" i="1" s="1"/>
  <c r="D9768" i="1" s="1"/>
  <c r="D9767" i="1" s="1"/>
  <c r="D9766" i="1" s="1"/>
  <c r="D9765" i="1" s="1"/>
  <c r="D9764" i="1" s="1"/>
  <c r="D9763" i="1" s="1"/>
  <c r="D9762" i="1" s="1"/>
  <c r="D9761" i="1" s="1"/>
  <c r="D9760" i="1" s="1"/>
  <c r="D9759" i="1" s="1"/>
  <c r="D9758" i="1" s="1"/>
  <c r="D9757" i="1" s="1"/>
  <c r="D9756" i="1" s="1"/>
  <c r="D9755" i="1" s="1"/>
  <c r="D9754" i="1" s="1"/>
  <c r="D9753" i="1" s="1"/>
  <c r="D9752" i="1" s="1"/>
  <c r="D9751" i="1" s="1"/>
  <c r="D9750" i="1" s="1"/>
  <c r="D9749" i="1" s="1"/>
  <c r="D9748" i="1" s="1"/>
  <c r="D9747" i="1" s="1"/>
  <c r="D9746" i="1" s="1"/>
  <c r="D9745" i="1" s="1"/>
  <c r="D9744" i="1" s="1"/>
  <c r="D9743" i="1" s="1"/>
  <c r="D9742" i="1" s="1"/>
  <c r="D9741" i="1" s="1"/>
  <c r="D9740" i="1" s="1"/>
  <c r="D9739" i="1" s="1"/>
  <c r="D9738" i="1" s="1"/>
  <c r="D9737" i="1" s="1"/>
  <c r="D9736" i="1" s="1"/>
  <c r="D9735" i="1" s="1"/>
  <c r="D9734" i="1" s="1"/>
  <c r="D9733" i="1" s="1"/>
  <c r="D9732" i="1" s="1"/>
  <c r="D9731" i="1" s="1"/>
  <c r="D9730" i="1" s="1"/>
  <c r="D9729" i="1" s="1"/>
  <c r="D9728" i="1" s="1"/>
  <c r="D9727" i="1" s="1"/>
  <c r="D9726" i="1" s="1"/>
  <c r="D9725" i="1" s="1"/>
  <c r="D9724" i="1" s="1"/>
  <c r="D9723" i="1" s="1"/>
  <c r="D9722" i="1" s="1"/>
  <c r="D9721" i="1" s="1"/>
  <c r="D9720" i="1" s="1"/>
  <c r="D9719" i="1" s="1"/>
  <c r="D9718" i="1" s="1"/>
  <c r="D9717" i="1" s="1"/>
  <c r="D9716" i="1" s="1"/>
  <c r="D9715" i="1" s="1"/>
  <c r="D9714" i="1" s="1"/>
  <c r="D9713" i="1" s="1"/>
  <c r="D9712" i="1" s="1"/>
  <c r="D9711" i="1" s="1"/>
  <c r="D9710" i="1" s="1"/>
  <c r="D9709" i="1" s="1"/>
  <c r="D9708" i="1" s="1"/>
  <c r="D9707" i="1" s="1"/>
  <c r="D9706" i="1" s="1"/>
  <c r="D9705" i="1" s="1"/>
  <c r="D9704" i="1" s="1"/>
  <c r="D9703" i="1" s="1"/>
  <c r="D9702" i="1" s="1"/>
  <c r="D9701" i="1" s="1"/>
  <c r="D9700" i="1" s="1"/>
  <c r="D9699" i="1" s="1"/>
  <c r="D9698" i="1" s="1"/>
  <c r="D9697" i="1" s="1"/>
  <c r="D9696" i="1" s="1"/>
  <c r="D9695" i="1" s="1"/>
  <c r="D9694" i="1" s="1"/>
  <c r="D9693" i="1" s="1"/>
  <c r="D9692" i="1" s="1"/>
  <c r="D9691" i="1" s="1"/>
  <c r="D9690" i="1" s="1"/>
  <c r="D9689" i="1" s="1"/>
  <c r="D9688" i="1" s="1"/>
  <c r="D9687" i="1" s="1"/>
  <c r="D9686" i="1" s="1"/>
  <c r="D9685" i="1" s="1"/>
  <c r="D9684" i="1" s="1"/>
  <c r="D9683" i="1" s="1"/>
  <c r="D9682" i="1" s="1"/>
  <c r="D9681" i="1" s="1"/>
  <c r="D9680" i="1" s="1"/>
  <c r="D9679" i="1" s="1"/>
  <c r="D9678" i="1" s="1"/>
  <c r="D9677" i="1" s="1"/>
  <c r="D9676" i="1" s="1"/>
  <c r="D9675" i="1" s="1"/>
  <c r="D9674" i="1" s="1"/>
  <c r="D9673" i="1" s="1"/>
  <c r="D9672" i="1" s="1"/>
  <c r="D9671" i="1" s="1"/>
  <c r="D9670" i="1" s="1"/>
  <c r="D9669" i="1" s="1"/>
  <c r="D9668" i="1" s="1"/>
  <c r="D9667" i="1" s="1"/>
  <c r="D9666" i="1" s="1"/>
  <c r="D9665" i="1" s="1"/>
  <c r="D9664" i="1" s="1"/>
  <c r="D9663" i="1" s="1"/>
  <c r="D9662" i="1" s="1"/>
  <c r="D9661" i="1" s="1"/>
  <c r="D9660" i="1" s="1"/>
  <c r="D9659" i="1" s="1"/>
  <c r="D9658" i="1" s="1"/>
  <c r="D9657" i="1" s="1"/>
  <c r="D9656" i="1" s="1"/>
  <c r="D9655" i="1" s="1"/>
  <c r="D9654" i="1" s="1"/>
  <c r="D9653" i="1" s="1"/>
  <c r="D9652" i="1" s="1"/>
  <c r="D9651" i="1" s="1"/>
  <c r="D9650" i="1" s="1"/>
  <c r="D9649" i="1" s="1"/>
  <c r="D9648" i="1" s="1"/>
  <c r="D9647" i="1" s="1"/>
  <c r="D9646" i="1" s="1"/>
  <c r="D9645" i="1" s="1"/>
  <c r="D9644" i="1" s="1"/>
  <c r="D9643" i="1" s="1"/>
  <c r="D9642" i="1" s="1"/>
  <c r="D9641" i="1" s="1"/>
  <c r="D9640" i="1" s="1"/>
  <c r="D9639" i="1" s="1"/>
  <c r="D9638" i="1" s="1"/>
  <c r="D9637" i="1" s="1"/>
  <c r="D9636" i="1" s="1"/>
  <c r="D9635" i="1" s="1"/>
  <c r="D9634" i="1" s="1"/>
  <c r="D9633" i="1" s="1"/>
  <c r="D9632" i="1" s="1"/>
  <c r="D9631" i="1" s="1"/>
  <c r="D9630" i="1" s="1"/>
  <c r="D9629" i="1" s="1"/>
  <c r="D9628" i="1" s="1"/>
  <c r="D9627" i="1" s="1"/>
  <c r="D9626" i="1" s="1"/>
  <c r="D9625" i="1" s="1"/>
  <c r="D9624" i="1" s="1"/>
  <c r="D9623" i="1" s="1"/>
  <c r="D9622" i="1" s="1"/>
  <c r="D9621" i="1" s="1"/>
  <c r="D9620" i="1" s="1"/>
  <c r="D9619" i="1" s="1"/>
  <c r="D9618" i="1" s="1"/>
  <c r="D9617" i="1" s="1"/>
  <c r="D9616" i="1" s="1"/>
  <c r="D9615" i="1" s="1"/>
  <c r="D9614" i="1" s="1"/>
  <c r="D9613" i="1" s="1"/>
  <c r="D9612" i="1" s="1"/>
  <c r="D9611" i="1" s="1"/>
  <c r="D9610" i="1" s="1"/>
  <c r="D9609" i="1" s="1"/>
  <c r="D9608" i="1" s="1"/>
  <c r="D9607" i="1" s="1"/>
  <c r="D9606" i="1" s="1"/>
  <c r="D9605" i="1" s="1"/>
  <c r="D9604" i="1" s="1"/>
  <c r="D9603" i="1" s="1"/>
  <c r="D9602" i="1" s="1"/>
  <c r="D9601" i="1" s="1"/>
  <c r="D9600" i="1" s="1"/>
  <c r="D9599" i="1" s="1"/>
  <c r="D9598" i="1" s="1"/>
  <c r="D9597" i="1" s="1"/>
  <c r="D9596" i="1" s="1"/>
  <c r="D9595" i="1" s="1"/>
  <c r="D9594" i="1" s="1"/>
  <c r="D9593" i="1" s="1"/>
  <c r="D9592" i="1" s="1"/>
  <c r="D9591" i="1" s="1"/>
  <c r="D9590" i="1" s="1"/>
  <c r="D9589" i="1" s="1"/>
  <c r="D9588" i="1" s="1"/>
  <c r="D9587" i="1" s="1"/>
  <c r="D9586" i="1" s="1"/>
  <c r="D9585" i="1" s="1"/>
  <c r="D9584" i="1" s="1"/>
  <c r="D9583" i="1" s="1"/>
  <c r="D9582" i="1" s="1"/>
  <c r="D9581" i="1" s="1"/>
  <c r="D9580" i="1" s="1"/>
  <c r="D9579" i="1" s="1"/>
  <c r="D9578" i="1" s="1"/>
  <c r="D9577" i="1" s="1"/>
  <c r="D9576" i="1" s="1"/>
  <c r="D9575" i="1" s="1"/>
  <c r="D9574" i="1" s="1"/>
  <c r="D9573" i="1" s="1"/>
  <c r="D9572" i="1" s="1"/>
  <c r="D9571" i="1" s="1"/>
  <c r="D9570" i="1" s="1"/>
  <c r="D9569" i="1" s="1"/>
  <c r="D9568" i="1" s="1"/>
  <c r="D9567" i="1" s="1"/>
  <c r="D9566" i="1" s="1"/>
  <c r="D9565" i="1" s="1"/>
  <c r="D9564" i="1" s="1"/>
  <c r="D9563" i="1" s="1"/>
  <c r="D9562" i="1" s="1"/>
  <c r="D9561" i="1" s="1"/>
  <c r="D9560" i="1" s="1"/>
  <c r="D9559" i="1" s="1"/>
  <c r="D9558" i="1" s="1"/>
  <c r="D9557" i="1" s="1"/>
  <c r="D9556" i="1" s="1"/>
  <c r="D9555" i="1" s="1"/>
  <c r="D9554" i="1" s="1"/>
  <c r="D9553" i="1" s="1"/>
  <c r="D9552" i="1" s="1"/>
  <c r="D9551" i="1" s="1"/>
  <c r="D9550" i="1" s="1"/>
  <c r="D9549" i="1" s="1"/>
  <c r="D9548" i="1" s="1"/>
  <c r="D9547" i="1" s="1"/>
  <c r="D9546" i="1" s="1"/>
  <c r="D9545" i="1" s="1"/>
  <c r="D9544" i="1" s="1"/>
  <c r="D9543" i="1" s="1"/>
  <c r="D9542" i="1" s="1"/>
  <c r="D9541" i="1" s="1"/>
  <c r="D9540" i="1" s="1"/>
  <c r="D9539" i="1" s="1"/>
  <c r="D9538" i="1" s="1"/>
  <c r="D9537" i="1" s="1"/>
  <c r="D9536" i="1" s="1"/>
  <c r="D9535" i="1" s="1"/>
  <c r="D9534" i="1" s="1"/>
  <c r="D9533" i="1" s="1"/>
  <c r="D9532" i="1" s="1"/>
  <c r="D9531" i="1" s="1"/>
  <c r="D9530" i="1" s="1"/>
  <c r="D9529" i="1" s="1"/>
  <c r="D9528" i="1" s="1"/>
  <c r="D9527" i="1" s="1"/>
  <c r="D9526" i="1" s="1"/>
  <c r="D9525" i="1" s="1"/>
  <c r="D9524" i="1" s="1"/>
  <c r="D9523" i="1" s="1"/>
  <c r="D9522" i="1" s="1"/>
  <c r="D9521" i="1" s="1"/>
  <c r="D9520" i="1" s="1"/>
  <c r="D9519" i="1" s="1"/>
  <c r="D9518" i="1" s="1"/>
  <c r="D9517" i="1" s="1"/>
  <c r="D9516" i="1" s="1"/>
  <c r="D9515" i="1" s="1"/>
  <c r="D9514" i="1" s="1"/>
  <c r="D9513" i="1" s="1"/>
  <c r="D9512" i="1" s="1"/>
  <c r="D9511" i="1" s="1"/>
  <c r="D9510" i="1" s="1"/>
  <c r="D9509" i="1" s="1"/>
  <c r="D9508" i="1" s="1"/>
  <c r="D9507" i="1" s="1"/>
  <c r="D9506" i="1" s="1"/>
  <c r="D9505" i="1" s="1"/>
  <c r="D9504" i="1" s="1"/>
  <c r="D9503" i="1" s="1"/>
  <c r="D9502" i="1" s="1"/>
  <c r="D9501" i="1" s="1"/>
  <c r="D9500" i="1" s="1"/>
  <c r="D9499" i="1" s="1"/>
  <c r="D9498" i="1" s="1"/>
  <c r="D9497" i="1" s="1"/>
  <c r="D9496" i="1" s="1"/>
  <c r="D9495" i="1" s="1"/>
  <c r="D9494" i="1" s="1"/>
  <c r="D9493" i="1" s="1"/>
  <c r="D9492" i="1" s="1"/>
  <c r="D9491" i="1" s="1"/>
  <c r="D9490" i="1" s="1"/>
  <c r="D9489" i="1" s="1"/>
  <c r="D9488" i="1" s="1"/>
  <c r="D9487" i="1" s="1"/>
  <c r="D9486" i="1" s="1"/>
  <c r="D9485" i="1" s="1"/>
  <c r="D9484" i="1" s="1"/>
  <c r="D9483" i="1" s="1"/>
  <c r="D9482" i="1" s="1"/>
  <c r="D9481" i="1" s="1"/>
  <c r="D9480" i="1" s="1"/>
  <c r="D9479" i="1" s="1"/>
  <c r="D9478" i="1" s="1"/>
  <c r="D9477" i="1" s="1"/>
  <c r="D9476" i="1" s="1"/>
  <c r="D9475" i="1" s="1"/>
  <c r="D9474" i="1" s="1"/>
  <c r="D9473" i="1" s="1"/>
  <c r="D9472" i="1" s="1"/>
  <c r="D9471" i="1" s="1"/>
  <c r="D9470" i="1" s="1"/>
  <c r="D9469" i="1" s="1"/>
  <c r="D9468" i="1" s="1"/>
  <c r="D9467" i="1" s="1"/>
  <c r="D9466" i="1" s="1"/>
  <c r="D9465" i="1" s="1"/>
  <c r="D9464" i="1" s="1"/>
  <c r="D9463" i="1" s="1"/>
  <c r="D9462" i="1" s="1"/>
  <c r="D9461" i="1" s="1"/>
  <c r="D9460" i="1" s="1"/>
  <c r="D9459" i="1" s="1"/>
  <c r="D9458" i="1" s="1"/>
  <c r="D9457" i="1" s="1"/>
  <c r="D9456" i="1" s="1"/>
  <c r="D9455" i="1" s="1"/>
  <c r="D9454" i="1" s="1"/>
  <c r="D9453" i="1" s="1"/>
  <c r="D9452" i="1" s="1"/>
  <c r="D9451" i="1" s="1"/>
  <c r="D9450" i="1" s="1"/>
  <c r="D9449" i="1" s="1"/>
  <c r="D9448" i="1" s="1"/>
  <c r="D9447" i="1" s="1"/>
  <c r="D9446" i="1" s="1"/>
  <c r="D9445" i="1" s="1"/>
  <c r="D9444" i="1" s="1"/>
  <c r="D9443" i="1" s="1"/>
  <c r="D9442" i="1" s="1"/>
  <c r="D9441" i="1" s="1"/>
  <c r="D9440" i="1" s="1"/>
  <c r="D9439" i="1" s="1"/>
  <c r="D9438" i="1" s="1"/>
  <c r="D9437" i="1" s="1"/>
  <c r="D9436" i="1" s="1"/>
  <c r="D9435" i="1" s="1"/>
  <c r="D9434" i="1" s="1"/>
  <c r="D9433" i="1" s="1"/>
  <c r="D9432" i="1" s="1"/>
  <c r="D9431" i="1" s="1"/>
  <c r="D9430" i="1" s="1"/>
  <c r="D9429" i="1" s="1"/>
  <c r="D9428" i="1" s="1"/>
  <c r="D9427" i="1" s="1"/>
  <c r="D9426" i="1" s="1"/>
  <c r="D9425" i="1" s="1"/>
  <c r="D9424" i="1" s="1"/>
  <c r="D9423" i="1" s="1"/>
  <c r="D9422" i="1" s="1"/>
  <c r="D9421" i="1" s="1"/>
  <c r="D9420" i="1" s="1"/>
  <c r="D9419" i="1" s="1"/>
  <c r="D9418" i="1" s="1"/>
  <c r="D9417" i="1" s="1"/>
  <c r="D9416" i="1" s="1"/>
  <c r="D9415" i="1" s="1"/>
  <c r="D9414" i="1" s="1"/>
  <c r="D9413" i="1" s="1"/>
  <c r="D9412" i="1" s="1"/>
  <c r="D9411" i="1" s="1"/>
  <c r="D9410" i="1" s="1"/>
  <c r="D9409" i="1" s="1"/>
  <c r="D9408" i="1" s="1"/>
  <c r="D9407" i="1" s="1"/>
  <c r="D9406" i="1" s="1"/>
  <c r="D9405" i="1" s="1"/>
  <c r="D9404" i="1" s="1"/>
  <c r="D9403" i="1" s="1"/>
  <c r="D9402" i="1" s="1"/>
  <c r="D9401" i="1" s="1"/>
  <c r="D9400" i="1" s="1"/>
  <c r="D9399" i="1" s="1"/>
  <c r="D9398" i="1" s="1"/>
  <c r="D9397" i="1" s="1"/>
  <c r="D9396" i="1" s="1"/>
  <c r="D9395" i="1" s="1"/>
  <c r="D9394" i="1" s="1"/>
  <c r="D9393" i="1" s="1"/>
  <c r="D9392" i="1" s="1"/>
  <c r="D9391" i="1" s="1"/>
  <c r="D9390" i="1" s="1"/>
  <c r="D9389" i="1" s="1"/>
  <c r="D9388" i="1" s="1"/>
  <c r="D9387" i="1" s="1"/>
  <c r="D9386" i="1" s="1"/>
  <c r="D9385" i="1" s="1"/>
  <c r="D9384" i="1" s="1"/>
  <c r="D9383" i="1" s="1"/>
  <c r="D9382" i="1" s="1"/>
  <c r="D9381" i="1" s="1"/>
  <c r="D9380" i="1" s="1"/>
  <c r="D9379" i="1" s="1"/>
  <c r="D9378" i="1" s="1"/>
  <c r="D9377" i="1" s="1"/>
  <c r="D9376" i="1" s="1"/>
  <c r="D9375" i="1" s="1"/>
  <c r="D9374" i="1" s="1"/>
  <c r="D9373" i="1" s="1"/>
  <c r="D9372" i="1" s="1"/>
  <c r="D9371" i="1" s="1"/>
  <c r="D9370" i="1" s="1"/>
  <c r="D9369" i="1" s="1"/>
  <c r="D9368" i="1" s="1"/>
  <c r="D9367" i="1" s="1"/>
  <c r="D9366" i="1" s="1"/>
  <c r="D9365" i="1" s="1"/>
  <c r="D9364" i="1" s="1"/>
  <c r="D9363" i="1" s="1"/>
  <c r="D9362" i="1" s="1"/>
  <c r="D9361" i="1" s="1"/>
  <c r="D9360" i="1" s="1"/>
  <c r="D9359" i="1" s="1"/>
  <c r="D9358" i="1" s="1"/>
  <c r="D9357" i="1" s="1"/>
  <c r="D9356" i="1" s="1"/>
  <c r="D9355" i="1" s="1"/>
  <c r="D9354" i="1" s="1"/>
  <c r="D9353" i="1" s="1"/>
  <c r="D9352" i="1" s="1"/>
  <c r="D9351" i="1" s="1"/>
  <c r="D9350" i="1" s="1"/>
  <c r="D9349" i="1" s="1"/>
  <c r="D9348" i="1" s="1"/>
  <c r="D9347" i="1" s="1"/>
  <c r="D9346" i="1" s="1"/>
  <c r="D9345" i="1" s="1"/>
  <c r="D9344" i="1" s="1"/>
  <c r="D9343" i="1" s="1"/>
  <c r="D9342" i="1" s="1"/>
  <c r="D9341" i="1" s="1"/>
  <c r="D9340" i="1" s="1"/>
  <c r="D9339" i="1" s="1"/>
  <c r="D9338" i="1" s="1"/>
  <c r="D9337" i="1" s="1"/>
  <c r="D9336" i="1" s="1"/>
  <c r="D9335" i="1" s="1"/>
  <c r="D9334" i="1" s="1"/>
  <c r="D9333" i="1" s="1"/>
  <c r="D9332" i="1" s="1"/>
  <c r="D9331" i="1" s="1"/>
  <c r="D9330" i="1" s="1"/>
  <c r="D9329" i="1" s="1"/>
  <c r="D9328" i="1" s="1"/>
  <c r="D9327" i="1" s="1"/>
  <c r="D9326" i="1" s="1"/>
  <c r="D9325" i="1" s="1"/>
  <c r="D9324" i="1" s="1"/>
  <c r="D9323" i="1" s="1"/>
  <c r="D9322" i="1" s="1"/>
  <c r="D9321" i="1" s="1"/>
  <c r="D9320" i="1" s="1"/>
  <c r="D9319" i="1" s="1"/>
  <c r="D9318" i="1" s="1"/>
  <c r="D9317" i="1" s="1"/>
  <c r="D9316" i="1" s="1"/>
  <c r="D9315" i="1" s="1"/>
  <c r="D9314" i="1" s="1"/>
  <c r="D9313" i="1" s="1"/>
  <c r="D9312" i="1" s="1"/>
  <c r="D9311" i="1" s="1"/>
  <c r="D9310" i="1" s="1"/>
  <c r="D9309" i="1" s="1"/>
  <c r="D9308" i="1" s="1"/>
  <c r="D9307" i="1" s="1"/>
  <c r="D9306" i="1" s="1"/>
  <c r="D9305" i="1" s="1"/>
  <c r="D9304" i="1" s="1"/>
  <c r="D9303" i="1" s="1"/>
  <c r="D9302" i="1" s="1"/>
  <c r="D9301" i="1" s="1"/>
  <c r="D9300" i="1" s="1"/>
  <c r="D9299" i="1" s="1"/>
  <c r="D9298" i="1" s="1"/>
  <c r="D9297" i="1" s="1"/>
  <c r="D9296" i="1" s="1"/>
  <c r="D9295" i="1" s="1"/>
  <c r="D9294" i="1" s="1"/>
  <c r="D9293" i="1" s="1"/>
  <c r="D9292" i="1" s="1"/>
  <c r="D9291" i="1" s="1"/>
  <c r="D9290" i="1" s="1"/>
  <c r="D9289" i="1" s="1"/>
  <c r="D9288" i="1" s="1"/>
  <c r="D9287" i="1" s="1"/>
  <c r="D9286" i="1" s="1"/>
  <c r="D9285" i="1" s="1"/>
  <c r="D9284" i="1" s="1"/>
  <c r="D9283" i="1" s="1"/>
  <c r="D9282" i="1" s="1"/>
  <c r="D9281" i="1" s="1"/>
  <c r="D9280" i="1" s="1"/>
  <c r="D9279" i="1" s="1"/>
  <c r="D9278" i="1" s="1"/>
  <c r="D9277" i="1" s="1"/>
  <c r="D9276" i="1" s="1"/>
  <c r="D9275" i="1" s="1"/>
  <c r="D9274" i="1" s="1"/>
  <c r="D9273" i="1" s="1"/>
  <c r="D9272" i="1" s="1"/>
  <c r="D9271" i="1" s="1"/>
  <c r="D9270" i="1" s="1"/>
  <c r="D9269" i="1" s="1"/>
  <c r="D9268" i="1" s="1"/>
  <c r="D9267" i="1" s="1"/>
  <c r="D9266" i="1" s="1"/>
  <c r="D9265" i="1" s="1"/>
  <c r="D9264" i="1" s="1"/>
  <c r="D9263" i="1" s="1"/>
  <c r="D9262" i="1" s="1"/>
  <c r="D9261" i="1" s="1"/>
  <c r="D9260" i="1" s="1"/>
  <c r="D9259" i="1" s="1"/>
  <c r="D9258" i="1" s="1"/>
  <c r="D9257" i="1" s="1"/>
  <c r="D9256" i="1" s="1"/>
  <c r="D9255" i="1" s="1"/>
  <c r="D9254" i="1" s="1"/>
  <c r="D9253" i="1" s="1"/>
  <c r="D9252" i="1" s="1"/>
  <c r="D9251" i="1" s="1"/>
  <c r="D9250" i="1" s="1"/>
  <c r="D9249" i="1" s="1"/>
  <c r="D9248" i="1" s="1"/>
  <c r="D9247" i="1" s="1"/>
  <c r="D9246" i="1" s="1"/>
  <c r="D9245" i="1" s="1"/>
  <c r="D9244" i="1" s="1"/>
  <c r="D9243" i="1" s="1"/>
  <c r="D9242" i="1" s="1"/>
  <c r="D9241" i="1" s="1"/>
  <c r="D9240" i="1" s="1"/>
  <c r="D9239" i="1" s="1"/>
  <c r="D9238" i="1" s="1"/>
  <c r="D9237" i="1" s="1"/>
  <c r="D9236" i="1" s="1"/>
  <c r="D9235" i="1" s="1"/>
  <c r="D9234" i="1" s="1"/>
  <c r="D9233" i="1" s="1"/>
  <c r="D9232" i="1" s="1"/>
  <c r="D9231" i="1" s="1"/>
  <c r="D9230" i="1" s="1"/>
  <c r="D9229" i="1" s="1"/>
  <c r="D9228" i="1" s="1"/>
  <c r="D9227" i="1" s="1"/>
  <c r="D9226" i="1" s="1"/>
  <c r="D9225" i="1" s="1"/>
  <c r="D9224" i="1" s="1"/>
  <c r="D9223" i="1" s="1"/>
  <c r="D9222" i="1" s="1"/>
  <c r="D9221" i="1" s="1"/>
  <c r="D9220" i="1" s="1"/>
  <c r="D9219" i="1" s="1"/>
  <c r="D9218" i="1" s="1"/>
  <c r="D9217" i="1" s="1"/>
  <c r="D9216" i="1" s="1"/>
  <c r="D9215" i="1" s="1"/>
  <c r="D9214" i="1" s="1"/>
  <c r="D9213" i="1" s="1"/>
  <c r="D9212" i="1" s="1"/>
  <c r="D9211" i="1" s="1"/>
  <c r="D9210" i="1" s="1"/>
  <c r="D9209" i="1" s="1"/>
  <c r="D9208" i="1" s="1"/>
  <c r="D9207" i="1" s="1"/>
  <c r="D9206" i="1" s="1"/>
  <c r="D9205" i="1" s="1"/>
  <c r="D9204" i="1" s="1"/>
  <c r="D9203" i="1" s="1"/>
  <c r="D9202" i="1" s="1"/>
  <c r="D9201" i="1" s="1"/>
  <c r="D9200" i="1" s="1"/>
  <c r="D9199" i="1" s="1"/>
  <c r="D9198" i="1" s="1"/>
  <c r="D9197" i="1" s="1"/>
  <c r="D9196" i="1" s="1"/>
  <c r="D9195" i="1" s="1"/>
  <c r="D9194" i="1" s="1"/>
  <c r="D9193" i="1" s="1"/>
  <c r="D9192" i="1" s="1"/>
  <c r="D9191" i="1" s="1"/>
  <c r="D9190" i="1" s="1"/>
  <c r="D9189" i="1" s="1"/>
  <c r="D9188" i="1" s="1"/>
  <c r="D9187" i="1" s="1"/>
  <c r="D9186" i="1" s="1"/>
  <c r="D9185" i="1" s="1"/>
  <c r="D9184" i="1" s="1"/>
  <c r="D9183" i="1" s="1"/>
  <c r="D9182" i="1" s="1"/>
  <c r="D9181" i="1" s="1"/>
  <c r="D9180" i="1" s="1"/>
  <c r="D9179" i="1" s="1"/>
  <c r="D9178" i="1" s="1"/>
  <c r="D9177" i="1" s="1"/>
  <c r="D9176" i="1" s="1"/>
  <c r="D9175" i="1" s="1"/>
  <c r="D9174" i="1" s="1"/>
  <c r="D9173" i="1" s="1"/>
  <c r="D9172" i="1" s="1"/>
  <c r="D9171" i="1" s="1"/>
  <c r="D9170" i="1" s="1"/>
  <c r="D9169" i="1" s="1"/>
  <c r="D9168" i="1" s="1"/>
  <c r="D9167" i="1" s="1"/>
  <c r="D9166" i="1" s="1"/>
  <c r="D9165" i="1" s="1"/>
  <c r="D9164" i="1" s="1"/>
  <c r="D9163" i="1" s="1"/>
  <c r="D9162" i="1" s="1"/>
  <c r="D9161" i="1" s="1"/>
  <c r="D9160" i="1" s="1"/>
  <c r="D9159" i="1" s="1"/>
  <c r="D9158" i="1" s="1"/>
  <c r="D9157" i="1" s="1"/>
  <c r="D9156" i="1" s="1"/>
  <c r="D9155" i="1" s="1"/>
  <c r="D9154" i="1" s="1"/>
  <c r="D9153" i="1" s="1"/>
  <c r="D9152" i="1" s="1"/>
  <c r="D9151" i="1" s="1"/>
  <c r="D9150" i="1" s="1"/>
  <c r="D9149" i="1" s="1"/>
  <c r="D9148" i="1" s="1"/>
  <c r="D9147" i="1" s="1"/>
  <c r="D9146" i="1" s="1"/>
  <c r="D9145" i="1" s="1"/>
  <c r="D9144" i="1" s="1"/>
  <c r="D9143" i="1" s="1"/>
  <c r="D9142" i="1" s="1"/>
  <c r="D9141" i="1" s="1"/>
  <c r="D9140" i="1" s="1"/>
  <c r="D9139" i="1" s="1"/>
  <c r="D9138" i="1" s="1"/>
  <c r="D9137" i="1" s="1"/>
  <c r="D9136" i="1" s="1"/>
  <c r="D9135" i="1" s="1"/>
  <c r="D9134" i="1" s="1"/>
  <c r="D9133" i="1" s="1"/>
  <c r="D9132" i="1" s="1"/>
  <c r="D9131" i="1" s="1"/>
  <c r="D9130" i="1" s="1"/>
  <c r="D9129" i="1" s="1"/>
  <c r="D9128" i="1" s="1"/>
  <c r="D9127" i="1" s="1"/>
  <c r="D9126" i="1" s="1"/>
  <c r="D9125" i="1" s="1"/>
  <c r="D9124" i="1" s="1"/>
  <c r="D9123" i="1" s="1"/>
  <c r="D9122" i="1" s="1"/>
  <c r="D9121" i="1" s="1"/>
  <c r="D9120" i="1" s="1"/>
  <c r="D9119" i="1" s="1"/>
  <c r="D9118" i="1" s="1"/>
  <c r="D9117" i="1" s="1"/>
  <c r="D9116" i="1" s="1"/>
  <c r="D9115" i="1" s="1"/>
  <c r="D9114" i="1" s="1"/>
  <c r="D9113" i="1" s="1"/>
  <c r="D9112" i="1" s="1"/>
  <c r="D9111" i="1" s="1"/>
  <c r="D9110" i="1" s="1"/>
  <c r="D9109" i="1" s="1"/>
  <c r="D9108" i="1" s="1"/>
  <c r="D9107" i="1" s="1"/>
  <c r="D9106" i="1" s="1"/>
  <c r="D9105" i="1" s="1"/>
  <c r="D9104" i="1" s="1"/>
  <c r="D9103" i="1" s="1"/>
  <c r="D9102" i="1" s="1"/>
  <c r="D9101" i="1" s="1"/>
  <c r="D9100" i="1" s="1"/>
  <c r="D9099" i="1" s="1"/>
  <c r="D9098" i="1" s="1"/>
  <c r="D9097" i="1" s="1"/>
  <c r="D9096" i="1" s="1"/>
  <c r="D9095" i="1" s="1"/>
  <c r="D9094" i="1" s="1"/>
  <c r="D9093" i="1" s="1"/>
  <c r="D9092" i="1" s="1"/>
  <c r="D9091" i="1" s="1"/>
  <c r="D9090" i="1" s="1"/>
  <c r="D9089" i="1" s="1"/>
  <c r="D9088" i="1" s="1"/>
  <c r="D9087" i="1" s="1"/>
  <c r="D9086" i="1" s="1"/>
  <c r="D9085" i="1" s="1"/>
  <c r="D9084" i="1" s="1"/>
  <c r="D9083" i="1" s="1"/>
  <c r="D9082" i="1" s="1"/>
  <c r="D9081" i="1" s="1"/>
  <c r="D9080" i="1" s="1"/>
  <c r="D9079" i="1" s="1"/>
  <c r="D9078" i="1" s="1"/>
  <c r="D9077" i="1" s="1"/>
  <c r="D9076" i="1" s="1"/>
  <c r="D9075" i="1" s="1"/>
  <c r="D9074" i="1" s="1"/>
  <c r="D9073" i="1" s="1"/>
  <c r="D9072" i="1" s="1"/>
  <c r="D9071" i="1" s="1"/>
  <c r="D9070" i="1" s="1"/>
  <c r="D9069" i="1" s="1"/>
  <c r="D9068" i="1" s="1"/>
  <c r="D9067" i="1" s="1"/>
  <c r="D9066" i="1" s="1"/>
  <c r="D9065" i="1" s="1"/>
  <c r="D9064" i="1" s="1"/>
  <c r="D9063" i="1" s="1"/>
  <c r="D9062" i="1" s="1"/>
  <c r="D9061" i="1" s="1"/>
  <c r="D9060" i="1" s="1"/>
  <c r="D9059" i="1" s="1"/>
  <c r="D9058" i="1" s="1"/>
  <c r="D9057" i="1" s="1"/>
  <c r="D9056" i="1" s="1"/>
  <c r="D9055" i="1" s="1"/>
  <c r="D9054" i="1" s="1"/>
  <c r="D9053" i="1" s="1"/>
  <c r="D9052" i="1" s="1"/>
  <c r="D9051" i="1" s="1"/>
  <c r="D9050" i="1" s="1"/>
  <c r="D9049" i="1" s="1"/>
  <c r="D9048" i="1" s="1"/>
  <c r="D9047" i="1" s="1"/>
  <c r="D9046" i="1" s="1"/>
  <c r="D9045" i="1" s="1"/>
  <c r="D9044" i="1" s="1"/>
  <c r="D9043" i="1" s="1"/>
  <c r="D9042" i="1" s="1"/>
  <c r="D9041" i="1" s="1"/>
  <c r="D9040" i="1" s="1"/>
  <c r="D9039" i="1" s="1"/>
  <c r="D9038" i="1" s="1"/>
  <c r="D9037" i="1" s="1"/>
  <c r="D9036" i="1" s="1"/>
  <c r="D9035" i="1" s="1"/>
  <c r="D9034" i="1" s="1"/>
  <c r="D9033" i="1" s="1"/>
  <c r="D9032" i="1" s="1"/>
  <c r="D9031" i="1" s="1"/>
  <c r="D9030" i="1" s="1"/>
  <c r="D9029" i="1" s="1"/>
  <c r="D9028" i="1" s="1"/>
  <c r="D9027" i="1" s="1"/>
  <c r="D9026" i="1" s="1"/>
  <c r="D9025" i="1" s="1"/>
  <c r="D9024" i="1" s="1"/>
  <c r="D9023" i="1" s="1"/>
  <c r="D9022" i="1" s="1"/>
  <c r="D9021" i="1" s="1"/>
  <c r="D9020" i="1" s="1"/>
  <c r="D9019" i="1" s="1"/>
  <c r="D9018" i="1" s="1"/>
  <c r="D9017" i="1" s="1"/>
  <c r="D9016" i="1" s="1"/>
  <c r="D9015" i="1" s="1"/>
  <c r="D9014" i="1" s="1"/>
  <c r="D9013" i="1" s="1"/>
  <c r="D9012" i="1" s="1"/>
  <c r="D9011" i="1" s="1"/>
  <c r="D9010" i="1" s="1"/>
  <c r="D9009" i="1" s="1"/>
  <c r="D9008" i="1" s="1"/>
  <c r="D9007" i="1" s="1"/>
  <c r="D9006" i="1" s="1"/>
  <c r="D9005" i="1" s="1"/>
  <c r="D9004" i="1" s="1"/>
  <c r="D9003" i="1" s="1"/>
  <c r="D9002" i="1" s="1"/>
  <c r="D9001" i="1" s="1"/>
  <c r="D9000" i="1" s="1"/>
  <c r="D8999" i="1" s="1"/>
  <c r="D8998" i="1" s="1"/>
  <c r="D8997" i="1" s="1"/>
  <c r="D8996" i="1" s="1"/>
  <c r="D8995" i="1" s="1"/>
  <c r="D8994" i="1" s="1"/>
  <c r="D8993" i="1" s="1"/>
  <c r="D8992" i="1" s="1"/>
  <c r="D8991" i="1" s="1"/>
  <c r="D8990" i="1" s="1"/>
  <c r="D8989" i="1" s="1"/>
  <c r="D8988" i="1" s="1"/>
  <c r="D8987" i="1" s="1"/>
  <c r="D8986" i="1" s="1"/>
  <c r="D8985" i="1" s="1"/>
  <c r="D8984" i="1" s="1"/>
  <c r="D8983" i="1" s="1"/>
  <c r="D8982" i="1" s="1"/>
  <c r="D8981" i="1" s="1"/>
  <c r="D8980" i="1" s="1"/>
  <c r="D8979" i="1" s="1"/>
  <c r="D8978" i="1" s="1"/>
  <c r="D8977" i="1" s="1"/>
  <c r="D8976" i="1" s="1"/>
  <c r="D8975" i="1" s="1"/>
  <c r="D8974" i="1" s="1"/>
  <c r="D8973" i="1" s="1"/>
  <c r="D8972" i="1" s="1"/>
  <c r="D8971" i="1" s="1"/>
  <c r="D8970" i="1" s="1"/>
  <c r="D8969" i="1" s="1"/>
  <c r="D8968" i="1" s="1"/>
  <c r="D8967" i="1" s="1"/>
  <c r="D8966" i="1" s="1"/>
  <c r="D8965" i="1" s="1"/>
  <c r="D8964" i="1" s="1"/>
  <c r="D8963" i="1" s="1"/>
  <c r="D8962" i="1" s="1"/>
  <c r="D8961" i="1" s="1"/>
  <c r="D8960" i="1" s="1"/>
  <c r="D8959" i="1" s="1"/>
  <c r="D8958" i="1" s="1"/>
  <c r="D8957" i="1" s="1"/>
  <c r="D8956" i="1" s="1"/>
  <c r="D8955" i="1" s="1"/>
  <c r="D8954" i="1" s="1"/>
  <c r="D8953" i="1" s="1"/>
  <c r="D8952" i="1" s="1"/>
  <c r="D8951" i="1" s="1"/>
  <c r="D8950" i="1" s="1"/>
  <c r="D8949" i="1" s="1"/>
  <c r="D8948" i="1" s="1"/>
  <c r="D8947" i="1" s="1"/>
  <c r="D8946" i="1" s="1"/>
  <c r="D8945" i="1" s="1"/>
  <c r="D8944" i="1" s="1"/>
  <c r="D8943" i="1" s="1"/>
  <c r="D8942" i="1" s="1"/>
  <c r="D8941" i="1" s="1"/>
  <c r="D8940" i="1" s="1"/>
  <c r="D8939" i="1" s="1"/>
  <c r="D8938" i="1" s="1"/>
  <c r="D8937" i="1" s="1"/>
  <c r="D8936" i="1" s="1"/>
  <c r="D8935" i="1" s="1"/>
  <c r="D8934" i="1" s="1"/>
  <c r="D8933" i="1" s="1"/>
  <c r="D8932" i="1" s="1"/>
  <c r="D8931" i="1" s="1"/>
  <c r="D8930" i="1" s="1"/>
  <c r="D8929" i="1" s="1"/>
  <c r="D8928" i="1" s="1"/>
  <c r="D8927" i="1" s="1"/>
  <c r="D8926" i="1" s="1"/>
  <c r="D8925" i="1" s="1"/>
  <c r="D8924" i="1" s="1"/>
  <c r="D8923" i="1" s="1"/>
  <c r="D8922" i="1" s="1"/>
  <c r="D8921" i="1" s="1"/>
  <c r="D8920" i="1" s="1"/>
  <c r="D8919" i="1" s="1"/>
  <c r="D8918" i="1" s="1"/>
  <c r="D8917" i="1" s="1"/>
  <c r="D8916" i="1" s="1"/>
  <c r="D8915" i="1" s="1"/>
  <c r="D8914" i="1" s="1"/>
  <c r="D8913" i="1" s="1"/>
  <c r="D8912" i="1" s="1"/>
  <c r="D8911" i="1" s="1"/>
  <c r="D8910" i="1" s="1"/>
  <c r="D8909" i="1" s="1"/>
  <c r="D8908" i="1" s="1"/>
  <c r="D8907" i="1" s="1"/>
  <c r="D8906" i="1" s="1"/>
  <c r="D8905" i="1" s="1"/>
  <c r="D8904" i="1" s="1"/>
  <c r="D8903" i="1" s="1"/>
  <c r="D8902" i="1" s="1"/>
  <c r="D8901" i="1" s="1"/>
  <c r="D8900" i="1" s="1"/>
  <c r="D8899" i="1" s="1"/>
  <c r="D8898" i="1" s="1"/>
  <c r="D8897" i="1" s="1"/>
  <c r="D8896" i="1" s="1"/>
  <c r="D8895" i="1" s="1"/>
  <c r="D8894" i="1" s="1"/>
  <c r="D8893" i="1" s="1"/>
  <c r="D8892" i="1" s="1"/>
  <c r="D8891" i="1" s="1"/>
  <c r="D8890" i="1" s="1"/>
  <c r="D8889" i="1" s="1"/>
  <c r="D8888" i="1" s="1"/>
  <c r="D8887" i="1" s="1"/>
  <c r="D8886" i="1" s="1"/>
  <c r="D8885" i="1" s="1"/>
  <c r="D8884" i="1" s="1"/>
  <c r="D8883" i="1" s="1"/>
  <c r="D8882" i="1" s="1"/>
  <c r="D8881" i="1" s="1"/>
  <c r="D8880" i="1" s="1"/>
  <c r="D8879" i="1" s="1"/>
  <c r="D8878" i="1" s="1"/>
  <c r="D8877" i="1" s="1"/>
  <c r="D8876" i="1" s="1"/>
  <c r="D8875" i="1" s="1"/>
  <c r="D8874" i="1" s="1"/>
  <c r="D8873" i="1" s="1"/>
  <c r="D8872" i="1" s="1"/>
  <c r="D8871" i="1" s="1"/>
  <c r="D8870" i="1" s="1"/>
  <c r="D8869" i="1" s="1"/>
  <c r="D8868" i="1" s="1"/>
  <c r="D8867" i="1" s="1"/>
  <c r="D8866" i="1" s="1"/>
  <c r="D8865" i="1" s="1"/>
  <c r="D8864" i="1" s="1"/>
  <c r="D8863" i="1" s="1"/>
  <c r="D8862" i="1" s="1"/>
  <c r="D8861" i="1" s="1"/>
  <c r="D8860" i="1" s="1"/>
  <c r="D8859" i="1" s="1"/>
  <c r="D8858" i="1" s="1"/>
  <c r="D8857" i="1" s="1"/>
  <c r="D8856" i="1" s="1"/>
  <c r="D8855" i="1" s="1"/>
  <c r="D8854" i="1" s="1"/>
  <c r="D8853" i="1" s="1"/>
  <c r="D8852" i="1" s="1"/>
  <c r="D8851" i="1" s="1"/>
  <c r="D8850" i="1" s="1"/>
  <c r="D8849" i="1" s="1"/>
  <c r="D8848" i="1" s="1"/>
  <c r="D8847" i="1" s="1"/>
  <c r="D8846" i="1" s="1"/>
  <c r="D8845" i="1" s="1"/>
  <c r="D8844" i="1" s="1"/>
  <c r="D8843" i="1" s="1"/>
  <c r="D8842" i="1" s="1"/>
  <c r="D8841" i="1" s="1"/>
  <c r="D8840" i="1" s="1"/>
  <c r="D8839" i="1" s="1"/>
  <c r="D8838" i="1" s="1"/>
  <c r="D8837" i="1" s="1"/>
  <c r="D8836" i="1" s="1"/>
  <c r="D8835" i="1" s="1"/>
  <c r="D8834" i="1" s="1"/>
  <c r="D8833" i="1" s="1"/>
  <c r="D8832" i="1" s="1"/>
  <c r="D8831" i="1" s="1"/>
  <c r="D8830" i="1" s="1"/>
  <c r="D8829" i="1" s="1"/>
  <c r="D8828" i="1" s="1"/>
  <c r="D8827" i="1" s="1"/>
  <c r="D8826" i="1" s="1"/>
  <c r="D8825" i="1" s="1"/>
  <c r="D8824" i="1" s="1"/>
  <c r="D8823" i="1" s="1"/>
  <c r="D8822" i="1" s="1"/>
  <c r="D8821" i="1" s="1"/>
  <c r="D8820" i="1" s="1"/>
  <c r="D8819" i="1" s="1"/>
  <c r="D8818" i="1" s="1"/>
  <c r="D8817" i="1" s="1"/>
  <c r="D8816" i="1" s="1"/>
  <c r="D8815" i="1" s="1"/>
  <c r="D8814" i="1" s="1"/>
  <c r="D8813" i="1" s="1"/>
  <c r="D8812" i="1" s="1"/>
  <c r="D8811" i="1" s="1"/>
  <c r="D8810" i="1" s="1"/>
  <c r="D8809" i="1" s="1"/>
  <c r="D8808" i="1" s="1"/>
  <c r="D8807" i="1" s="1"/>
  <c r="D8806" i="1" s="1"/>
  <c r="D8805" i="1" s="1"/>
  <c r="D8804" i="1" s="1"/>
  <c r="D8803" i="1" s="1"/>
  <c r="D8802" i="1" s="1"/>
  <c r="D8801" i="1" s="1"/>
  <c r="D8800" i="1" s="1"/>
  <c r="D8799" i="1" s="1"/>
  <c r="D8798" i="1" s="1"/>
  <c r="D8797" i="1" s="1"/>
  <c r="D8796" i="1" s="1"/>
  <c r="D8795" i="1" s="1"/>
  <c r="D8794" i="1" s="1"/>
  <c r="D8793" i="1" s="1"/>
  <c r="D8792" i="1" s="1"/>
  <c r="D8791" i="1" s="1"/>
  <c r="D8790" i="1" s="1"/>
  <c r="D8789" i="1" s="1"/>
  <c r="D8788" i="1" s="1"/>
  <c r="D8787" i="1" s="1"/>
  <c r="D8786" i="1" s="1"/>
  <c r="D8785" i="1" s="1"/>
  <c r="D8784" i="1" s="1"/>
  <c r="D8783" i="1" s="1"/>
  <c r="D8782" i="1" s="1"/>
  <c r="D8781" i="1" s="1"/>
  <c r="D8780" i="1" s="1"/>
  <c r="D8779" i="1" s="1"/>
  <c r="D8778" i="1" s="1"/>
  <c r="D8777" i="1" s="1"/>
  <c r="D8776" i="1" s="1"/>
  <c r="D8775" i="1" s="1"/>
  <c r="D8774" i="1" s="1"/>
  <c r="D8773" i="1" s="1"/>
  <c r="D8772" i="1" s="1"/>
  <c r="D8771" i="1" s="1"/>
  <c r="D8770" i="1" s="1"/>
  <c r="D8769" i="1" s="1"/>
  <c r="D8768" i="1" s="1"/>
  <c r="D8767" i="1" s="1"/>
  <c r="D8766" i="1" s="1"/>
  <c r="D8765" i="1" s="1"/>
  <c r="D8764" i="1" s="1"/>
  <c r="D8763" i="1" s="1"/>
  <c r="D8762" i="1" s="1"/>
  <c r="D8761" i="1" s="1"/>
  <c r="D8760" i="1" s="1"/>
  <c r="D8759" i="1" s="1"/>
  <c r="D8758" i="1" s="1"/>
  <c r="D8757" i="1" s="1"/>
  <c r="D8756" i="1" s="1"/>
  <c r="D8755" i="1" s="1"/>
  <c r="D8754" i="1" s="1"/>
  <c r="D8753" i="1" s="1"/>
  <c r="D8752" i="1" s="1"/>
  <c r="D8751" i="1" s="1"/>
  <c r="D8750" i="1" s="1"/>
  <c r="D8749" i="1" s="1"/>
  <c r="D8748" i="1" s="1"/>
  <c r="D8747" i="1" s="1"/>
  <c r="D8746" i="1" s="1"/>
  <c r="D8745" i="1" s="1"/>
  <c r="D8744" i="1" s="1"/>
  <c r="D8743" i="1" s="1"/>
  <c r="D8742" i="1" s="1"/>
  <c r="D8741" i="1" s="1"/>
  <c r="D8740" i="1" s="1"/>
  <c r="D8739" i="1" s="1"/>
  <c r="D8738" i="1" s="1"/>
  <c r="D8737" i="1" s="1"/>
  <c r="D8736" i="1" s="1"/>
  <c r="D8735" i="1" s="1"/>
  <c r="D8734" i="1" s="1"/>
  <c r="D8733" i="1" s="1"/>
  <c r="D8732" i="1" s="1"/>
  <c r="D8731" i="1" s="1"/>
  <c r="D8730" i="1" s="1"/>
  <c r="D8729" i="1" s="1"/>
  <c r="D8728" i="1" s="1"/>
  <c r="D8727" i="1" s="1"/>
  <c r="D8726" i="1" s="1"/>
  <c r="D8725" i="1" s="1"/>
  <c r="D8724" i="1" s="1"/>
  <c r="D8723" i="1" s="1"/>
  <c r="D8722" i="1" s="1"/>
  <c r="D8721" i="1" s="1"/>
  <c r="D8720" i="1" s="1"/>
  <c r="D8719" i="1" s="1"/>
  <c r="D8718" i="1" s="1"/>
  <c r="D8717" i="1" s="1"/>
  <c r="D8716" i="1" s="1"/>
  <c r="D8715" i="1" s="1"/>
  <c r="D8714" i="1" s="1"/>
  <c r="D8713" i="1" s="1"/>
  <c r="D8712" i="1" s="1"/>
  <c r="D8711" i="1" s="1"/>
  <c r="D8710" i="1" s="1"/>
  <c r="D8709" i="1" s="1"/>
  <c r="D8708" i="1" s="1"/>
  <c r="D8707" i="1" s="1"/>
  <c r="D8706" i="1" s="1"/>
  <c r="D8705" i="1" s="1"/>
  <c r="D8704" i="1" s="1"/>
  <c r="D8703" i="1" s="1"/>
  <c r="D8702" i="1" s="1"/>
  <c r="D8701" i="1" s="1"/>
  <c r="D8700" i="1" s="1"/>
  <c r="D8699" i="1" s="1"/>
  <c r="D8698" i="1" s="1"/>
  <c r="D8697" i="1" s="1"/>
  <c r="D8696" i="1" s="1"/>
  <c r="D8695" i="1" s="1"/>
  <c r="D8694" i="1" s="1"/>
  <c r="D8693" i="1" s="1"/>
  <c r="D8692" i="1" s="1"/>
  <c r="D8691" i="1" s="1"/>
  <c r="D8690" i="1" s="1"/>
  <c r="D8689" i="1" s="1"/>
  <c r="D8688" i="1" s="1"/>
  <c r="D8687" i="1" s="1"/>
  <c r="D8686" i="1" s="1"/>
  <c r="D8685" i="1" s="1"/>
  <c r="D8684" i="1" s="1"/>
  <c r="D8683" i="1" s="1"/>
  <c r="D8682" i="1" s="1"/>
  <c r="D8681" i="1" s="1"/>
  <c r="D8680" i="1" s="1"/>
  <c r="D8679" i="1" s="1"/>
  <c r="D8678" i="1" s="1"/>
  <c r="D8677" i="1" s="1"/>
  <c r="D8676" i="1" s="1"/>
  <c r="D8675" i="1" s="1"/>
  <c r="D8674" i="1" s="1"/>
  <c r="D8673" i="1" s="1"/>
  <c r="D8672" i="1" s="1"/>
  <c r="D8671" i="1" s="1"/>
  <c r="D8670" i="1" s="1"/>
  <c r="D8669" i="1" s="1"/>
  <c r="D8668" i="1" s="1"/>
  <c r="D8667" i="1" s="1"/>
  <c r="D8666" i="1" s="1"/>
  <c r="D8665" i="1" s="1"/>
  <c r="D8664" i="1" s="1"/>
  <c r="D8663" i="1" s="1"/>
  <c r="D8662" i="1" s="1"/>
  <c r="D8661" i="1" s="1"/>
  <c r="D8660" i="1" s="1"/>
  <c r="D8659" i="1" s="1"/>
  <c r="D8658" i="1" s="1"/>
  <c r="D8657" i="1" s="1"/>
  <c r="D8656" i="1" s="1"/>
  <c r="D8655" i="1" s="1"/>
  <c r="D8654" i="1" s="1"/>
  <c r="D8653" i="1" s="1"/>
  <c r="D8652" i="1" s="1"/>
  <c r="D8651" i="1" s="1"/>
  <c r="D8650" i="1" s="1"/>
  <c r="D8649" i="1" s="1"/>
  <c r="D8648" i="1" s="1"/>
  <c r="D8647" i="1" s="1"/>
  <c r="D8646" i="1" s="1"/>
  <c r="D8645" i="1" s="1"/>
  <c r="D8644" i="1" s="1"/>
  <c r="D8643" i="1" s="1"/>
  <c r="D8642" i="1" s="1"/>
  <c r="D8641" i="1" s="1"/>
  <c r="D8640" i="1" s="1"/>
  <c r="D8639" i="1" s="1"/>
  <c r="D8638" i="1" s="1"/>
  <c r="D8637" i="1" s="1"/>
  <c r="D8636" i="1" s="1"/>
  <c r="D8635" i="1" s="1"/>
  <c r="D8634" i="1" s="1"/>
  <c r="D8633" i="1" s="1"/>
  <c r="D8632" i="1" s="1"/>
  <c r="D8631" i="1" s="1"/>
  <c r="D8630" i="1" s="1"/>
  <c r="D8629" i="1" s="1"/>
  <c r="D8628" i="1" s="1"/>
  <c r="D8627" i="1" s="1"/>
  <c r="D8626" i="1" s="1"/>
  <c r="D8625" i="1" s="1"/>
  <c r="D8624" i="1" s="1"/>
  <c r="D8623" i="1" s="1"/>
  <c r="D8622" i="1" s="1"/>
  <c r="D8621" i="1" s="1"/>
  <c r="D8620" i="1" s="1"/>
  <c r="D8619" i="1" s="1"/>
  <c r="D8618" i="1" s="1"/>
  <c r="D8617" i="1" s="1"/>
  <c r="D8616" i="1" s="1"/>
  <c r="D8615" i="1" s="1"/>
  <c r="D8614" i="1" s="1"/>
  <c r="D8613" i="1" s="1"/>
  <c r="D8612" i="1" s="1"/>
  <c r="D8611" i="1" s="1"/>
  <c r="D8610" i="1" s="1"/>
  <c r="D8609" i="1" s="1"/>
  <c r="D8608" i="1" s="1"/>
  <c r="D8607" i="1" s="1"/>
  <c r="D8606" i="1" s="1"/>
  <c r="D8605" i="1" s="1"/>
  <c r="D8604" i="1" s="1"/>
  <c r="D8603" i="1" s="1"/>
  <c r="D8602" i="1" s="1"/>
  <c r="D8601" i="1" s="1"/>
  <c r="D8600" i="1" s="1"/>
  <c r="D8599" i="1" s="1"/>
  <c r="D8598" i="1" s="1"/>
  <c r="D8597" i="1" s="1"/>
  <c r="D8596" i="1" s="1"/>
  <c r="D8595" i="1" s="1"/>
  <c r="D8594" i="1" s="1"/>
  <c r="D8593" i="1" s="1"/>
  <c r="D8592" i="1" s="1"/>
  <c r="D8591" i="1" s="1"/>
  <c r="D8590" i="1" s="1"/>
  <c r="D8589" i="1" s="1"/>
  <c r="D8588" i="1" s="1"/>
  <c r="D8587" i="1" s="1"/>
  <c r="D8586" i="1" s="1"/>
  <c r="D8585" i="1" s="1"/>
  <c r="D8584" i="1" s="1"/>
  <c r="D8583" i="1" s="1"/>
  <c r="D8582" i="1" s="1"/>
  <c r="D8581" i="1" s="1"/>
  <c r="D8580" i="1" s="1"/>
  <c r="D8579" i="1" s="1"/>
  <c r="D8578" i="1" s="1"/>
  <c r="D8577" i="1" s="1"/>
  <c r="D8576" i="1" s="1"/>
  <c r="D8575" i="1" s="1"/>
  <c r="D8574" i="1" s="1"/>
  <c r="D8573" i="1" s="1"/>
  <c r="D8572" i="1" s="1"/>
  <c r="D8571" i="1" s="1"/>
  <c r="D8570" i="1" s="1"/>
  <c r="D8569" i="1" s="1"/>
  <c r="D8568" i="1" s="1"/>
  <c r="D8567" i="1" s="1"/>
  <c r="D8566" i="1" s="1"/>
  <c r="D8565" i="1" s="1"/>
  <c r="D8564" i="1" s="1"/>
  <c r="D8563" i="1" s="1"/>
  <c r="D8562" i="1" s="1"/>
  <c r="D8561" i="1" s="1"/>
  <c r="D8560" i="1" s="1"/>
  <c r="D8559" i="1" s="1"/>
  <c r="D8558" i="1" s="1"/>
  <c r="D8557" i="1" s="1"/>
  <c r="D8556" i="1" s="1"/>
  <c r="D8555" i="1" s="1"/>
  <c r="D8554" i="1" s="1"/>
  <c r="D8553" i="1" s="1"/>
  <c r="D8552" i="1" s="1"/>
  <c r="D8551" i="1" s="1"/>
  <c r="D8550" i="1" s="1"/>
  <c r="D8549" i="1" s="1"/>
  <c r="D8548" i="1" s="1"/>
  <c r="D8547" i="1" s="1"/>
  <c r="D8546" i="1" s="1"/>
  <c r="D8545" i="1" s="1"/>
  <c r="D8544" i="1" s="1"/>
  <c r="D8543" i="1" s="1"/>
  <c r="D8542" i="1" s="1"/>
  <c r="D8541" i="1" s="1"/>
  <c r="D8540" i="1" s="1"/>
  <c r="D8539" i="1" s="1"/>
  <c r="D8538" i="1" s="1"/>
  <c r="D8537" i="1" s="1"/>
  <c r="D8536" i="1" s="1"/>
  <c r="D8535" i="1" s="1"/>
  <c r="D8534" i="1" s="1"/>
  <c r="D8533" i="1" s="1"/>
  <c r="D8532" i="1" s="1"/>
  <c r="D8531" i="1" s="1"/>
  <c r="D8530" i="1" s="1"/>
  <c r="D8529" i="1" s="1"/>
  <c r="D8528" i="1" s="1"/>
  <c r="D8527" i="1" s="1"/>
  <c r="D8526" i="1" s="1"/>
  <c r="D8525" i="1" s="1"/>
  <c r="D8524" i="1" s="1"/>
  <c r="D8523" i="1" s="1"/>
  <c r="D8522" i="1" s="1"/>
  <c r="D8521" i="1" s="1"/>
  <c r="D8520" i="1" s="1"/>
  <c r="D8519" i="1" s="1"/>
  <c r="D8518" i="1" s="1"/>
  <c r="D8517" i="1" s="1"/>
  <c r="D8516" i="1" s="1"/>
  <c r="D8515" i="1" s="1"/>
  <c r="D8514" i="1" s="1"/>
  <c r="D8513" i="1" s="1"/>
  <c r="D8512" i="1" s="1"/>
  <c r="D8511" i="1" s="1"/>
  <c r="D8510" i="1" s="1"/>
  <c r="D8509" i="1" s="1"/>
  <c r="D8508" i="1" s="1"/>
  <c r="D8507" i="1" s="1"/>
  <c r="D8506" i="1" s="1"/>
  <c r="D8505" i="1" s="1"/>
  <c r="D8504" i="1" s="1"/>
  <c r="D8503" i="1" s="1"/>
  <c r="D8502" i="1" s="1"/>
  <c r="D8501" i="1" s="1"/>
  <c r="D8500" i="1" s="1"/>
  <c r="D8499" i="1" s="1"/>
  <c r="D8498" i="1" s="1"/>
  <c r="D8497" i="1" s="1"/>
  <c r="D8496" i="1" s="1"/>
  <c r="D8495" i="1" s="1"/>
  <c r="D8494" i="1" s="1"/>
  <c r="D8493" i="1" s="1"/>
  <c r="D8492" i="1" s="1"/>
  <c r="D8491" i="1" s="1"/>
  <c r="D8490" i="1" s="1"/>
  <c r="D8489" i="1" s="1"/>
  <c r="D8488" i="1" s="1"/>
  <c r="D8487" i="1" s="1"/>
  <c r="D8486" i="1" s="1"/>
  <c r="D8485" i="1" s="1"/>
  <c r="D8484" i="1" s="1"/>
  <c r="D8483" i="1" s="1"/>
  <c r="D8482" i="1" s="1"/>
  <c r="D8481" i="1" s="1"/>
  <c r="D8480" i="1" s="1"/>
  <c r="D8479" i="1" s="1"/>
  <c r="D8478" i="1" s="1"/>
  <c r="D8477" i="1" s="1"/>
  <c r="D8476" i="1" s="1"/>
  <c r="D8475" i="1" s="1"/>
  <c r="D8474" i="1" s="1"/>
  <c r="D8473" i="1" s="1"/>
  <c r="D8472" i="1" s="1"/>
  <c r="D8471" i="1" s="1"/>
  <c r="D8470" i="1" s="1"/>
  <c r="D8469" i="1" s="1"/>
  <c r="D8468" i="1" s="1"/>
  <c r="D8467" i="1" s="1"/>
  <c r="D8466" i="1" s="1"/>
  <c r="D8465" i="1" s="1"/>
  <c r="D8464" i="1" s="1"/>
  <c r="D8463" i="1" s="1"/>
  <c r="D8462" i="1" s="1"/>
  <c r="D8461" i="1" s="1"/>
  <c r="D8460" i="1" s="1"/>
  <c r="D8459" i="1" s="1"/>
  <c r="D8458" i="1" s="1"/>
  <c r="D8457" i="1" s="1"/>
  <c r="D8456" i="1" s="1"/>
  <c r="D8455" i="1" s="1"/>
  <c r="D8454" i="1" s="1"/>
  <c r="D8453" i="1" s="1"/>
  <c r="D8452" i="1" s="1"/>
  <c r="D8451" i="1" s="1"/>
  <c r="D8450" i="1" s="1"/>
  <c r="D8449" i="1" s="1"/>
  <c r="D8448" i="1" s="1"/>
  <c r="D8447" i="1" s="1"/>
  <c r="D8446" i="1" s="1"/>
  <c r="D8445" i="1" s="1"/>
  <c r="D8444" i="1" s="1"/>
  <c r="D8443" i="1" s="1"/>
  <c r="D8442" i="1" s="1"/>
  <c r="D8441" i="1" s="1"/>
  <c r="D8440" i="1" s="1"/>
  <c r="D8439" i="1" s="1"/>
  <c r="D8438" i="1" s="1"/>
  <c r="D8437" i="1" s="1"/>
  <c r="D8436" i="1" s="1"/>
  <c r="D8435" i="1" s="1"/>
  <c r="D8434" i="1" s="1"/>
  <c r="D8433" i="1" s="1"/>
  <c r="D8432" i="1" s="1"/>
  <c r="D8431" i="1" s="1"/>
  <c r="D8430" i="1" s="1"/>
  <c r="D8429" i="1" s="1"/>
  <c r="D8428" i="1" s="1"/>
  <c r="D8427" i="1" s="1"/>
  <c r="D8426" i="1" s="1"/>
  <c r="D8425" i="1" s="1"/>
  <c r="D8424" i="1" s="1"/>
  <c r="D8423" i="1" s="1"/>
  <c r="D8422" i="1" s="1"/>
  <c r="D8421" i="1" s="1"/>
  <c r="D8420" i="1" s="1"/>
  <c r="D8419" i="1" s="1"/>
  <c r="D8418" i="1" s="1"/>
  <c r="D8417" i="1" s="1"/>
  <c r="D8416" i="1" s="1"/>
  <c r="D8415" i="1" s="1"/>
  <c r="D8414" i="1" s="1"/>
  <c r="D8413" i="1" s="1"/>
  <c r="D8412" i="1" s="1"/>
  <c r="D8411" i="1" s="1"/>
  <c r="D8410" i="1" s="1"/>
  <c r="D8409" i="1" s="1"/>
  <c r="D8408" i="1" s="1"/>
  <c r="D8407" i="1" s="1"/>
  <c r="D8406" i="1" s="1"/>
  <c r="D8405" i="1" s="1"/>
  <c r="D8404" i="1" s="1"/>
  <c r="D8403" i="1" s="1"/>
  <c r="D8402" i="1" s="1"/>
  <c r="D8401" i="1" s="1"/>
  <c r="D8400" i="1" s="1"/>
  <c r="D8399" i="1" s="1"/>
  <c r="D8398" i="1" s="1"/>
  <c r="D8397" i="1" s="1"/>
  <c r="D8396" i="1" s="1"/>
  <c r="D8395" i="1" s="1"/>
  <c r="D8394" i="1" s="1"/>
  <c r="D8393" i="1" s="1"/>
  <c r="D8392" i="1" s="1"/>
  <c r="D8391" i="1" s="1"/>
  <c r="D8390" i="1" s="1"/>
  <c r="D8389" i="1" s="1"/>
  <c r="D8388" i="1" s="1"/>
  <c r="D8387" i="1" s="1"/>
  <c r="D8386" i="1" s="1"/>
  <c r="D8385" i="1" s="1"/>
  <c r="D8384" i="1" s="1"/>
  <c r="D8383" i="1" s="1"/>
  <c r="D8382" i="1" s="1"/>
  <c r="D8381" i="1" s="1"/>
  <c r="D8380" i="1" s="1"/>
  <c r="D8379" i="1" s="1"/>
  <c r="D8378" i="1" s="1"/>
  <c r="D8377" i="1" s="1"/>
  <c r="D8376" i="1" s="1"/>
  <c r="D8375" i="1" s="1"/>
  <c r="D8374" i="1" s="1"/>
  <c r="D8373" i="1" s="1"/>
  <c r="D8372" i="1" s="1"/>
  <c r="D8371" i="1" s="1"/>
  <c r="D8370" i="1" s="1"/>
  <c r="D8369" i="1" s="1"/>
  <c r="D8368" i="1" s="1"/>
  <c r="D8367" i="1" s="1"/>
  <c r="D8366" i="1" s="1"/>
  <c r="D8365" i="1" s="1"/>
  <c r="D8364" i="1" s="1"/>
  <c r="D8363" i="1" s="1"/>
  <c r="D8362" i="1" s="1"/>
  <c r="D8361" i="1" s="1"/>
  <c r="D8360" i="1" s="1"/>
  <c r="D8359" i="1" s="1"/>
  <c r="D8358" i="1" s="1"/>
  <c r="D8357" i="1" s="1"/>
  <c r="D8356" i="1" s="1"/>
  <c r="D8355" i="1" s="1"/>
  <c r="D8354" i="1" s="1"/>
  <c r="D8353" i="1" s="1"/>
  <c r="D8352" i="1" s="1"/>
  <c r="D8351" i="1" s="1"/>
  <c r="D8350" i="1" s="1"/>
  <c r="D8349" i="1" s="1"/>
  <c r="D8348" i="1" s="1"/>
  <c r="D8347" i="1" s="1"/>
  <c r="D8346" i="1" s="1"/>
  <c r="D8345" i="1" s="1"/>
  <c r="D8344" i="1" s="1"/>
  <c r="D8343" i="1" s="1"/>
  <c r="D8342" i="1" s="1"/>
  <c r="D8341" i="1" s="1"/>
  <c r="D8340" i="1" s="1"/>
  <c r="D8339" i="1" s="1"/>
  <c r="D8338" i="1" s="1"/>
  <c r="D8337" i="1" s="1"/>
  <c r="D8336" i="1" s="1"/>
  <c r="D8335" i="1" s="1"/>
  <c r="D8334" i="1" s="1"/>
  <c r="D8333" i="1" s="1"/>
  <c r="D8332" i="1" s="1"/>
  <c r="D8331" i="1" s="1"/>
  <c r="D8330" i="1" s="1"/>
  <c r="D8329" i="1" s="1"/>
  <c r="D8328" i="1" s="1"/>
  <c r="D8327" i="1" s="1"/>
  <c r="D8326" i="1" s="1"/>
  <c r="D8325" i="1" s="1"/>
  <c r="D8324" i="1" s="1"/>
  <c r="D8323" i="1" s="1"/>
  <c r="D8322" i="1" s="1"/>
  <c r="D8321" i="1" s="1"/>
  <c r="D8320" i="1" s="1"/>
  <c r="D8319" i="1" s="1"/>
  <c r="D8318" i="1" s="1"/>
  <c r="D8317" i="1" s="1"/>
  <c r="D8316" i="1" s="1"/>
  <c r="D8315" i="1" s="1"/>
  <c r="D8314" i="1" s="1"/>
  <c r="D8313" i="1" s="1"/>
  <c r="D8312" i="1" s="1"/>
  <c r="D8311" i="1" s="1"/>
  <c r="D8310" i="1" s="1"/>
  <c r="D8309" i="1" s="1"/>
  <c r="D8308" i="1" s="1"/>
  <c r="D8307" i="1" s="1"/>
  <c r="D8306" i="1" s="1"/>
  <c r="D8305" i="1" s="1"/>
  <c r="D8304" i="1" s="1"/>
  <c r="D8303" i="1" s="1"/>
  <c r="D8302" i="1" s="1"/>
  <c r="D8301" i="1" s="1"/>
  <c r="D8300" i="1" s="1"/>
  <c r="D8299" i="1" s="1"/>
  <c r="D8298" i="1" s="1"/>
  <c r="D8297" i="1" s="1"/>
  <c r="D8296" i="1" s="1"/>
  <c r="D8295" i="1" s="1"/>
  <c r="D8294" i="1" s="1"/>
  <c r="D8293" i="1" s="1"/>
  <c r="D8292" i="1" s="1"/>
  <c r="D8291" i="1" s="1"/>
  <c r="D8290" i="1" s="1"/>
  <c r="D8289" i="1" s="1"/>
  <c r="D8288" i="1" s="1"/>
  <c r="D8287" i="1" s="1"/>
  <c r="D8286" i="1" s="1"/>
  <c r="D8285" i="1" s="1"/>
  <c r="D8284" i="1" s="1"/>
  <c r="D8283" i="1" s="1"/>
  <c r="D8282" i="1" s="1"/>
  <c r="D8281" i="1" s="1"/>
  <c r="D8280" i="1" s="1"/>
  <c r="D8279" i="1" s="1"/>
  <c r="D8278" i="1" s="1"/>
  <c r="D8277" i="1" s="1"/>
  <c r="D8276" i="1" s="1"/>
  <c r="D8275" i="1" s="1"/>
  <c r="D8274" i="1" s="1"/>
  <c r="D8273" i="1" s="1"/>
  <c r="D8272" i="1" s="1"/>
  <c r="D8271" i="1" s="1"/>
  <c r="D8270" i="1" s="1"/>
  <c r="D8269" i="1" s="1"/>
  <c r="D8268" i="1" s="1"/>
  <c r="D8267" i="1" s="1"/>
  <c r="D8266" i="1" s="1"/>
  <c r="D8265" i="1" s="1"/>
  <c r="D8264" i="1" s="1"/>
  <c r="D8263" i="1" s="1"/>
  <c r="D8262" i="1" s="1"/>
  <c r="D8261" i="1" s="1"/>
  <c r="D8260" i="1" s="1"/>
  <c r="D8259" i="1" s="1"/>
  <c r="D8258" i="1" s="1"/>
  <c r="D8257" i="1" s="1"/>
  <c r="D8256" i="1" s="1"/>
  <c r="D8255" i="1" s="1"/>
  <c r="D8254" i="1" s="1"/>
  <c r="D8253" i="1" s="1"/>
  <c r="D8252" i="1" s="1"/>
  <c r="D8251" i="1" s="1"/>
  <c r="D8250" i="1" s="1"/>
  <c r="D8249" i="1" s="1"/>
  <c r="D8248" i="1" s="1"/>
  <c r="D8247" i="1" s="1"/>
  <c r="D8246" i="1" s="1"/>
  <c r="D8245" i="1" s="1"/>
  <c r="D8244" i="1" s="1"/>
  <c r="D8243" i="1" s="1"/>
  <c r="D8242" i="1" s="1"/>
  <c r="D8241" i="1" s="1"/>
  <c r="D8240" i="1" s="1"/>
  <c r="D8239" i="1" s="1"/>
  <c r="D8238" i="1" s="1"/>
  <c r="D8237" i="1" s="1"/>
  <c r="D8236" i="1" s="1"/>
  <c r="D8235" i="1" s="1"/>
  <c r="D8234" i="1" s="1"/>
  <c r="D8233" i="1" s="1"/>
  <c r="D8232" i="1" s="1"/>
  <c r="D8231" i="1" s="1"/>
  <c r="D8230" i="1" s="1"/>
  <c r="D8229" i="1" s="1"/>
  <c r="D8228" i="1" s="1"/>
  <c r="D8227" i="1" s="1"/>
  <c r="D8226" i="1" s="1"/>
  <c r="D8225" i="1" s="1"/>
  <c r="D8224" i="1" s="1"/>
  <c r="D8223" i="1" s="1"/>
  <c r="D8222" i="1" s="1"/>
  <c r="D8221" i="1" s="1"/>
  <c r="D8220" i="1" s="1"/>
  <c r="D8219" i="1" s="1"/>
  <c r="D8218" i="1" s="1"/>
  <c r="D8217" i="1" s="1"/>
  <c r="D8216" i="1" s="1"/>
  <c r="D8215" i="1" s="1"/>
  <c r="D8214" i="1" s="1"/>
  <c r="D8213" i="1" s="1"/>
  <c r="D8212" i="1" s="1"/>
  <c r="D8211" i="1" s="1"/>
  <c r="D8210" i="1" s="1"/>
  <c r="D8209" i="1" s="1"/>
  <c r="D8208" i="1" s="1"/>
  <c r="D8207" i="1" s="1"/>
  <c r="D8206" i="1" s="1"/>
  <c r="D8205" i="1" s="1"/>
  <c r="D8204" i="1" s="1"/>
  <c r="D8203" i="1" s="1"/>
  <c r="D8202" i="1" s="1"/>
  <c r="D8201" i="1" s="1"/>
  <c r="D8200" i="1" s="1"/>
  <c r="D8199" i="1" s="1"/>
  <c r="D8198" i="1" s="1"/>
  <c r="D8197" i="1" s="1"/>
  <c r="D8196" i="1" s="1"/>
  <c r="D8195" i="1" s="1"/>
  <c r="D8194" i="1" s="1"/>
  <c r="D8193" i="1" s="1"/>
  <c r="D8192" i="1" s="1"/>
  <c r="D8191" i="1" s="1"/>
  <c r="D8190" i="1" s="1"/>
  <c r="D8189" i="1" s="1"/>
  <c r="D8188" i="1" s="1"/>
  <c r="D8187" i="1" s="1"/>
  <c r="D8186" i="1" s="1"/>
  <c r="D8185" i="1" s="1"/>
  <c r="D8184" i="1" s="1"/>
  <c r="D8183" i="1" s="1"/>
  <c r="D8182" i="1" s="1"/>
  <c r="D8181" i="1" s="1"/>
  <c r="D8180" i="1" s="1"/>
  <c r="D8179" i="1" s="1"/>
  <c r="D8178" i="1" s="1"/>
  <c r="D8177" i="1" s="1"/>
  <c r="D8176" i="1" s="1"/>
  <c r="D8175" i="1" s="1"/>
  <c r="D8174" i="1" s="1"/>
  <c r="D8173" i="1" s="1"/>
  <c r="D8172" i="1" s="1"/>
  <c r="D8171" i="1" s="1"/>
  <c r="D8170" i="1" s="1"/>
  <c r="D8169" i="1" s="1"/>
  <c r="D8168" i="1" s="1"/>
  <c r="D8167" i="1" s="1"/>
  <c r="D8166" i="1" s="1"/>
  <c r="D8165" i="1" s="1"/>
  <c r="D8164" i="1" s="1"/>
  <c r="D8163" i="1" s="1"/>
  <c r="D8162" i="1" s="1"/>
  <c r="D8161" i="1" s="1"/>
  <c r="D8160" i="1" s="1"/>
  <c r="D8159" i="1" s="1"/>
  <c r="D8158" i="1" s="1"/>
  <c r="D8157" i="1" s="1"/>
  <c r="D8156" i="1" s="1"/>
  <c r="D8155" i="1" s="1"/>
  <c r="D8154" i="1" s="1"/>
  <c r="D8153" i="1" s="1"/>
  <c r="D8152" i="1" s="1"/>
  <c r="D8151" i="1" s="1"/>
  <c r="D8150" i="1" s="1"/>
  <c r="D8149" i="1" s="1"/>
  <c r="D8148" i="1" s="1"/>
  <c r="D8147" i="1" s="1"/>
  <c r="D8146" i="1" s="1"/>
  <c r="D8145" i="1" s="1"/>
  <c r="D8144" i="1" s="1"/>
  <c r="D8143" i="1" s="1"/>
  <c r="D8142" i="1" s="1"/>
  <c r="D8141" i="1" s="1"/>
  <c r="D8140" i="1" s="1"/>
  <c r="D8139" i="1" s="1"/>
  <c r="D8138" i="1" s="1"/>
  <c r="D8137" i="1" s="1"/>
  <c r="D8136" i="1" s="1"/>
  <c r="D8135" i="1" s="1"/>
  <c r="D8134" i="1" s="1"/>
  <c r="D8133" i="1" s="1"/>
  <c r="D8132" i="1" s="1"/>
  <c r="D8131" i="1" s="1"/>
  <c r="D8130" i="1" s="1"/>
  <c r="D8129" i="1" s="1"/>
  <c r="D8128" i="1" s="1"/>
  <c r="D8127" i="1" s="1"/>
  <c r="D8126" i="1" s="1"/>
  <c r="D8125" i="1" s="1"/>
  <c r="D8124" i="1" s="1"/>
  <c r="D8123" i="1" s="1"/>
  <c r="D8122" i="1" s="1"/>
  <c r="D8121" i="1" s="1"/>
  <c r="D8120" i="1" s="1"/>
  <c r="D8119" i="1" s="1"/>
  <c r="D8118" i="1" s="1"/>
  <c r="D8117" i="1" s="1"/>
  <c r="D8116" i="1" s="1"/>
  <c r="D8115" i="1" s="1"/>
  <c r="D8114" i="1" s="1"/>
  <c r="D8113" i="1" s="1"/>
  <c r="D8112" i="1" s="1"/>
  <c r="D8111" i="1" s="1"/>
  <c r="D8110" i="1" s="1"/>
  <c r="D8109" i="1" s="1"/>
  <c r="D8108" i="1" s="1"/>
  <c r="D8107" i="1" s="1"/>
  <c r="D8106" i="1" s="1"/>
  <c r="D8105" i="1" s="1"/>
  <c r="D8104" i="1" s="1"/>
  <c r="D8103" i="1" s="1"/>
  <c r="D8102" i="1" s="1"/>
  <c r="D8101" i="1" s="1"/>
  <c r="D8100" i="1" s="1"/>
  <c r="D8099" i="1" s="1"/>
  <c r="D8098" i="1" s="1"/>
  <c r="D8097" i="1" s="1"/>
  <c r="D8096" i="1" s="1"/>
  <c r="D8095" i="1" s="1"/>
  <c r="D8094" i="1" s="1"/>
  <c r="D8093" i="1" s="1"/>
  <c r="D8092" i="1" s="1"/>
  <c r="D8091" i="1" s="1"/>
  <c r="D8090" i="1" s="1"/>
  <c r="D8089" i="1" s="1"/>
  <c r="D8088" i="1" s="1"/>
  <c r="D8087" i="1" s="1"/>
  <c r="D8086" i="1" s="1"/>
  <c r="D8085" i="1" s="1"/>
  <c r="D8084" i="1" s="1"/>
  <c r="D8083" i="1" s="1"/>
  <c r="D8082" i="1" s="1"/>
  <c r="D8081" i="1" s="1"/>
  <c r="D8080" i="1" s="1"/>
  <c r="D8079" i="1" s="1"/>
  <c r="D8078" i="1" s="1"/>
  <c r="D8077" i="1" s="1"/>
  <c r="D8076" i="1" s="1"/>
  <c r="D8075" i="1" s="1"/>
  <c r="D8074" i="1" s="1"/>
  <c r="D8073" i="1" s="1"/>
  <c r="D8072" i="1" s="1"/>
  <c r="D8071" i="1" s="1"/>
  <c r="D8070" i="1" s="1"/>
  <c r="D8069" i="1" s="1"/>
  <c r="D8068" i="1" s="1"/>
  <c r="D8067" i="1" s="1"/>
  <c r="D8066" i="1" s="1"/>
  <c r="D8065" i="1" s="1"/>
  <c r="D8064" i="1" s="1"/>
  <c r="D8063" i="1" s="1"/>
  <c r="D8062" i="1" s="1"/>
  <c r="D8061" i="1" s="1"/>
  <c r="D8060" i="1" s="1"/>
  <c r="D8059" i="1" s="1"/>
  <c r="D8058" i="1" s="1"/>
  <c r="D8057" i="1" s="1"/>
  <c r="D8056" i="1" s="1"/>
  <c r="D8055" i="1" s="1"/>
  <c r="D8054" i="1" s="1"/>
  <c r="D8053" i="1" s="1"/>
  <c r="D8052" i="1" s="1"/>
  <c r="D8051" i="1" s="1"/>
  <c r="D8050" i="1" s="1"/>
  <c r="D8049" i="1" s="1"/>
  <c r="D8048" i="1" s="1"/>
  <c r="D8047" i="1" s="1"/>
  <c r="D8046" i="1" s="1"/>
  <c r="D8045" i="1" s="1"/>
  <c r="D8044" i="1" s="1"/>
  <c r="D8043" i="1" s="1"/>
  <c r="D8042" i="1" s="1"/>
  <c r="D8041" i="1" s="1"/>
  <c r="D8040" i="1" s="1"/>
  <c r="D8039" i="1" s="1"/>
  <c r="D8038" i="1" s="1"/>
  <c r="D8037" i="1" s="1"/>
  <c r="D8036" i="1" s="1"/>
  <c r="D8035" i="1" s="1"/>
  <c r="D8034" i="1" s="1"/>
  <c r="D8033" i="1" s="1"/>
  <c r="D8032" i="1" s="1"/>
  <c r="D8031" i="1" s="1"/>
  <c r="D8030" i="1" s="1"/>
  <c r="D8029" i="1" s="1"/>
  <c r="D8028" i="1" s="1"/>
  <c r="D8027" i="1" s="1"/>
  <c r="D8026" i="1" s="1"/>
  <c r="D8025" i="1" s="1"/>
  <c r="D8024" i="1" s="1"/>
  <c r="D8023" i="1" s="1"/>
  <c r="D8022" i="1" s="1"/>
  <c r="D8021" i="1" s="1"/>
  <c r="D8020" i="1" s="1"/>
  <c r="D8019" i="1" s="1"/>
  <c r="D8018" i="1" s="1"/>
  <c r="D8017" i="1" s="1"/>
  <c r="D8016" i="1" s="1"/>
  <c r="D8015" i="1" s="1"/>
  <c r="D8014" i="1" s="1"/>
  <c r="D8013" i="1" s="1"/>
  <c r="D8012" i="1" s="1"/>
  <c r="D8011" i="1" s="1"/>
  <c r="D8010" i="1" s="1"/>
  <c r="D8009" i="1" s="1"/>
  <c r="D8008" i="1" s="1"/>
  <c r="D8007" i="1" s="1"/>
  <c r="D8006" i="1" s="1"/>
  <c r="D8005" i="1" s="1"/>
  <c r="D8004" i="1" s="1"/>
  <c r="D8003" i="1" s="1"/>
  <c r="D8002" i="1" s="1"/>
  <c r="D8001" i="1" s="1"/>
  <c r="D8000" i="1" s="1"/>
  <c r="D7999" i="1" s="1"/>
  <c r="D7998" i="1" s="1"/>
  <c r="D7997" i="1" s="1"/>
  <c r="D7996" i="1" s="1"/>
  <c r="D7995" i="1" s="1"/>
  <c r="D7994" i="1" s="1"/>
  <c r="D7993" i="1" s="1"/>
  <c r="D7992" i="1" s="1"/>
  <c r="D7991" i="1" s="1"/>
  <c r="D7990" i="1" s="1"/>
  <c r="D7989" i="1" s="1"/>
  <c r="D7988" i="1" s="1"/>
  <c r="D7987" i="1" s="1"/>
  <c r="D7986" i="1" s="1"/>
  <c r="D7985" i="1" s="1"/>
  <c r="D7984" i="1" s="1"/>
  <c r="D7983" i="1" s="1"/>
  <c r="D7982" i="1" s="1"/>
  <c r="D7981" i="1" s="1"/>
  <c r="D7980" i="1" s="1"/>
  <c r="D7979" i="1" s="1"/>
  <c r="D7978" i="1" s="1"/>
  <c r="D7977" i="1" s="1"/>
  <c r="D7976" i="1" s="1"/>
  <c r="D7975" i="1" s="1"/>
  <c r="D7974" i="1" s="1"/>
  <c r="D7973" i="1" s="1"/>
  <c r="D7972" i="1" s="1"/>
  <c r="D7971" i="1" s="1"/>
  <c r="D7970" i="1" s="1"/>
  <c r="D7969" i="1" s="1"/>
  <c r="D7968" i="1" s="1"/>
  <c r="D7967" i="1" s="1"/>
  <c r="D7966" i="1" s="1"/>
  <c r="D7965" i="1" s="1"/>
  <c r="D7964" i="1" s="1"/>
  <c r="D7963" i="1" s="1"/>
  <c r="D7962" i="1" s="1"/>
  <c r="D7961" i="1" s="1"/>
  <c r="D7960" i="1" s="1"/>
  <c r="D7959" i="1" s="1"/>
  <c r="D7958" i="1" s="1"/>
  <c r="D7957" i="1" s="1"/>
  <c r="D7956" i="1" s="1"/>
  <c r="D7955" i="1" s="1"/>
  <c r="D7954" i="1" s="1"/>
  <c r="D7953" i="1" s="1"/>
  <c r="D7952" i="1" s="1"/>
  <c r="D7951" i="1" s="1"/>
  <c r="D7950" i="1" s="1"/>
  <c r="D7949" i="1" s="1"/>
  <c r="D7948" i="1" s="1"/>
  <c r="D7947" i="1" s="1"/>
  <c r="D7946" i="1" s="1"/>
  <c r="D7945" i="1" s="1"/>
  <c r="D7944" i="1" s="1"/>
  <c r="D7943" i="1" s="1"/>
  <c r="D7942" i="1" s="1"/>
  <c r="D7941" i="1" s="1"/>
  <c r="D7940" i="1" s="1"/>
  <c r="D7939" i="1" s="1"/>
  <c r="D7938" i="1" s="1"/>
  <c r="D7937" i="1" s="1"/>
  <c r="D7936" i="1" s="1"/>
  <c r="D7935" i="1" s="1"/>
  <c r="D7934" i="1" s="1"/>
  <c r="D7933" i="1" s="1"/>
  <c r="D7932" i="1" s="1"/>
  <c r="D7931" i="1" s="1"/>
  <c r="D7930" i="1" s="1"/>
  <c r="D7929" i="1" s="1"/>
  <c r="D7928" i="1" s="1"/>
  <c r="D7927" i="1" s="1"/>
  <c r="D7926" i="1" s="1"/>
  <c r="D7925" i="1" s="1"/>
  <c r="D7924" i="1" s="1"/>
  <c r="D7923" i="1" s="1"/>
  <c r="D7922" i="1" s="1"/>
  <c r="D7921" i="1" s="1"/>
  <c r="D7920" i="1" s="1"/>
  <c r="D7919" i="1" s="1"/>
  <c r="D7918" i="1" s="1"/>
  <c r="D7917" i="1" s="1"/>
  <c r="D7916" i="1" s="1"/>
  <c r="D7915" i="1" s="1"/>
  <c r="D7914" i="1" s="1"/>
  <c r="D7913" i="1" s="1"/>
  <c r="D7912" i="1" s="1"/>
  <c r="D7911" i="1" s="1"/>
  <c r="D7910" i="1" s="1"/>
  <c r="D7909" i="1" s="1"/>
  <c r="D7908" i="1" s="1"/>
  <c r="D7907" i="1" s="1"/>
  <c r="D7906" i="1" s="1"/>
  <c r="D7905" i="1" s="1"/>
  <c r="D7904" i="1" s="1"/>
  <c r="D7903" i="1" s="1"/>
  <c r="D7902" i="1" s="1"/>
  <c r="D7901" i="1" s="1"/>
  <c r="D7900" i="1" s="1"/>
  <c r="D7899" i="1" s="1"/>
  <c r="D7898" i="1" s="1"/>
  <c r="D7897" i="1" s="1"/>
  <c r="D7896" i="1" s="1"/>
  <c r="D7895" i="1" s="1"/>
  <c r="D7894" i="1" s="1"/>
  <c r="D7893" i="1" s="1"/>
  <c r="D7892" i="1" s="1"/>
  <c r="D7891" i="1" s="1"/>
  <c r="D7890" i="1" s="1"/>
  <c r="D7889" i="1" s="1"/>
  <c r="D7888" i="1" s="1"/>
  <c r="D7887" i="1" s="1"/>
  <c r="D7886" i="1" s="1"/>
  <c r="D7885" i="1" s="1"/>
  <c r="D7884" i="1" s="1"/>
  <c r="D7883" i="1" s="1"/>
  <c r="D7882" i="1" s="1"/>
  <c r="D7881" i="1" s="1"/>
  <c r="D7880" i="1" s="1"/>
  <c r="D7879" i="1" s="1"/>
  <c r="D7878" i="1" s="1"/>
  <c r="D7877" i="1" s="1"/>
  <c r="D7876" i="1" s="1"/>
  <c r="D7875" i="1" s="1"/>
  <c r="D7874" i="1" s="1"/>
  <c r="D7873" i="1" s="1"/>
  <c r="D7872" i="1" s="1"/>
  <c r="D7871" i="1" s="1"/>
  <c r="D7870" i="1" s="1"/>
  <c r="D7869" i="1" s="1"/>
  <c r="D7868" i="1" s="1"/>
  <c r="D7867" i="1" s="1"/>
  <c r="D7866" i="1" s="1"/>
  <c r="D7865" i="1" s="1"/>
  <c r="D7864" i="1" s="1"/>
  <c r="D7863" i="1" s="1"/>
  <c r="D7862" i="1" s="1"/>
  <c r="D7861" i="1" s="1"/>
  <c r="D7860" i="1" s="1"/>
  <c r="D7859" i="1" s="1"/>
  <c r="D7858" i="1" s="1"/>
  <c r="D7857" i="1" s="1"/>
  <c r="D7856" i="1" s="1"/>
  <c r="D7855" i="1" s="1"/>
  <c r="D7854" i="1" s="1"/>
  <c r="D7853" i="1" s="1"/>
  <c r="D7852" i="1" s="1"/>
  <c r="D7851" i="1" s="1"/>
  <c r="D7850" i="1" s="1"/>
  <c r="D7849" i="1" s="1"/>
  <c r="D7848" i="1" s="1"/>
  <c r="D7847" i="1" s="1"/>
  <c r="D7846" i="1" s="1"/>
  <c r="D7845" i="1" s="1"/>
  <c r="D7844" i="1" s="1"/>
  <c r="D7843" i="1" s="1"/>
  <c r="D7842" i="1" s="1"/>
  <c r="D7841" i="1" s="1"/>
  <c r="D7840" i="1" s="1"/>
  <c r="D7839" i="1" s="1"/>
  <c r="D7838" i="1" s="1"/>
  <c r="D7837" i="1" s="1"/>
  <c r="D7836" i="1" s="1"/>
  <c r="D7835" i="1" s="1"/>
  <c r="D7834" i="1" s="1"/>
  <c r="D7833" i="1" s="1"/>
  <c r="D7832" i="1" s="1"/>
  <c r="D7831" i="1" s="1"/>
  <c r="D7830" i="1" s="1"/>
  <c r="D7829" i="1" s="1"/>
  <c r="D7828" i="1" s="1"/>
  <c r="D7827" i="1" s="1"/>
  <c r="D7826" i="1" s="1"/>
  <c r="D7825" i="1" s="1"/>
  <c r="D7824" i="1" s="1"/>
  <c r="D7823" i="1" s="1"/>
  <c r="D7822" i="1" s="1"/>
  <c r="D7821" i="1" s="1"/>
  <c r="D7820" i="1" s="1"/>
  <c r="D7819" i="1" s="1"/>
  <c r="D7818" i="1" s="1"/>
  <c r="D7817" i="1" s="1"/>
  <c r="D7816" i="1" s="1"/>
  <c r="D7815" i="1" s="1"/>
  <c r="D7814" i="1" s="1"/>
  <c r="D7813" i="1" s="1"/>
  <c r="D7812" i="1" s="1"/>
  <c r="D7811" i="1" s="1"/>
  <c r="D7810" i="1" s="1"/>
  <c r="D7809" i="1" s="1"/>
  <c r="D7808" i="1" s="1"/>
  <c r="D7807" i="1" s="1"/>
  <c r="D7806" i="1" s="1"/>
  <c r="D7805" i="1" s="1"/>
  <c r="D7804" i="1" s="1"/>
  <c r="D7803" i="1" s="1"/>
  <c r="D7802" i="1" s="1"/>
  <c r="D7801" i="1" s="1"/>
  <c r="D7800" i="1" s="1"/>
  <c r="D7799" i="1" s="1"/>
  <c r="D7798" i="1" s="1"/>
  <c r="D7797" i="1" s="1"/>
  <c r="D7796" i="1" s="1"/>
  <c r="D7795" i="1" s="1"/>
  <c r="D7794" i="1" s="1"/>
  <c r="D7793" i="1" s="1"/>
  <c r="D7792" i="1" s="1"/>
  <c r="D7791" i="1" s="1"/>
  <c r="D7790" i="1" s="1"/>
  <c r="D7789" i="1" s="1"/>
  <c r="D7788" i="1" s="1"/>
  <c r="D7787" i="1" s="1"/>
  <c r="D7786" i="1" s="1"/>
  <c r="D7785" i="1" s="1"/>
  <c r="D7784" i="1" s="1"/>
  <c r="D7783" i="1" s="1"/>
  <c r="D7782" i="1" s="1"/>
  <c r="D7781" i="1" s="1"/>
  <c r="D7780" i="1" s="1"/>
  <c r="D7779" i="1" s="1"/>
  <c r="D7778" i="1" s="1"/>
  <c r="D7777" i="1" s="1"/>
  <c r="D7776" i="1" s="1"/>
  <c r="D7775" i="1" s="1"/>
  <c r="D7774" i="1" s="1"/>
  <c r="D7773" i="1" s="1"/>
  <c r="D7772" i="1" s="1"/>
  <c r="D7771" i="1" s="1"/>
  <c r="D7770" i="1" s="1"/>
  <c r="D7769" i="1" s="1"/>
  <c r="D7768" i="1" s="1"/>
  <c r="D7767" i="1" s="1"/>
  <c r="D7766" i="1" s="1"/>
  <c r="D7765" i="1" s="1"/>
  <c r="D7764" i="1" s="1"/>
  <c r="D7763" i="1" s="1"/>
  <c r="D7762" i="1" s="1"/>
  <c r="D7761" i="1" s="1"/>
  <c r="D7760" i="1" s="1"/>
  <c r="D7759" i="1" s="1"/>
  <c r="D7758" i="1" s="1"/>
  <c r="D7757" i="1" s="1"/>
  <c r="D7756" i="1" s="1"/>
  <c r="D7755" i="1" s="1"/>
  <c r="D7754" i="1" s="1"/>
  <c r="D7753" i="1" s="1"/>
  <c r="D7752" i="1" s="1"/>
  <c r="D7751" i="1" s="1"/>
  <c r="D7750" i="1" s="1"/>
  <c r="D7749" i="1" s="1"/>
  <c r="D7748" i="1" s="1"/>
  <c r="D7747" i="1" s="1"/>
  <c r="D7746" i="1" s="1"/>
  <c r="D7745" i="1" s="1"/>
  <c r="D7744" i="1" s="1"/>
  <c r="D7743" i="1" s="1"/>
  <c r="D7742" i="1" s="1"/>
  <c r="D7741" i="1" s="1"/>
  <c r="D7740" i="1" s="1"/>
  <c r="D7739" i="1" s="1"/>
  <c r="D7738" i="1" s="1"/>
  <c r="D7737" i="1" s="1"/>
  <c r="D7736" i="1" s="1"/>
  <c r="D7735" i="1" s="1"/>
  <c r="D7734" i="1" s="1"/>
  <c r="D7733" i="1" s="1"/>
  <c r="D7732" i="1" s="1"/>
  <c r="D7731" i="1" s="1"/>
  <c r="D7730" i="1" s="1"/>
  <c r="D7729" i="1" s="1"/>
  <c r="D7728" i="1" s="1"/>
  <c r="D7727" i="1" s="1"/>
  <c r="D7726" i="1" s="1"/>
  <c r="D7725" i="1" s="1"/>
  <c r="D7724" i="1" s="1"/>
  <c r="D7723" i="1" s="1"/>
  <c r="D7722" i="1" s="1"/>
  <c r="D7721" i="1" s="1"/>
  <c r="D7720" i="1" s="1"/>
  <c r="D7719" i="1" s="1"/>
  <c r="D7718" i="1" s="1"/>
  <c r="D7717" i="1" s="1"/>
  <c r="D7716" i="1" s="1"/>
  <c r="D7715" i="1" s="1"/>
  <c r="D7714" i="1" s="1"/>
  <c r="D7713" i="1" s="1"/>
  <c r="D7712" i="1" s="1"/>
  <c r="D7711" i="1" s="1"/>
  <c r="D7710" i="1" s="1"/>
  <c r="D7709" i="1" s="1"/>
  <c r="D7708" i="1" s="1"/>
  <c r="D7707" i="1" s="1"/>
  <c r="D7706" i="1" s="1"/>
  <c r="D7705" i="1" s="1"/>
  <c r="D7704" i="1" s="1"/>
  <c r="D7703" i="1" s="1"/>
  <c r="D7702" i="1" s="1"/>
  <c r="D7701" i="1" s="1"/>
  <c r="D7700" i="1" s="1"/>
  <c r="D7699" i="1" s="1"/>
  <c r="D7698" i="1" s="1"/>
  <c r="D7697" i="1" s="1"/>
  <c r="D7696" i="1" s="1"/>
  <c r="D7695" i="1" s="1"/>
  <c r="D7694" i="1" s="1"/>
  <c r="D7693" i="1" s="1"/>
  <c r="D7692" i="1" s="1"/>
  <c r="D7691" i="1" s="1"/>
  <c r="D7690" i="1" s="1"/>
  <c r="D7689" i="1" s="1"/>
  <c r="D7688" i="1" s="1"/>
  <c r="D7687" i="1" s="1"/>
  <c r="D7686" i="1" s="1"/>
  <c r="D7685" i="1" s="1"/>
  <c r="D7684" i="1" s="1"/>
  <c r="D7683" i="1" s="1"/>
  <c r="D7682" i="1" s="1"/>
  <c r="D7681" i="1" s="1"/>
  <c r="D7680" i="1" s="1"/>
  <c r="D7679" i="1" s="1"/>
  <c r="D7678" i="1" s="1"/>
  <c r="D7677" i="1" s="1"/>
  <c r="D7676" i="1" s="1"/>
  <c r="D7675" i="1" s="1"/>
  <c r="D7674" i="1" s="1"/>
  <c r="D7673" i="1" s="1"/>
  <c r="D7672" i="1" s="1"/>
  <c r="D7671" i="1" s="1"/>
  <c r="D7670" i="1" s="1"/>
  <c r="D7669" i="1" s="1"/>
  <c r="D7668" i="1" s="1"/>
  <c r="D7667" i="1" s="1"/>
  <c r="D7666" i="1" s="1"/>
  <c r="D7665" i="1" s="1"/>
  <c r="D7664" i="1" s="1"/>
  <c r="D7663" i="1" s="1"/>
  <c r="D7662" i="1" s="1"/>
  <c r="D7661" i="1" s="1"/>
  <c r="D7660" i="1" s="1"/>
  <c r="D7659" i="1" s="1"/>
  <c r="D7658" i="1" s="1"/>
  <c r="D7657" i="1" s="1"/>
  <c r="D7656" i="1" s="1"/>
  <c r="D7655" i="1" s="1"/>
  <c r="D7654" i="1" s="1"/>
  <c r="D7653" i="1" s="1"/>
  <c r="D7652" i="1" s="1"/>
  <c r="D7651" i="1" s="1"/>
  <c r="D7650" i="1" s="1"/>
  <c r="D7649" i="1" s="1"/>
  <c r="D7648" i="1" s="1"/>
  <c r="D7647" i="1" s="1"/>
  <c r="D7646" i="1" s="1"/>
  <c r="D7645" i="1" s="1"/>
  <c r="D7644" i="1" s="1"/>
  <c r="D7643" i="1" s="1"/>
  <c r="D7642" i="1" s="1"/>
  <c r="D7641" i="1" s="1"/>
  <c r="D7640" i="1" s="1"/>
  <c r="D7639" i="1" s="1"/>
  <c r="D7638" i="1" s="1"/>
  <c r="D7637" i="1" s="1"/>
  <c r="D7636" i="1" s="1"/>
  <c r="D7635" i="1" s="1"/>
  <c r="D7634" i="1" s="1"/>
  <c r="D7633" i="1" s="1"/>
  <c r="D7632" i="1" s="1"/>
  <c r="D7631" i="1" s="1"/>
  <c r="D7630" i="1" s="1"/>
  <c r="D7629" i="1" s="1"/>
  <c r="D7628" i="1" s="1"/>
  <c r="D7627" i="1" s="1"/>
  <c r="D7626" i="1" s="1"/>
  <c r="D7625" i="1" s="1"/>
  <c r="D7624" i="1" s="1"/>
  <c r="D7623" i="1" s="1"/>
  <c r="D7622" i="1" s="1"/>
  <c r="D7621" i="1" s="1"/>
  <c r="D7620" i="1" s="1"/>
  <c r="D7619" i="1" s="1"/>
  <c r="D7618" i="1" s="1"/>
  <c r="D7617" i="1" s="1"/>
  <c r="D7616" i="1" s="1"/>
  <c r="D7615" i="1" s="1"/>
  <c r="D7614" i="1" s="1"/>
  <c r="D7613" i="1" s="1"/>
  <c r="D7612" i="1" s="1"/>
  <c r="D7611" i="1" s="1"/>
  <c r="D7610" i="1" s="1"/>
  <c r="D7609" i="1" s="1"/>
  <c r="D7608" i="1" s="1"/>
  <c r="D7607" i="1" s="1"/>
  <c r="D7606" i="1" s="1"/>
  <c r="D7605" i="1" s="1"/>
  <c r="D7604" i="1" s="1"/>
  <c r="D7603" i="1" s="1"/>
  <c r="D7602" i="1" s="1"/>
  <c r="D7601" i="1" s="1"/>
  <c r="D7600" i="1" s="1"/>
  <c r="D7599" i="1" s="1"/>
  <c r="D7598" i="1" s="1"/>
  <c r="D7597" i="1" s="1"/>
  <c r="D7596" i="1" s="1"/>
  <c r="D7595" i="1" s="1"/>
  <c r="D7594" i="1" s="1"/>
  <c r="D7593" i="1" s="1"/>
  <c r="D7592" i="1" s="1"/>
  <c r="D7591" i="1" s="1"/>
  <c r="D7590" i="1" s="1"/>
  <c r="D7589" i="1" s="1"/>
  <c r="D7588" i="1" s="1"/>
  <c r="D7587" i="1" s="1"/>
  <c r="D7586" i="1" s="1"/>
  <c r="D7585" i="1" s="1"/>
  <c r="D7584" i="1" s="1"/>
  <c r="D7583" i="1" s="1"/>
  <c r="D7582" i="1" s="1"/>
  <c r="D7581" i="1" s="1"/>
  <c r="D7580" i="1" s="1"/>
  <c r="D7579" i="1" s="1"/>
  <c r="D7578" i="1" s="1"/>
  <c r="D7577" i="1" s="1"/>
  <c r="D7576" i="1" s="1"/>
  <c r="D7575" i="1" s="1"/>
  <c r="D7574" i="1" s="1"/>
  <c r="D7573" i="1" s="1"/>
  <c r="D7572" i="1" s="1"/>
  <c r="D7571" i="1" s="1"/>
  <c r="D7570" i="1" s="1"/>
  <c r="D7569" i="1" s="1"/>
  <c r="D7568" i="1" s="1"/>
  <c r="D7567" i="1" s="1"/>
  <c r="D7566" i="1" s="1"/>
  <c r="D7565" i="1" s="1"/>
  <c r="D7564" i="1" s="1"/>
  <c r="D7563" i="1" s="1"/>
  <c r="D7562" i="1" s="1"/>
  <c r="D7561" i="1" s="1"/>
  <c r="D7560" i="1" s="1"/>
  <c r="D7559" i="1" s="1"/>
  <c r="D7558" i="1" s="1"/>
  <c r="D7557" i="1" s="1"/>
  <c r="D7556" i="1" s="1"/>
  <c r="D7555" i="1" s="1"/>
  <c r="D7554" i="1" s="1"/>
  <c r="D7553" i="1" s="1"/>
  <c r="D7552" i="1" s="1"/>
  <c r="D7551" i="1" s="1"/>
  <c r="D7550" i="1" s="1"/>
  <c r="D7549" i="1" s="1"/>
  <c r="D7548" i="1" s="1"/>
  <c r="D7547" i="1" s="1"/>
  <c r="D7546" i="1" s="1"/>
  <c r="D7545" i="1" s="1"/>
  <c r="D7544" i="1" s="1"/>
  <c r="D7543" i="1" s="1"/>
  <c r="D7542" i="1" s="1"/>
  <c r="D7541" i="1" s="1"/>
  <c r="D7540" i="1" s="1"/>
  <c r="D7539" i="1" s="1"/>
  <c r="D7538" i="1" s="1"/>
  <c r="D7537" i="1" s="1"/>
  <c r="D7536" i="1" s="1"/>
  <c r="D7535" i="1" s="1"/>
  <c r="D7534" i="1" s="1"/>
  <c r="D7533" i="1" s="1"/>
  <c r="D7532" i="1" s="1"/>
  <c r="D7531" i="1" s="1"/>
  <c r="D7530" i="1" s="1"/>
  <c r="D7529" i="1" s="1"/>
  <c r="D7528" i="1" s="1"/>
  <c r="D7527" i="1" s="1"/>
  <c r="D7526" i="1" s="1"/>
  <c r="D7525" i="1" s="1"/>
  <c r="D7524" i="1" s="1"/>
  <c r="D7523" i="1" s="1"/>
  <c r="D7522" i="1" s="1"/>
  <c r="D7521" i="1" s="1"/>
  <c r="D7520" i="1" s="1"/>
  <c r="D7519" i="1" s="1"/>
  <c r="D7518" i="1" s="1"/>
  <c r="D7517" i="1" s="1"/>
  <c r="D7516" i="1" s="1"/>
  <c r="D7515" i="1" s="1"/>
  <c r="D7514" i="1" s="1"/>
  <c r="D7513" i="1" s="1"/>
  <c r="D7512" i="1" s="1"/>
  <c r="D7511" i="1" s="1"/>
  <c r="D7510" i="1" s="1"/>
  <c r="D7509" i="1" s="1"/>
  <c r="D7508" i="1" s="1"/>
  <c r="D7507" i="1" s="1"/>
  <c r="D7506" i="1" s="1"/>
  <c r="D7505" i="1" s="1"/>
  <c r="D7504" i="1" s="1"/>
  <c r="D7503" i="1" s="1"/>
  <c r="D7502" i="1" s="1"/>
  <c r="D7501" i="1" s="1"/>
  <c r="D7500" i="1" s="1"/>
  <c r="D7499" i="1" s="1"/>
  <c r="D7498" i="1" s="1"/>
  <c r="D7497" i="1" s="1"/>
  <c r="D7496" i="1" s="1"/>
  <c r="D7495" i="1" s="1"/>
  <c r="D7494" i="1" s="1"/>
  <c r="D7493" i="1" s="1"/>
  <c r="D7492" i="1" s="1"/>
  <c r="D7491" i="1" s="1"/>
  <c r="D7490" i="1" s="1"/>
  <c r="D7489" i="1" s="1"/>
  <c r="D7488" i="1" s="1"/>
  <c r="D7487" i="1" s="1"/>
  <c r="D7486" i="1" s="1"/>
  <c r="D7485" i="1" s="1"/>
  <c r="D7484" i="1" s="1"/>
  <c r="D7483" i="1" s="1"/>
  <c r="D7482" i="1" s="1"/>
  <c r="D7481" i="1" s="1"/>
  <c r="D7480" i="1" s="1"/>
  <c r="D7479" i="1" s="1"/>
  <c r="D7478" i="1" s="1"/>
  <c r="D7477" i="1" s="1"/>
  <c r="D7476" i="1" s="1"/>
  <c r="D7475" i="1" s="1"/>
  <c r="D7474" i="1" s="1"/>
  <c r="D7473" i="1" s="1"/>
  <c r="D7472" i="1" s="1"/>
  <c r="D7471" i="1" s="1"/>
  <c r="D7470" i="1" s="1"/>
  <c r="D7469" i="1" s="1"/>
  <c r="D7468" i="1" s="1"/>
  <c r="D7467" i="1" s="1"/>
  <c r="D7466" i="1" s="1"/>
  <c r="D7465" i="1" s="1"/>
  <c r="D7464" i="1" s="1"/>
  <c r="D7463" i="1" s="1"/>
  <c r="D7462" i="1" s="1"/>
  <c r="D7461" i="1" s="1"/>
  <c r="D7460" i="1" s="1"/>
  <c r="D7459" i="1" s="1"/>
  <c r="D7458" i="1" s="1"/>
  <c r="D7457" i="1" s="1"/>
  <c r="D7456" i="1" s="1"/>
  <c r="D7455" i="1" s="1"/>
  <c r="D7454" i="1" s="1"/>
  <c r="D7453" i="1" s="1"/>
  <c r="D7452" i="1" s="1"/>
  <c r="D7451" i="1" s="1"/>
  <c r="D7450" i="1" s="1"/>
  <c r="D7449" i="1" s="1"/>
  <c r="D7448" i="1" s="1"/>
  <c r="D7447" i="1" s="1"/>
  <c r="D7446" i="1" s="1"/>
  <c r="D7445" i="1" s="1"/>
  <c r="D7444" i="1" s="1"/>
  <c r="D7443" i="1" s="1"/>
  <c r="D7442" i="1" s="1"/>
  <c r="D7441" i="1" s="1"/>
  <c r="D7440" i="1" s="1"/>
  <c r="D7439" i="1" s="1"/>
  <c r="D7438" i="1" s="1"/>
  <c r="D7437" i="1" s="1"/>
  <c r="D7436" i="1" s="1"/>
  <c r="D7435" i="1" s="1"/>
  <c r="D7434" i="1" s="1"/>
  <c r="D7433" i="1" s="1"/>
  <c r="D7432" i="1" s="1"/>
  <c r="D7431" i="1" s="1"/>
  <c r="D7430" i="1" s="1"/>
  <c r="D7429" i="1" s="1"/>
  <c r="D7428" i="1" s="1"/>
  <c r="D7427" i="1" s="1"/>
  <c r="D7426" i="1" s="1"/>
  <c r="D7425" i="1" s="1"/>
  <c r="D7424" i="1" s="1"/>
  <c r="D7423" i="1" s="1"/>
  <c r="D7422" i="1" s="1"/>
  <c r="D7421" i="1" s="1"/>
  <c r="D7420" i="1" s="1"/>
  <c r="D7419" i="1" s="1"/>
  <c r="D7418" i="1" s="1"/>
  <c r="D7417" i="1" s="1"/>
  <c r="D7416" i="1" s="1"/>
  <c r="D7415" i="1" s="1"/>
  <c r="D7414" i="1" s="1"/>
  <c r="D7413" i="1" s="1"/>
  <c r="D7412" i="1" s="1"/>
  <c r="D7411" i="1" s="1"/>
  <c r="D7410" i="1" s="1"/>
  <c r="D7409" i="1" s="1"/>
  <c r="D7408" i="1" s="1"/>
  <c r="D7407" i="1" s="1"/>
  <c r="D7406" i="1" s="1"/>
  <c r="D7405" i="1" s="1"/>
  <c r="D7404" i="1" s="1"/>
  <c r="D7403" i="1" s="1"/>
  <c r="D7402" i="1" s="1"/>
  <c r="D7401" i="1" s="1"/>
  <c r="D7400" i="1" s="1"/>
  <c r="D7399" i="1" s="1"/>
  <c r="D7398" i="1" s="1"/>
  <c r="D7397" i="1" s="1"/>
  <c r="D7396" i="1" s="1"/>
  <c r="D7395" i="1" s="1"/>
  <c r="D7394" i="1" s="1"/>
  <c r="D7393" i="1" s="1"/>
  <c r="D7392" i="1" s="1"/>
  <c r="D7391" i="1" s="1"/>
  <c r="D7390" i="1" s="1"/>
  <c r="D7389" i="1" s="1"/>
  <c r="D7388" i="1" s="1"/>
  <c r="D7387" i="1" s="1"/>
  <c r="D7386" i="1" s="1"/>
  <c r="D7385" i="1" s="1"/>
  <c r="D7384" i="1" s="1"/>
  <c r="D7383" i="1" s="1"/>
  <c r="D7382" i="1" s="1"/>
  <c r="D7381" i="1" s="1"/>
  <c r="D7380" i="1" s="1"/>
  <c r="D7379" i="1" s="1"/>
  <c r="D7378" i="1" s="1"/>
  <c r="D7377" i="1" s="1"/>
  <c r="D7376" i="1" s="1"/>
  <c r="D7375" i="1" s="1"/>
  <c r="D7374" i="1" s="1"/>
  <c r="D7373" i="1" s="1"/>
  <c r="D7372" i="1" s="1"/>
  <c r="D7371" i="1" s="1"/>
  <c r="D7370" i="1" s="1"/>
  <c r="D7369" i="1" s="1"/>
  <c r="D7368" i="1" s="1"/>
  <c r="D7367" i="1" s="1"/>
  <c r="D7366" i="1" s="1"/>
  <c r="D7365" i="1" s="1"/>
  <c r="D7364" i="1" s="1"/>
  <c r="D7363" i="1" s="1"/>
  <c r="D7362" i="1" s="1"/>
  <c r="D7361" i="1" s="1"/>
  <c r="D7360" i="1" s="1"/>
  <c r="D7359" i="1" s="1"/>
  <c r="D7358" i="1" s="1"/>
  <c r="D7357" i="1" s="1"/>
  <c r="D7356" i="1" s="1"/>
  <c r="D7355" i="1" s="1"/>
  <c r="D7354" i="1" s="1"/>
  <c r="D7353" i="1" s="1"/>
  <c r="D7352" i="1" s="1"/>
  <c r="D7351" i="1" s="1"/>
  <c r="D7350" i="1" s="1"/>
  <c r="D7349" i="1" s="1"/>
  <c r="D7348" i="1" s="1"/>
  <c r="D7347" i="1" s="1"/>
  <c r="D7346" i="1" s="1"/>
  <c r="D7345" i="1" s="1"/>
  <c r="D7344" i="1" s="1"/>
  <c r="D7343" i="1" s="1"/>
  <c r="D7342" i="1" s="1"/>
  <c r="D7341" i="1" s="1"/>
  <c r="D7340" i="1" s="1"/>
  <c r="D7339" i="1" s="1"/>
  <c r="D7338" i="1" s="1"/>
  <c r="D7337" i="1" s="1"/>
  <c r="D7336" i="1" s="1"/>
  <c r="D7335" i="1" s="1"/>
  <c r="D7334" i="1" s="1"/>
  <c r="D7333" i="1" s="1"/>
  <c r="D7332" i="1" s="1"/>
  <c r="D7331" i="1" s="1"/>
  <c r="D7330" i="1" s="1"/>
  <c r="D7329" i="1" s="1"/>
  <c r="D7328" i="1" s="1"/>
  <c r="D7327" i="1" s="1"/>
  <c r="D7326" i="1" s="1"/>
  <c r="D7325" i="1" s="1"/>
  <c r="D7324" i="1" s="1"/>
  <c r="D7323" i="1" s="1"/>
  <c r="D7322" i="1" s="1"/>
  <c r="D7321" i="1" s="1"/>
  <c r="D7320" i="1" s="1"/>
  <c r="D7319" i="1" s="1"/>
  <c r="D7318" i="1" s="1"/>
  <c r="D7317" i="1" s="1"/>
  <c r="D7316" i="1" s="1"/>
  <c r="D7315" i="1" s="1"/>
  <c r="D7314" i="1" s="1"/>
  <c r="D7313" i="1" s="1"/>
  <c r="D7312" i="1" s="1"/>
  <c r="D7311" i="1" s="1"/>
  <c r="D7310" i="1" s="1"/>
  <c r="D7309" i="1" s="1"/>
  <c r="D7308" i="1" s="1"/>
  <c r="D7307" i="1" s="1"/>
  <c r="D7306" i="1" s="1"/>
  <c r="D7305" i="1" s="1"/>
  <c r="D7304" i="1" s="1"/>
  <c r="D7303" i="1" s="1"/>
  <c r="D7302" i="1" s="1"/>
  <c r="D7301" i="1" s="1"/>
  <c r="D7300" i="1" s="1"/>
  <c r="D7299" i="1" s="1"/>
  <c r="D7298" i="1" s="1"/>
  <c r="D7297" i="1" s="1"/>
  <c r="D7296" i="1" s="1"/>
  <c r="D7295" i="1" s="1"/>
  <c r="D7294" i="1" s="1"/>
  <c r="D7293" i="1" s="1"/>
  <c r="D7292" i="1" s="1"/>
  <c r="D7291" i="1" s="1"/>
  <c r="D7290" i="1" s="1"/>
  <c r="D7289" i="1" s="1"/>
  <c r="D7288" i="1" s="1"/>
  <c r="D7287" i="1" s="1"/>
  <c r="D7286" i="1" s="1"/>
  <c r="D7285" i="1" s="1"/>
  <c r="D7284" i="1" s="1"/>
  <c r="D7283" i="1" s="1"/>
  <c r="D7282" i="1" s="1"/>
  <c r="D7281" i="1" s="1"/>
  <c r="D7280" i="1" s="1"/>
  <c r="D7279" i="1" s="1"/>
  <c r="D7278" i="1" s="1"/>
  <c r="D7277" i="1" s="1"/>
  <c r="D7276" i="1" s="1"/>
  <c r="D7275" i="1" s="1"/>
  <c r="D7274" i="1" s="1"/>
  <c r="D7273" i="1" s="1"/>
  <c r="D7272" i="1" s="1"/>
  <c r="D7271" i="1" s="1"/>
  <c r="D7270" i="1" s="1"/>
  <c r="D7269" i="1" s="1"/>
  <c r="D7268" i="1" s="1"/>
  <c r="D7267" i="1" s="1"/>
  <c r="D7266" i="1" s="1"/>
  <c r="D7265" i="1" s="1"/>
  <c r="D7264" i="1" s="1"/>
  <c r="D7263" i="1" s="1"/>
  <c r="D7262" i="1" s="1"/>
  <c r="D7261" i="1" s="1"/>
  <c r="D7260" i="1" s="1"/>
  <c r="D7259" i="1" s="1"/>
  <c r="D7258" i="1" s="1"/>
  <c r="D7257" i="1" s="1"/>
  <c r="D7256" i="1" s="1"/>
  <c r="D7255" i="1" s="1"/>
  <c r="D7254" i="1" s="1"/>
  <c r="D7253" i="1" s="1"/>
  <c r="D7252" i="1" s="1"/>
  <c r="D7251" i="1" s="1"/>
  <c r="D7250" i="1" s="1"/>
  <c r="D7249" i="1" s="1"/>
  <c r="D7248" i="1" s="1"/>
  <c r="D7247" i="1" s="1"/>
  <c r="D7246" i="1" s="1"/>
  <c r="D7245" i="1" s="1"/>
  <c r="D7244" i="1" s="1"/>
  <c r="D7243" i="1" s="1"/>
  <c r="D7242" i="1" s="1"/>
  <c r="D7241" i="1" s="1"/>
  <c r="D7240" i="1" s="1"/>
  <c r="D7239" i="1" s="1"/>
  <c r="D7238" i="1" s="1"/>
  <c r="D7237" i="1" s="1"/>
  <c r="D7236" i="1" s="1"/>
  <c r="D7235" i="1" s="1"/>
  <c r="D7234" i="1" s="1"/>
  <c r="D7233" i="1" s="1"/>
  <c r="D7232" i="1" s="1"/>
  <c r="D7231" i="1" s="1"/>
  <c r="D7230" i="1" s="1"/>
  <c r="D7229" i="1" s="1"/>
  <c r="D7228" i="1" s="1"/>
  <c r="D7227" i="1" s="1"/>
  <c r="D7226" i="1" s="1"/>
  <c r="D7225" i="1" s="1"/>
  <c r="D7224" i="1" s="1"/>
  <c r="D7223" i="1" s="1"/>
  <c r="D7222" i="1" s="1"/>
  <c r="D7221" i="1" s="1"/>
  <c r="D7220" i="1" s="1"/>
  <c r="D7219" i="1" s="1"/>
  <c r="D7218" i="1" s="1"/>
  <c r="D7217" i="1" s="1"/>
  <c r="D7216" i="1" s="1"/>
  <c r="D7215" i="1" s="1"/>
  <c r="D7214" i="1" s="1"/>
  <c r="D7213" i="1" s="1"/>
  <c r="D7212" i="1" s="1"/>
  <c r="D7211" i="1" s="1"/>
  <c r="D7210" i="1" s="1"/>
  <c r="D7209" i="1" s="1"/>
  <c r="D7208" i="1" s="1"/>
  <c r="D7207" i="1" s="1"/>
  <c r="D7206" i="1" s="1"/>
  <c r="D7205" i="1" s="1"/>
  <c r="D7204" i="1" s="1"/>
  <c r="D7203" i="1" s="1"/>
  <c r="D7202" i="1" s="1"/>
  <c r="D7201" i="1" s="1"/>
  <c r="D7200" i="1" s="1"/>
  <c r="D7199" i="1" s="1"/>
  <c r="D7198" i="1" s="1"/>
  <c r="D7197" i="1" s="1"/>
  <c r="D7196" i="1" s="1"/>
  <c r="D7195" i="1" s="1"/>
  <c r="D7194" i="1" s="1"/>
  <c r="D7193" i="1" s="1"/>
  <c r="D7192" i="1" s="1"/>
  <c r="D7191" i="1" s="1"/>
  <c r="D7190" i="1" s="1"/>
  <c r="D7189" i="1" s="1"/>
  <c r="D7188" i="1" s="1"/>
  <c r="D7187" i="1" s="1"/>
  <c r="D7186" i="1" s="1"/>
  <c r="D7185" i="1" s="1"/>
  <c r="D7184" i="1" s="1"/>
  <c r="D7183" i="1" s="1"/>
  <c r="D7182" i="1" s="1"/>
  <c r="D7181" i="1" s="1"/>
  <c r="D7180" i="1" s="1"/>
  <c r="D7179" i="1" s="1"/>
  <c r="D7178" i="1" s="1"/>
  <c r="D7177" i="1" s="1"/>
  <c r="D7176" i="1" s="1"/>
  <c r="D7175" i="1" s="1"/>
  <c r="D7174" i="1" s="1"/>
  <c r="D7173" i="1" s="1"/>
  <c r="D7172" i="1" s="1"/>
  <c r="D7171" i="1" s="1"/>
  <c r="D7170" i="1" s="1"/>
  <c r="D7169" i="1" s="1"/>
  <c r="D7168" i="1" s="1"/>
  <c r="D7167" i="1" s="1"/>
  <c r="D7166" i="1" s="1"/>
  <c r="D7165" i="1" s="1"/>
  <c r="D7164" i="1" s="1"/>
  <c r="D7163" i="1" s="1"/>
  <c r="D7162" i="1" s="1"/>
  <c r="D7161" i="1" s="1"/>
  <c r="D7160" i="1" s="1"/>
  <c r="D7159" i="1" s="1"/>
  <c r="D7158" i="1" s="1"/>
  <c r="D7157" i="1" s="1"/>
  <c r="D7156" i="1" s="1"/>
  <c r="D7155" i="1" s="1"/>
  <c r="D7154" i="1" s="1"/>
  <c r="D7153" i="1" s="1"/>
  <c r="D7152" i="1" s="1"/>
  <c r="D7151" i="1" s="1"/>
  <c r="D7150" i="1" s="1"/>
  <c r="D7149" i="1" s="1"/>
  <c r="D7148" i="1" s="1"/>
  <c r="D7147" i="1" s="1"/>
  <c r="D7146" i="1" s="1"/>
  <c r="D7145" i="1" s="1"/>
  <c r="D7144" i="1" s="1"/>
  <c r="D7143" i="1" s="1"/>
  <c r="D7142" i="1" s="1"/>
  <c r="D7141" i="1" s="1"/>
  <c r="D7140" i="1" s="1"/>
  <c r="D7139" i="1" s="1"/>
  <c r="D7138" i="1" s="1"/>
  <c r="D7137" i="1" s="1"/>
  <c r="D7136" i="1" s="1"/>
  <c r="D7135" i="1" s="1"/>
  <c r="D7134" i="1" s="1"/>
  <c r="D7133" i="1" s="1"/>
  <c r="D7132" i="1" s="1"/>
  <c r="D7131" i="1" s="1"/>
  <c r="D7130" i="1" s="1"/>
  <c r="D7129" i="1" s="1"/>
  <c r="D7128" i="1" s="1"/>
  <c r="D7127" i="1" s="1"/>
  <c r="D7126" i="1" s="1"/>
  <c r="D7125" i="1" s="1"/>
  <c r="D7124" i="1" s="1"/>
  <c r="D7123" i="1" s="1"/>
  <c r="D7122" i="1" s="1"/>
  <c r="D7121" i="1" s="1"/>
  <c r="D7120" i="1" s="1"/>
  <c r="D7119" i="1" s="1"/>
  <c r="D7118" i="1" s="1"/>
  <c r="D7117" i="1" s="1"/>
  <c r="D7116" i="1" s="1"/>
  <c r="D7115" i="1" s="1"/>
  <c r="D7114" i="1" s="1"/>
  <c r="D7113" i="1" s="1"/>
  <c r="D7112" i="1" s="1"/>
  <c r="D7111" i="1" s="1"/>
  <c r="D7110" i="1" s="1"/>
  <c r="D7109" i="1" s="1"/>
  <c r="D7108" i="1" s="1"/>
  <c r="D7107" i="1" s="1"/>
  <c r="D7106" i="1" s="1"/>
  <c r="D7105" i="1" s="1"/>
  <c r="D7104" i="1" s="1"/>
  <c r="D7103" i="1" s="1"/>
  <c r="D7102" i="1" s="1"/>
  <c r="D7101" i="1" s="1"/>
  <c r="D7100" i="1" s="1"/>
  <c r="D7099" i="1" s="1"/>
  <c r="D7098" i="1" s="1"/>
  <c r="D7097" i="1" s="1"/>
  <c r="D7096" i="1" s="1"/>
  <c r="D7095" i="1" s="1"/>
  <c r="D7094" i="1" s="1"/>
  <c r="D7093" i="1" s="1"/>
  <c r="D7092" i="1" s="1"/>
  <c r="D7091" i="1" s="1"/>
  <c r="D7090" i="1" s="1"/>
  <c r="D7089" i="1" s="1"/>
  <c r="D7088" i="1" s="1"/>
  <c r="D7087" i="1" s="1"/>
  <c r="D7086" i="1" s="1"/>
  <c r="D7085" i="1" s="1"/>
  <c r="D7084" i="1" s="1"/>
  <c r="D7083" i="1" s="1"/>
  <c r="D7082" i="1" s="1"/>
  <c r="D7081" i="1" s="1"/>
  <c r="D7080" i="1" s="1"/>
  <c r="D7079" i="1" s="1"/>
  <c r="D7078" i="1" s="1"/>
  <c r="D7077" i="1" s="1"/>
  <c r="D7076" i="1" s="1"/>
  <c r="D7075" i="1" s="1"/>
  <c r="D7074" i="1" s="1"/>
  <c r="D7073" i="1" s="1"/>
  <c r="D7072" i="1" s="1"/>
  <c r="D7071" i="1" s="1"/>
  <c r="D7070" i="1" s="1"/>
  <c r="D7069" i="1" s="1"/>
  <c r="D7068" i="1" s="1"/>
  <c r="D7067" i="1" s="1"/>
  <c r="D7066" i="1" s="1"/>
  <c r="D7065" i="1" s="1"/>
  <c r="D7064" i="1" s="1"/>
  <c r="D7063" i="1" s="1"/>
  <c r="D7062" i="1" s="1"/>
  <c r="D7061" i="1" s="1"/>
  <c r="D7060" i="1" s="1"/>
  <c r="D7059" i="1" s="1"/>
  <c r="D7058" i="1" s="1"/>
  <c r="D7057" i="1" s="1"/>
  <c r="D7056" i="1" s="1"/>
  <c r="D7055" i="1" s="1"/>
  <c r="D7054" i="1" s="1"/>
  <c r="D7053" i="1" s="1"/>
  <c r="D7052" i="1" s="1"/>
  <c r="D7051" i="1" s="1"/>
  <c r="D7050" i="1" s="1"/>
  <c r="D7049" i="1" s="1"/>
  <c r="D7048" i="1" s="1"/>
  <c r="D7047" i="1" s="1"/>
  <c r="D7046" i="1" s="1"/>
  <c r="D7045" i="1" s="1"/>
  <c r="D7044" i="1" s="1"/>
  <c r="D7043" i="1" s="1"/>
  <c r="D7042" i="1" s="1"/>
  <c r="D7041" i="1" s="1"/>
  <c r="D7040" i="1" s="1"/>
  <c r="D7039" i="1" s="1"/>
  <c r="D7038" i="1" s="1"/>
  <c r="D7037" i="1" s="1"/>
  <c r="D7036" i="1" s="1"/>
  <c r="D7035" i="1" s="1"/>
  <c r="D7034" i="1" s="1"/>
  <c r="D7033" i="1" s="1"/>
  <c r="D7032" i="1" s="1"/>
  <c r="D7031" i="1" s="1"/>
  <c r="D7030" i="1" s="1"/>
  <c r="D7029" i="1" s="1"/>
  <c r="D7028" i="1" s="1"/>
  <c r="D7027" i="1" s="1"/>
  <c r="D7026" i="1" s="1"/>
  <c r="D7025" i="1" s="1"/>
  <c r="D7024" i="1" s="1"/>
  <c r="D7023" i="1" s="1"/>
  <c r="D7022" i="1" s="1"/>
  <c r="D7021" i="1" s="1"/>
  <c r="D7020" i="1" s="1"/>
  <c r="D7019" i="1" s="1"/>
  <c r="D7018" i="1" s="1"/>
  <c r="D7017" i="1" s="1"/>
  <c r="D7016" i="1" s="1"/>
  <c r="D7015" i="1" s="1"/>
  <c r="D7014" i="1" s="1"/>
  <c r="D7013" i="1" s="1"/>
  <c r="D7012" i="1" s="1"/>
  <c r="D7011" i="1" s="1"/>
  <c r="D7010" i="1" s="1"/>
  <c r="D7009" i="1" s="1"/>
  <c r="D7008" i="1" s="1"/>
  <c r="D7007" i="1" s="1"/>
  <c r="D7006" i="1" s="1"/>
  <c r="D7005" i="1" s="1"/>
  <c r="D7004" i="1" s="1"/>
  <c r="D7003" i="1" s="1"/>
  <c r="D7002" i="1" s="1"/>
  <c r="D7001" i="1" s="1"/>
  <c r="D7000" i="1" s="1"/>
  <c r="D6999" i="1" s="1"/>
  <c r="D6998" i="1" s="1"/>
  <c r="D6997" i="1" s="1"/>
  <c r="D6996" i="1" s="1"/>
  <c r="D6995" i="1" s="1"/>
  <c r="D6994" i="1" s="1"/>
  <c r="D6993" i="1" s="1"/>
  <c r="D6992" i="1" s="1"/>
  <c r="D6991" i="1" s="1"/>
  <c r="D6990" i="1" s="1"/>
  <c r="D6989" i="1" s="1"/>
  <c r="D6988" i="1" s="1"/>
  <c r="D6987" i="1" s="1"/>
  <c r="D6986" i="1" s="1"/>
  <c r="D6985" i="1" s="1"/>
  <c r="D6984" i="1" s="1"/>
  <c r="D6983" i="1" s="1"/>
  <c r="D6982" i="1" s="1"/>
  <c r="D6981" i="1" s="1"/>
  <c r="D6980" i="1" s="1"/>
  <c r="D6979" i="1" s="1"/>
  <c r="D6978" i="1" s="1"/>
  <c r="D6977" i="1" s="1"/>
  <c r="D6976" i="1" s="1"/>
  <c r="D6975" i="1" s="1"/>
  <c r="D6974" i="1" s="1"/>
  <c r="D6973" i="1" s="1"/>
  <c r="D6972" i="1" s="1"/>
  <c r="D6971" i="1" s="1"/>
  <c r="D6970" i="1" s="1"/>
  <c r="D6969" i="1" s="1"/>
  <c r="D6968" i="1" s="1"/>
  <c r="D6967" i="1" s="1"/>
  <c r="D6966" i="1" s="1"/>
  <c r="D6965" i="1" s="1"/>
  <c r="D6964" i="1" s="1"/>
  <c r="D6963" i="1" s="1"/>
  <c r="D6962" i="1" s="1"/>
  <c r="D6961" i="1" s="1"/>
  <c r="D6960" i="1" s="1"/>
  <c r="D6959" i="1" s="1"/>
  <c r="D6958" i="1" s="1"/>
  <c r="D6957" i="1" s="1"/>
  <c r="D6956" i="1" s="1"/>
  <c r="D6955" i="1" s="1"/>
  <c r="D6954" i="1" s="1"/>
  <c r="D6953" i="1" s="1"/>
  <c r="D6952" i="1" s="1"/>
  <c r="D6951" i="1" s="1"/>
  <c r="D6950" i="1" s="1"/>
  <c r="D6949" i="1" s="1"/>
  <c r="D6948" i="1" s="1"/>
  <c r="D6947" i="1" s="1"/>
  <c r="D6946" i="1" s="1"/>
  <c r="D6945" i="1" s="1"/>
  <c r="D6944" i="1" s="1"/>
  <c r="D6943" i="1" s="1"/>
  <c r="D6942" i="1" s="1"/>
  <c r="D6941" i="1" s="1"/>
  <c r="D6940" i="1" s="1"/>
  <c r="D6939" i="1" s="1"/>
  <c r="D6938" i="1" s="1"/>
  <c r="D6937" i="1" s="1"/>
  <c r="D6936" i="1" s="1"/>
  <c r="D6935" i="1" s="1"/>
  <c r="D6934" i="1" s="1"/>
  <c r="D6933" i="1" s="1"/>
  <c r="D6932" i="1" s="1"/>
  <c r="D6931" i="1" s="1"/>
  <c r="D6930" i="1" s="1"/>
  <c r="D6929" i="1" s="1"/>
  <c r="D6928" i="1" s="1"/>
  <c r="D6927" i="1" s="1"/>
  <c r="D6926" i="1" s="1"/>
  <c r="D6925" i="1" s="1"/>
  <c r="D6924" i="1" s="1"/>
  <c r="D6923" i="1" s="1"/>
  <c r="D6922" i="1" s="1"/>
  <c r="D6921" i="1" s="1"/>
  <c r="D6920" i="1" s="1"/>
  <c r="D6919" i="1" s="1"/>
  <c r="D6918" i="1" s="1"/>
  <c r="D6917" i="1" s="1"/>
  <c r="D6916" i="1" s="1"/>
  <c r="D6915" i="1" s="1"/>
  <c r="D6914" i="1" s="1"/>
  <c r="D6913" i="1" s="1"/>
  <c r="D6912" i="1" s="1"/>
  <c r="D6911" i="1" s="1"/>
  <c r="D6910" i="1" s="1"/>
  <c r="D6909" i="1" s="1"/>
  <c r="D6908" i="1" s="1"/>
  <c r="D6907" i="1" s="1"/>
  <c r="D6906" i="1" s="1"/>
  <c r="D6905" i="1" s="1"/>
  <c r="D6904" i="1" s="1"/>
  <c r="D6903" i="1" s="1"/>
  <c r="D6902" i="1" s="1"/>
  <c r="D6901" i="1" s="1"/>
  <c r="D6900" i="1" s="1"/>
  <c r="D6899" i="1" s="1"/>
  <c r="D6898" i="1" s="1"/>
  <c r="D6897" i="1" s="1"/>
  <c r="D6896" i="1" s="1"/>
  <c r="D6895" i="1" s="1"/>
  <c r="D6894" i="1" s="1"/>
  <c r="D6893" i="1" s="1"/>
  <c r="D6892" i="1" s="1"/>
  <c r="D6891" i="1" s="1"/>
  <c r="D6890" i="1" s="1"/>
  <c r="D6889" i="1" s="1"/>
  <c r="D6888" i="1" s="1"/>
  <c r="D6887" i="1" s="1"/>
  <c r="D6886" i="1" s="1"/>
  <c r="D6885" i="1" s="1"/>
  <c r="D6884" i="1" s="1"/>
  <c r="D6883" i="1" s="1"/>
  <c r="D6882" i="1" s="1"/>
  <c r="D6881" i="1" s="1"/>
  <c r="D6880" i="1" s="1"/>
  <c r="D6879" i="1" s="1"/>
  <c r="D6878" i="1" s="1"/>
  <c r="D6877" i="1" s="1"/>
  <c r="D6876" i="1" s="1"/>
  <c r="D6875" i="1" s="1"/>
  <c r="D6874" i="1" s="1"/>
  <c r="D6873" i="1" s="1"/>
  <c r="D6872" i="1" s="1"/>
  <c r="D6871" i="1" s="1"/>
  <c r="D6870" i="1" s="1"/>
  <c r="D6869" i="1" s="1"/>
  <c r="D6868" i="1" s="1"/>
  <c r="D6867" i="1" s="1"/>
  <c r="D6866" i="1" s="1"/>
  <c r="D6865" i="1" s="1"/>
  <c r="D6864" i="1" s="1"/>
  <c r="D6863" i="1" s="1"/>
  <c r="D6862" i="1" s="1"/>
  <c r="D6861" i="1" s="1"/>
  <c r="D6860" i="1" s="1"/>
  <c r="D6859" i="1" s="1"/>
  <c r="D6858" i="1" s="1"/>
  <c r="D6857" i="1" s="1"/>
  <c r="D6856" i="1" s="1"/>
  <c r="D6855" i="1" s="1"/>
  <c r="D6854" i="1" s="1"/>
  <c r="D6853" i="1" s="1"/>
  <c r="D6852" i="1" s="1"/>
  <c r="D6851" i="1" s="1"/>
  <c r="D6850" i="1" s="1"/>
  <c r="D6849" i="1" s="1"/>
  <c r="D6848" i="1" s="1"/>
  <c r="D6847" i="1" s="1"/>
  <c r="D6846" i="1" s="1"/>
  <c r="D6845" i="1" s="1"/>
  <c r="D6844" i="1" s="1"/>
  <c r="D6843" i="1" s="1"/>
  <c r="D6842" i="1" s="1"/>
  <c r="D6841" i="1" s="1"/>
  <c r="D6840" i="1" s="1"/>
  <c r="D6839" i="1" s="1"/>
  <c r="D6838" i="1" s="1"/>
  <c r="D6837" i="1" s="1"/>
  <c r="D6836" i="1" s="1"/>
  <c r="D6835" i="1" s="1"/>
  <c r="D6834" i="1" s="1"/>
  <c r="D6833" i="1" s="1"/>
  <c r="D6832" i="1" s="1"/>
  <c r="D6831" i="1" s="1"/>
  <c r="D6830" i="1" s="1"/>
  <c r="D6829" i="1" s="1"/>
  <c r="D6828" i="1" s="1"/>
  <c r="D6827" i="1" s="1"/>
  <c r="D6826" i="1" s="1"/>
  <c r="D6825" i="1" s="1"/>
  <c r="D6824" i="1" s="1"/>
  <c r="D6823" i="1" s="1"/>
  <c r="D6822" i="1" s="1"/>
  <c r="D6821" i="1" s="1"/>
  <c r="D6820" i="1" s="1"/>
  <c r="D6819" i="1" s="1"/>
  <c r="D6818" i="1" s="1"/>
  <c r="D6817" i="1" s="1"/>
  <c r="D6816" i="1" s="1"/>
  <c r="D6815" i="1" s="1"/>
  <c r="D6814" i="1" s="1"/>
  <c r="D6813" i="1" s="1"/>
  <c r="D6812" i="1" s="1"/>
  <c r="D6811" i="1" s="1"/>
  <c r="D6810" i="1" s="1"/>
  <c r="D6809" i="1" s="1"/>
  <c r="D6808" i="1" s="1"/>
  <c r="D6807" i="1" s="1"/>
  <c r="D6806" i="1" s="1"/>
  <c r="D6805" i="1" s="1"/>
  <c r="D6804" i="1" s="1"/>
  <c r="D6803" i="1" s="1"/>
  <c r="D6802" i="1" s="1"/>
  <c r="D6801" i="1" s="1"/>
  <c r="D6800" i="1" s="1"/>
  <c r="D6799" i="1" s="1"/>
  <c r="D6798" i="1" s="1"/>
  <c r="D6797" i="1" s="1"/>
  <c r="D6796" i="1" s="1"/>
  <c r="D6795" i="1" s="1"/>
  <c r="D6794" i="1" s="1"/>
  <c r="D6793" i="1" s="1"/>
  <c r="D6792" i="1" s="1"/>
  <c r="D6791" i="1" s="1"/>
  <c r="D6790" i="1" s="1"/>
  <c r="D6789" i="1" s="1"/>
  <c r="D6788" i="1" s="1"/>
  <c r="D6787" i="1" s="1"/>
  <c r="D6786" i="1" s="1"/>
  <c r="D6785" i="1" s="1"/>
  <c r="D6784" i="1" s="1"/>
  <c r="D6783" i="1" s="1"/>
  <c r="D6782" i="1" s="1"/>
  <c r="D6781" i="1" s="1"/>
  <c r="D6780" i="1" s="1"/>
  <c r="D6779" i="1" s="1"/>
  <c r="D6778" i="1" s="1"/>
  <c r="D6777" i="1" s="1"/>
  <c r="D6776" i="1" s="1"/>
  <c r="D6775" i="1" s="1"/>
  <c r="D6774" i="1" s="1"/>
  <c r="D6773" i="1" s="1"/>
  <c r="D6772" i="1" s="1"/>
  <c r="D6771" i="1" s="1"/>
  <c r="D6770" i="1" s="1"/>
  <c r="D6769" i="1" s="1"/>
  <c r="D6768" i="1" s="1"/>
  <c r="D6767" i="1" s="1"/>
  <c r="D6766" i="1" s="1"/>
  <c r="D6765" i="1" s="1"/>
  <c r="D6764" i="1" s="1"/>
  <c r="D6763" i="1" s="1"/>
  <c r="D6762" i="1" s="1"/>
  <c r="D6761" i="1" s="1"/>
  <c r="D6760" i="1" s="1"/>
  <c r="D6759" i="1" s="1"/>
  <c r="D6758" i="1" s="1"/>
  <c r="D6757" i="1" s="1"/>
  <c r="D6756" i="1" s="1"/>
  <c r="D6755" i="1" s="1"/>
  <c r="D6754" i="1" s="1"/>
  <c r="D6753" i="1" s="1"/>
  <c r="D6752" i="1" s="1"/>
  <c r="D6751" i="1" s="1"/>
  <c r="D6750" i="1" s="1"/>
  <c r="D6749" i="1" s="1"/>
  <c r="D6748" i="1" s="1"/>
  <c r="D6747" i="1" s="1"/>
  <c r="D6746" i="1" s="1"/>
  <c r="D6745" i="1" s="1"/>
  <c r="D6744" i="1" s="1"/>
  <c r="D6743" i="1" s="1"/>
  <c r="D6742" i="1" s="1"/>
  <c r="D6741" i="1" s="1"/>
  <c r="D6740" i="1" s="1"/>
  <c r="D6739" i="1" s="1"/>
  <c r="D6738" i="1" s="1"/>
  <c r="D6737" i="1" s="1"/>
  <c r="D6736" i="1" s="1"/>
  <c r="D6735" i="1" s="1"/>
  <c r="D6734" i="1" s="1"/>
  <c r="D6733" i="1" s="1"/>
  <c r="D6732" i="1" s="1"/>
  <c r="D6731" i="1" s="1"/>
  <c r="D6730" i="1" s="1"/>
  <c r="D6729" i="1" s="1"/>
  <c r="D6728" i="1" s="1"/>
  <c r="D6727" i="1" s="1"/>
  <c r="D6726" i="1" s="1"/>
  <c r="D6725" i="1" s="1"/>
  <c r="D6724" i="1" s="1"/>
  <c r="D6723" i="1" s="1"/>
  <c r="D6722" i="1" s="1"/>
  <c r="D6721" i="1" s="1"/>
  <c r="D6720" i="1" s="1"/>
  <c r="D6719" i="1" s="1"/>
  <c r="D6718" i="1" s="1"/>
  <c r="D6717" i="1" s="1"/>
  <c r="D6716" i="1" s="1"/>
  <c r="D6715" i="1" s="1"/>
  <c r="D6714" i="1" s="1"/>
  <c r="D6713" i="1" s="1"/>
  <c r="D6712" i="1" s="1"/>
  <c r="D6711" i="1" s="1"/>
  <c r="D6710" i="1" s="1"/>
  <c r="D6709" i="1" s="1"/>
  <c r="D6708" i="1" s="1"/>
  <c r="D6707" i="1" s="1"/>
  <c r="D6706" i="1" s="1"/>
  <c r="D6705" i="1" s="1"/>
  <c r="D6704" i="1" s="1"/>
  <c r="D6703" i="1" s="1"/>
  <c r="D6702" i="1" s="1"/>
  <c r="D6701" i="1" s="1"/>
  <c r="D6700" i="1" s="1"/>
  <c r="D6699" i="1" s="1"/>
  <c r="D6698" i="1" s="1"/>
  <c r="D6697" i="1" s="1"/>
  <c r="D6696" i="1" s="1"/>
  <c r="D6695" i="1" s="1"/>
  <c r="D6694" i="1" s="1"/>
  <c r="D6693" i="1" s="1"/>
  <c r="D6692" i="1" s="1"/>
  <c r="D6691" i="1" s="1"/>
  <c r="D6690" i="1" s="1"/>
  <c r="D6689" i="1" s="1"/>
  <c r="D6688" i="1" s="1"/>
  <c r="D6687" i="1" s="1"/>
  <c r="D6686" i="1" s="1"/>
  <c r="D6685" i="1" s="1"/>
  <c r="D6684" i="1" s="1"/>
  <c r="D6683" i="1" s="1"/>
  <c r="D6682" i="1" s="1"/>
  <c r="D6681" i="1" s="1"/>
  <c r="D6680" i="1" s="1"/>
  <c r="D6679" i="1" s="1"/>
  <c r="D6678" i="1" s="1"/>
  <c r="D6677" i="1" s="1"/>
  <c r="D6676" i="1" s="1"/>
  <c r="D6675" i="1" s="1"/>
  <c r="D6674" i="1" s="1"/>
  <c r="D6673" i="1" s="1"/>
  <c r="D6672" i="1" s="1"/>
  <c r="D6671" i="1" s="1"/>
  <c r="D6670" i="1" s="1"/>
  <c r="D6669" i="1" s="1"/>
  <c r="D6668" i="1" s="1"/>
  <c r="D6667" i="1" s="1"/>
  <c r="D6666" i="1" s="1"/>
  <c r="D6665" i="1" s="1"/>
  <c r="D6664" i="1" s="1"/>
  <c r="D6663" i="1" s="1"/>
  <c r="D6662" i="1" s="1"/>
  <c r="D6661" i="1" s="1"/>
  <c r="D6660" i="1" s="1"/>
  <c r="D6659" i="1" s="1"/>
  <c r="D6658" i="1" s="1"/>
  <c r="D6657" i="1" s="1"/>
  <c r="D6656" i="1" s="1"/>
  <c r="D6655" i="1" s="1"/>
  <c r="D6654" i="1" s="1"/>
  <c r="D6653" i="1" s="1"/>
  <c r="D6652" i="1" s="1"/>
  <c r="D6651" i="1" s="1"/>
  <c r="D6650" i="1" s="1"/>
  <c r="D6649" i="1" s="1"/>
  <c r="D6648" i="1" s="1"/>
  <c r="D6647" i="1" s="1"/>
  <c r="D6646" i="1" s="1"/>
  <c r="D6645" i="1" s="1"/>
  <c r="D6644" i="1" s="1"/>
  <c r="D6643" i="1" s="1"/>
  <c r="D6642" i="1" s="1"/>
  <c r="D6641" i="1" s="1"/>
  <c r="D6640" i="1" s="1"/>
  <c r="D6639" i="1" s="1"/>
  <c r="D6638" i="1" s="1"/>
  <c r="D6637" i="1" s="1"/>
  <c r="D6636" i="1" s="1"/>
  <c r="D6635" i="1" s="1"/>
  <c r="D6634" i="1" s="1"/>
  <c r="D6633" i="1" s="1"/>
  <c r="D6632" i="1" s="1"/>
  <c r="D6631" i="1" s="1"/>
  <c r="D6630" i="1" s="1"/>
  <c r="D6629" i="1" s="1"/>
  <c r="D6628" i="1" s="1"/>
  <c r="D6627" i="1" s="1"/>
  <c r="D6626" i="1" s="1"/>
  <c r="D6625" i="1" s="1"/>
  <c r="D6624" i="1" s="1"/>
  <c r="D6623" i="1" s="1"/>
  <c r="D6622" i="1" s="1"/>
  <c r="D6621" i="1" s="1"/>
  <c r="D6620" i="1" s="1"/>
  <c r="D6619" i="1" s="1"/>
  <c r="D6618" i="1" s="1"/>
  <c r="D6617" i="1" s="1"/>
  <c r="D6616" i="1" s="1"/>
  <c r="D6615" i="1" s="1"/>
  <c r="D6614" i="1" s="1"/>
  <c r="D6613" i="1" s="1"/>
  <c r="D6612" i="1" s="1"/>
  <c r="D6611" i="1" s="1"/>
  <c r="D6610" i="1" s="1"/>
  <c r="D6609" i="1" s="1"/>
  <c r="D6608" i="1" s="1"/>
  <c r="D6607" i="1" s="1"/>
  <c r="D6606" i="1" s="1"/>
  <c r="D6605" i="1" s="1"/>
  <c r="D6604" i="1" s="1"/>
  <c r="D6603" i="1" s="1"/>
  <c r="D6602" i="1" s="1"/>
  <c r="D6601" i="1" s="1"/>
  <c r="D6600" i="1" s="1"/>
  <c r="D6599" i="1" s="1"/>
  <c r="D6598" i="1" s="1"/>
  <c r="D6597" i="1" s="1"/>
  <c r="D6596" i="1" s="1"/>
  <c r="D6595" i="1" s="1"/>
  <c r="D6594" i="1" s="1"/>
  <c r="D6593" i="1" s="1"/>
  <c r="D6592" i="1" s="1"/>
  <c r="D6591" i="1" s="1"/>
  <c r="D6590" i="1" s="1"/>
  <c r="D6589" i="1" s="1"/>
  <c r="D6588" i="1" s="1"/>
  <c r="D6587" i="1" s="1"/>
  <c r="D6586" i="1" s="1"/>
  <c r="D6585" i="1" s="1"/>
  <c r="D6584" i="1" s="1"/>
  <c r="D6583" i="1" s="1"/>
  <c r="D6582" i="1" s="1"/>
  <c r="D6581" i="1" s="1"/>
  <c r="D6580" i="1" s="1"/>
  <c r="D6579" i="1" s="1"/>
  <c r="D6578" i="1" s="1"/>
  <c r="D6577" i="1" s="1"/>
  <c r="D6576" i="1" s="1"/>
  <c r="D6575" i="1" s="1"/>
  <c r="D6574" i="1" s="1"/>
  <c r="D6573" i="1" s="1"/>
  <c r="D6572" i="1" s="1"/>
  <c r="D6571" i="1" s="1"/>
  <c r="D6570" i="1" s="1"/>
  <c r="D6569" i="1" s="1"/>
  <c r="D6568" i="1" s="1"/>
  <c r="D6567" i="1" s="1"/>
  <c r="D6566" i="1" s="1"/>
  <c r="D6565" i="1" s="1"/>
  <c r="D6564" i="1" s="1"/>
  <c r="D6563" i="1" s="1"/>
  <c r="D6562" i="1" s="1"/>
  <c r="D6561" i="1" s="1"/>
  <c r="D6560" i="1" s="1"/>
  <c r="D6559" i="1" s="1"/>
  <c r="D6558" i="1" s="1"/>
  <c r="D6557" i="1" s="1"/>
  <c r="D6556" i="1" s="1"/>
  <c r="D6555" i="1" s="1"/>
  <c r="D6554" i="1" s="1"/>
  <c r="D6553" i="1" s="1"/>
  <c r="D6552" i="1" s="1"/>
  <c r="D6551" i="1" s="1"/>
  <c r="D6550" i="1" s="1"/>
  <c r="D6549" i="1" s="1"/>
  <c r="D6548" i="1" s="1"/>
  <c r="D6547" i="1" s="1"/>
  <c r="D6546" i="1" s="1"/>
  <c r="D6545" i="1" s="1"/>
  <c r="D6544" i="1" s="1"/>
  <c r="D6543" i="1" s="1"/>
  <c r="D6542" i="1" s="1"/>
  <c r="D6541" i="1" s="1"/>
  <c r="D6540" i="1" s="1"/>
  <c r="D6539" i="1" s="1"/>
  <c r="D6538" i="1" s="1"/>
  <c r="D6537" i="1" s="1"/>
  <c r="D6536" i="1" s="1"/>
  <c r="D6535" i="1" s="1"/>
  <c r="D6534" i="1" s="1"/>
  <c r="D6533" i="1" s="1"/>
  <c r="D6532" i="1" s="1"/>
  <c r="D6531" i="1" s="1"/>
  <c r="D6530" i="1" s="1"/>
  <c r="D6529" i="1" s="1"/>
  <c r="D6528" i="1" s="1"/>
  <c r="D6527" i="1" s="1"/>
  <c r="D6526" i="1" s="1"/>
  <c r="D6525" i="1" s="1"/>
  <c r="D6524" i="1" s="1"/>
  <c r="D6523" i="1" s="1"/>
  <c r="D6522" i="1" s="1"/>
  <c r="D6521" i="1" s="1"/>
  <c r="D6520" i="1" s="1"/>
  <c r="D6519" i="1" s="1"/>
  <c r="D6518" i="1" s="1"/>
  <c r="D6517" i="1" s="1"/>
  <c r="D6516" i="1" s="1"/>
  <c r="D6515" i="1" s="1"/>
  <c r="D6514" i="1" s="1"/>
  <c r="D6513" i="1" s="1"/>
  <c r="D6512" i="1" s="1"/>
  <c r="D6511" i="1" s="1"/>
  <c r="D6510" i="1" s="1"/>
  <c r="D6509" i="1" s="1"/>
  <c r="D6508" i="1" s="1"/>
  <c r="D6507" i="1" s="1"/>
  <c r="D6506" i="1" s="1"/>
  <c r="D6505" i="1" s="1"/>
  <c r="D6504" i="1" s="1"/>
  <c r="D6503" i="1" s="1"/>
  <c r="D6502" i="1" s="1"/>
  <c r="D6501" i="1" s="1"/>
  <c r="D6500" i="1" s="1"/>
  <c r="D6499" i="1" s="1"/>
  <c r="D6498" i="1" s="1"/>
  <c r="D6497" i="1" s="1"/>
  <c r="D6496" i="1" s="1"/>
  <c r="D6495" i="1" s="1"/>
  <c r="D6494" i="1" s="1"/>
  <c r="D6493" i="1" s="1"/>
  <c r="D6492" i="1" s="1"/>
  <c r="D6491" i="1" s="1"/>
  <c r="D6490" i="1" s="1"/>
  <c r="D6489" i="1" s="1"/>
  <c r="D6488" i="1" s="1"/>
  <c r="D6487" i="1" s="1"/>
  <c r="D6486" i="1" s="1"/>
  <c r="D6485" i="1" s="1"/>
  <c r="D6484" i="1" s="1"/>
  <c r="D6483" i="1" s="1"/>
  <c r="D6482" i="1" s="1"/>
  <c r="D6481" i="1" s="1"/>
  <c r="D6480" i="1" s="1"/>
  <c r="D6479" i="1" s="1"/>
  <c r="D6478" i="1" s="1"/>
  <c r="D6477" i="1" s="1"/>
  <c r="D6476" i="1" s="1"/>
  <c r="D6475" i="1" s="1"/>
  <c r="D6474" i="1" s="1"/>
  <c r="D6473" i="1" s="1"/>
  <c r="D6472" i="1" s="1"/>
  <c r="D6471" i="1" s="1"/>
  <c r="D6470" i="1" s="1"/>
  <c r="D6469" i="1" s="1"/>
  <c r="D6468" i="1" s="1"/>
  <c r="D6467" i="1" s="1"/>
  <c r="D6466" i="1" s="1"/>
  <c r="D6465" i="1" s="1"/>
  <c r="D6464" i="1" s="1"/>
  <c r="D6463" i="1" s="1"/>
  <c r="D6462" i="1" s="1"/>
  <c r="D6461" i="1" s="1"/>
  <c r="D6460" i="1" s="1"/>
  <c r="D6459" i="1" s="1"/>
  <c r="D6458" i="1" s="1"/>
  <c r="D6457" i="1" s="1"/>
  <c r="D6456" i="1" s="1"/>
  <c r="D6455" i="1" s="1"/>
  <c r="D6454" i="1" s="1"/>
  <c r="D6453" i="1" s="1"/>
  <c r="D6452" i="1" s="1"/>
  <c r="D6451" i="1" s="1"/>
  <c r="D6450" i="1" s="1"/>
  <c r="D6449" i="1" s="1"/>
  <c r="D6448" i="1" s="1"/>
  <c r="D6447" i="1" s="1"/>
  <c r="D6446" i="1" s="1"/>
  <c r="D6445" i="1" s="1"/>
  <c r="D6444" i="1" s="1"/>
  <c r="D6443" i="1" s="1"/>
  <c r="D6442" i="1" s="1"/>
  <c r="D6441" i="1" s="1"/>
  <c r="D6440" i="1" s="1"/>
  <c r="D6439" i="1" s="1"/>
  <c r="D6438" i="1" s="1"/>
  <c r="D6437" i="1" s="1"/>
  <c r="D6436" i="1" s="1"/>
  <c r="D6435" i="1" s="1"/>
  <c r="D6434" i="1" s="1"/>
  <c r="D6433" i="1" s="1"/>
  <c r="D6432" i="1" s="1"/>
  <c r="D6431" i="1" s="1"/>
  <c r="D6430" i="1" s="1"/>
  <c r="D6429" i="1" s="1"/>
  <c r="D6428" i="1" s="1"/>
  <c r="D6427" i="1" s="1"/>
  <c r="D6426" i="1" s="1"/>
  <c r="D6425" i="1" s="1"/>
  <c r="D6424" i="1" s="1"/>
  <c r="D6423" i="1" s="1"/>
  <c r="D6422" i="1" s="1"/>
  <c r="D6421" i="1" s="1"/>
  <c r="D6420" i="1" s="1"/>
  <c r="D6419" i="1" s="1"/>
  <c r="D6418" i="1" s="1"/>
  <c r="D6417" i="1" s="1"/>
  <c r="D6416" i="1" s="1"/>
  <c r="D6415" i="1" s="1"/>
  <c r="D6414" i="1" s="1"/>
  <c r="D6413" i="1" s="1"/>
  <c r="D6412" i="1" s="1"/>
  <c r="D6411" i="1" s="1"/>
  <c r="D6410" i="1" s="1"/>
  <c r="D6409" i="1" s="1"/>
  <c r="D6408" i="1" s="1"/>
  <c r="D6407" i="1" s="1"/>
  <c r="D6406" i="1" s="1"/>
  <c r="D6405" i="1" s="1"/>
  <c r="D6404" i="1" s="1"/>
  <c r="D6403" i="1" s="1"/>
  <c r="D6402" i="1" s="1"/>
  <c r="D6401" i="1" s="1"/>
  <c r="D6400" i="1" s="1"/>
  <c r="D6399" i="1" s="1"/>
  <c r="D6398" i="1" s="1"/>
  <c r="D6397" i="1" s="1"/>
  <c r="D6396" i="1" s="1"/>
  <c r="D6395" i="1" s="1"/>
  <c r="D6394" i="1" s="1"/>
  <c r="D6393" i="1" s="1"/>
  <c r="D6392" i="1" s="1"/>
  <c r="D6391" i="1" s="1"/>
  <c r="D6390" i="1" s="1"/>
  <c r="D6389" i="1" s="1"/>
  <c r="D6388" i="1" s="1"/>
  <c r="D6387" i="1" s="1"/>
  <c r="D6386" i="1" s="1"/>
  <c r="D6385" i="1" s="1"/>
  <c r="D6384" i="1" s="1"/>
  <c r="D6383" i="1" s="1"/>
  <c r="D6382" i="1" s="1"/>
  <c r="D6381" i="1" s="1"/>
  <c r="D6380" i="1" s="1"/>
  <c r="D6379" i="1" s="1"/>
  <c r="D6378" i="1" s="1"/>
  <c r="D6377" i="1" s="1"/>
  <c r="D6376" i="1" s="1"/>
  <c r="D6375" i="1" s="1"/>
  <c r="D6374" i="1" s="1"/>
  <c r="D6373" i="1" s="1"/>
  <c r="D6372" i="1" s="1"/>
  <c r="D6371" i="1" s="1"/>
  <c r="D6370" i="1" s="1"/>
  <c r="D6369" i="1" s="1"/>
  <c r="D6368" i="1" s="1"/>
  <c r="D6367" i="1" s="1"/>
  <c r="D6366" i="1" s="1"/>
  <c r="D6365" i="1" s="1"/>
  <c r="D6364" i="1" s="1"/>
  <c r="D6363" i="1" s="1"/>
  <c r="D6362" i="1" s="1"/>
  <c r="D6361" i="1" s="1"/>
  <c r="D6360" i="1" s="1"/>
  <c r="D6359" i="1" s="1"/>
  <c r="D6358" i="1" s="1"/>
  <c r="D6357" i="1" s="1"/>
  <c r="D6356" i="1" s="1"/>
  <c r="D6355" i="1" s="1"/>
  <c r="D6354" i="1" s="1"/>
  <c r="D6353" i="1" s="1"/>
  <c r="D6352" i="1" s="1"/>
  <c r="D6351" i="1" s="1"/>
  <c r="D6350" i="1" s="1"/>
  <c r="D6349" i="1" s="1"/>
  <c r="D6348" i="1" s="1"/>
  <c r="D6347" i="1" s="1"/>
  <c r="D6346" i="1" s="1"/>
  <c r="D6345" i="1" s="1"/>
  <c r="D6344" i="1" s="1"/>
  <c r="D6343" i="1" s="1"/>
  <c r="D6342" i="1" s="1"/>
  <c r="D6341" i="1" s="1"/>
  <c r="D6340" i="1" s="1"/>
  <c r="D6339" i="1" s="1"/>
  <c r="D6338" i="1" s="1"/>
  <c r="D6337" i="1" s="1"/>
  <c r="D6336" i="1" s="1"/>
  <c r="D6335" i="1" s="1"/>
  <c r="D6334" i="1" s="1"/>
  <c r="D6333" i="1" s="1"/>
  <c r="D6332" i="1" s="1"/>
  <c r="D6331" i="1" s="1"/>
  <c r="D6330" i="1" s="1"/>
  <c r="D6329" i="1" s="1"/>
  <c r="D6328" i="1" s="1"/>
  <c r="D6327" i="1" s="1"/>
  <c r="D6326" i="1" s="1"/>
  <c r="D6325" i="1" s="1"/>
  <c r="D6324" i="1" s="1"/>
  <c r="D6323" i="1" s="1"/>
  <c r="D6322" i="1" s="1"/>
  <c r="D6321" i="1" s="1"/>
  <c r="D6320" i="1" s="1"/>
  <c r="D6319" i="1" s="1"/>
  <c r="D6318" i="1" s="1"/>
  <c r="D6317" i="1" s="1"/>
  <c r="D6316" i="1" s="1"/>
  <c r="D6315" i="1" s="1"/>
  <c r="D6314" i="1" s="1"/>
  <c r="D6313" i="1" s="1"/>
  <c r="D6312" i="1" s="1"/>
  <c r="D6311" i="1" s="1"/>
  <c r="D6310" i="1" s="1"/>
  <c r="D6309" i="1" s="1"/>
  <c r="D6308" i="1" s="1"/>
  <c r="D6307" i="1" s="1"/>
  <c r="D6306" i="1" s="1"/>
  <c r="D6305" i="1" s="1"/>
  <c r="D6304" i="1" s="1"/>
  <c r="D6303" i="1" s="1"/>
  <c r="D6302" i="1" s="1"/>
  <c r="D6301" i="1" s="1"/>
  <c r="D6300" i="1" s="1"/>
  <c r="D6299" i="1" s="1"/>
  <c r="D6298" i="1" s="1"/>
  <c r="D6297" i="1" s="1"/>
  <c r="D6296" i="1" s="1"/>
  <c r="D6295" i="1" s="1"/>
  <c r="D6294" i="1" s="1"/>
  <c r="D6293" i="1" s="1"/>
  <c r="D6292" i="1" s="1"/>
  <c r="D6291" i="1" s="1"/>
  <c r="D6290" i="1" s="1"/>
  <c r="D6289" i="1" s="1"/>
  <c r="D6288" i="1" s="1"/>
  <c r="D6287" i="1" s="1"/>
  <c r="D6286" i="1" s="1"/>
  <c r="D6285" i="1" s="1"/>
  <c r="D6284" i="1" s="1"/>
  <c r="D6283" i="1" s="1"/>
  <c r="D6282" i="1" s="1"/>
  <c r="D6281" i="1" s="1"/>
  <c r="D6280" i="1" s="1"/>
  <c r="D6279" i="1" s="1"/>
  <c r="D6278" i="1" s="1"/>
  <c r="D6277" i="1" s="1"/>
  <c r="D6276" i="1" s="1"/>
  <c r="D6275" i="1" s="1"/>
  <c r="D6274" i="1" s="1"/>
  <c r="D6273" i="1" s="1"/>
  <c r="D6272" i="1" s="1"/>
  <c r="D6271" i="1" s="1"/>
  <c r="D6270" i="1" s="1"/>
  <c r="D6269" i="1" s="1"/>
  <c r="D6268" i="1" s="1"/>
  <c r="D6267" i="1" s="1"/>
  <c r="D6266" i="1" s="1"/>
  <c r="D6265" i="1" s="1"/>
  <c r="D6264" i="1" s="1"/>
  <c r="D6263" i="1" s="1"/>
  <c r="D6262" i="1" s="1"/>
  <c r="D6261" i="1" s="1"/>
  <c r="D6260" i="1" s="1"/>
  <c r="D6259" i="1" s="1"/>
  <c r="D6258" i="1" s="1"/>
  <c r="D6257" i="1" s="1"/>
  <c r="D6256" i="1" s="1"/>
  <c r="D6255" i="1" s="1"/>
  <c r="D6254" i="1" s="1"/>
  <c r="D6253" i="1" s="1"/>
  <c r="D6252" i="1" s="1"/>
  <c r="D6251" i="1" s="1"/>
  <c r="D6250" i="1" s="1"/>
  <c r="D6249" i="1" s="1"/>
  <c r="D6248" i="1" s="1"/>
  <c r="D6247" i="1" s="1"/>
  <c r="D6246" i="1" s="1"/>
  <c r="D6245" i="1" s="1"/>
  <c r="D6244" i="1" s="1"/>
  <c r="D6243" i="1" s="1"/>
  <c r="D6242" i="1" s="1"/>
  <c r="D6241" i="1" s="1"/>
  <c r="D6240" i="1" s="1"/>
  <c r="D6239" i="1" s="1"/>
  <c r="D6238" i="1" s="1"/>
  <c r="D6237" i="1" s="1"/>
  <c r="D6236" i="1" s="1"/>
  <c r="D6235" i="1" s="1"/>
  <c r="D6234" i="1" s="1"/>
  <c r="D6233" i="1" s="1"/>
  <c r="D6232" i="1" s="1"/>
  <c r="D6231" i="1" s="1"/>
  <c r="D6230" i="1" s="1"/>
  <c r="D6229" i="1" s="1"/>
  <c r="D6228" i="1" s="1"/>
  <c r="D6227" i="1" s="1"/>
  <c r="D6226" i="1" s="1"/>
  <c r="D6225" i="1" s="1"/>
  <c r="D6224" i="1" s="1"/>
  <c r="D6223" i="1" s="1"/>
  <c r="D6222" i="1" s="1"/>
  <c r="D6221" i="1" s="1"/>
  <c r="D6220" i="1" s="1"/>
  <c r="D6219" i="1" s="1"/>
  <c r="D6218" i="1" s="1"/>
  <c r="D6217" i="1" s="1"/>
  <c r="D6216" i="1" s="1"/>
  <c r="D6215" i="1" s="1"/>
  <c r="D6214" i="1" s="1"/>
  <c r="D6213" i="1" s="1"/>
  <c r="D6212" i="1" s="1"/>
  <c r="D6211" i="1" s="1"/>
  <c r="D6210" i="1" s="1"/>
  <c r="D6209" i="1" s="1"/>
  <c r="D6208" i="1" s="1"/>
  <c r="D6207" i="1" s="1"/>
  <c r="D6206" i="1" s="1"/>
  <c r="D6205" i="1" s="1"/>
  <c r="D6204" i="1" s="1"/>
  <c r="D6203" i="1" s="1"/>
  <c r="D6202" i="1" s="1"/>
  <c r="D6201" i="1" s="1"/>
  <c r="D6200" i="1" s="1"/>
  <c r="D6199" i="1" s="1"/>
  <c r="D6198" i="1" s="1"/>
  <c r="D6197" i="1" s="1"/>
  <c r="D6196" i="1" s="1"/>
  <c r="D6195" i="1" s="1"/>
  <c r="D6194" i="1" s="1"/>
  <c r="D6193" i="1" s="1"/>
  <c r="D6192" i="1" s="1"/>
  <c r="D6191" i="1" s="1"/>
  <c r="D6190" i="1" s="1"/>
  <c r="D6189" i="1" s="1"/>
  <c r="D6188" i="1" s="1"/>
  <c r="D6187" i="1" s="1"/>
  <c r="D6186" i="1" s="1"/>
  <c r="D6185" i="1" s="1"/>
  <c r="D6184" i="1" s="1"/>
  <c r="D6183" i="1" s="1"/>
  <c r="D6182" i="1" s="1"/>
  <c r="D6181" i="1" s="1"/>
  <c r="D6180" i="1" s="1"/>
  <c r="D6179" i="1" s="1"/>
  <c r="D6178" i="1" s="1"/>
  <c r="D6177" i="1" s="1"/>
  <c r="D6176" i="1" s="1"/>
  <c r="D6175" i="1" s="1"/>
  <c r="D6174" i="1" s="1"/>
  <c r="D6173" i="1" s="1"/>
  <c r="D6172" i="1" s="1"/>
  <c r="D6171" i="1" s="1"/>
  <c r="D6170" i="1" s="1"/>
  <c r="D6169" i="1" s="1"/>
  <c r="D6168" i="1" s="1"/>
  <c r="D6167" i="1" s="1"/>
  <c r="D6166" i="1" s="1"/>
  <c r="D6165" i="1" s="1"/>
  <c r="D6164" i="1" s="1"/>
  <c r="D6163" i="1" s="1"/>
  <c r="D6162" i="1" s="1"/>
  <c r="D6161" i="1" s="1"/>
  <c r="D6160" i="1" s="1"/>
  <c r="D6159" i="1" s="1"/>
  <c r="D6158" i="1" s="1"/>
  <c r="D6157" i="1" s="1"/>
  <c r="D6156" i="1" s="1"/>
  <c r="D6155" i="1" s="1"/>
  <c r="D6154" i="1" s="1"/>
  <c r="D6153" i="1" s="1"/>
  <c r="D6152" i="1" s="1"/>
  <c r="D6151" i="1" s="1"/>
  <c r="D6150" i="1" s="1"/>
  <c r="D6149" i="1" s="1"/>
  <c r="D6148" i="1" s="1"/>
  <c r="D6147" i="1" s="1"/>
  <c r="D6146" i="1" s="1"/>
  <c r="D6145" i="1" s="1"/>
  <c r="D6144" i="1" s="1"/>
  <c r="D6143" i="1" s="1"/>
  <c r="D6142" i="1" s="1"/>
  <c r="D6141" i="1" s="1"/>
  <c r="D6140" i="1" s="1"/>
  <c r="D6139" i="1" s="1"/>
  <c r="D6138" i="1" s="1"/>
  <c r="D6137" i="1" s="1"/>
  <c r="D6136" i="1" s="1"/>
  <c r="D6135" i="1" s="1"/>
  <c r="D6134" i="1" s="1"/>
  <c r="D6133" i="1" s="1"/>
  <c r="D6132" i="1" s="1"/>
  <c r="D6131" i="1" s="1"/>
  <c r="D6130" i="1" s="1"/>
  <c r="D6129" i="1" s="1"/>
  <c r="D6128" i="1" s="1"/>
  <c r="D6127" i="1" s="1"/>
  <c r="D6126" i="1" s="1"/>
  <c r="D6125" i="1" s="1"/>
  <c r="D6124" i="1" s="1"/>
  <c r="D6123" i="1" s="1"/>
  <c r="D6122" i="1" s="1"/>
  <c r="D6121" i="1" s="1"/>
  <c r="D6120" i="1" s="1"/>
  <c r="D6119" i="1" s="1"/>
  <c r="D6118" i="1" s="1"/>
  <c r="D6117" i="1" s="1"/>
  <c r="D6116" i="1" s="1"/>
  <c r="D6115" i="1" s="1"/>
  <c r="D6114" i="1" s="1"/>
  <c r="D6113" i="1" s="1"/>
  <c r="D6112" i="1" s="1"/>
  <c r="D6111" i="1" s="1"/>
  <c r="D6110" i="1" s="1"/>
  <c r="D6109" i="1" s="1"/>
  <c r="D6108" i="1" s="1"/>
  <c r="D6107" i="1" s="1"/>
  <c r="D6106" i="1" s="1"/>
  <c r="D6105" i="1" s="1"/>
  <c r="D6104" i="1" s="1"/>
  <c r="D6103" i="1" s="1"/>
  <c r="D6102" i="1" s="1"/>
  <c r="D6101" i="1" s="1"/>
  <c r="D6100" i="1" s="1"/>
  <c r="D6099" i="1" s="1"/>
  <c r="D6098" i="1" s="1"/>
  <c r="D6097" i="1" s="1"/>
  <c r="D6096" i="1" s="1"/>
  <c r="D6095" i="1" s="1"/>
  <c r="D6094" i="1" s="1"/>
  <c r="D6093" i="1" s="1"/>
  <c r="D6092" i="1" s="1"/>
  <c r="D6091" i="1" s="1"/>
  <c r="D6090" i="1" s="1"/>
  <c r="D6089" i="1" s="1"/>
  <c r="D6088" i="1" s="1"/>
  <c r="D6087" i="1" s="1"/>
  <c r="D6086" i="1" s="1"/>
  <c r="D6085" i="1" s="1"/>
  <c r="D6084" i="1" s="1"/>
  <c r="D6083" i="1" s="1"/>
  <c r="D6082" i="1" s="1"/>
  <c r="D6081" i="1" s="1"/>
  <c r="D6080" i="1" s="1"/>
  <c r="D6079" i="1" s="1"/>
  <c r="D6078" i="1" s="1"/>
  <c r="D6077" i="1" s="1"/>
  <c r="D6076" i="1" s="1"/>
  <c r="D6075" i="1" s="1"/>
  <c r="D6074" i="1" s="1"/>
  <c r="D6073" i="1" s="1"/>
  <c r="D6072" i="1" s="1"/>
  <c r="D6071" i="1" s="1"/>
  <c r="D6070" i="1" s="1"/>
  <c r="D6069" i="1" s="1"/>
  <c r="D6068" i="1" s="1"/>
  <c r="D6067" i="1" s="1"/>
  <c r="D6066" i="1" s="1"/>
  <c r="D6065" i="1" s="1"/>
  <c r="D6064" i="1" s="1"/>
  <c r="D6063" i="1" s="1"/>
  <c r="D6062" i="1" s="1"/>
  <c r="D6061" i="1" s="1"/>
  <c r="D6060" i="1" s="1"/>
  <c r="D6059" i="1" s="1"/>
  <c r="D6058" i="1" s="1"/>
  <c r="D6057" i="1" s="1"/>
  <c r="D6056" i="1" s="1"/>
  <c r="D6055" i="1" s="1"/>
  <c r="D6054" i="1" s="1"/>
  <c r="D6053" i="1" s="1"/>
  <c r="D6052" i="1" s="1"/>
  <c r="D6051" i="1" s="1"/>
  <c r="D6050" i="1" s="1"/>
  <c r="D6049" i="1" s="1"/>
  <c r="D6048" i="1" s="1"/>
  <c r="D6047" i="1" s="1"/>
  <c r="D6046" i="1" s="1"/>
  <c r="D6045" i="1" s="1"/>
  <c r="D6044" i="1" s="1"/>
  <c r="D6043" i="1" s="1"/>
  <c r="D6042" i="1" s="1"/>
  <c r="D6041" i="1" s="1"/>
  <c r="D6040" i="1" s="1"/>
  <c r="D6039" i="1" s="1"/>
  <c r="D6038" i="1" s="1"/>
  <c r="D6037" i="1" s="1"/>
  <c r="D6036" i="1" s="1"/>
  <c r="D6035" i="1" s="1"/>
  <c r="D6034" i="1" s="1"/>
  <c r="D6033" i="1" s="1"/>
  <c r="D6032" i="1" s="1"/>
  <c r="D6031" i="1" s="1"/>
  <c r="D6030" i="1" s="1"/>
  <c r="D6029" i="1" s="1"/>
  <c r="D6028" i="1" s="1"/>
  <c r="D6027" i="1" s="1"/>
  <c r="D6026" i="1" s="1"/>
  <c r="D6025" i="1" s="1"/>
  <c r="D6024" i="1" s="1"/>
  <c r="D6023" i="1" s="1"/>
  <c r="D6022" i="1" s="1"/>
  <c r="D6021" i="1" s="1"/>
  <c r="D6020" i="1" s="1"/>
  <c r="D6019" i="1" s="1"/>
  <c r="D6018" i="1" s="1"/>
  <c r="D6017" i="1" s="1"/>
  <c r="D6016" i="1" s="1"/>
  <c r="D6015" i="1" s="1"/>
  <c r="D6014" i="1" s="1"/>
  <c r="D6013" i="1" s="1"/>
  <c r="D6012" i="1" s="1"/>
  <c r="D6011" i="1" s="1"/>
  <c r="D6010" i="1" s="1"/>
  <c r="D6009" i="1" s="1"/>
  <c r="D6008" i="1" s="1"/>
  <c r="D6007" i="1" s="1"/>
  <c r="D6006" i="1" s="1"/>
  <c r="D6005" i="1" s="1"/>
  <c r="D6004" i="1" s="1"/>
  <c r="D6003" i="1" s="1"/>
  <c r="D6002" i="1" s="1"/>
  <c r="D6001" i="1" s="1"/>
  <c r="D6000" i="1" s="1"/>
  <c r="D5999" i="1" s="1"/>
  <c r="D5998" i="1" s="1"/>
  <c r="D5997" i="1" s="1"/>
  <c r="D5996" i="1" s="1"/>
  <c r="D5995" i="1" s="1"/>
  <c r="D5994" i="1" s="1"/>
  <c r="D5993" i="1" s="1"/>
  <c r="D5992" i="1" s="1"/>
  <c r="D5991" i="1" s="1"/>
  <c r="D5990" i="1" s="1"/>
  <c r="D5989" i="1" s="1"/>
  <c r="D5988" i="1" s="1"/>
  <c r="D5987" i="1" s="1"/>
  <c r="D5986" i="1" s="1"/>
  <c r="D5985" i="1" s="1"/>
  <c r="D5984" i="1" s="1"/>
  <c r="D5983" i="1" s="1"/>
  <c r="D5982" i="1" s="1"/>
  <c r="D5981" i="1" s="1"/>
  <c r="D5980" i="1" s="1"/>
  <c r="D5979" i="1" s="1"/>
  <c r="D5978" i="1" s="1"/>
  <c r="D5977" i="1" s="1"/>
  <c r="D5976" i="1" s="1"/>
  <c r="D5975" i="1" s="1"/>
  <c r="D5974" i="1" s="1"/>
  <c r="D5973" i="1" s="1"/>
  <c r="D5972" i="1" s="1"/>
  <c r="D5971" i="1" s="1"/>
  <c r="D5970" i="1" s="1"/>
  <c r="D5969" i="1" s="1"/>
  <c r="D5968" i="1" s="1"/>
  <c r="D5967" i="1" s="1"/>
  <c r="D5966" i="1" s="1"/>
  <c r="D5965" i="1" s="1"/>
  <c r="D5964" i="1" s="1"/>
  <c r="D5963" i="1" s="1"/>
  <c r="D5962" i="1" s="1"/>
  <c r="D5961" i="1" s="1"/>
  <c r="D5960" i="1" s="1"/>
  <c r="D5959" i="1" s="1"/>
  <c r="D5958" i="1" s="1"/>
  <c r="D5957" i="1" s="1"/>
  <c r="D5956" i="1" s="1"/>
  <c r="D5955" i="1" s="1"/>
  <c r="D5954" i="1" s="1"/>
  <c r="D5953" i="1" s="1"/>
  <c r="D5952" i="1" s="1"/>
  <c r="D5951" i="1" s="1"/>
  <c r="D5950" i="1" s="1"/>
  <c r="D5949" i="1" s="1"/>
  <c r="D5948" i="1" s="1"/>
  <c r="D5947" i="1" s="1"/>
  <c r="D5946" i="1" s="1"/>
  <c r="D5945" i="1" s="1"/>
  <c r="D5944" i="1" s="1"/>
  <c r="D5943" i="1" s="1"/>
  <c r="D5942" i="1" s="1"/>
  <c r="D5941" i="1" s="1"/>
  <c r="D5940" i="1" s="1"/>
  <c r="D5939" i="1" s="1"/>
  <c r="D5938" i="1" s="1"/>
  <c r="D5937" i="1" s="1"/>
  <c r="D5936" i="1" s="1"/>
  <c r="D5935" i="1" s="1"/>
  <c r="D5934" i="1" s="1"/>
  <c r="D5933" i="1" s="1"/>
  <c r="D5932" i="1" s="1"/>
  <c r="D5931" i="1" s="1"/>
  <c r="D5930" i="1" s="1"/>
  <c r="D5929" i="1" s="1"/>
  <c r="D5928" i="1" s="1"/>
  <c r="D5927" i="1" s="1"/>
  <c r="D5926" i="1" s="1"/>
  <c r="D5925" i="1" s="1"/>
  <c r="D5924" i="1" s="1"/>
  <c r="D5923" i="1" s="1"/>
  <c r="D5922" i="1" s="1"/>
  <c r="D5921" i="1" s="1"/>
  <c r="D5920" i="1" s="1"/>
  <c r="D5919" i="1" s="1"/>
  <c r="D5918" i="1" s="1"/>
  <c r="D5917" i="1" s="1"/>
  <c r="D5916" i="1" s="1"/>
  <c r="D5915" i="1" s="1"/>
  <c r="D5914" i="1" s="1"/>
  <c r="D5913" i="1" s="1"/>
  <c r="D5912" i="1" s="1"/>
  <c r="D5911" i="1" s="1"/>
  <c r="D5910" i="1" s="1"/>
  <c r="D5909" i="1" s="1"/>
  <c r="D5908" i="1" s="1"/>
  <c r="D5907" i="1" s="1"/>
  <c r="D5906" i="1" s="1"/>
  <c r="D5905" i="1" s="1"/>
  <c r="D5904" i="1" s="1"/>
  <c r="D5903" i="1" s="1"/>
  <c r="D5902" i="1" s="1"/>
  <c r="D5901" i="1" s="1"/>
  <c r="D5900" i="1" s="1"/>
  <c r="D5899" i="1" s="1"/>
  <c r="D5898" i="1" s="1"/>
  <c r="D5897" i="1" s="1"/>
  <c r="D5896" i="1" s="1"/>
  <c r="D5895" i="1" s="1"/>
  <c r="D5894" i="1" s="1"/>
  <c r="D5893" i="1" s="1"/>
  <c r="D5892" i="1" s="1"/>
  <c r="D5891" i="1" s="1"/>
  <c r="D5890" i="1" s="1"/>
  <c r="D5889" i="1" s="1"/>
  <c r="D5888" i="1" s="1"/>
  <c r="D5887" i="1" s="1"/>
  <c r="D5886" i="1" s="1"/>
  <c r="D5885" i="1" s="1"/>
  <c r="D5884" i="1" s="1"/>
  <c r="D5883" i="1" s="1"/>
  <c r="D5882" i="1" s="1"/>
  <c r="D5881" i="1" s="1"/>
  <c r="D5880" i="1" s="1"/>
  <c r="D5879" i="1" s="1"/>
  <c r="D5878" i="1" s="1"/>
  <c r="D5877" i="1" s="1"/>
  <c r="D5876" i="1" s="1"/>
  <c r="D5875" i="1" s="1"/>
  <c r="D5874" i="1" s="1"/>
  <c r="D5873" i="1" s="1"/>
  <c r="D5872" i="1" s="1"/>
  <c r="D5871" i="1" s="1"/>
  <c r="D5870" i="1" s="1"/>
  <c r="D5869" i="1" s="1"/>
  <c r="D5868" i="1" s="1"/>
  <c r="D5867" i="1" s="1"/>
  <c r="D5866" i="1" s="1"/>
  <c r="D5865" i="1" s="1"/>
  <c r="D5864" i="1" s="1"/>
  <c r="D5863" i="1" s="1"/>
  <c r="D5862" i="1" s="1"/>
  <c r="D5861" i="1" s="1"/>
  <c r="D5860" i="1" s="1"/>
  <c r="D5859" i="1" s="1"/>
  <c r="D5858" i="1" s="1"/>
  <c r="D5857" i="1" s="1"/>
  <c r="D5856" i="1" s="1"/>
  <c r="D5855" i="1" s="1"/>
  <c r="D5854" i="1" s="1"/>
  <c r="D5853" i="1" s="1"/>
  <c r="D5852" i="1" s="1"/>
  <c r="D5851" i="1" s="1"/>
  <c r="D5850" i="1" s="1"/>
  <c r="D5849" i="1" s="1"/>
  <c r="D5848" i="1" s="1"/>
  <c r="D5847" i="1" s="1"/>
  <c r="D5846" i="1" s="1"/>
  <c r="D5845" i="1" s="1"/>
  <c r="D5844" i="1" s="1"/>
  <c r="D5843" i="1" s="1"/>
  <c r="D5842" i="1" s="1"/>
  <c r="D5841" i="1" s="1"/>
  <c r="D5840" i="1" s="1"/>
  <c r="D5839" i="1" s="1"/>
  <c r="D5838" i="1" s="1"/>
  <c r="D5837" i="1" s="1"/>
  <c r="D5836" i="1" s="1"/>
  <c r="D5835" i="1" s="1"/>
  <c r="D5834" i="1" s="1"/>
  <c r="D5833" i="1" s="1"/>
  <c r="D5832" i="1" s="1"/>
  <c r="D5831" i="1" s="1"/>
  <c r="D5830" i="1" s="1"/>
  <c r="D5829" i="1" s="1"/>
  <c r="D5828" i="1" s="1"/>
  <c r="D5827" i="1" s="1"/>
  <c r="D5826" i="1" s="1"/>
  <c r="D5825" i="1" s="1"/>
  <c r="D5824" i="1" s="1"/>
  <c r="D5823" i="1" s="1"/>
  <c r="D5822" i="1" s="1"/>
  <c r="D5821" i="1" s="1"/>
  <c r="D5820" i="1" s="1"/>
  <c r="D5819" i="1" s="1"/>
  <c r="D5818" i="1" s="1"/>
  <c r="D5817" i="1" s="1"/>
  <c r="D5816" i="1" s="1"/>
  <c r="D5815" i="1" s="1"/>
  <c r="D5814" i="1" s="1"/>
  <c r="D5813" i="1" s="1"/>
  <c r="D5812" i="1" s="1"/>
  <c r="D5811" i="1" s="1"/>
  <c r="D5810" i="1" s="1"/>
  <c r="D5809" i="1" s="1"/>
  <c r="D5808" i="1" s="1"/>
  <c r="D5807" i="1" s="1"/>
  <c r="D5806" i="1" s="1"/>
  <c r="D5805" i="1" s="1"/>
  <c r="D5804" i="1" s="1"/>
  <c r="D5803" i="1" s="1"/>
  <c r="D5802" i="1" s="1"/>
  <c r="D5801" i="1" s="1"/>
  <c r="D5800" i="1" s="1"/>
  <c r="D5799" i="1" s="1"/>
  <c r="D5798" i="1" s="1"/>
  <c r="D5797" i="1" s="1"/>
  <c r="D5796" i="1" s="1"/>
  <c r="D5795" i="1" s="1"/>
  <c r="D5794" i="1" s="1"/>
  <c r="D5793" i="1" s="1"/>
  <c r="D5792" i="1" s="1"/>
  <c r="D5791" i="1" s="1"/>
  <c r="D5790" i="1" s="1"/>
  <c r="D5789" i="1" s="1"/>
  <c r="D5788" i="1" s="1"/>
  <c r="D5787" i="1" s="1"/>
  <c r="D5786" i="1" s="1"/>
  <c r="D5785" i="1" s="1"/>
  <c r="D5784" i="1" s="1"/>
  <c r="D5783" i="1" s="1"/>
  <c r="D5782" i="1" s="1"/>
  <c r="D5781" i="1" s="1"/>
  <c r="D5780" i="1" s="1"/>
  <c r="D5779" i="1" s="1"/>
  <c r="D5778" i="1" s="1"/>
  <c r="D5777" i="1" s="1"/>
  <c r="D5776" i="1" s="1"/>
  <c r="D5775" i="1" s="1"/>
  <c r="D5774" i="1" s="1"/>
  <c r="D5773" i="1" s="1"/>
  <c r="D5772" i="1" s="1"/>
  <c r="D5771" i="1" s="1"/>
  <c r="D5770" i="1" s="1"/>
  <c r="D5769" i="1" s="1"/>
  <c r="D5768" i="1" s="1"/>
  <c r="D5767" i="1" s="1"/>
  <c r="D5766" i="1" s="1"/>
  <c r="D5765" i="1" s="1"/>
  <c r="D5764" i="1" s="1"/>
  <c r="D5763" i="1" s="1"/>
  <c r="D5762" i="1" s="1"/>
  <c r="D5761" i="1" s="1"/>
  <c r="D5760" i="1" s="1"/>
  <c r="D5759" i="1" s="1"/>
  <c r="D5758" i="1" s="1"/>
  <c r="D5757" i="1" s="1"/>
  <c r="D5756" i="1" s="1"/>
  <c r="D5755" i="1" s="1"/>
  <c r="D5754" i="1" s="1"/>
  <c r="D5753" i="1" s="1"/>
  <c r="D5752" i="1" s="1"/>
  <c r="D5751" i="1" s="1"/>
  <c r="D5750" i="1" s="1"/>
  <c r="D5749" i="1" s="1"/>
  <c r="D5748" i="1" s="1"/>
  <c r="D5747" i="1" s="1"/>
  <c r="D5746" i="1" s="1"/>
  <c r="D5745" i="1" s="1"/>
  <c r="D5744" i="1" s="1"/>
  <c r="D5743" i="1" s="1"/>
  <c r="D5742" i="1" s="1"/>
  <c r="D5741" i="1" s="1"/>
  <c r="D5740" i="1" s="1"/>
  <c r="D5739" i="1" s="1"/>
  <c r="D5738" i="1" s="1"/>
  <c r="D5737" i="1" s="1"/>
  <c r="D5736" i="1" s="1"/>
  <c r="D5735" i="1" s="1"/>
  <c r="D5734" i="1" s="1"/>
  <c r="D5733" i="1" s="1"/>
  <c r="D5732" i="1" s="1"/>
  <c r="D5731" i="1" s="1"/>
  <c r="D5730" i="1" s="1"/>
  <c r="D5729" i="1" s="1"/>
  <c r="D5728" i="1" s="1"/>
  <c r="D5727" i="1" s="1"/>
  <c r="D5726" i="1" s="1"/>
  <c r="D5725" i="1" s="1"/>
  <c r="D5724" i="1" s="1"/>
  <c r="D5723" i="1" s="1"/>
  <c r="D5722" i="1" s="1"/>
  <c r="D5721" i="1" s="1"/>
  <c r="D5720" i="1" s="1"/>
  <c r="D5719" i="1" s="1"/>
  <c r="D5718" i="1" s="1"/>
  <c r="D5717" i="1" s="1"/>
  <c r="D5716" i="1" s="1"/>
  <c r="D5715" i="1" s="1"/>
  <c r="D5714" i="1" s="1"/>
  <c r="D5713" i="1" s="1"/>
  <c r="D5712" i="1" s="1"/>
  <c r="D5711" i="1" s="1"/>
  <c r="D5710" i="1" s="1"/>
  <c r="D5709" i="1" s="1"/>
  <c r="D5708" i="1" s="1"/>
  <c r="D5707" i="1" s="1"/>
  <c r="D5706" i="1" s="1"/>
  <c r="D5705" i="1" s="1"/>
  <c r="D5704" i="1" s="1"/>
  <c r="D5703" i="1" s="1"/>
  <c r="D5702" i="1" s="1"/>
  <c r="D5701" i="1" s="1"/>
  <c r="D5700" i="1" s="1"/>
  <c r="D5699" i="1" s="1"/>
  <c r="D5698" i="1" s="1"/>
  <c r="D5697" i="1" s="1"/>
  <c r="D5696" i="1" s="1"/>
  <c r="D5695" i="1" s="1"/>
  <c r="D5694" i="1" s="1"/>
  <c r="D5693" i="1" s="1"/>
  <c r="D5692" i="1" s="1"/>
  <c r="D5691" i="1" s="1"/>
  <c r="D5690" i="1" s="1"/>
  <c r="D5689" i="1" s="1"/>
  <c r="D5688" i="1" s="1"/>
  <c r="D5687" i="1" s="1"/>
  <c r="D5686" i="1" s="1"/>
  <c r="D5685" i="1" s="1"/>
  <c r="D5684" i="1" s="1"/>
  <c r="D5683" i="1" s="1"/>
  <c r="D5682" i="1" s="1"/>
  <c r="D5681" i="1" s="1"/>
  <c r="D5680" i="1" s="1"/>
  <c r="D5679" i="1" s="1"/>
  <c r="D5678" i="1" s="1"/>
  <c r="D5677" i="1" s="1"/>
  <c r="D5676" i="1" s="1"/>
  <c r="D5675" i="1" s="1"/>
  <c r="D5674" i="1" s="1"/>
  <c r="D5673" i="1" s="1"/>
  <c r="D5672" i="1" s="1"/>
  <c r="D5671" i="1" s="1"/>
  <c r="D5670" i="1" s="1"/>
  <c r="D5669" i="1" s="1"/>
  <c r="D5668" i="1" s="1"/>
  <c r="D5667" i="1" s="1"/>
  <c r="D5666" i="1" s="1"/>
  <c r="D5665" i="1" s="1"/>
  <c r="D5664" i="1" s="1"/>
  <c r="D5663" i="1" s="1"/>
  <c r="D5662" i="1" s="1"/>
  <c r="D5661" i="1" s="1"/>
  <c r="D5660" i="1" s="1"/>
  <c r="D5659" i="1" s="1"/>
  <c r="D5658" i="1" s="1"/>
  <c r="D5657" i="1" s="1"/>
  <c r="D5656" i="1" s="1"/>
  <c r="D5655" i="1" s="1"/>
  <c r="D5654" i="1" s="1"/>
  <c r="D5653" i="1" s="1"/>
  <c r="D5652" i="1" s="1"/>
  <c r="D5651" i="1" s="1"/>
  <c r="D5650" i="1" s="1"/>
  <c r="D5649" i="1" s="1"/>
  <c r="D5648" i="1" s="1"/>
  <c r="D5647" i="1" s="1"/>
  <c r="D5646" i="1" s="1"/>
  <c r="D5645" i="1" s="1"/>
  <c r="D5644" i="1" s="1"/>
  <c r="D5643" i="1" s="1"/>
  <c r="D5642" i="1" s="1"/>
  <c r="D5641" i="1" s="1"/>
  <c r="D5640" i="1" s="1"/>
  <c r="D5639" i="1" s="1"/>
  <c r="D5638" i="1" s="1"/>
  <c r="D5637" i="1" s="1"/>
  <c r="D5636" i="1" s="1"/>
  <c r="D5635" i="1" s="1"/>
  <c r="D5634" i="1" s="1"/>
  <c r="D5633" i="1" s="1"/>
  <c r="D5632" i="1" s="1"/>
  <c r="D5631" i="1" s="1"/>
  <c r="D5630" i="1" s="1"/>
  <c r="D5629" i="1" s="1"/>
  <c r="D5628" i="1" s="1"/>
  <c r="D5627" i="1" s="1"/>
  <c r="D5626" i="1" s="1"/>
  <c r="D5625" i="1" s="1"/>
  <c r="D5624" i="1" s="1"/>
  <c r="D5623" i="1" s="1"/>
  <c r="D5622" i="1" s="1"/>
  <c r="D5621" i="1" s="1"/>
  <c r="D5620" i="1" s="1"/>
  <c r="D5619" i="1" s="1"/>
  <c r="D5618" i="1" s="1"/>
  <c r="D5617" i="1" s="1"/>
  <c r="D5616" i="1" s="1"/>
  <c r="D5615" i="1" s="1"/>
  <c r="D5614" i="1" s="1"/>
  <c r="D5613" i="1" s="1"/>
  <c r="D5612" i="1" s="1"/>
  <c r="D5611" i="1" s="1"/>
  <c r="D5610" i="1" s="1"/>
  <c r="D5609" i="1" s="1"/>
  <c r="D5608" i="1" s="1"/>
  <c r="D5607" i="1" s="1"/>
  <c r="D5606" i="1" s="1"/>
  <c r="D5605" i="1" s="1"/>
  <c r="D5604" i="1" s="1"/>
  <c r="D5603" i="1" s="1"/>
  <c r="D5602" i="1" s="1"/>
  <c r="D5601" i="1" s="1"/>
  <c r="D5600" i="1" s="1"/>
  <c r="D5599" i="1" s="1"/>
  <c r="D5598" i="1" s="1"/>
  <c r="D5597" i="1" s="1"/>
  <c r="D5596" i="1" s="1"/>
  <c r="D5595" i="1" s="1"/>
  <c r="D5594" i="1" s="1"/>
  <c r="D5593" i="1" s="1"/>
  <c r="D5592" i="1" s="1"/>
  <c r="D5591" i="1" s="1"/>
  <c r="D5590" i="1" s="1"/>
  <c r="D5589" i="1" s="1"/>
  <c r="D5588" i="1" s="1"/>
  <c r="D5587" i="1" s="1"/>
  <c r="D5586" i="1" s="1"/>
  <c r="D5585" i="1" s="1"/>
  <c r="D5584" i="1" s="1"/>
  <c r="D5583" i="1" s="1"/>
  <c r="D5582" i="1" s="1"/>
  <c r="D5581" i="1" s="1"/>
  <c r="D5580" i="1" s="1"/>
  <c r="D5579" i="1" s="1"/>
  <c r="D5578" i="1" s="1"/>
  <c r="D5577" i="1" s="1"/>
  <c r="D5576" i="1" s="1"/>
  <c r="D5575" i="1" s="1"/>
  <c r="D5574" i="1" s="1"/>
  <c r="D5573" i="1" s="1"/>
  <c r="D5572" i="1" s="1"/>
  <c r="D5571" i="1" s="1"/>
  <c r="D5570" i="1" s="1"/>
  <c r="D5569" i="1" s="1"/>
  <c r="D5568" i="1" s="1"/>
  <c r="D5567" i="1" s="1"/>
  <c r="D5566" i="1" s="1"/>
  <c r="D5565" i="1" s="1"/>
  <c r="D5564" i="1" s="1"/>
  <c r="D5563" i="1" s="1"/>
  <c r="D5562" i="1" s="1"/>
  <c r="D5561" i="1" s="1"/>
  <c r="D5560" i="1" s="1"/>
  <c r="D5559" i="1" s="1"/>
  <c r="D5558" i="1" s="1"/>
  <c r="D5557" i="1" s="1"/>
  <c r="D5556" i="1" s="1"/>
  <c r="D5555" i="1" s="1"/>
  <c r="D5554" i="1" s="1"/>
  <c r="D5553" i="1" s="1"/>
  <c r="D5552" i="1" s="1"/>
  <c r="D5551" i="1" s="1"/>
  <c r="D5550" i="1" s="1"/>
  <c r="D5549" i="1" s="1"/>
  <c r="D5548" i="1" s="1"/>
  <c r="D5547" i="1" s="1"/>
  <c r="D5546" i="1" s="1"/>
  <c r="D5545" i="1" s="1"/>
  <c r="D5544" i="1" s="1"/>
  <c r="D5543" i="1" s="1"/>
  <c r="D5542" i="1" s="1"/>
  <c r="D5541" i="1" s="1"/>
  <c r="D5540" i="1" s="1"/>
  <c r="D5539" i="1" s="1"/>
  <c r="D5538" i="1" s="1"/>
  <c r="D5537" i="1" s="1"/>
  <c r="D5536" i="1" s="1"/>
  <c r="D5535" i="1" s="1"/>
  <c r="D5534" i="1" s="1"/>
  <c r="D5533" i="1" s="1"/>
  <c r="D5532" i="1" s="1"/>
  <c r="D5531" i="1" s="1"/>
  <c r="D5530" i="1" s="1"/>
  <c r="D5529" i="1" s="1"/>
  <c r="D5528" i="1" s="1"/>
  <c r="D5527" i="1" s="1"/>
  <c r="D5526" i="1" s="1"/>
  <c r="D5525" i="1" s="1"/>
  <c r="D5524" i="1" s="1"/>
  <c r="D5523" i="1" s="1"/>
  <c r="D5522" i="1" s="1"/>
  <c r="D5521" i="1" s="1"/>
  <c r="D5520" i="1" s="1"/>
  <c r="D5519" i="1" s="1"/>
  <c r="D5518" i="1" s="1"/>
  <c r="D5517" i="1" s="1"/>
  <c r="D5516" i="1" s="1"/>
  <c r="D5515" i="1" s="1"/>
  <c r="D5514" i="1" s="1"/>
  <c r="D5513" i="1" s="1"/>
  <c r="D5512" i="1" s="1"/>
  <c r="D5511" i="1" s="1"/>
  <c r="D5510" i="1" s="1"/>
  <c r="D5509" i="1" s="1"/>
  <c r="D5508" i="1" s="1"/>
  <c r="D5507" i="1" s="1"/>
  <c r="D5506" i="1" s="1"/>
  <c r="D5505" i="1" s="1"/>
  <c r="D5504" i="1" s="1"/>
  <c r="D5503" i="1" s="1"/>
  <c r="D5502" i="1" s="1"/>
  <c r="D5501" i="1" s="1"/>
  <c r="D5500" i="1" s="1"/>
  <c r="D5499" i="1" s="1"/>
  <c r="D5498" i="1" s="1"/>
  <c r="D5497" i="1" s="1"/>
  <c r="D5496" i="1" s="1"/>
  <c r="D5495" i="1" s="1"/>
  <c r="D5494" i="1" s="1"/>
  <c r="D5493" i="1" s="1"/>
  <c r="D5492" i="1" s="1"/>
  <c r="D5491" i="1" s="1"/>
  <c r="D5490" i="1" s="1"/>
  <c r="D5489" i="1" s="1"/>
  <c r="D5488" i="1" s="1"/>
  <c r="D5487" i="1" s="1"/>
  <c r="D5486" i="1" s="1"/>
  <c r="D5485" i="1" s="1"/>
  <c r="D5484" i="1" s="1"/>
  <c r="D5483" i="1" s="1"/>
  <c r="D5482" i="1" s="1"/>
  <c r="D5481" i="1" s="1"/>
  <c r="D5480" i="1" s="1"/>
  <c r="D5479" i="1" s="1"/>
  <c r="D5478" i="1" s="1"/>
  <c r="D5477" i="1" s="1"/>
  <c r="D5476" i="1" s="1"/>
  <c r="D5475" i="1" s="1"/>
  <c r="D5474" i="1" s="1"/>
  <c r="D5473" i="1" s="1"/>
  <c r="D5472" i="1" s="1"/>
  <c r="D5471" i="1" s="1"/>
  <c r="D5470" i="1" s="1"/>
  <c r="D5469" i="1" s="1"/>
  <c r="D5468" i="1" s="1"/>
  <c r="D5467" i="1" s="1"/>
  <c r="D5466" i="1" s="1"/>
  <c r="D5465" i="1" s="1"/>
  <c r="D5464" i="1" s="1"/>
  <c r="D5463" i="1" s="1"/>
  <c r="D5462" i="1" s="1"/>
  <c r="D5461" i="1" s="1"/>
  <c r="D5460" i="1" s="1"/>
  <c r="D5459" i="1" s="1"/>
  <c r="D5458" i="1" s="1"/>
  <c r="D5457" i="1" s="1"/>
  <c r="D5456" i="1" s="1"/>
  <c r="D5455" i="1" s="1"/>
  <c r="D5454" i="1" s="1"/>
  <c r="D5453" i="1" s="1"/>
  <c r="D5452" i="1" s="1"/>
  <c r="D5451" i="1" s="1"/>
  <c r="D5450" i="1" s="1"/>
  <c r="D5449" i="1" s="1"/>
  <c r="D5448" i="1" s="1"/>
  <c r="D5447" i="1" s="1"/>
  <c r="D5446" i="1" s="1"/>
  <c r="D5445" i="1" s="1"/>
  <c r="D5444" i="1" s="1"/>
  <c r="D5443" i="1" s="1"/>
  <c r="D5442" i="1" s="1"/>
  <c r="D5441" i="1" s="1"/>
  <c r="D5440" i="1" s="1"/>
  <c r="D5439" i="1" s="1"/>
  <c r="D5438" i="1" s="1"/>
  <c r="D5437" i="1" s="1"/>
  <c r="D5436" i="1" s="1"/>
  <c r="D5435" i="1" s="1"/>
  <c r="D5434" i="1" s="1"/>
  <c r="D5433" i="1" s="1"/>
  <c r="D5432" i="1" s="1"/>
  <c r="D5431" i="1" s="1"/>
  <c r="D5430" i="1" s="1"/>
  <c r="D5429" i="1" s="1"/>
  <c r="D5428" i="1" s="1"/>
  <c r="D5427" i="1" s="1"/>
  <c r="D5426" i="1" s="1"/>
  <c r="D5425" i="1" s="1"/>
  <c r="D5424" i="1" s="1"/>
  <c r="D5423" i="1" s="1"/>
  <c r="D5422" i="1" s="1"/>
  <c r="D5421" i="1" s="1"/>
  <c r="D5420" i="1" s="1"/>
  <c r="D5419" i="1" s="1"/>
  <c r="D5418" i="1" s="1"/>
  <c r="D5417" i="1" s="1"/>
  <c r="D5416" i="1" s="1"/>
  <c r="D5415" i="1" s="1"/>
  <c r="D5414" i="1" s="1"/>
  <c r="D5413" i="1" s="1"/>
  <c r="D5412" i="1" s="1"/>
  <c r="D5411" i="1" s="1"/>
  <c r="D5410" i="1" s="1"/>
  <c r="D5409" i="1" s="1"/>
  <c r="D5408" i="1" s="1"/>
  <c r="D5407" i="1" s="1"/>
  <c r="D5406" i="1" s="1"/>
  <c r="D5405" i="1" s="1"/>
  <c r="D5404" i="1" s="1"/>
  <c r="D5403" i="1" s="1"/>
  <c r="D5402" i="1" s="1"/>
  <c r="D5401" i="1" s="1"/>
  <c r="D5400" i="1" s="1"/>
  <c r="D5399" i="1" s="1"/>
  <c r="D5398" i="1" s="1"/>
  <c r="D5397" i="1" s="1"/>
  <c r="D5396" i="1" s="1"/>
  <c r="D5395" i="1" s="1"/>
  <c r="D5394" i="1" s="1"/>
  <c r="D5393" i="1" s="1"/>
  <c r="D5392" i="1" s="1"/>
  <c r="D5391" i="1" s="1"/>
  <c r="D5390" i="1" s="1"/>
  <c r="D5389" i="1" s="1"/>
  <c r="D5388" i="1" s="1"/>
  <c r="D5387" i="1" s="1"/>
  <c r="D5386" i="1" s="1"/>
  <c r="D5385" i="1" s="1"/>
  <c r="D5384" i="1" s="1"/>
  <c r="D5383" i="1" s="1"/>
  <c r="D5382" i="1" s="1"/>
  <c r="D5381" i="1" s="1"/>
  <c r="D5380" i="1" s="1"/>
  <c r="D5379" i="1" s="1"/>
  <c r="D5378" i="1" s="1"/>
  <c r="D5377" i="1" s="1"/>
  <c r="D5376" i="1" s="1"/>
  <c r="D5375" i="1" s="1"/>
  <c r="D5374" i="1" s="1"/>
  <c r="D5373" i="1" s="1"/>
  <c r="D5372" i="1" s="1"/>
  <c r="D5371" i="1" s="1"/>
  <c r="D5370" i="1" s="1"/>
  <c r="D5369" i="1" s="1"/>
  <c r="D5368" i="1" s="1"/>
  <c r="D5367" i="1" s="1"/>
  <c r="D5366" i="1" s="1"/>
  <c r="D5365" i="1" s="1"/>
  <c r="D5364" i="1" s="1"/>
  <c r="D5363" i="1" s="1"/>
  <c r="D5362" i="1" s="1"/>
  <c r="D5361" i="1" s="1"/>
  <c r="D5360" i="1" s="1"/>
  <c r="D5359" i="1" s="1"/>
  <c r="D5358" i="1" s="1"/>
  <c r="D5357" i="1" s="1"/>
  <c r="D5356" i="1" s="1"/>
  <c r="D5355" i="1" s="1"/>
  <c r="D5354" i="1" s="1"/>
  <c r="D5353" i="1" s="1"/>
  <c r="D5352" i="1" s="1"/>
  <c r="D5351" i="1" s="1"/>
  <c r="D5350" i="1" s="1"/>
  <c r="D5349" i="1" s="1"/>
  <c r="D5348" i="1" s="1"/>
  <c r="D5347" i="1" s="1"/>
  <c r="D5346" i="1" s="1"/>
  <c r="D5345" i="1" s="1"/>
  <c r="D5344" i="1" s="1"/>
  <c r="D5343" i="1" s="1"/>
  <c r="D5342" i="1" s="1"/>
  <c r="D5341" i="1" s="1"/>
  <c r="D5340" i="1" s="1"/>
  <c r="D5339" i="1" s="1"/>
  <c r="D5338" i="1" s="1"/>
  <c r="D5337" i="1" s="1"/>
  <c r="D5336" i="1" s="1"/>
  <c r="D5335" i="1" s="1"/>
  <c r="D5334" i="1" s="1"/>
  <c r="D5333" i="1" s="1"/>
  <c r="D5332" i="1" s="1"/>
  <c r="D5331" i="1" s="1"/>
  <c r="D5330" i="1" s="1"/>
  <c r="D5329" i="1" s="1"/>
  <c r="D5328" i="1" s="1"/>
  <c r="D5327" i="1" s="1"/>
  <c r="D5326" i="1" s="1"/>
  <c r="D5325" i="1" s="1"/>
  <c r="D5324" i="1" s="1"/>
  <c r="D5323" i="1" s="1"/>
  <c r="D5322" i="1" s="1"/>
  <c r="D5321" i="1" s="1"/>
  <c r="D5320" i="1" s="1"/>
  <c r="D5319" i="1" s="1"/>
  <c r="D5318" i="1" s="1"/>
  <c r="D5317" i="1" s="1"/>
  <c r="D5316" i="1" s="1"/>
  <c r="D5315" i="1" s="1"/>
  <c r="D5314" i="1" s="1"/>
  <c r="D5313" i="1" s="1"/>
  <c r="D5312" i="1" s="1"/>
  <c r="D5311" i="1" s="1"/>
  <c r="D5310" i="1" s="1"/>
  <c r="D5309" i="1" s="1"/>
  <c r="D5308" i="1" s="1"/>
  <c r="D5307" i="1" s="1"/>
  <c r="D5306" i="1" s="1"/>
  <c r="D5305" i="1" s="1"/>
  <c r="D5304" i="1" s="1"/>
  <c r="D5303" i="1" s="1"/>
  <c r="D5302" i="1" s="1"/>
  <c r="D5301" i="1" s="1"/>
  <c r="D5300" i="1" s="1"/>
  <c r="D5299" i="1" s="1"/>
  <c r="D5298" i="1" s="1"/>
  <c r="D5297" i="1" s="1"/>
  <c r="D5296" i="1" s="1"/>
  <c r="D5295" i="1" s="1"/>
  <c r="D5294" i="1" s="1"/>
  <c r="D5293" i="1" s="1"/>
  <c r="D5292" i="1" s="1"/>
  <c r="D5291" i="1" s="1"/>
  <c r="D5290" i="1" s="1"/>
  <c r="D5289" i="1" s="1"/>
  <c r="D5288" i="1" s="1"/>
  <c r="D5287" i="1" s="1"/>
  <c r="D5286" i="1" s="1"/>
  <c r="D5285" i="1" s="1"/>
  <c r="D5284" i="1" s="1"/>
  <c r="D5283" i="1" s="1"/>
  <c r="D5282" i="1" s="1"/>
  <c r="D5281" i="1" s="1"/>
  <c r="D5280" i="1" s="1"/>
  <c r="D5279" i="1" s="1"/>
  <c r="D5278" i="1" s="1"/>
  <c r="D5277" i="1" s="1"/>
  <c r="D5276" i="1" s="1"/>
  <c r="D5275" i="1" s="1"/>
  <c r="D5274" i="1" s="1"/>
  <c r="D5273" i="1" s="1"/>
  <c r="D5272" i="1" s="1"/>
  <c r="D5271" i="1" s="1"/>
  <c r="D5270" i="1" s="1"/>
  <c r="D5269" i="1" s="1"/>
  <c r="D5268" i="1" s="1"/>
  <c r="D5267" i="1" s="1"/>
  <c r="D5266" i="1" s="1"/>
  <c r="D5265" i="1" s="1"/>
  <c r="D5264" i="1" s="1"/>
  <c r="D5263" i="1" s="1"/>
  <c r="D5262" i="1" s="1"/>
  <c r="D5261" i="1" s="1"/>
  <c r="D5260" i="1" s="1"/>
  <c r="D5259" i="1" s="1"/>
  <c r="D5258" i="1" s="1"/>
  <c r="D5257" i="1" s="1"/>
  <c r="D5256" i="1" s="1"/>
  <c r="D5255" i="1" s="1"/>
  <c r="D5254" i="1" s="1"/>
  <c r="D5253" i="1" s="1"/>
  <c r="D5252" i="1" s="1"/>
  <c r="D5251" i="1" s="1"/>
  <c r="D5250" i="1" s="1"/>
  <c r="D5249" i="1" s="1"/>
  <c r="D5248" i="1" s="1"/>
  <c r="D5247" i="1" s="1"/>
  <c r="D5246" i="1" s="1"/>
  <c r="D5245" i="1" s="1"/>
  <c r="D5244" i="1" s="1"/>
  <c r="D5243" i="1" s="1"/>
  <c r="D5242" i="1" s="1"/>
  <c r="D5241" i="1" s="1"/>
  <c r="D5240" i="1" s="1"/>
  <c r="D5239" i="1" s="1"/>
  <c r="D5238" i="1" s="1"/>
  <c r="D5237" i="1" s="1"/>
  <c r="D5236" i="1" s="1"/>
  <c r="D5235" i="1" s="1"/>
  <c r="D5234" i="1" s="1"/>
  <c r="D5233" i="1" s="1"/>
  <c r="D5232" i="1" s="1"/>
  <c r="D5231" i="1" s="1"/>
  <c r="D5230" i="1" s="1"/>
  <c r="D5229" i="1" s="1"/>
  <c r="D5228" i="1" s="1"/>
  <c r="D5227" i="1" s="1"/>
  <c r="D5226" i="1" s="1"/>
  <c r="D5225" i="1" s="1"/>
  <c r="D5224" i="1" s="1"/>
  <c r="D5223" i="1" s="1"/>
  <c r="D5222" i="1" s="1"/>
  <c r="D5221" i="1" s="1"/>
  <c r="D5220" i="1" s="1"/>
  <c r="D5219" i="1" s="1"/>
  <c r="D5218" i="1" s="1"/>
  <c r="D5217" i="1" s="1"/>
  <c r="D5216" i="1" s="1"/>
  <c r="D5215" i="1" s="1"/>
  <c r="D5214" i="1" s="1"/>
  <c r="D5213" i="1" s="1"/>
  <c r="D5212" i="1" s="1"/>
  <c r="D5211" i="1" s="1"/>
  <c r="D5210" i="1" s="1"/>
  <c r="D5209" i="1" s="1"/>
  <c r="D5208" i="1" s="1"/>
  <c r="D5207" i="1" s="1"/>
  <c r="D5206" i="1" s="1"/>
  <c r="D5205" i="1" s="1"/>
  <c r="D5204" i="1" s="1"/>
  <c r="D5203" i="1" s="1"/>
  <c r="D5202" i="1" s="1"/>
  <c r="D5201" i="1" s="1"/>
  <c r="D5200" i="1" s="1"/>
  <c r="D5199" i="1" s="1"/>
  <c r="D5198" i="1" s="1"/>
  <c r="D5197" i="1" s="1"/>
  <c r="D5196" i="1" s="1"/>
  <c r="D5195" i="1" s="1"/>
  <c r="D5194" i="1" s="1"/>
  <c r="D5193" i="1" s="1"/>
  <c r="D5192" i="1" s="1"/>
  <c r="D5191" i="1" s="1"/>
  <c r="D5190" i="1" s="1"/>
  <c r="D5189" i="1" s="1"/>
  <c r="D5188" i="1" s="1"/>
  <c r="D5187" i="1" s="1"/>
  <c r="D5186" i="1" s="1"/>
  <c r="D5185" i="1" s="1"/>
  <c r="D5184" i="1" s="1"/>
  <c r="D5183" i="1" s="1"/>
  <c r="D5182" i="1" s="1"/>
  <c r="D5181" i="1" s="1"/>
  <c r="D5180" i="1" s="1"/>
  <c r="D5179" i="1" s="1"/>
  <c r="D5178" i="1" s="1"/>
  <c r="D5177" i="1" s="1"/>
  <c r="D5176" i="1" s="1"/>
  <c r="D5175" i="1" s="1"/>
  <c r="D5174" i="1" s="1"/>
  <c r="D5173" i="1" s="1"/>
  <c r="D5172" i="1" s="1"/>
  <c r="D5171" i="1" s="1"/>
  <c r="D5170" i="1" s="1"/>
  <c r="D5169" i="1" s="1"/>
  <c r="D5168" i="1" s="1"/>
  <c r="D5167" i="1" s="1"/>
  <c r="D5166" i="1" s="1"/>
  <c r="D5165" i="1" s="1"/>
  <c r="D5164" i="1" s="1"/>
  <c r="D5163" i="1" s="1"/>
  <c r="D5162" i="1" s="1"/>
  <c r="D5161" i="1" s="1"/>
  <c r="D5160" i="1" s="1"/>
  <c r="D5159" i="1" s="1"/>
  <c r="D5158" i="1" s="1"/>
  <c r="D5157" i="1" s="1"/>
  <c r="D5156" i="1" s="1"/>
  <c r="D5155" i="1" s="1"/>
  <c r="D5154" i="1" s="1"/>
  <c r="D5153" i="1" s="1"/>
  <c r="D5152" i="1" s="1"/>
  <c r="D5151" i="1" s="1"/>
  <c r="D5150" i="1" s="1"/>
  <c r="D5149" i="1" s="1"/>
  <c r="D5148" i="1" s="1"/>
  <c r="D5147" i="1" s="1"/>
  <c r="D5146" i="1" s="1"/>
  <c r="D5145" i="1" s="1"/>
  <c r="D5144" i="1" s="1"/>
  <c r="D5143" i="1" s="1"/>
  <c r="D5142" i="1" s="1"/>
  <c r="D5141" i="1" s="1"/>
  <c r="D5140" i="1" s="1"/>
  <c r="D5139" i="1" s="1"/>
  <c r="D5138" i="1" s="1"/>
  <c r="D5137" i="1" s="1"/>
  <c r="D5136" i="1" s="1"/>
  <c r="D5135" i="1" s="1"/>
  <c r="D5134" i="1" s="1"/>
  <c r="D5133" i="1" s="1"/>
  <c r="D5132" i="1" s="1"/>
  <c r="D5131" i="1" s="1"/>
  <c r="D5130" i="1" s="1"/>
  <c r="D5129" i="1" s="1"/>
  <c r="D5128" i="1" s="1"/>
  <c r="D5127" i="1" s="1"/>
  <c r="D5126" i="1" s="1"/>
  <c r="D5125" i="1" s="1"/>
  <c r="D5124" i="1" s="1"/>
  <c r="D5123" i="1" s="1"/>
  <c r="D5122" i="1" s="1"/>
  <c r="D5121" i="1" s="1"/>
  <c r="D5120" i="1" s="1"/>
  <c r="D5119" i="1" s="1"/>
  <c r="D5118" i="1" s="1"/>
  <c r="D5117" i="1" s="1"/>
  <c r="D5116" i="1" s="1"/>
  <c r="D5115" i="1" s="1"/>
  <c r="D5114" i="1" s="1"/>
  <c r="D5113" i="1" s="1"/>
  <c r="D5112" i="1" s="1"/>
  <c r="D5111" i="1" s="1"/>
  <c r="D5110" i="1" s="1"/>
  <c r="D5109" i="1" s="1"/>
  <c r="D5108" i="1" s="1"/>
  <c r="D5107" i="1" s="1"/>
  <c r="D5106" i="1" s="1"/>
  <c r="D5105" i="1" s="1"/>
  <c r="D5104" i="1" s="1"/>
  <c r="D5103" i="1" s="1"/>
  <c r="D5102" i="1" s="1"/>
  <c r="D5101" i="1" s="1"/>
  <c r="D5100" i="1" s="1"/>
  <c r="D5099" i="1" s="1"/>
  <c r="D5098" i="1" s="1"/>
  <c r="D5097" i="1" s="1"/>
  <c r="D5096" i="1" s="1"/>
  <c r="D5095" i="1" s="1"/>
  <c r="D5094" i="1" s="1"/>
  <c r="D5093" i="1" s="1"/>
  <c r="D5092" i="1" s="1"/>
  <c r="D5091" i="1" s="1"/>
  <c r="D5090" i="1" s="1"/>
  <c r="D5089" i="1" s="1"/>
  <c r="D5088" i="1" s="1"/>
  <c r="D5087" i="1" s="1"/>
  <c r="D5086" i="1" s="1"/>
  <c r="D5085" i="1" s="1"/>
  <c r="D5084" i="1" s="1"/>
  <c r="D5083" i="1" s="1"/>
  <c r="D5082" i="1" s="1"/>
  <c r="D5081" i="1" s="1"/>
  <c r="D5080" i="1" s="1"/>
  <c r="D5079" i="1" s="1"/>
  <c r="D5078" i="1" s="1"/>
  <c r="D5077" i="1" s="1"/>
  <c r="D5076" i="1" s="1"/>
  <c r="D5075" i="1" s="1"/>
  <c r="D5074" i="1" s="1"/>
  <c r="D5073" i="1" s="1"/>
  <c r="D5072" i="1" s="1"/>
  <c r="D5071" i="1" s="1"/>
  <c r="D5070" i="1" s="1"/>
  <c r="D5069" i="1" s="1"/>
  <c r="D5068" i="1" s="1"/>
  <c r="D5067" i="1" s="1"/>
  <c r="D5066" i="1" s="1"/>
  <c r="D5065" i="1" s="1"/>
  <c r="D5064" i="1" s="1"/>
  <c r="D5063" i="1" s="1"/>
  <c r="D5062" i="1" s="1"/>
  <c r="D5061" i="1" s="1"/>
  <c r="D5060" i="1" s="1"/>
  <c r="D5059" i="1" s="1"/>
  <c r="D5058" i="1" s="1"/>
  <c r="D5057" i="1" s="1"/>
  <c r="D5056" i="1" s="1"/>
  <c r="D5055" i="1" s="1"/>
  <c r="D5054" i="1" s="1"/>
  <c r="D5053" i="1" s="1"/>
  <c r="D5052" i="1" s="1"/>
  <c r="D5051" i="1" s="1"/>
  <c r="D5050" i="1" s="1"/>
  <c r="D5049" i="1" s="1"/>
  <c r="D5048" i="1" s="1"/>
  <c r="D5047" i="1" s="1"/>
  <c r="D5046" i="1" s="1"/>
  <c r="D5045" i="1" s="1"/>
  <c r="D5044" i="1" s="1"/>
  <c r="D5043" i="1" s="1"/>
  <c r="D5042" i="1" s="1"/>
  <c r="D5041" i="1" s="1"/>
  <c r="D5040" i="1" s="1"/>
  <c r="D5039" i="1" s="1"/>
  <c r="D5038" i="1" s="1"/>
  <c r="D5037" i="1" s="1"/>
  <c r="D5036" i="1" s="1"/>
  <c r="D5035" i="1" s="1"/>
  <c r="D5034" i="1" s="1"/>
  <c r="D5033" i="1" s="1"/>
  <c r="D5032" i="1" s="1"/>
  <c r="D5031" i="1" s="1"/>
  <c r="D5030" i="1" s="1"/>
  <c r="D5029" i="1" s="1"/>
  <c r="D5028" i="1" s="1"/>
  <c r="D5027" i="1" s="1"/>
  <c r="D5026" i="1" s="1"/>
  <c r="D5025" i="1" s="1"/>
  <c r="D5024" i="1" s="1"/>
  <c r="D5023" i="1" s="1"/>
  <c r="D5022" i="1" s="1"/>
  <c r="D5021" i="1" s="1"/>
  <c r="D5020" i="1" s="1"/>
  <c r="D5019" i="1" s="1"/>
  <c r="D5018" i="1" s="1"/>
  <c r="D5017" i="1" s="1"/>
  <c r="D5016" i="1" s="1"/>
  <c r="D5015" i="1" s="1"/>
  <c r="D5014" i="1" s="1"/>
  <c r="D5013" i="1" s="1"/>
  <c r="D5012" i="1" s="1"/>
  <c r="D5011" i="1" s="1"/>
  <c r="D5010" i="1" s="1"/>
  <c r="D5009" i="1" s="1"/>
  <c r="D5008" i="1" s="1"/>
  <c r="D5007" i="1" s="1"/>
  <c r="D5006" i="1" s="1"/>
  <c r="D5005" i="1" s="1"/>
  <c r="D5004" i="1" s="1"/>
  <c r="D5003" i="1" s="1"/>
  <c r="D5002" i="1" s="1"/>
  <c r="D5001" i="1" s="1"/>
  <c r="D5000" i="1" s="1"/>
  <c r="D4999" i="1" s="1"/>
  <c r="D4998" i="1" s="1"/>
  <c r="D4997" i="1" s="1"/>
  <c r="D4996" i="1" s="1"/>
  <c r="D4995" i="1" s="1"/>
  <c r="D4994" i="1" s="1"/>
  <c r="D4993" i="1" s="1"/>
  <c r="D4992" i="1" s="1"/>
  <c r="D4991" i="1" s="1"/>
  <c r="D4990" i="1" s="1"/>
  <c r="D4989" i="1" s="1"/>
  <c r="D4988" i="1" s="1"/>
  <c r="D4987" i="1" s="1"/>
  <c r="D4986" i="1" s="1"/>
  <c r="D4985" i="1" s="1"/>
  <c r="D4984" i="1" s="1"/>
  <c r="D4983" i="1" s="1"/>
  <c r="D4982" i="1" s="1"/>
  <c r="D4981" i="1" s="1"/>
  <c r="D4980" i="1" s="1"/>
  <c r="D4979" i="1" s="1"/>
  <c r="D4978" i="1" s="1"/>
  <c r="D4977" i="1" s="1"/>
  <c r="D4976" i="1" s="1"/>
  <c r="D4975" i="1" s="1"/>
  <c r="D4974" i="1" s="1"/>
  <c r="D4973" i="1" s="1"/>
  <c r="D4972" i="1" s="1"/>
  <c r="D4971" i="1" s="1"/>
  <c r="D4970" i="1" s="1"/>
  <c r="D4969" i="1" s="1"/>
  <c r="D4968" i="1" s="1"/>
  <c r="D4967" i="1" s="1"/>
  <c r="D4966" i="1" s="1"/>
  <c r="D4965" i="1" s="1"/>
  <c r="D4964" i="1" s="1"/>
  <c r="D4963" i="1" s="1"/>
  <c r="D4962" i="1" s="1"/>
  <c r="D4961" i="1" s="1"/>
  <c r="D4960" i="1" s="1"/>
  <c r="D4959" i="1" s="1"/>
  <c r="D4958" i="1" s="1"/>
  <c r="D4957" i="1" s="1"/>
  <c r="D4956" i="1" s="1"/>
  <c r="D4955" i="1" s="1"/>
  <c r="D4954" i="1" s="1"/>
  <c r="D4953" i="1" s="1"/>
  <c r="D4952" i="1" s="1"/>
  <c r="D4951" i="1" s="1"/>
  <c r="D4950" i="1" s="1"/>
  <c r="D4949" i="1" s="1"/>
  <c r="D4948" i="1" s="1"/>
  <c r="D4947" i="1" s="1"/>
  <c r="D4946" i="1" s="1"/>
  <c r="D4945" i="1" s="1"/>
  <c r="D4944" i="1" s="1"/>
  <c r="D4943" i="1" s="1"/>
  <c r="D4942" i="1" s="1"/>
  <c r="D4941" i="1" s="1"/>
  <c r="D4940" i="1" s="1"/>
  <c r="D4939" i="1" s="1"/>
  <c r="D4938" i="1" s="1"/>
  <c r="D4937" i="1" s="1"/>
  <c r="D4936" i="1" s="1"/>
  <c r="D4935" i="1" s="1"/>
  <c r="D4934" i="1" s="1"/>
  <c r="D4933" i="1" s="1"/>
  <c r="D4932" i="1" s="1"/>
  <c r="D4931" i="1" s="1"/>
  <c r="D4930" i="1" s="1"/>
  <c r="D4929" i="1" s="1"/>
  <c r="D4928" i="1" s="1"/>
  <c r="D4927" i="1" s="1"/>
  <c r="D4926" i="1" s="1"/>
  <c r="D4925" i="1" s="1"/>
  <c r="D4924" i="1" s="1"/>
  <c r="D4923" i="1" s="1"/>
  <c r="D4922" i="1" s="1"/>
  <c r="D4921" i="1" s="1"/>
  <c r="D4920" i="1" s="1"/>
  <c r="D4919" i="1" s="1"/>
  <c r="D4918" i="1" s="1"/>
  <c r="D4917" i="1" s="1"/>
  <c r="D4916" i="1" s="1"/>
  <c r="D4915" i="1" s="1"/>
  <c r="D4914" i="1" s="1"/>
  <c r="D4913" i="1" s="1"/>
  <c r="D4912" i="1" s="1"/>
  <c r="D4911" i="1" s="1"/>
  <c r="D4910" i="1" s="1"/>
  <c r="D4909" i="1" s="1"/>
  <c r="D4908" i="1" s="1"/>
  <c r="D4907" i="1" s="1"/>
  <c r="D4906" i="1" s="1"/>
  <c r="D4905" i="1" s="1"/>
  <c r="D4904" i="1" s="1"/>
  <c r="D4903" i="1" s="1"/>
  <c r="D4902" i="1" s="1"/>
  <c r="D4901" i="1" s="1"/>
  <c r="D4900" i="1" s="1"/>
  <c r="D4899" i="1" s="1"/>
  <c r="D4898" i="1" s="1"/>
  <c r="D4897" i="1" s="1"/>
  <c r="D4896" i="1" s="1"/>
  <c r="D4895" i="1" s="1"/>
  <c r="D4894" i="1" s="1"/>
  <c r="D4893" i="1" s="1"/>
  <c r="D4892" i="1" s="1"/>
  <c r="D4891" i="1" s="1"/>
  <c r="D4890" i="1" s="1"/>
  <c r="D4889" i="1" s="1"/>
  <c r="D4888" i="1" s="1"/>
  <c r="D4887" i="1" s="1"/>
  <c r="D4886" i="1" s="1"/>
  <c r="D4885" i="1" s="1"/>
  <c r="D4884" i="1" s="1"/>
  <c r="D4883" i="1" s="1"/>
  <c r="D4882" i="1" s="1"/>
  <c r="D4881" i="1" s="1"/>
  <c r="D4880" i="1" s="1"/>
  <c r="D4879" i="1" s="1"/>
  <c r="D4878" i="1" s="1"/>
  <c r="D4877" i="1" s="1"/>
  <c r="D4876" i="1" s="1"/>
  <c r="D4875" i="1" s="1"/>
  <c r="D4874" i="1" s="1"/>
  <c r="D4873" i="1" s="1"/>
  <c r="D4872" i="1" s="1"/>
  <c r="D4871" i="1" s="1"/>
  <c r="D4870" i="1" s="1"/>
  <c r="D4869" i="1" s="1"/>
  <c r="D4868" i="1" s="1"/>
  <c r="D4867" i="1" s="1"/>
  <c r="D4866" i="1" s="1"/>
  <c r="D4865" i="1" s="1"/>
  <c r="D4864" i="1" s="1"/>
  <c r="D4863" i="1" s="1"/>
  <c r="D4862" i="1" s="1"/>
  <c r="D4861" i="1" s="1"/>
  <c r="D4860" i="1" s="1"/>
  <c r="D4859" i="1" s="1"/>
  <c r="D4858" i="1" s="1"/>
  <c r="D4857" i="1" s="1"/>
  <c r="D4856" i="1" s="1"/>
  <c r="D4855" i="1" s="1"/>
  <c r="D4854" i="1" s="1"/>
  <c r="D4853" i="1" s="1"/>
  <c r="D4852" i="1" s="1"/>
  <c r="D4851" i="1" s="1"/>
  <c r="D4850" i="1" s="1"/>
  <c r="D4849" i="1" s="1"/>
  <c r="D4848" i="1" s="1"/>
  <c r="D4847" i="1" s="1"/>
  <c r="D4846" i="1" s="1"/>
  <c r="D4845" i="1" s="1"/>
  <c r="D4844" i="1" s="1"/>
  <c r="D4843" i="1" s="1"/>
  <c r="D4842" i="1" s="1"/>
  <c r="D4841" i="1" s="1"/>
  <c r="D4840" i="1" s="1"/>
  <c r="D4839" i="1" s="1"/>
  <c r="D4838" i="1" s="1"/>
  <c r="D4837" i="1" s="1"/>
  <c r="D4836" i="1" s="1"/>
  <c r="D4835" i="1" s="1"/>
  <c r="D4834" i="1" s="1"/>
  <c r="D4833" i="1" s="1"/>
  <c r="D4832" i="1" s="1"/>
  <c r="D4831" i="1" s="1"/>
  <c r="D4830" i="1" s="1"/>
  <c r="D4829" i="1" s="1"/>
  <c r="D4828" i="1" s="1"/>
  <c r="D4827" i="1" s="1"/>
  <c r="D4826" i="1" s="1"/>
  <c r="D4825" i="1" s="1"/>
  <c r="D4824" i="1" s="1"/>
  <c r="D4823" i="1" s="1"/>
  <c r="D4822" i="1" s="1"/>
  <c r="D4821" i="1" s="1"/>
  <c r="D4820" i="1" s="1"/>
  <c r="D4819" i="1" s="1"/>
  <c r="D4818" i="1" s="1"/>
  <c r="D4817" i="1" s="1"/>
  <c r="D4816" i="1" s="1"/>
  <c r="D4815" i="1" s="1"/>
  <c r="D4814" i="1" s="1"/>
  <c r="D4813" i="1" s="1"/>
  <c r="D4812" i="1" s="1"/>
  <c r="D4811" i="1" s="1"/>
  <c r="D4810" i="1" s="1"/>
  <c r="D4809" i="1" s="1"/>
  <c r="D4808" i="1" s="1"/>
  <c r="D4807" i="1" s="1"/>
  <c r="D4806" i="1" s="1"/>
  <c r="D4805" i="1" s="1"/>
  <c r="D4804" i="1" s="1"/>
  <c r="D4803" i="1" s="1"/>
  <c r="D4802" i="1" s="1"/>
  <c r="D4801" i="1" s="1"/>
  <c r="D4800" i="1" s="1"/>
  <c r="D4799" i="1" s="1"/>
  <c r="D4798" i="1" s="1"/>
  <c r="D4797" i="1" s="1"/>
  <c r="D4796" i="1" s="1"/>
  <c r="D4795" i="1" s="1"/>
  <c r="D4794" i="1" s="1"/>
  <c r="D4793" i="1" s="1"/>
  <c r="D4792" i="1" s="1"/>
  <c r="D4791" i="1" s="1"/>
  <c r="D4790" i="1" s="1"/>
  <c r="D4789" i="1" s="1"/>
  <c r="D4788" i="1" s="1"/>
  <c r="D4787" i="1" s="1"/>
  <c r="D4786" i="1" s="1"/>
  <c r="D4785" i="1" s="1"/>
  <c r="D4784" i="1" s="1"/>
  <c r="D4783" i="1" s="1"/>
  <c r="D4782" i="1" s="1"/>
  <c r="D4781" i="1" s="1"/>
  <c r="D4780" i="1" s="1"/>
  <c r="D4779" i="1" s="1"/>
  <c r="D4778" i="1" s="1"/>
  <c r="D4777" i="1" s="1"/>
  <c r="D4776" i="1" s="1"/>
  <c r="D4775" i="1" s="1"/>
  <c r="D4774" i="1" s="1"/>
  <c r="D4773" i="1" s="1"/>
  <c r="D4772" i="1" s="1"/>
  <c r="D4771" i="1" s="1"/>
  <c r="D4770" i="1" s="1"/>
  <c r="D4769" i="1" s="1"/>
  <c r="D4768" i="1" s="1"/>
  <c r="D4767" i="1" s="1"/>
  <c r="D4766" i="1" s="1"/>
  <c r="D4765" i="1" s="1"/>
  <c r="D4764" i="1" s="1"/>
  <c r="D4763" i="1" s="1"/>
  <c r="D4762" i="1" s="1"/>
  <c r="D4761" i="1" s="1"/>
  <c r="D4760" i="1" s="1"/>
  <c r="D4759" i="1" s="1"/>
  <c r="D4758" i="1" s="1"/>
  <c r="D4757" i="1" s="1"/>
  <c r="D4756" i="1" s="1"/>
  <c r="D4755" i="1" s="1"/>
  <c r="D4754" i="1" s="1"/>
  <c r="D4753" i="1" s="1"/>
  <c r="D4752" i="1" s="1"/>
  <c r="D4751" i="1" s="1"/>
  <c r="D4750" i="1" s="1"/>
  <c r="D4749" i="1" s="1"/>
  <c r="D4748" i="1" s="1"/>
  <c r="D4747" i="1" s="1"/>
  <c r="D4746" i="1" s="1"/>
  <c r="D4745" i="1" s="1"/>
  <c r="D4744" i="1" s="1"/>
  <c r="D4743" i="1" s="1"/>
  <c r="D4742" i="1" s="1"/>
  <c r="D4741" i="1" s="1"/>
  <c r="D4740" i="1" s="1"/>
  <c r="D4739" i="1" s="1"/>
  <c r="D4738" i="1" s="1"/>
  <c r="D4737" i="1" s="1"/>
  <c r="D4736" i="1" s="1"/>
  <c r="D4735" i="1" s="1"/>
  <c r="D4734" i="1" s="1"/>
  <c r="D4733" i="1" s="1"/>
  <c r="D4732" i="1" s="1"/>
  <c r="D4731" i="1" s="1"/>
  <c r="D4730" i="1" s="1"/>
  <c r="D4729" i="1" s="1"/>
  <c r="D4728" i="1" s="1"/>
  <c r="D4727" i="1" s="1"/>
  <c r="D4726" i="1" s="1"/>
  <c r="D4725" i="1" s="1"/>
  <c r="D4724" i="1" s="1"/>
  <c r="D4723" i="1" s="1"/>
  <c r="D4722" i="1" s="1"/>
  <c r="D4721" i="1" s="1"/>
  <c r="D4720" i="1" s="1"/>
  <c r="D4719" i="1" s="1"/>
  <c r="D4718" i="1" s="1"/>
  <c r="D4717" i="1" s="1"/>
  <c r="D4716" i="1" s="1"/>
  <c r="D4715" i="1" s="1"/>
  <c r="D4714" i="1" s="1"/>
  <c r="D4713" i="1" s="1"/>
  <c r="D4712" i="1" s="1"/>
  <c r="D4711" i="1" s="1"/>
  <c r="D4710" i="1" s="1"/>
  <c r="D4709" i="1" s="1"/>
  <c r="D4708" i="1" s="1"/>
  <c r="D4707" i="1" s="1"/>
  <c r="D4706" i="1" s="1"/>
  <c r="D4705" i="1" s="1"/>
  <c r="D4704" i="1" s="1"/>
  <c r="D4703" i="1" s="1"/>
  <c r="D4702" i="1" s="1"/>
  <c r="D4701" i="1" s="1"/>
  <c r="D4700" i="1" s="1"/>
  <c r="D4699" i="1" s="1"/>
  <c r="D4698" i="1" s="1"/>
  <c r="D4697" i="1" s="1"/>
  <c r="D4696" i="1" s="1"/>
  <c r="D4695" i="1" s="1"/>
  <c r="D4694" i="1" s="1"/>
  <c r="D4693" i="1" s="1"/>
  <c r="D4692" i="1" s="1"/>
  <c r="D4691" i="1" s="1"/>
  <c r="D4690" i="1" s="1"/>
  <c r="D4689" i="1" s="1"/>
  <c r="D4688" i="1" s="1"/>
  <c r="D4687" i="1" s="1"/>
  <c r="D4686" i="1" s="1"/>
  <c r="D4685" i="1" s="1"/>
  <c r="D4684" i="1" s="1"/>
  <c r="D4683" i="1" s="1"/>
  <c r="D4682" i="1" s="1"/>
  <c r="D4681" i="1" s="1"/>
  <c r="D4680" i="1" s="1"/>
  <c r="D4679" i="1" s="1"/>
  <c r="D4678" i="1" s="1"/>
  <c r="D4677" i="1" s="1"/>
  <c r="D4676" i="1" s="1"/>
  <c r="D4675" i="1" s="1"/>
  <c r="D4674" i="1" s="1"/>
  <c r="D4673" i="1" s="1"/>
  <c r="D4672" i="1" s="1"/>
  <c r="D4671" i="1" s="1"/>
  <c r="D4670" i="1" s="1"/>
  <c r="D4669" i="1" s="1"/>
  <c r="D4668" i="1" s="1"/>
  <c r="D4667" i="1" s="1"/>
  <c r="D4666" i="1" s="1"/>
  <c r="D4665" i="1" s="1"/>
  <c r="D4664" i="1" s="1"/>
  <c r="D4663" i="1" s="1"/>
  <c r="D4662" i="1" s="1"/>
  <c r="D4661" i="1" s="1"/>
  <c r="D4660" i="1" s="1"/>
  <c r="D4659" i="1" s="1"/>
  <c r="D4658" i="1" s="1"/>
  <c r="D4657" i="1" s="1"/>
  <c r="D4656" i="1" s="1"/>
  <c r="D4655" i="1" s="1"/>
  <c r="D4654" i="1" s="1"/>
  <c r="D4653" i="1" s="1"/>
  <c r="D4652" i="1" s="1"/>
  <c r="D4651" i="1" s="1"/>
  <c r="D4650" i="1" s="1"/>
  <c r="D4649" i="1" s="1"/>
  <c r="D4648" i="1" s="1"/>
  <c r="D4647" i="1" s="1"/>
  <c r="D4646" i="1" s="1"/>
  <c r="D4645" i="1" s="1"/>
  <c r="D4644" i="1" s="1"/>
  <c r="D4643" i="1" s="1"/>
  <c r="D4642" i="1" s="1"/>
  <c r="D4641" i="1" s="1"/>
  <c r="D4640" i="1" s="1"/>
  <c r="D4639" i="1" s="1"/>
  <c r="D4638" i="1" s="1"/>
  <c r="D4637" i="1" s="1"/>
  <c r="D4636" i="1" s="1"/>
  <c r="D4635" i="1" s="1"/>
  <c r="D4634" i="1" s="1"/>
  <c r="D4633" i="1" s="1"/>
  <c r="D4632" i="1" s="1"/>
  <c r="D4631" i="1" s="1"/>
  <c r="D4630" i="1" s="1"/>
  <c r="D4629" i="1" s="1"/>
  <c r="D4628" i="1" s="1"/>
  <c r="D4627" i="1" s="1"/>
  <c r="D4626" i="1" s="1"/>
  <c r="D4625" i="1" s="1"/>
  <c r="D4624" i="1" s="1"/>
  <c r="D4623" i="1" s="1"/>
  <c r="D4622" i="1" s="1"/>
  <c r="D4621" i="1" s="1"/>
  <c r="D4620" i="1" s="1"/>
  <c r="D4619" i="1" s="1"/>
  <c r="D4618" i="1" s="1"/>
  <c r="D4617" i="1" s="1"/>
  <c r="D4616" i="1" s="1"/>
  <c r="D4615" i="1" s="1"/>
  <c r="D4614" i="1" s="1"/>
  <c r="D4613" i="1" s="1"/>
  <c r="D4612" i="1" s="1"/>
  <c r="D4611" i="1" s="1"/>
  <c r="D4610" i="1" s="1"/>
  <c r="D4609" i="1" s="1"/>
  <c r="D4608" i="1" s="1"/>
  <c r="D4607" i="1" s="1"/>
  <c r="D4606" i="1" s="1"/>
  <c r="D4605" i="1" s="1"/>
  <c r="D4604" i="1" s="1"/>
  <c r="D4603" i="1" s="1"/>
  <c r="D4602" i="1" s="1"/>
  <c r="D4601" i="1" s="1"/>
  <c r="D4600" i="1" s="1"/>
  <c r="D4599" i="1" s="1"/>
  <c r="D4598" i="1" s="1"/>
  <c r="D4597" i="1" s="1"/>
  <c r="D4596" i="1" s="1"/>
  <c r="D4595" i="1" s="1"/>
  <c r="D4594" i="1" s="1"/>
  <c r="D4593" i="1" s="1"/>
  <c r="D4592" i="1" s="1"/>
  <c r="D4591" i="1" s="1"/>
  <c r="D4590" i="1" s="1"/>
  <c r="D4589" i="1" s="1"/>
  <c r="D4588" i="1" s="1"/>
  <c r="D4587" i="1" s="1"/>
  <c r="D4586" i="1" s="1"/>
  <c r="D4585" i="1" s="1"/>
  <c r="D4584" i="1" s="1"/>
  <c r="D4583" i="1" s="1"/>
  <c r="D4582" i="1" s="1"/>
  <c r="D4581" i="1" s="1"/>
  <c r="D4580" i="1" s="1"/>
  <c r="D4579" i="1" s="1"/>
  <c r="D4578" i="1" s="1"/>
  <c r="D4577" i="1" s="1"/>
  <c r="D4576" i="1" s="1"/>
  <c r="D4575" i="1" s="1"/>
  <c r="D4574" i="1" s="1"/>
  <c r="D4573" i="1" s="1"/>
  <c r="D4572" i="1" s="1"/>
  <c r="D4571" i="1" s="1"/>
  <c r="D4570" i="1" s="1"/>
  <c r="D4569" i="1" s="1"/>
  <c r="D4568" i="1" s="1"/>
  <c r="D4567" i="1" s="1"/>
  <c r="D4566" i="1" s="1"/>
  <c r="D4565" i="1" s="1"/>
  <c r="D4564" i="1" s="1"/>
  <c r="D4563" i="1" s="1"/>
  <c r="D4562" i="1" s="1"/>
  <c r="D4561" i="1" s="1"/>
  <c r="D4560" i="1" s="1"/>
  <c r="D4559" i="1" s="1"/>
  <c r="D4558" i="1" s="1"/>
  <c r="D4557" i="1" s="1"/>
  <c r="D4556" i="1" s="1"/>
  <c r="D4555" i="1" s="1"/>
  <c r="D4554" i="1" s="1"/>
  <c r="D4553" i="1" s="1"/>
  <c r="D4552" i="1" s="1"/>
  <c r="D4551" i="1" s="1"/>
  <c r="D4550" i="1" s="1"/>
  <c r="D4549" i="1" s="1"/>
  <c r="D4548" i="1" s="1"/>
  <c r="D4547" i="1" s="1"/>
  <c r="D4546" i="1" s="1"/>
  <c r="D4545" i="1" s="1"/>
  <c r="D4544" i="1" s="1"/>
  <c r="D4543" i="1" s="1"/>
  <c r="D4542" i="1" s="1"/>
  <c r="D4541" i="1" s="1"/>
  <c r="D4540" i="1" s="1"/>
  <c r="D4539" i="1" s="1"/>
  <c r="D4538" i="1" s="1"/>
  <c r="D4537" i="1" s="1"/>
  <c r="D4536" i="1" s="1"/>
  <c r="D4535" i="1" s="1"/>
  <c r="D4534" i="1" s="1"/>
  <c r="D4533" i="1" s="1"/>
  <c r="D4532" i="1" s="1"/>
  <c r="D4531" i="1" s="1"/>
  <c r="D4530" i="1" s="1"/>
  <c r="D4529" i="1" s="1"/>
  <c r="D4528" i="1" s="1"/>
  <c r="D4527" i="1" s="1"/>
  <c r="D4526" i="1" s="1"/>
  <c r="D4525" i="1" s="1"/>
  <c r="D4524" i="1" s="1"/>
  <c r="D4523" i="1" s="1"/>
  <c r="D4522" i="1" s="1"/>
  <c r="D4521" i="1" s="1"/>
  <c r="D4520" i="1" s="1"/>
  <c r="D4519" i="1" s="1"/>
  <c r="D4518" i="1" s="1"/>
  <c r="D4517" i="1" s="1"/>
  <c r="D4516" i="1" s="1"/>
  <c r="D4515" i="1" s="1"/>
  <c r="D4514" i="1" s="1"/>
  <c r="D4513" i="1" s="1"/>
  <c r="D4512" i="1" s="1"/>
  <c r="D4511" i="1" s="1"/>
  <c r="D4510" i="1" s="1"/>
  <c r="D4509" i="1" s="1"/>
  <c r="D4508" i="1" s="1"/>
  <c r="D4507" i="1" s="1"/>
  <c r="D4506" i="1" s="1"/>
  <c r="D4505" i="1" s="1"/>
  <c r="D4504" i="1" s="1"/>
  <c r="D4503" i="1" s="1"/>
  <c r="D4502" i="1" s="1"/>
  <c r="D4501" i="1" s="1"/>
  <c r="D4500" i="1" s="1"/>
  <c r="D4499" i="1" s="1"/>
  <c r="D4498" i="1" s="1"/>
  <c r="D4497" i="1" s="1"/>
  <c r="D4496" i="1" s="1"/>
  <c r="D4495" i="1" s="1"/>
  <c r="D4494" i="1" s="1"/>
  <c r="D4493" i="1" s="1"/>
  <c r="D4492" i="1" s="1"/>
  <c r="D4491" i="1" s="1"/>
  <c r="D4490" i="1" s="1"/>
  <c r="D4489" i="1" s="1"/>
  <c r="D4488" i="1" s="1"/>
  <c r="D4487" i="1" s="1"/>
  <c r="D4486" i="1" s="1"/>
  <c r="D4485" i="1" s="1"/>
  <c r="D4484" i="1" s="1"/>
  <c r="D4483" i="1" s="1"/>
  <c r="D4482" i="1" s="1"/>
  <c r="D4481" i="1" s="1"/>
  <c r="D4480" i="1" s="1"/>
  <c r="D4479" i="1" s="1"/>
  <c r="D4478" i="1" s="1"/>
  <c r="D4477" i="1" s="1"/>
  <c r="D4476" i="1" s="1"/>
  <c r="D4475" i="1" s="1"/>
  <c r="D4474" i="1" s="1"/>
  <c r="D4473" i="1" s="1"/>
  <c r="D4472" i="1" s="1"/>
  <c r="D4471" i="1" s="1"/>
  <c r="D4470" i="1" s="1"/>
  <c r="D4469" i="1" s="1"/>
  <c r="D4468" i="1" s="1"/>
  <c r="D4467" i="1" s="1"/>
  <c r="D4466" i="1" s="1"/>
  <c r="D4465" i="1" s="1"/>
  <c r="D4464" i="1" s="1"/>
  <c r="D4463" i="1" s="1"/>
  <c r="D4462" i="1" s="1"/>
  <c r="D4461" i="1" s="1"/>
  <c r="D4460" i="1" s="1"/>
  <c r="D4459" i="1" s="1"/>
  <c r="D4458" i="1" s="1"/>
  <c r="D4457" i="1" s="1"/>
  <c r="D4456" i="1" s="1"/>
  <c r="D4455" i="1" s="1"/>
  <c r="D4454" i="1" s="1"/>
  <c r="D4453" i="1" s="1"/>
  <c r="D4452" i="1" s="1"/>
  <c r="D4451" i="1" s="1"/>
  <c r="D4450" i="1" s="1"/>
  <c r="D4449" i="1" s="1"/>
  <c r="D4448" i="1" s="1"/>
  <c r="D4447" i="1" s="1"/>
  <c r="D4446" i="1" s="1"/>
  <c r="D4445" i="1" s="1"/>
  <c r="D4444" i="1" s="1"/>
  <c r="D4443" i="1" s="1"/>
  <c r="D4442" i="1" s="1"/>
  <c r="D4441" i="1" s="1"/>
  <c r="D4440" i="1" s="1"/>
  <c r="D4439" i="1" s="1"/>
  <c r="D4438" i="1" s="1"/>
  <c r="D4437" i="1" s="1"/>
  <c r="D4436" i="1" s="1"/>
  <c r="D4435" i="1" s="1"/>
  <c r="D4434" i="1" s="1"/>
  <c r="D4433" i="1" s="1"/>
  <c r="D4432" i="1" s="1"/>
  <c r="D4431" i="1" s="1"/>
  <c r="D4430" i="1" s="1"/>
  <c r="D4429" i="1" s="1"/>
  <c r="D4428" i="1" s="1"/>
  <c r="D4427" i="1" s="1"/>
  <c r="D4426" i="1" s="1"/>
  <c r="D4425" i="1" s="1"/>
  <c r="D4424" i="1" s="1"/>
  <c r="D4423" i="1" s="1"/>
  <c r="D4422" i="1" s="1"/>
  <c r="D4421" i="1" s="1"/>
  <c r="D4420" i="1" s="1"/>
  <c r="D4419" i="1" s="1"/>
  <c r="D4418" i="1" s="1"/>
  <c r="D4417" i="1" s="1"/>
  <c r="D4416" i="1" s="1"/>
  <c r="D4415" i="1" s="1"/>
  <c r="D4414" i="1" s="1"/>
  <c r="D4413" i="1" s="1"/>
  <c r="D4412" i="1" s="1"/>
  <c r="D4411" i="1" s="1"/>
  <c r="D4410" i="1" s="1"/>
  <c r="D4409" i="1" s="1"/>
  <c r="D4408" i="1" s="1"/>
  <c r="D4407" i="1" s="1"/>
  <c r="D4406" i="1" s="1"/>
  <c r="D4405" i="1" s="1"/>
  <c r="D4404" i="1" s="1"/>
  <c r="D4403" i="1" s="1"/>
  <c r="D4402" i="1" s="1"/>
  <c r="D4401" i="1" s="1"/>
  <c r="D4400" i="1" s="1"/>
  <c r="D4399" i="1" s="1"/>
  <c r="D4398" i="1" s="1"/>
  <c r="D4397" i="1" s="1"/>
  <c r="D4396" i="1" s="1"/>
  <c r="D4395" i="1" s="1"/>
  <c r="D4394" i="1" s="1"/>
  <c r="D4393" i="1" s="1"/>
  <c r="D4392" i="1" s="1"/>
  <c r="D4391" i="1" s="1"/>
  <c r="D4390" i="1" s="1"/>
  <c r="D4389" i="1" s="1"/>
  <c r="D4388" i="1" s="1"/>
  <c r="D4387" i="1" s="1"/>
  <c r="D4386" i="1" s="1"/>
  <c r="D4385" i="1" s="1"/>
  <c r="D4384" i="1" s="1"/>
  <c r="D4383" i="1" s="1"/>
  <c r="D4382" i="1" s="1"/>
  <c r="D4381" i="1" s="1"/>
  <c r="D4380" i="1" s="1"/>
  <c r="D4379" i="1" s="1"/>
  <c r="D4378" i="1" s="1"/>
  <c r="D4377" i="1" s="1"/>
  <c r="D4376" i="1" s="1"/>
  <c r="D4375" i="1" s="1"/>
  <c r="D4374" i="1" s="1"/>
  <c r="D4373" i="1" s="1"/>
  <c r="D4372" i="1" s="1"/>
  <c r="D4371" i="1" s="1"/>
  <c r="D4370" i="1" s="1"/>
  <c r="D4369" i="1" s="1"/>
  <c r="D4368" i="1" s="1"/>
  <c r="D4367" i="1" s="1"/>
  <c r="D4366" i="1" s="1"/>
  <c r="D4365" i="1" s="1"/>
  <c r="D4364" i="1" s="1"/>
  <c r="D4363" i="1" s="1"/>
  <c r="D4362" i="1" s="1"/>
  <c r="D4361" i="1" s="1"/>
  <c r="D4360" i="1" s="1"/>
  <c r="D4359" i="1" s="1"/>
  <c r="D4358" i="1" s="1"/>
  <c r="D4357" i="1" s="1"/>
  <c r="D4356" i="1" s="1"/>
  <c r="D4355" i="1" s="1"/>
  <c r="D4354" i="1" s="1"/>
  <c r="D4353" i="1" s="1"/>
  <c r="D4352" i="1" s="1"/>
  <c r="D4351" i="1" s="1"/>
  <c r="D4350" i="1" s="1"/>
  <c r="D4349" i="1" s="1"/>
  <c r="D4348" i="1" s="1"/>
  <c r="D4347" i="1" s="1"/>
  <c r="D4346" i="1" s="1"/>
  <c r="D4345" i="1" s="1"/>
  <c r="D4344" i="1" s="1"/>
  <c r="D4343" i="1" s="1"/>
  <c r="D4342" i="1" s="1"/>
  <c r="D4341" i="1" s="1"/>
  <c r="D4340" i="1" s="1"/>
  <c r="D4339" i="1" s="1"/>
  <c r="D4338" i="1" s="1"/>
  <c r="D4337" i="1" s="1"/>
  <c r="D4336" i="1" s="1"/>
  <c r="D4335" i="1" s="1"/>
  <c r="D4334" i="1" s="1"/>
  <c r="D4333" i="1" s="1"/>
  <c r="D4332" i="1" s="1"/>
  <c r="D4331" i="1" s="1"/>
  <c r="D4330" i="1" s="1"/>
  <c r="D4329" i="1" s="1"/>
  <c r="D4328" i="1" s="1"/>
  <c r="D4327" i="1" s="1"/>
  <c r="D4326" i="1" s="1"/>
  <c r="D4325" i="1" s="1"/>
  <c r="D4324" i="1" s="1"/>
  <c r="D4323" i="1" s="1"/>
  <c r="D4322" i="1" s="1"/>
  <c r="D4321" i="1" s="1"/>
  <c r="D4320" i="1" s="1"/>
  <c r="D4319" i="1" s="1"/>
  <c r="D4318" i="1" s="1"/>
  <c r="D4317" i="1" s="1"/>
  <c r="D4316" i="1" s="1"/>
  <c r="D4315" i="1" s="1"/>
  <c r="D4314" i="1" s="1"/>
  <c r="D4313" i="1" s="1"/>
  <c r="D4312" i="1" s="1"/>
  <c r="D4311" i="1" s="1"/>
  <c r="D4310" i="1" s="1"/>
  <c r="D4309" i="1" s="1"/>
  <c r="D4308" i="1" s="1"/>
  <c r="D4307" i="1" s="1"/>
  <c r="D4306" i="1" s="1"/>
  <c r="D4305" i="1" s="1"/>
  <c r="D4304" i="1" s="1"/>
  <c r="D4303" i="1" s="1"/>
  <c r="D4302" i="1" s="1"/>
  <c r="D4301" i="1" s="1"/>
  <c r="D4300" i="1" s="1"/>
  <c r="D4299" i="1" s="1"/>
  <c r="D4298" i="1" s="1"/>
  <c r="D4297" i="1" s="1"/>
  <c r="D4296" i="1" s="1"/>
  <c r="D4295" i="1" s="1"/>
  <c r="D4294" i="1" s="1"/>
  <c r="D4293" i="1" s="1"/>
  <c r="D4292" i="1" s="1"/>
  <c r="D4291" i="1" s="1"/>
  <c r="D4290" i="1" s="1"/>
  <c r="D4289" i="1" s="1"/>
  <c r="D4288" i="1" s="1"/>
  <c r="D4287" i="1" s="1"/>
  <c r="D4286" i="1" s="1"/>
  <c r="D4285" i="1" s="1"/>
  <c r="D4284" i="1" s="1"/>
  <c r="D4283" i="1" s="1"/>
  <c r="D4282" i="1" s="1"/>
  <c r="D4281" i="1" s="1"/>
  <c r="D4280" i="1" s="1"/>
  <c r="D4279" i="1" s="1"/>
  <c r="D4278" i="1" s="1"/>
  <c r="D4277" i="1" s="1"/>
  <c r="D4276" i="1" s="1"/>
  <c r="D4275" i="1" s="1"/>
  <c r="D4274" i="1" s="1"/>
  <c r="D4273" i="1" s="1"/>
  <c r="D4272" i="1" s="1"/>
  <c r="D4271" i="1" s="1"/>
  <c r="D4270" i="1" s="1"/>
  <c r="D4269" i="1" s="1"/>
  <c r="D4268" i="1" s="1"/>
  <c r="D4267" i="1" s="1"/>
  <c r="D4266" i="1" s="1"/>
  <c r="D4265" i="1" s="1"/>
  <c r="D4264" i="1" s="1"/>
  <c r="D4263" i="1" s="1"/>
  <c r="D4262" i="1" s="1"/>
  <c r="D4261" i="1" s="1"/>
  <c r="D4260" i="1" s="1"/>
  <c r="D4259" i="1" s="1"/>
  <c r="D4258" i="1" s="1"/>
  <c r="D4257" i="1" s="1"/>
  <c r="D4256" i="1" s="1"/>
  <c r="D4255" i="1" s="1"/>
  <c r="D4254" i="1" s="1"/>
  <c r="D4253" i="1" s="1"/>
  <c r="D4252" i="1" s="1"/>
  <c r="D4251" i="1" s="1"/>
  <c r="D4250" i="1" s="1"/>
  <c r="D4249" i="1" s="1"/>
  <c r="D4248" i="1" s="1"/>
  <c r="D4247" i="1" s="1"/>
  <c r="D4246" i="1" s="1"/>
  <c r="D4245" i="1" s="1"/>
  <c r="D4244" i="1" s="1"/>
  <c r="D4243" i="1" s="1"/>
  <c r="D4242" i="1" s="1"/>
  <c r="D4241" i="1" s="1"/>
  <c r="D4240" i="1" s="1"/>
  <c r="D4239" i="1" s="1"/>
  <c r="D4238" i="1" s="1"/>
  <c r="D4237" i="1" s="1"/>
  <c r="D4236" i="1" s="1"/>
  <c r="D4235" i="1" s="1"/>
  <c r="D4234" i="1" s="1"/>
  <c r="D4233" i="1" s="1"/>
  <c r="D4232" i="1" s="1"/>
  <c r="D4231" i="1" s="1"/>
  <c r="D4230" i="1" s="1"/>
  <c r="D4229" i="1" s="1"/>
  <c r="D4228" i="1" s="1"/>
  <c r="D4227" i="1" s="1"/>
  <c r="D4226" i="1" s="1"/>
  <c r="D4225" i="1" s="1"/>
  <c r="D4224" i="1" s="1"/>
  <c r="D4223" i="1" s="1"/>
  <c r="D4222" i="1" s="1"/>
  <c r="D4221" i="1" s="1"/>
  <c r="D4220" i="1" s="1"/>
  <c r="D4219" i="1" s="1"/>
  <c r="D4218" i="1" s="1"/>
  <c r="D4217" i="1" s="1"/>
  <c r="D4216" i="1" s="1"/>
  <c r="D4215" i="1" s="1"/>
  <c r="D4214" i="1" s="1"/>
  <c r="D4213" i="1" s="1"/>
  <c r="D4212" i="1" s="1"/>
  <c r="D4211" i="1" s="1"/>
  <c r="D4210" i="1" s="1"/>
  <c r="D4209" i="1" s="1"/>
  <c r="D4208" i="1" s="1"/>
  <c r="D4207" i="1" s="1"/>
  <c r="D4206" i="1" s="1"/>
  <c r="D4205" i="1" s="1"/>
  <c r="D4204" i="1" s="1"/>
  <c r="D4203" i="1" s="1"/>
  <c r="D4202" i="1" s="1"/>
  <c r="D4201" i="1" s="1"/>
  <c r="D4200" i="1" s="1"/>
  <c r="D4199" i="1" s="1"/>
  <c r="D4198" i="1" s="1"/>
  <c r="D4197" i="1" s="1"/>
  <c r="D4196" i="1" s="1"/>
  <c r="D4195" i="1" s="1"/>
  <c r="D4194" i="1" s="1"/>
  <c r="D4193" i="1" s="1"/>
  <c r="D4192" i="1" s="1"/>
  <c r="D4191" i="1" s="1"/>
  <c r="D4190" i="1" s="1"/>
  <c r="D4189" i="1" s="1"/>
  <c r="D4188" i="1" s="1"/>
  <c r="D4187" i="1" s="1"/>
  <c r="D4186" i="1" s="1"/>
  <c r="D4185" i="1" s="1"/>
  <c r="D4184" i="1" s="1"/>
  <c r="D4183" i="1" s="1"/>
  <c r="D4182" i="1" s="1"/>
  <c r="D4181" i="1" s="1"/>
  <c r="D4180" i="1" s="1"/>
  <c r="D4179" i="1" s="1"/>
  <c r="D4178" i="1" s="1"/>
  <c r="D4177" i="1" s="1"/>
  <c r="D4176" i="1" s="1"/>
  <c r="D4175" i="1" s="1"/>
  <c r="D4174" i="1" s="1"/>
  <c r="D4173" i="1" s="1"/>
  <c r="D4172" i="1" s="1"/>
  <c r="D4171" i="1" s="1"/>
  <c r="D4170" i="1" s="1"/>
  <c r="D4169" i="1" s="1"/>
  <c r="D4168" i="1" s="1"/>
  <c r="D4167" i="1" s="1"/>
  <c r="D4166" i="1" s="1"/>
  <c r="D4165" i="1" s="1"/>
  <c r="D4164" i="1" s="1"/>
  <c r="D4163" i="1" s="1"/>
  <c r="D4162" i="1" s="1"/>
  <c r="D4161" i="1" s="1"/>
  <c r="D4160" i="1" s="1"/>
  <c r="D4159" i="1" s="1"/>
  <c r="D4158" i="1" s="1"/>
  <c r="D4157" i="1" s="1"/>
  <c r="D4156" i="1" s="1"/>
  <c r="D4155" i="1" s="1"/>
  <c r="D4154" i="1" s="1"/>
  <c r="D4153" i="1" s="1"/>
  <c r="D4152" i="1" s="1"/>
  <c r="D4151" i="1" s="1"/>
  <c r="D4150" i="1" s="1"/>
  <c r="D4149" i="1" s="1"/>
  <c r="D4148" i="1" s="1"/>
  <c r="D4147" i="1" s="1"/>
  <c r="D4146" i="1" s="1"/>
  <c r="D4145" i="1" s="1"/>
  <c r="D4144" i="1" s="1"/>
  <c r="D4143" i="1" s="1"/>
  <c r="D4142" i="1" s="1"/>
  <c r="D4141" i="1" s="1"/>
  <c r="D4140" i="1" s="1"/>
  <c r="D4139" i="1" s="1"/>
  <c r="D4138" i="1" s="1"/>
  <c r="D4137" i="1" s="1"/>
  <c r="D4136" i="1" s="1"/>
  <c r="D4135" i="1" s="1"/>
  <c r="D4134" i="1" s="1"/>
  <c r="D4133" i="1" s="1"/>
  <c r="D4132" i="1" s="1"/>
  <c r="D4131" i="1" s="1"/>
  <c r="D4130" i="1" s="1"/>
  <c r="D4129" i="1" s="1"/>
  <c r="D4128" i="1" s="1"/>
  <c r="D4127" i="1" s="1"/>
  <c r="D4126" i="1" s="1"/>
  <c r="D4125" i="1" s="1"/>
  <c r="D4124" i="1" s="1"/>
  <c r="D4123" i="1" s="1"/>
  <c r="D4122" i="1" s="1"/>
  <c r="D4121" i="1" s="1"/>
  <c r="D4120" i="1" s="1"/>
  <c r="D4119" i="1" s="1"/>
  <c r="D4118" i="1" s="1"/>
  <c r="D4117" i="1" s="1"/>
  <c r="D4116" i="1" s="1"/>
  <c r="D4115" i="1" s="1"/>
  <c r="D4114" i="1" s="1"/>
  <c r="D4113" i="1" s="1"/>
  <c r="D4112" i="1" s="1"/>
  <c r="D4111" i="1" s="1"/>
  <c r="D4110" i="1" s="1"/>
  <c r="D4109" i="1" s="1"/>
  <c r="D4108" i="1" s="1"/>
  <c r="D4107" i="1" s="1"/>
  <c r="D4106" i="1" s="1"/>
  <c r="D4105" i="1" s="1"/>
  <c r="D4104" i="1" s="1"/>
  <c r="D4103" i="1" s="1"/>
  <c r="D4102" i="1" s="1"/>
  <c r="D4101" i="1" s="1"/>
  <c r="D4100" i="1" s="1"/>
  <c r="D4099" i="1" s="1"/>
  <c r="D4098" i="1" s="1"/>
  <c r="D4097" i="1" s="1"/>
  <c r="D4096" i="1" s="1"/>
  <c r="D4095" i="1" s="1"/>
  <c r="D4094" i="1" s="1"/>
  <c r="D4093" i="1" s="1"/>
  <c r="D4092" i="1" s="1"/>
  <c r="D4091" i="1" s="1"/>
  <c r="D4090" i="1" s="1"/>
  <c r="D4089" i="1" s="1"/>
  <c r="D4088" i="1" s="1"/>
  <c r="D4087" i="1" s="1"/>
  <c r="D4086" i="1" s="1"/>
  <c r="D4085" i="1" s="1"/>
  <c r="D4084" i="1" s="1"/>
  <c r="D4083" i="1" s="1"/>
  <c r="D4082" i="1" s="1"/>
  <c r="D4081" i="1" s="1"/>
  <c r="D4080" i="1" s="1"/>
  <c r="D4079" i="1" s="1"/>
  <c r="D4078" i="1" s="1"/>
  <c r="D4077" i="1" s="1"/>
  <c r="D4076" i="1" s="1"/>
  <c r="D4075" i="1" s="1"/>
  <c r="D4074" i="1" s="1"/>
  <c r="D4073" i="1" s="1"/>
  <c r="D4072" i="1" s="1"/>
  <c r="D4071" i="1" s="1"/>
  <c r="D4070" i="1" s="1"/>
  <c r="D4069" i="1" s="1"/>
  <c r="D4068" i="1" s="1"/>
  <c r="D4067" i="1" s="1"/>
  <c r="D4066" i="1" s="1"/>
  <c r="D4065" i="1" s="1"/>
  <c r="D4064" i="1" s="1"/>
  <c r="D4063" i="1" s="1"/>
  <c r="D4062" i="1" s="1"/>
  <c r="D4061" i="1" s="1"/>
  <c r="D4060" i="1" s="1"/>
  <c r="D4059" i="1" s="1"/>
  <c r="D4058" i="1" s="1"/>
  <c r="D4057" i="1" s="1"/>
  <c r="D4056" i="1" s="1"/>
  <c r="D4055" i="1" s="1"/>
  <c r="D4054" i="1" s="1"/>
  <c r="D4053" i="1" s="1"/>
  <c r="D4052" i="1" s="1"/>
  <c r="D4051" i="1" s="1"/>
  <c r="D4050" i="1" s="1"/>
  <c r="D4049" i="1" s="1"/>
  <c r="D4048" i="1" s="1"/>
  <c r="D4047" i="1" s="1"/>
  <c r="D4046" i="1" s="1"/>
  <c r="D4045" i="1" s="1"/>
  <c r="D4044" i="1" s="1"/>
  <c r="D4043" i="1" s="1"/>
  <c r="D4042" i="1" s="1"/>
  <c r="D4041" i="1" s="1"/>
  <c r="D4040" i="1" s="1"/>
  <c r="D4039" i="1" s="1"/>
  <c r="D4038" i="1" s="1"/>
  <c r="D4037" i="1" s="1"/>
  <c r="D4036" i="1" s="1"/>
  <c r="D4035" i="1" s="1"/>
  <c r="D4034" i="1" s="1"/>
  <c r="D4033" i="1" s="1"/>
  <c r="D4032" i="1" s="1"/>
  <c r="D4031" i="1" s="1"/>
  <c r="D4030" i="1" s="1"/>
  <c r="D4029" i="1" s="1"/>
  <c r="D4028" i="1" s="1"/>
  <c r="D4027" i="1" s="1"/>
  <c r="D4026" i="1" s="1"/>
  <c r="D4025" i="1" s="1"/>
  <c r="D4024" i="1" s="1"/>
  <c r="D4023" i="1" s="1"/>
  <c r="D4022" i="1" s="1"/>
  <c r="D4021" i="1" s="1"/>
  <c r="D4020" i="1" s="1"/>
  <c r="D4019" i="1" s="1"/>
  <c r="D4018" i="1" s="1"/>
  <c r="D4017" i="1" s="1"/>
  <c r="D4016" i="1" s="1"/>
  <c r="D4015" i="1" s="1"/>
  <c r="D4014" i="1" s="1"/>
  <c r="D4013" i="1" s="1"/>
  <c r="D4012" i="1" s="1"/>
  <c r="D4011" i="1" s="1"/>
  <c r="D4010" i="1" s="1"/>
  <c r="D4009" i="1" s="1"/>
  <c r="D4008" i="1" s="1"/>
  <c r="D4007" i="1" s="1"/>
  <c r="D4006" i="1" s="1"/>
  <c r="D4005" i="1" s="1"/>
  <c r="D4004" i="1" s="1"/>
  <c r="D4003" i="1" s="1"/>
  <c r="D4002" i="1" s="1"/>
  <c r="D4001" i="1" s="1"/>
  <c r="D4000" i="1" s="1"/>
  <c r="D3999" i="1" s="1"/>
  <c r="D3998" i="1" s="1"/>
  <c r="D3997" i="1" s="1"/>
  <c r="D3996" i="1" s="1"/>
  <c r="D3995" i="1" s="1"/>
  <c r="D3994" i="1" s="1"/>
  <c r="D3993" i="1" s="1"/>
  <c r="D3992" i="1" s="1"/>
  <c r="D3991" i="1" s="1"/>
  <c r="D3990" i="1" s="1"/>
  <c r="D3989" i="1" s="1"/>
  <c r="D3988" i="1" s="1"/>
  <c r="D3987" i="1" s="1"/>
  <c r="D3986" i="1" s="1"/>
  <c r="D3985" i="1" s="1"/>
  <c r="D3984" i="1" s="1"/>
  <c r="D3983" i="1" s="1"/>
  <c r="D3982" i="1" s="1"/>
  <c r="D3981" i="1" s="1"/>
  <c r="D3980" i="1" s="1"/>
  <c r="D3979" i="1" s="1"/>
  <c r="D3978" i="1" s="1"/>
  <c r="D3977" i="1" s="1"/>
  <c r="D3976" i="1" s="1"/>
  <c r="D3975" i="1" s="1"/>
  <c r="D3974" i="1" s="1"/>
  <c r="D3973" i="1" s="1"/>
  <c r="D3972" i="1" s="1"/>
  <c r="D3971" i="1" s="1"/>
  <c r="D3970" i="1" s="1"/>
  <c r="D3969" i="1" s="1"/>
  <c r="D3968" i="1" s="1"/>
  <c r="D3967" i="1" s="1"/>
  <c r="D3966" i="1" s="1"/>
  <c r="D3965" i="1" s="1"/>
  <c r="D3964" i="1" s="1"/>
  <c r="D3963" i="1" s="1"/>
  <c r="D3962" i="1" s="1"/>
  <c r="D3961" i="1" s="1"/>
  <c r="D3960" i="1" s="1"/>
  <c r="D3959" i="1" s="1"/>
  <c r="D3958" i="1" s="1"/>
  <c r="D3957" i="1" s="1"/>
  <c r="D3956" i="1" s="1"/>
  <c r="D3955" i="1" s="1"/>
  <c r="D3954" i="1" s="1"/>
  <c r="D3953" i="1" s="1"/>
  <c r="D3952" i="1" s="1"/>
  <c r="D3951" i="1" s="1"/>
  <c r="D3950" i="1" s="1"/>
  <c r="D3949" i="1" s="1"/>
  <c r="D3948" i="1" s="1"/>
  <c r="D3947" i="1" s="1"/>
  <c r="D3946" i="1" s="1"/>
  <c r="D3945" i="1" s="1"/>
  <c r="D3944" i="1" s="1"/>
  <c r="D3943" i="1" s="1"/>
  <c r="D3942" i="1" s="1"/>
  <c r="D3941" i="1" s="1"/>
  <c r="D3940" i="1" s="1"/>
  <c r="D3939" i="1" s="1"/>
  <c r="D3938" i="1" s="1"/>
  <c r="D3937" i="1" s="1"/>
  <c r="D3936" i="1" s="1"/>
  <c r="D3935" i="1" s="1"/>
  <c r="D3934" i="1" s="1"/>
  <c r="D3933" i="1" s="1"/>
  <c r="D3932" i="1" s="1"/>
  <c r="D3931" i="1" s="1"/>
  <c r="D3930" i="1" s="1"/>
  <c r="D3929" i="1" s="1"/>
  <c r="D3928" i="1" s="1"/>
  <c r="D3927" i="1" s="1"/>
  <c r="D3926" i="1" s="1"/>
  <c r="D3925" i="1" s="1"/>
  <c r="D3924" i="1" s="1"/>
  <c r="D3923" i="1" s="1"/>
  <c r="D3922" i="1" s="1"/>
  <c r="D3921" i="1" s="1"/>
  <c r="D3920" i="1" s="1"/>
  <c r="D3919" i="1" s="1"/>
  <c r="D3918" i="1" s="1"/>
  <c r="D3917" i="1" s="1"/>
  <c r="D3916" i="1" s="1"/>
  <c r="D3915" i="1" s="1"/>
  <c r="D3914" i="1" s="1"/>
  <c r="D3913" i="1" s="1"/>
  <c r="D3912" i="1" s="1"/>
  <c r="D3911" i="1" s="1"/>
  <c r="D3910" i="1" s="1"/>
  <c r="D3909" i="1" s="1"/>
  <c r="D3908" i="1" s="1"/>
  <c r="D3907" i="1" s="1"/>
  <c r="D3906" i="1" s="1"/>
  <c r="D3905" i="1" s="1"/>
  <c r="D3904" i="1" s="1"/>
  <c r="D3903" i="1" s="1"/>
  <c r="D3902" i="1" s="1"/>
  <c r="D3901" i="1" s="1"/>
  <c r="D3900" i="1" s="1"/>
  <c r="D3899" i="1" s="1"/>
  <c r="D3898" i="1" s="1"/>
  <c r="D3897" i="1" s="1"/>
  <c r="D3896" i="1" s="1"/>
  <c r="D3895" i="1" s="1"/>
  <c r="D3894" i="1" s="1"/>
  <c r="D3893" i="1" s="1"/>
  <c r="D3892" i="1" s="1"/>
  <c r="D3891" i="1" s="1"/>
  <c r="D3890" i="1" s="1"/>
  <c r="D3889" i="1" s="1"/>
  <c r="D3888" i="1" s="1"/>
  <c r="D3887" i="1" s="1"/>
  <c r="D3886" i="1" s="1"/>
  <c r="D3885" i="1" s="1"/>
  <c r="D3884" i="1" s="1"/>
  <c r="D3883" i="1" s="1"/>
  <c r="D3882" i="1" s="1"/>
  <c r="D3881" i="1" s="1"/>
  <c r="D3880" i="1" s="1"/>
  <c r="D3879" i="1" s="1"/>
  <c r="D3878" i="1" s="1"/>
  <c r="D3877" i="1" s="1"/>
  <c r="D3876" i="1" s="1"/>
  <c r="D3875" i="1" s="1"/>
  <c r="D3874" i="1" s="1"/>
  <c r="D3873" i="1" s="1"/>
  <c r="D3872" i="1" s="1"/>
  <c r="D3871" i="1" s="1"/>
  <c r="D3870" i="1" s="1"/>
  <c r="D3869" i="1" s="1"/>
  <c r="D3868" i="1" s="1"/>
  <c r="D3867" i="1" s="1"/>
  <c r="D3866" i="1" s="1"/>
  <c r="D3865" i="1" s="1"/>
  <c r="D3864" i="1" s="1"/>
  <c r="D3863" i="1" s="1"/>
  <c r="D3862" i="1" s="1"/>
  <c r="D3861" i="1" s="1"/>
  <c r="D3860" i="1" s="1"/>
  <c r="D3859" i="1" s="1"/>
  <c r="D3858" i="1" s="1"/>
  <c r="D3857" i="1" s="1"/>
  <c r="D3856" i="1" s="1"/>
  <c r="D3855" i="1" s="1"/>
  <c r="D3854" i="1" s="1"/>
  <c r="D3853" i="1" s="1"/>
  <c r="D3852" i="1" s="1"/>
  <c r="D3851" i="1" s="1"/>
  <c r="D3850" i="1" s="1"/>
  <c r="D3849" i="1" s="1"/>
  <c r="D3848" i="1" s="1"/>
  <c r="D3847" i="1" s="1"/>
  <c r="D3846" i="1" s="1"/>
  <c r="D3845" i="1" s="1"/>
  <c r="D3844" i="1" s="1"/>
  <c r="D3843" i="1" s="1"/>
  <c r="D3842" i="1" s="1"/>
  <c r="D3841" i="1" s="1"/>
  <c r="D3840" i="1" s="1"/>
  <c r="D3839" i="1" s="1"/>
  <c r="D3838" i="1" s="1"/>
  <c r="D3837" i="1" s="1"/>
  <c r="D3836" i="1" s="1"/>
  <c r="D3835" i="1" s="1"/>
  <c r="D3834" i="1" s="1"/>
  <c r="D3833" i="1" s="1"/>
  <c r="D3832" i="1" s="1"/>
  <c r="D3831" i="1" s="1"/>
  <c r="D3830" i="1" s="1"/>
  <c r="D3829" i="1" s="1"/>
  <c r="D3828" i="1" s="1"/>
  <c r="D3827" i="1" s="1"/>
  <c r="D3826" i="1" s="1"/>
  <c r="D3825" i="1" s="1"/>
  <c r="D3824" i="1" s="1"/>
  <c r="D3823" i="1" s="1"/>
  <c r="D3822" i="1" s="1"/>
  <c r="D3821" i="1" s="1"/>
  <c r="D3820" i="1" s="1"/>
  <c r="D3819" i="1" s="1"/>
  <c r="D3818" i="1" s="1"/>
  <c r="D3817" i="1" s="1"/>
  <c r="D3816" i="1" s="1"/>
  <c r="D3815" i="1" s="1"/>
  <c r="D3814" i="1" s="1"/>
  <c r="D3813" i="1" s="1"/>
  <c r="D3812" i="1" s="1"/>
  <c r="D3811" i="1" s="1"/>
  <c r="D3810" i="1" s="1"/>
  <c r="D3809" i="1" s="1"/>
  <c r="D3808" i="1" s="1"/>
  <c r="D3807" i="1" s="1"/>
  <c r="D3806" i="1" s="1"/>
  <c r="D3805" i="1" s="1"/>
  <c r="D3804" i="1" s="1"/>
  <c r="D3803" i="1" s="1"/>
  <c r="D3802" i="1" s="1"/>
  <c r="D3801" i="1" s="1"/>
  <c r="D3800" i="1" s="1"/>
  <c r="D3799" i="1" s="1"/>
  <c r="D3798" i="1" s="1"/>
  <c r="D3797" i="1" s="1"/>
  <c r="D3796" i="1" s="1"/>
  <c r="D3795" i="1" s="1"/>
  <c r="D3794" i="1" s="1"/>
  <c r="D3793" i="1" s="1"/>
  <c r="D3792" i="1" s="1"/>
  <c r="D3791" i="1" s="1"/>
  <c r="D3790" i="1" s="1"/>
  <c r="D3789" i="1" s="1"/>
  <c r="D3788" i="1" s="1"/>
  <c r="D3787" i="1" s="1"/>
  <c r="D3786" i="1" s="1"/>
  <c r="D3785" i="1" s="1"/>
  <c r="D3784" i="1" s="1"/>
  <c r="D3783" i="1" s="1"/>
  <c r="D3782" i="1" s="1"/>
  <c r="D3781" i="1" s="1"/>
  <c r="D3780" i="1" s="1"/>
  <c r="D3779" i="1" s="1"/>
  <c r="D3778" i="1" s="1"/>
  <c r="D3777" i="1" s="1"/>
  <c r="D3776" i="1" s="1"/>
  <c r="D3775" i="1" s="1"/>
  <c r="D3774" i="1" s="1"/>
  <c r="D3773" i="1" s="1"/>
  <c r="D3772" i="1" s="1"/>
  <c r="D3771" i="1" s="1"/>
  <c r="D3770" i="1" s="1"/>
  <c r="D3769" i="1" s="1"/>
  <c r="D3768" i="1" s="1"/>
  <c r="D3767" i="1" s="1"/>
  <c r="D3766" i="1" s="1"/>
  <c r="D3765" i="1" s="1"/>
  <c r="D3764" i="1" s="1"/>
  <c r="D3763" i="1" s="1"/>
  <c r="D3762" i="1" s="1"/>
  <c r="D3761" i="1" s="1"/>
  <c r="D3760" i="1" s="1"/>
  <c r="D3759" i="1" s="1"/>
  <c r="D3758" i="1" s="1"/>
  <c r="D3757" i="1" s="1"/>
  <c r="D3756" i="1" s="1"/>
  <c r="D3755" i="1" s="1"/>
  <c r="D3754" i="1" s="1"/>
  <c r="D3753" i="1" s="1"/>
  <c r="D3752" i="1" s="1"/>
  <c r="D3751" i="1" s="1"/>
  <c r="D3750" i="1" s="1"/>
  <c r="D3749" i="1" s="1"/>
  <c r="D3748" i="1" s="1"/>
  <c r="D3747" i="1" s="1"/>
  <c r="D3746" i="1" s="1"/>
  <c r="D3745" i="1" s="1"/>
  <c r="D3744" i="1" s="1"/>
  <c r="D3743" i="1" s="1"/>
  <c r="D3742" i="1" s="1"/>
  <c r="D3741" i="1" s="1"/>
  <c r="D3740" i="1" s="1"/>
  <c r="D3739" i="1" s="1"/>
  <c r="D3738" i="1" s="1"/>
  <c r="D3737" i="1" s="1"/>
  <c r="D3736" i="1" s="1"/>
  <c r="D3735" i="1" s="1"/>
  <c r="D3734" i="1" s="1"/>
  <c r="D3733" i="1" s="1"/>
  <c r="D3732" i="1" s="1"/>
  <c r="D3731" i="1" s="1"/>
  <c r="D3730" i="1" s="1"/>
  <c r="D3729" i="1" s="1"/>
  <c r="D3728" i="1" s="1"/>
  <c r="D3727" i="1" s="1"/>
  <c r="D3726" i="1" s="1"/>
  <c r="D3725" i="1" s="1"/>
  <c r="D3724" i="1" s="1"/>
  <c r="D3723" i="1" s="1"/>
  <c r="D3722" i="1" s="1"/>
  <c r="D3721" i="1" s="1"/>
  <c r="D3720" i="1" s="1"/>
  <c r="D3719" i="1" s="1"/>
  <c r="D3718" i="1" s="1"/>
  <c r="D3717" i="1" s="1"/>
  <c r="D3716" i="1" s="1"/>
  <c r="D3715" i="1" s="1"/>
  <c r="D3714" i="1" s="1"/>
  <c r="D3713" i="1" s="1"/>
  <c r="D3712" i="1" s="1"/>
  <c r="D3711" i="1" s="1"/>
  <c r="D3710" i="1" s="1"/>
  <c r="D3709" i="1" s="1"/>
  <c r="D3708" i="1" s="1"/>
  <c r="D3707" i="1" s="1"/>
  <c r="D3706" i="1" s="1"/>
  <c r="D3705" i="1" s="1"/>
  <c r="D3704" i="1" s="1"/>
  <c r="D3703" i="1" s="1"/>
  <c r="D3702" i="1" s="1"/>
  <c r="D3701" i="1" s="1"/>
  <c r="D3700" i="1" s="1"/>
  <c r="D3699" i="1" s="1"/>
  <c r="D3698" i="1" s="1"/>
  <c r="D3697" i="1" s="1"/>
  <c r="D3696" i="1" s="1"/>
  <c r="D3695" i="1" s="1"/>
  <c r="D3694" i="1" s="1"/>
  <c r="D3693" i="1" s="1"/>
  <c r="D3692" i="1" s="1"/>
  <c r="D3691" i="1" s="1"/>
  <c r="D3690" i="1" s="1"/>
  <c r="D3689" i="1" s="1"/>
  <c r="D3688" i="1" s="1"/>
  <c r="D3687" i="1" s="1"/>
  <c r="D3686" i="1" s="1"/>
  <c r="D3685" i="1" s="1"/>
  <c r="D3684" i="1" s="1"/>
  <c r="D3683" i="1" s="1"/>
  <c r="D3682" i="1" s="1"/>
  <c r="D3681" i="1" s="1"/>
  <c r="D3680" i="1" s="1"/>
  <c r="D3679" i="1" s="1"/>
  <c r="D3678" i="1" s="1"/>
  <c r="D3677" i="1" s="1"/>
  <c r="D3676" i="1" s="1"/>
  <c r="D3675" i="1" s="1"/>
  <c r="D3674" i="1" s="1"/>
  <c r="D3673" i="1" s="1"/>
  <c r="D3672" i="1" s="1"/>
  <c r="D3671" i="1" s="1"/>
  <c r="D3670" i="1" s="1"/>
  <c r="D3669" i="1" s="1"/>
  <c r="D3668" i="1" s="1"/>
  <c r="D3667" i="1" s="1"/>
  <c r="D3666" i="1" s="1"/>
  <c r="D3665" i="1" s="1"/>
  <c r="D3664" i="1" s="1"/>
  <c r="D3663" i="1" s="1"/>
  <c r="D3662" i="1" s="1"/>
  <c r="D3661" i="1" s="1"/>
  <c r="D3660" i="1" s="1"/>
  <c r="D3659" i="1" s="1"/>
  <c r="D3658" i="1" s="1"/>
  <c r="D3657" i="1" s="1"/>
  <c r="D3656" i="1" s="1"/>
  <c r="D3655" i="1" s="1"/>
  <c r="D3654" i="1" s="1"/>
  <c r="D3653" i="1" s="1"/>
  <c r="D3652" i="1" s="1"/>
  <c r="D3651" i="1" s="1"/>
  <c r="D3650" i="1" s="1"/>
  <c r="D3649" i="1" s="1"/>
  <c r="D3648" i="1" s="1"/>
  <c r="D3647" i="1" s="1"/>
  <c r="D3646" i="1" s="1"/>
  <c r="D3645" i="1" s="1"/>
  <c r="D3644" i="1" s="1"/>
  <c r="D3643" i="1" s="1"/>
  <c r="D3642" i="1" s="1"/>
  <c r="D3641" i="1" s="1"/>
  <c r="D3640" i="1" s="1"/>
  <c r="D3639" i="1" s="1"/>
  <c r="D3638" i="1" s="1"/>
  <c r="D3637" i="1" s="1"/>
  <c r="D3636" i="1" s="1"/>
  <c r="D3635" i="1" s="1"/>
  <c r="D3634" i="1" s="1"/>
  <c r="D3633" i="1" s="1"/>
  <c r="D3632" i="1" s="1"/>
  <c r="D3631" i="1" s="1"/>
  <c r="D3630" i="1" s="1"/>
  <c r="D3629" i="1" s="1"/>
  <c r="D3628" i="1" s="1"/>
  <c r="D3627" i="1" s="1"/>
  <c r="D3626" i="1" s="1"/>
  <c r="D3625" i="1" s="1"/>
  <c r="D3624" i="1" s="1"/>
  <c r="D3623" i="1" s="1"/>
  <c r="D3622" i="1" s="1"/>
  <c r="D3621" i="1" s="1"/>
  <c r="D3620" i="1" s="1"/>
  <c r="D3619" i="1" s="1"/>
  <c r="D3618" i="1" s="1"/>
  <c r="D3617" i="1" s="1"/>
  <c r="D3616" i="1" s="1"/>
  <c r="D3615" i="1" s="1"/>
  <c r="D3614" i="1" s="1"/>
  <c r="D3613" i="1" s="1"/>
  <c r="D3612" i="1" s="1"/>
  <c r="D3611" i="1" s="1"/>
  <c r="D3610" i="1" s="1"/>
  <c r="D3609" i="1" s="1"/>
  <c r="D3608" i="1" s="1"/>
  <c r="D3607" i="1" s="1"/>
  <c r="D3606" i="1" s="1"/>
  <c r="D3605" i="1" s="1"/>
  <c r="D3604" i="1" s="1"/>
  <c r="D3603" i="1" s="1"/>
  <c r="D3602" i="1" s="1"/>
  <c r="D3601" i="1" s="1"/>
  <c r="D3600" i="1" s="1"/>
  <c r="D3599" i="1" s="1"/>
  <c r="D3598" i="1" s="1"/>
  <c r="D3597" i="1" s="1"/>
  <c r="D3596" i="1" s="1"/>
  <c r="D3595" i="1" s="1"/>
  <c r="D3594" i="1" s="1"/>
  <c r="D3593" i="1" s="1"/>
  <c r="D3592" i="1" s="1"/>
  <c r="D3591" i="1" s="1"/>
  <c r="D3590" i="1" s="1"/>
  <c r="D3589" i="1" s="1"/>
  <c r="D3588" i="1" s="1"/>
  <c r="D3587" i="1" s="1"/>
  <c r="D3586" i="1" s="1"/>
  <c r="D3585" i="1" s="1"/>
  <c r="D3584" i="1" s="1"/>
  <c r="D3583" i="1" s="1"/>
  <c r="D3582" i="1" s="1"/>
  <c r="D3581" i="1" s="1"/>
  <c r="D3580" i="1" s="1"/>
  <c r="D3579" i="1" s="1"/>
  <c r="D3578" i="1" s="1"/>
  <c r="D3577" i="1" s="1"/>
  <c r="D3576" i="1" s="1"/>
  <c r="D3575" i="1" s="1"/>
  <c r="D3574" i="1" s="1"/>
  <c r="D3573" i="1" s="1"/>
  <c r="D3572" i="1" s="1"/>
  <c r="D3571" i="1" s="1"/>
  <c r="D3570" i="1" s="1"/>
  <c r="D3569" i="1" s="1"/>
  <c r="D3568" i="1" s="1"/>
  <c r="D3567" i="1" s="1"/>
  <c r="D3566" i="1" s="1"/>
  <c r="D3565" i="1" s="1"/>
  <c r="D3564" i="1" s="1"/>
  <c r="D3563" i="1" s="1"/>
  <c r="D3562" i="1" s="1"/>
  <c r="D3561" i="1" s="1"/>
  <c r="D3560" i="1" s="1"/>
  <c r="D3559" i="1" s="1"/>
  <c r="D3558" i="1" s="1"/>
  <c r="D3557" i="1" s="1"/>
  <c r="D3556" i="1" s="1"/>
  <c r="D3555" i="1" s="1"/>
  <c r="D3554" i="1" s="1"/>
  <c r="D3553" i="1" s="1"/>
  <c r="D3552" i="1" s="1"/>
  <c r="D3551" i="1" s="1"/>
  <c r="D3550" i="1" s="1"/>
  <c r="D3549" i="1" s="1"/>
  <c r="D3548" i="1" s="1"/>
  <c r="D3547" i="1" s="1"/>
  <c r="D3546" i="1" s="1"/>
  <c r="D3545" i="1" s="1"/>
  <c r="D3544" i="1" s="1"/>
  <c r="D3543" i="1" s="1"/>
  <c r="D3542" i="1" s="1"/>
  <c r="D3541" i="1" s="1"/>
  <c r="D3540" i="1" s="1"/>
  <c r="D3539" i="1" s="1"/>
  <c r="D3538" i="1" s="1"/>
  <c r="D3537" i="1" s="1"/>
  <c r="D3536" i="1" s="1"/>
  <c r="D3535" i="1" s="1"/>
  <c r="D3534" i="1" s="1"/>
  <c r="D3533" i="1" s="1"/>
  <c r="D3532" i="1" s="1"/>
  <c r="D3531" i="1" s="1"/>
  <c r="D3530" i="1" s="1"/>
  <c r="D3529" i="1" s="1"/>
  <c r="D3528" i="1" s="1"/>
  <c r="D3527" i="1" s="1"/>
  <c r="D3526" i="1" s="1"/>
  <c r="D3525" i="1" s="1"/>
  <c r="D3524" i="1" s="1"/>
  <c r="D3523" i="1" s="1"/>
  <c r="D3522" i="1" s="1"/>
  <c r="D3521" i="1" s="1"/>
  <c r="D3520" i="1" s="1"/>
  <c r="D3519" i="1" s="1"/>
  <c r="D3518" i="1" s="1"/>
  <c r="D3517" i="1" s="1"/>
  <c r="D3516" i="1" s="1"/>
  <c r="D3515" i="1" s="1"/>
  <c r="D3514" i="1" s="1"/>
  <c r="D3513" i="1" s="1"/>
  <c r="D3512" i="1" s="1"/>
  <c r="D3511" i="1" s="1"/>
  <c r="D3510" i="1" s="1"/>
  <c r="D3509" i="1" s="1"/>
  <c r="D3508" i="1" s="1"/>
  <c r="D3507" i="1" s="1"/>
  <c r="D3506" i="1" s="1"/>
  <c r="D3505" i="1" s="1"/>
  <c r="D3504" i="1" s="1"/>
  <c r="D3503" i="1" s="1"/>
  <c r="D3502" i="1" s="1"/>
  <c r="D3501" i="1" s="1"/>
  <c r="D3500" i="1" s="1"/>
  <c r="D3499" i="1" s="1"/>
  <c r="D3498" i="1" s="1"/>
  <c r="D3497" i="1" s="1"/>
  <c r="D3496" i="1" s="1"/>
  <c r="D3495" i="1" s="1"/>
  <c r="D3494" i="1" s="1"/>
  <c r="D3493" i="1" s="1"/>
  <c r="D3492" i="1" s="1"/>
  <c r="D3491" i="1" s="1"/>
  <c r="D3490" i="1" s="1"/>
  <c r="D3489" i="1" s="1"/>
  <c r="D3488" i="1" s="1"/>
  <c r="D3487" i="1" s="1"/>
  <c r="D3486" i="1" s="1"/>
  <c r="D3485" i="1" s="1"/>
  <c r="D3484" i="1" s="1"/>
  <c r="D3483" i="1" s="1"/>
  <c r="D3482" i="1" s="1"/>
  <c r="D3481" i="1" s="1"/>
  <c r="D3480" i="1" s="1"/>
  <c r="D3479" i="1" s="1"/>
  <c r="D3478" i="1" s="1"/>
  <c r="D3477" i="1" s="1"/>
  <c r="D3476" i="1" s="1"/>
  <c r="D3475" i="1" s="1"/>
  <c r="D3474" i="1" s="1"/>
  <c r="D3473" i="1" s="1"/>
  <c r="D3472" i="1" s="1"/>
  <c r="D3471" i="1" s="1"/>
  <c r="D3470" i="1" s="1"/>
  <c r="D3469" i="1" s="1"/>
  <c r="D3468" i="1" s="1"/>
  <c r="D3467" i="1" s="1"/>
  <c r="D3466" i="1" s="1"/>
  <c r="D3465" i="1" s="1"/>
  <c r="D3464" i="1" s="1"/>
  <c r="D3463" i="1" s="1"/>
  <c r="D3462" i="1" s="1"/>
  <c r="D3461" i="1" s="1"/>
  <c r="D3460" i="1" s="1"/>
  <c r="D3459" i="1" s="1"/>
  <c r="D3458" i="1" s="1"/>
  <c r="D3457" i="1" s="1"/>
  <c r="D3456" i="1" s="1"/>
  <c r="D3455" i="1" s="1"/>
  <c r="D3454" i="1" s="1"/>
  <c r="D3453" i="1" s="1"/>
  <c r="D3452" i="1" s="1"/>
  <c r="D3451" i="1" s="1"/>
  <c r="D3450" i="1" s="1"/>
  <c r="D3449" i="1" s="1"/>
  <c r="D3448" i="1" s="1"/>
  <c r="D3447" i="1" s="1"/>
  <c r="D3446" i="1" s="1"/>
  <c r="D3445" i="1" s="1"/>
  <c r="D3444" i="1" s="1"/>
  <c r="D3443" i="1" s="1"/>
  <c r="D3442" i="1" s="1"/>
  <c r="D3441" i="1" s="1"/>
  <c r="D3440" i="1" s="1"/>
  <c r="D3439" i="1" s="1"/>
  <c r="D3438" i="1" s="1"/>
  <c r="D3437" i="1" s="1"/>
  <c r="D3436" i="1" s="1"/>
  <c r="D3435" i="1" s="1"/>
  <c r="D3434" i="1" s="1"/>
  <c r="D3433" i="1" s="1"/>
  <c r="D3432" i="1" s="1"/>
  <c r="D3431" i="1" s="1"/>
  <c r="D3430" i="1" s="1"/>
  <c r="D3429" i="1" s="1"/>
  <c r="D3428" i="1" s="1"/>
  <c r="D3427" i="1" s="1"/>
  <c r="D3426" i="1" s="1"/>
  <c r="D3425" i="1" s="1"/>
  <c r="D3424" i="1" s="1"/>
  <c r="D3423" i="1" s="1"/>
  <c r="D3422" i="1" s="1"/>
  <c r="D3421" i="1" s="1"/>
  <c r="D3420" i="1" s="1"/>
  <c r="D3419" i="1" s="1"/>
  <c r="D3418" i="1" s="1"/>
  <c r="D3417" i="1" s="1"/>
  <c r="D3416" i="1" s="1"/>
  <c r="D3415" i="1" s="1"/>
  <c r="D3414" i="1" s="1"/>
  <c r="D3413" i="1" s="1"/>
  <c r="D3412" i="1" s="1"/>
  <c r="D3411" i="1" s="1"/>
  <c r="D3410" i="1" s="1"/>
  <c r="D3409" i="1" s="1"/>
  <c r="D3408" i="1" s="1"/>
  <c r="D3407" i="1" s="1"/>
  <c r="D3406" i="1" s="1"/>
  <c r="D3405" i="1" s="1"/>
  <c r="D3404" i="1" s="1"/>
  <c r="D3403" i="1" s="1"/>
  <c r="D3402" i="1" s="1"/>
  <c r="D3401" i="1" s="1"/>
  <c r="D3400" i="1" s="1"/>
  <c r="D3399" i="1" s="1"/>
  <c r="D3398" i="1" s="1"/>
  <c r="D3397" i="1" s="1"/>
  <c r="D3396" i="1" s="1"/>
  <c r="D3395" i="1" s="1"/>
  <c r="D3394" i="1" s="1"/>
  <c r="D3393" i="1" s="1"/>
  <c r="D3392" i="1" s="1"/>
  <c r="D3391" i="1" s="1"/>
  <c r="D3390" i="1" s="1"/>
  <c r="D3389" i="1" s="1"/>
  <c r="D3388" i="1" s="1"/>
  <c r="D3387" i="1" s="1"/>
  <c r="D3386" i="1" s="1"/>
  <c r="D3385" i="1" s="1"/>
  <c r="D3384" i="1" s="1"/>
  <c r="D3383" i="1" s="1"/>
  <c r="D3382" i="1" s="1"/>
  <c r="D3381" i="1" s="1"/>
  <c r="D3380" i="1" s="1"/>
  <c r="D3379" i="1" s="1"/>
  <c r="D3378" i="1" s="1"/>
  <c r="D3377" i="1" s="1"/>
  <c r="D3376" i="1" s="1"/>
  <c r="D3375" i="1" s="1"/>
  <c r="D3374" i="1" s="1"/>
  <c r="D3373" i="1" s="1"/>
  <c r="D3372" i="1" s="1"/>
  <c r="D3371" i="1" s="1"/>
  <c r="D3370" i="1" s="1"/>
  <c r="D3369" i="1" s="1"/>
  <c r="D3368" i="1" s="1"/>
  <c r="D3367" i="1" s="1"/>
  <c r="D3366" i="1" s="1"/>
  <c r="D3365" i="1" s="1"/>
  <c r="D3364" i="1" s="1"/>
  <c r="D3363" i="1" s="1"/>
  <c r="D3362" i="1" s="1"/>
  <c r="D3361" i="1" s="1"/>
  <c r="D3360" i="1" s="1"/>
  <c r="D3359" i="1" s="1"/>
  <c r="D3358" i="1" s="1"/>
  <c r="D3357" i="1" s="1"/>
  <c r="D3356" i="1" s="1"/>
  <c r="D3355" i="1" s="1"/>
  <c r="D3354" i="1" s="1"/>
  <c r="D3353" i="1" s="1"/>
  <c r="D3352" i="1" s="1"/>
  <c r="D3351" i="1" s="1"/>
  <c r="D3350" i="1" s="1"/>
  <c r="D3349" i="1" s="1"/>
  <c r="D3348" i="1" s="1"/>
  <c r="D3347" i="1" s="1"/>
  <c r="D3346" i="1" s="1"/>
  <c r="D3345" i="1" s="1"/>
  <c r="D3344" i="1" s="1"/>
  <c r="D3343" i="1" s="1"/>
  <c r="D3342" i="1" s="1"/>
  <c r="D3341" i="1" s="1"/>
  <c r="D3340" i="1" s="1"/>
  <c r="D3339" i="1" s="1"/>
  <c r="D3338" i="1" s="1"/>
  <c r="D3337" i="1" s="1"/>
  <c r="D3336" i="1" s="1"/>
  <c r="D3335" i="1" s="1"/>
  <c r="D3334" i="1" s="1"/>
  <c r="D3333" i="1" s="1"/>
  <c r="D3332" i="1" s="1"/>
  <c r="D3331" i="1" s="1"/>
  <c r="D3330" i="1" s="1"/>
  <c r="D3329" i="1" s="1"/>
  <c r="D3328" i="1" s="1"/>
  <c r="D3327" i="1" s="1"/>
  <c r="D3326" i="1" s="1"/>
  <c r="D3325" i="1" s="1"/>
  <c r="D3324" i="1" s="1"/>
  <c r="D3323" i="1" s="1"/>
  <c r="D3322" i="1" s="1"/>
  <c r="D3321" i="1" s="1"/>
  <c r="D3320" i="1" s="1"/>
  <c r="D3319" i="1" s="1"/>
  <c r="D3318" i="1" s="1"/>
  <c r="D3317" i="1" s="1"/>
  <c r="D3316" i="1" s="1"/>
  <c r="D3315" i="1" s="1"/>
  <c r="D3314" i="1" s="1"/>
  <c r="D3313" i="1" s="1"/>
  <c r="D3312" i="1" s="1"/>
  <c r="D3311" i="1" s="1"/>
  <c r="D3310" i="1" s="1"/>
  <c r="D3309" i="1" s="1"/>
  <c r="D3308" i="1" s="1"/>
  <c r="D3307" i="1" s="1"/>
  <c r="D3306" i="1" s="1"/>
  <c r="D3305" i="1" s="1"/>
  <c r="D3304" i="1" s="1"/>
  <c r="D3303" i="1" s="1"/>
  <c r="D3302" i="1" s="1"/>
  <c r="D3301" i="1" s="1"/>
  <c r="D3300" i="1" s="1"/>
  <c r="D3299" i="1" s="1"/>
  <c r="D3298" i="1" s="1"/>
  <c r="D3297" i="1" s="1"/>
  <c r="D3296" i="1" s="1"/>
  <c r="D3295" i="1" s="1"/>
  <c r="D3294" i="1" s="1"/>
  <c r="D3293" i="1" s="1"/>
  <c r="D3292" i="1" s="1"/>
  <c r="D3291" i="1" s="1"/>
  <c r="D3290" i="1" s="1"/>
  <c r="D3289" i="1" s="1"/>
  <c r="D3288" i="1" s="1"/>
  <c r="D3287" i="1" s="1"/>
  <c r="D3286" i="1" s="1"/>
  <c r="D3285" i="1" s="1"/>
  <c r="D3284" i="1" s="1"/>
  <c r="D3283" i="1" s="1"/>
  <c r="D3282" i="1" s="1"/>
  <c r="D3281" i="1" s="1"/>
  <c r="D3280" i="1" s="1"/>
  <c r="D3279" i="1" s="1"/>
  <c r="D3278" i="1" s="1"/>
  <c r="D3277" i="1" s="1"/>
  <c r="D3276" i="1" s="1"/>
  <c r="D3275" i="1" s="1"/>
  <c r="D3274" i="1" s="1"/>
  <c r="D3273" i="1" s="1"/>
  <c r="D3272" i="1" s="1"/>
  <c r="D3271" i="1" s="1"/>
  <c r="D3270" i="1" s="1"/>
  <c r="D3269" i="1" s="1"/>
  <c r="D3268" i="1" s="1"/>
  <c r="D3267" i="1" s="1"/>
  <c r="D3266" i="1" s="1"/>
  <c r="D3265" i="1" s="1"/>
  <c r="D3264" i="1" s="1"/>
  <c r="D3263" i="1" s="1"/>
  <c r="D3262" i="1" s="1"/>
  <c r="D3261" i="1" s="1"/>
  <c r="D3260" i="1" s="1"/>
  <c r="D3259" i="1" s="1"/>
  <c r="D3258" i="1" s="1"/>
  <c r="D3257" i="1" s="1"/>
  <c r="D3256" i="1" s="1"/>
  <c r="D3255" i="1" s="1"/>
  <c r="D3254" i="1" s="1"/>
  <c r="D3253" i="1" s="1"/>
  <c r="D3252" i="1" s="1"/>
  <c r="D3251" i="1" s="1"/>
  <c r="D3250" i="1" s="1"/>
  <c r="D3249" i="1" s="1"/>
  <c r="D3248" i="1" s="1"/>
  <c r="D3247" i="1" s="1"/>
  <c r="D3246" i="1" s="1"/>
  <c r="D3245" i="1" s="1"/>
  <c r="D3244" i="1" s="1"/>
  <c r="D3243" i="1" s="1"/>
  <c r="D3242" i="1" s="1"/>
  <c r="D3241" i="1" s="1"/>
  <c r="D3240" i="1" s="1"/>
  <c r="D3239" i="1" s="1"/>
  <c r="D3238" i="1" s="1"/>
  <c r="D3237" i="1" s="1"/>
  <c r="D3236" i="1" s="1"/>
  <c r="D3235" i="1" s="1"/>
  <c r="D3234" i="1" s="1"/>
  <c r="D3233" i="1" s="1"/>
  <c r="D3232" i="1" s="1"/>
  <c r="D3231" i="1" s="1"/>
  <c r="D3230" i="1" s="1"/>
  <c r="D3229" i="1" s="1"/>
  <c r="D3228" i="1" s="1"/>
  <c r="D3227" i="1" s="1"/>
  <c r="D3226" i="1" s="1"/>
  <c r="D3225" i="1" s="1"/>
  <c r="D3224" i="1" s="1"/>
  <c r="D3223" i="1" s="1"/>
  <c r="D3222" i="1" s="1"/>
  <c r="D3221" i="1" s="1"/>
  <c r="D3220" i="1" s="1"/>
  <c r="D3219" i="1" s="1"/>
  <c r="D3218" i="1" s="1"/>
  <c r="D3217" i="1" s="1"/>
  <c r="D3216" i="1" s="1"/>
  <c r="D3215" i="1" s="1"/>
  <c r="D3214" i="1" s="1"/>
  <c r="D3213" i="1" s="1"/>
  <c r="D3212" i="1" s="1"/>
  <c r="D3211" i="1" s="1"/>
  <c r="D3210" i="1" s="1"/>
  <c r="D3209" i="1" s="1"/>
  <c r="D3208" i="1" s="1"/>
  <c r="D3207" i="1" s="1"/>
  <c r="D3206" i="1" s="1"/>
  <c r="D3205" i="1" s="1"/>
  <c r="D3204" i="1" s="1"/>
  <c r="D3203" i="1" s="1"/>
  <c r="D3202" i="1" s="1"/>
  <c r="D3201" i="1" s="1"/>
  <c r="D3200" i="1" s="1"/>
  <c r="D3199" i="1" s="1"/>
  <c r="D3198" i="1" s="1"/>
  <c r="D3197" i="1" s="1"/>
  <c r="D3196" i="1" s="1"/>
  <c r="D3195" i="1" s="1"/>
  <c r="D3194" i="1" s="1"/>
  <c r="D3193" i="1" s="1"/>
  <c r="D3192" i="1" s="1"/>
  <c r="D3191" i="1" s="1"/>
  <c r="D3190" i="1" s="1"/>
  <c r="D3189" i="1" s="1"/>
  <c r="D3188" i="1" s="1"/>
  <c r="D3187" i="1" s="1"/>
  <c r="D3186" i="1" s="1"/>
  <c r="D3185" i="1" s="1"/>
  <c r="D3184" i="1" s="1"/>
  <c r="D3183" i="1" s="1"/>
  <c r="D3182" i="1" s="1"/>
  <c r="D3181" i="1" s="1"/>
  <c r="D3180" i="1" s="1"/>
  <c r="D3179" i="1" s="1"/>
  <c r="D3178" i="1" s="1"/>
  <c r="D3177" i="1" s="1"/>
  <c r="D3176" i="1" s="1"/>
  <c r="D3175" i="1" s="1"/>
  <c r="D3174" i="1" s="1"/>
  <c r="D3173" i="1" s="1"/>
  <c r="D3172" i="1" s="1"/>
  <c r="D3171" i="1" s="1"/>
  <c r="D3170" i="1" s="1"/>
  <c r="D3169" i="1" s="1"/>
  <c r="D3168" i="1" s="1"/>
  <c r="D3167" i="1" s="1"/>
  <c r="D3166" i="1" s="1"/>
  <c r="D3165" i="1" s="1"/>
  <c r="D3164" i="1" s="1"/>
  <c r="D3163" i="1" s="1"/>
  <c r="D3162" i="1" s="1"/>
  <c r="D3161" i="1" s="1"/>
  <c r="D3160" i="1" s="1"/>
  <c r="D3159" i="1" s="1"/>
  <c r="D3158" i="1" s="1"/>
  <c r="D3157" i="1" s="1"/>
  <c r="D3156" i="1" s="1"/>
  <c r="D3155" i="1" s="1"/>
  <c r="D3154" i="1" s="1"/>
  <c r="D3153" i="1" s="1"/>
  <c r="D3152" i="1" s="1"/>
  <c r="D3151" i="1" s="1"/>
  <c r="D3150" i="1" s="1"/>
  <c r="D3149" i="1" s="1"/>
  <c r="D3148" i="1" s="1"/>
  <c r="D3147" i="1" s="1"/>
  <c r="D3146" i="1" s="1"/>
  <c r="D3145" i="1" s="1"/>
  <c r="D3144" i="1" s="1"/>
  <c r="D3143" i="1" s="1"/>
  <c r="D3142" i="1" s="1"/>
  <c r="D3141" i="1" s="1"/>
  <c r="D3140" i="1" s="1"/>
  <c r="D3139" i="1" s="1"/>
  <c r="D3138" i="1" s="1"/>
  <c r="D3137" i="1" s="1"/>
  <c r="D3136" i="1" s="1"/>
  <c r="D3135" i="1" s="1"/>
  <c r="D3134" i="1" s="1"/>
  <c r="D3133" i="1" s="1"/>
  <c r="D3132" i="1" s="1"/>
  <c r="D3131" i="1" s="1"/>
  <c r="D3130" i="1" s="1"/>
  <c r="D3129" i="1" s="1"/>
  <c r="D3128" i="1" s="1"/>
  <c r="D3127" i="1" s="1"/>
  <c r="D3126" i="1" s="1"/>
  <c r="D3125" i="1" s="1"/>
  <c r="D3124" i="1" s="1"/>
  <c r="D3123" i="1" s="1"/>
  <c r="D3122" i="1" s="1"/>
  <c r="D3121" i="1" s="1"/>
  <c r="D3120" i="1" s="1"/>
  <c r="D3119" i="1" s="1"/>
  <c r="D3118" i="1" s="1"/>
  <c r="D3117" i="1" s="1"/>
  <c r="D3116" i="1" s="1"/>
  <c r="D3115" i="1" s="1"/>
  <c r="D3114" i="1" s="1"/>
  <c r="D3113" i="1" s="1"/>
  <c r="D3112" i="1" s="1"/>
  <c r="D3111" i="1" s="1"/>
  <c r="D3110" i="1" s="1"/>
  <c r="D3109" i="1" s="1"/>
  <c r="D3108" i="1" s="1"/>
  <c r="D3107" i="1" s="1"/>
  <c r="D3106" i="1" s="1"/>
  <c r="D3105" i="1" s="1"/>
  <c r="D3104" i="1" s="1"/>
  <c r="D3103" i="1" s="1"/>
  <c r="D3102" i="1" s="1"/>
  <c r="D3101" i="1" s="1"/>
  <c r="D3100" i="1" s="1"/>
  <c r="D3099" i="1" s="1"/>
  <c r="D3098" i="1" s="1"/>
  <c r="D3097" i="1" s="1"/>
  <c r="D3096" i="1" s="1"/>
  <c r="D3095" i="1" s="1"/>
  <c r="D3094" i="1" s="1"/>
  <c r="D3093" i="1" s="1"/>
  <c r="D3092" i="1" s="1"/>
  <c r="D3091" i="1" s="1"/>
  <c r="D3090" i="1" s="1"/>
  <c r="D3089" i="1" s="1"/>
  <c r="D3088" i="1" s="1"/>
  <c r="D3087" i="1" s="1"/>
  <c r="D3086" i="1" s="1"/>
  <c r="D3085" i="1" s="1"/>
  <c r="D3084" i="1" s="1"/>
  <c r="D3083" i="1" s="1"/>
  <c r="D3082" i="1" s="1"/>
  <c r="D3081" i="1" s="1"/>
  <c r="D3080" i="1" s="1"/>
  <c r="D3079" i="1" s="1"/>
  <c r="D3078" i="1" s="1"/>
  <c r="D3077" i="1" s="1"/>
  <c r="D3076" i="1" s="1"/>
  <c r="D3075" i="1" s="1"/>
  <c r="D3074" i="1" s="1"/>
  <c r="D3073" i="1" s="1"/>
  <c r="D3072" i="1" s="1"/>
  <c r="D3071" i="1" s="1"/>
  <c r="D3070" i="1" s="1"/>
  <c r="D3069" i="1" s="1"/>
  <c r="D3068" i="1" s="1"/>
  <c r="D3067" i="1" s="1"/>
  <c r="D3066" i="1" s="1"/>
  <c r="D3065" i="1" s="1"/>
  <c r="D3064" i="1" s="1"/>
  <c r="D3063" i="1" s="1"/>
  <c r="D3062" i="1" s="1"/>
  <c r="D3061" i="1" s="1"/>
  <c r="D3060" i="1" s="1"/>
  <c r="D3059" i="1" s="1"/>
  <c r="D3058" i="1" s="1"/>
  <c r="D3057" i="1" s="1"/>
  <c r="D3056" i="1" s="1"/>
  <c r="D3055" i="1" s="1"/>
  <c r="D3054" i="1" s="1"/>
  <c r="D3053" i="1" s="1"/>
  <c r="D3052" i="1" s="1"/>
  <c r="D3051" i="1" s="1"/>
  <c r="D3050" i="1" s="1"/>
  <c r="D3049" i="1" s="1"/>
  <c r="D3048" i="1" s="1"/>
  <c r="D3047" i="1" s="1"/>
  <c r="D3046" i="1" s="1"/>
  <c r="D3045" i="1" s="1"/>
  <c r="D3044" i="1" s="1"/>
  <c r="D3043" i="1" s="1"/>
  <c r="D3042" i="1" s="1"/>
  <c r="D3041" i="1" s="1"/>
  <c r="D3040" i="1" s="1"/>
  <c r="D3039" i="1" s="1"/>
  <c r="D3038" i="1" s="1"/>
  <c r="D3037" i="1" s="1"/>
  <c r="D3036" i="1" s="1"/>
  <c r="D3035" i="1" s="1"/>
  <c r="D3034" i="1" s="1"/>
  <c r="D3033" i="1" s="1"/>
  <c r="D3032" i="1" s="1"/>
  <c r="D3031" i="1" s="1"/>
  <c r="D3030" i="1" s="1"/>
  <c r="D3029" i="1" s="1"/>
  <c r="D3028" i="1" s="1"/>
  <c r="D3027" i="1" s="1"/>
  <c r="D3026" i="1" s="1"/>
  <c r="D3025" i="1" s="1"/>
  <c r="D3024" i="1" s="1"/>
  <c r="D3023" i="1" s="1"/>
  <c r="D3022" i="1" s="1"/>
  <c r="D3021" i="1" s="1"/>
  <c r="D3020" i="1" s="1"/>
  <c r="D3019" i="1" s="1"/>
  <c r="D3018" i="1" s="1"/>
  <c r="D3017" i="1" s="1"/>
  <c r="D3016" i="1" s="1"/>
  <c r="D3015" i="1" s="1"/>
  <c r="D3014" i="1" s="1"/>
  <c r="D3013" i="1" s="1"/>
  <c r="D3012" i="1" s="1"/>
  <c r="D3011" i="1" s="1"/>
  <c r="D3010" i="1" s="1"/>
  <c r="D3009" i="1" s="1"/>
  <c r="D3008" i="1" s="1"/>
  <c r="D3007" i="1" s="1"/>
  <c r="D3006" i="1" s="1"/>
  <c r="D3005" i="1" s="1"/>
  <c r="D3004" i="1" s="1"/>
  <c r="D3003" i="1" s="1"/>
  <c r="D3002" i="1" s="1"/>
  <c r="D3001" i="1" s="1"/>
  <c r="D3000" i="1" s="1"/>
  <c r="D2999" i="1" s="1"/>
  <c r="D2998" i="1" s="1"/>
  <c r="D2997" i="1" s="1"/>
  <c r="D2996" i="1" s="1"/>
  <c r="D2995" i="1" s="1"/>
  <c r="D2994" i="1" s="1"/>
  <c r="D2993" i="1" s="1"/>
  <c r="D2992" i="1" s="1"/>
  <c r="D2991" i="1" s="1"/>
  <c r="D2990" i="1" s="1"/>
  <c r="D2989" i="1" s="1"/>
  <c r="D2988" i="1" s="1"/>
  <c r="D2987" i="1" s="1"/>
  <c r="D2986" i="1" s="1"/>
  <c r="D2985" i="1" s="1"/>
  <c r="D2984" i="1" s="1"/>
  <c r="D2983" i="1" s="1"/>
  <c r="D2982" i="1" s="1"/>
  <c r="D2981" i="1" s="1"/>
  <c r="D2980" i="1" s="1"/>
  <c r="D2979" i="1" s="1"/>
  <c r="D2978" i="1" s="1"/>
  <c r="D2977" i="1" s="1"/>
  <c r="D2976" i="1" s="1"/>
  <c r="D2975" i="1" s="1"/>
  <c r="D2974" i="1" s="1"/>
  <c r="D2973" i="1" s="1"/>
  <c r="D2972" i="1" s="1"/>
  <c r="D2971" i="1" s="1"/>
  <c r="D2970" i="1" s="1"/>
  <c r="D2969" i="1" s="1"/>
  <c r="D2968" i="1" s="1"/>
  <c r="D2967" i="1" s="1"/>
  <c r="D2966" i="1" s="1"/>
  <c r="D2965" i="1" s="1"/>
  <c r="D2964" i="1" s="1"/>
  <c r="D2963" i="1" s="1"/>
  <c r="D2962" i="1" s="1"/>
  <c r="D2961" i="1" s="1"/>
  <c r="D2960" i="1" s="1"/>
  <c r="D2959" i="1" s="1"/>
  <c r="D2958" i="1" s="1"/>
  <c r="D2957" i="1" s="1"/>
  <c r="D2956" i="1" s="1"/>
  <c r="D2955" i="1" s="1"/>
  <c r="D2954" i="1" s="1"/>
  <c r="D2953" i="1" s="1"/>
  <c r="D2952" i="1" s="1"/>
  <c r="D2951" i="1" s="1"/>
  <c r="D2950" i="1" s="1"/>
  <c r="D2949" i="1" s="1"/>
  <c r="D2948" i="1" s="1"/>
  <c r="D2947" i="1" s="1"/>
  <c r="D2946" i="1" s="1"/>
  <c r="D2945" i="1" s="1"/>
  <c r="D2944" i="1" s="1"/>
  <c r="D2943" i="1" s="1"/>
  <c r="D2942" i="1" s="1"/>
  <c r="D2941" i="1" s="1"/>
  <c r="D2940" i="1" s="1"/>
  <c r="D2939" i="1" s="1"/>
  <c r="D2938" i="1" s="1"/>
  <c r="D2937" i="1" s="1"/>
  <c r="D2936" i="1" s="1"/>
  <c r="D2935" i="1" s="1"/>
  <c r="D2934" i="1" s="1"/>
  <c r="D2933" i="1" s="1"/>
  <c r="D2932" i="1" s="1"/>
  <c r="D2931" i="1" s="1"/>
  <c r="D2930" i="1" s="1"/>
  <c r="D2929" i="1" s="1"/>
  <c r="D2928" i="1" s="1"/>
  <c r="D2927" i="1" s="1"/>
  <c r="D2926" i="1" s="1"/>
  <c r="D2925" i="1" s="1"/>
  <c r="D2924" i="1" s="1"/>
  <c r="D2923" i="1" s="1"/>
  <c r="D2922" i="1" s="1"/>
  <c r="D2921" i="1" s="1"/>
  <c r="D2920" i="1" s="1"/>
  <c r="D2919" i="1" s="1"/>
  <c r="D2918" i="1" s="1"/>
  <c r="D2917" i="1" s="1"/>
  <c r="D2916" i="1" s="1"/>
  <c r="D2915" i="1" s="1"/>
  <c r="D2914" i="1" s="1"/>
  <c r="D2913" i="1" s="1"/>
  <c r="D2912" i="1" s="1"/>
  <c r="D2911" i="1" s="1"/>
  <c r="D2910" i="1" s="1"/>
  <c r="D2909" i="1" s="1"/>
  <c r="D2908" i="1" s="1"/>
  <c r="D2907" i="1" s="1"/>
  <c r="D2906" i="1" s="1"/>
  <c r="D2905" i="1" s="1"/>
  <c r="D2904" i="1" s="1"/>
  <c r="D2903" i="1" s="1"/>
  <c r="D2902" i="1" s="1"/>
  <c r="D2901" i="1" s="1"/>
  <c r="D2900" i="1" s="1"/>
  <c r="D2899" i="1" s="1"/>
  <c r="D2898" i="1" s="1"/>
  <c r="D2897" i="1" s="1"/>
  <c r="D2896" i="1" s="1"/>
  <c r="D2895" i="1" s="1"/>
  <c r="D2894" i="1" s="1"/>
  <c r="D2893" i="1" s="1"/>
  <c r="D2892" i="1" s="1"/>
  <c r="D2891" i="1" s="1"/>
  <c r="D2890" i="1" s="1"/>
  <c r="D2889" i="1" s="1"/>
  <c r="D2888" i="1" s="1"/>
  <c r="D2887" i="1" s="1"/>
  <c r="D2886" i="1" s="1"/>
  <c r="D2885" i="1" s="1"/>
  <c r="D2884" i="1" s="1"/>
  <c r="D2883" i="1" s="1"/>
  <c r="D2882" i="1" s="1"/>
  <c r="D2881" i="1" s="1"/>
  <c r="D2880" i="1" s="1"/>
  <c r="D2879" i="1" s="1"/>
  <c r="D2878" i="1" s="1"/>
  <c r="D2877" i="1" s="1"/>
  <c r="D2876" i="1" s="1"/>
  <c r="D2875" i="1" s="1"/>
  <c r="D2874" i="1" s="1"/>
  <c r="D2873" i="1" s="1"/>
  <c r="D2872" i="1" s="1"/>
  <c r="D2871" i="1" s="1"/>
  <c r="D2870" i="1" s="1"/>
  <c r="D2869" i="1" s="1"/>
  <c r="D2868" i="1" s="1"/>
  <c r="D2867" i="1" s="1"/>
  <c r="D2866" i="1" s="1"/>
  <c r="D2865" i="1" s="1"/>
  <c r="D2864" i="1" s="1"/>
  <c r="D2863" i="1" s="1"/>
  <c r="D2862" i="1" s="1"/>
  <c r="D2861" i="1" s="1"/>
  <c r="D2860" i="1" s="1"/>
  <c r="D2859" i="1" s="1"/>
  <c r="D2858" i="1" s="1"/>
  <c r="D2857" i="1" s="1"/>
  <c r="D2856" i="1" s="1"/>
  <c r="D2855" i="1" s="1"/>
  <c r="D2854" i="1" s="1"/>
  <c r="D2853" i="1" s="1"/>
  <c r="D2852" i="1" s="1"/>
  <c r="D2851" i="1" s="1"/>
  <c r="D2850" i="1" s="1"/>
  <c r="D2849" i="1" s="1"/>
  <c r="D2848" i="1" s="1"/>
  <c r="D2847" i="1" s="1"/>
  <c r="D2846" i="1" s="1"/>
  <c r="D2845" i="1" s="1"/>
  <c r="D2844" i="1" s="1"/>
  <c r="D2843" i="1" s="1"/>
  <c r="D2842" i="1" s="1"/>
  <c r="D2841" i="1" s="1"/>
  <c r="D2840" i="1" s="1"/>
  <c r="D2839" i="1" s="1"/>
  <c r="D2838" i="1" s="1"/>
  <c r="D2837" i="1" s="1"/>
  <c r="D2836" i="1" s="1"/>
  <c r="D2835" i="1" s="1"/>
  <c r="D2834" i="1" s="1"/>
  <c r="D2833" i="1" s="1"/>
  <c r="D2832" i="1" s="1"/>
  <c r="D2831" i="1" s="1"/>
  <c r="D2830" i="1" s="1"/>
  <c r="D2829" i="1" s="1"/>
  <c r="D2828" i="1" s="1"/>
  <c r="D2827" i="1" s="1"/>
  <c r="D2826" i="1" s="1"/>
  <c r="D2825" i="1" s="1"/>
  <c r="D2824" i="1" s="1"/>
  <c r="D2823" i="1" s="1"/>
  <c r="D2822" i="1" s="1"/>
  <c r="D2821" i="1" s="1"/>
  <c r="D2820" i="1" s="1"/>
  <c r="D2819" i="1" s="1"/>
  <c r="D2818" i="1" s="1"/>
  <c r="D2817" i="1" s="1"/>
  <c r="D2816" i="1" s="1"/>
  <c r="D2815" i="1" s="1"/>
  <c r="D2814" i="1" s="1"/>
  <c r="D2813" i="1" s="1"/>
  <c r="D2812" i="1" s="1"/>
  <c r="D2811" i="1" s="1"/>
  <c r="D2810" i="1" s="1"/>
  <c r="D2809" i="1" s="1"/>
  <c r="D2808" i="1" s="1"/>
  <c r="D2807" i="1" s="1"/>
  <c r="D2806" i="1" s="1"/>
  <c r="D2805" i="1" s="1"/>
  <c r="D2804" i="1" s="1"/>
  <c r="D2803" i="1" s="1"/>
  <c r="D2802" i="1" s="1"/>
  <c r="D2801" i="1" s="1"/>
  <c r="D2800" i="1" s="1"/>
  <c r="D2799" i="1" s="1"/>
  <c r="D2798" i="1" s="1"/>
  <c r="D2797" i="1" s="1"/>
  <c r="D2796" i="1" s="1"/>
  <c r="D2795" i="1" s="1"/>
  <c r="D2794" i="1" s="1"/>
  <c r="D2793" i="1" s="1"/>
  <c r="D2792" i="1" s="1"/>
  <c r="D2791" i="1" s="1"/>
  <c r="D2790" i="1" s="1"/>
  <c r="D2789" i="1" s="1"/>
  <c r="D2788" i="1" s="1"/>
  <c r="D2787" i="1" s="1"/>
  <c r="D2786" i="1" s="1"/>
  <c r="D2785" i="1" s="1"/>
  <c r="D2784" i="1" s="1"/>
  <c r="D2783" i="1" s="1"/>
  <c r="D2782" i="1" s="1"/>
  <c r="D2781" i="1" s="1"/>
  <c r="D2780" i="1" s="1"/>
  <c r="D2779" i="1" s="1"/>
  <c r="D2778" i="1" s="1"/>
  <c r="D2777" i="1" s="1"/>
  <c r="D2776" i="1" s="1"/>
  <c r="D2775" i="1" s="1"/>
  <c r="D2774" i="1" s="1"/>
  <c r="D2773" i="1" s="1"/>
  <c r="D2772" i="1" s="1"/>
  <c r="D2771" i="1" s="1"/>
  <c r="D2770" i="1" s="1"/>
  <c r="D2769" i="1" s="1"/>
  <c r="D2768" i="1" s="1"/>
  <c r="D2767" i="1" s="1"/>
  <c r="D2766" i="1" s="1"/>
  <c r="D2765" i="1" s="1"/>
  <c r="D2764" i="1" s="1"/>
  <c r="D2763" i="1" s="1"/>
  <c r="D2762" i="1" s="1"/>
  <c r="D2761" i="1" s="1"/>
  <c r="D2760" i="1" s="1"/>
  <c r="D2759" i="1" s="1"/>
  <c r="D2758" i="1" s="1"/>
  <c r="D2757" i="1" s="1"/>
  <c r="D2756" i="1" s="1"/>
  <c r="D2755" i="1" s="1"/>
  <c r="D2754" i="1" s="1"/>
  <c r="D2753" i="1" s="1"/>
  <c r="D2752" i="1" s="1"/>
  <c r="D2751" i="1" s="1"/>
  <c r="D2750" i="1" s="1"/>
  <c r="D2749" i="1" s="1"/>
  <c r="D2748" i="1" s="1"/>
  <c r="D2747" i="1" s="1"/>
  <c r="D2746" i="1" s="1"/>
  <c r="D2745" i="1" s="1"/>
  <c r="D2744" i="1" s="1"/>
  <c r="D2743" i="1" s="1"/>
  <c r="D2742" i="1" s="1"/>
  <c r="D2741" i="1" s="1"/>
  <c r="D2740" i="1" s="1"/>
  <c r="D2739" i="1" s="1"/>
  <c r="D2738" i="1" s="1"/>
  <c r="D2737" i="1" s="1"/>
  <c r="D2736" i="1" s="1"/>
  <c r="D2735" i="1" s="1"/>
  <c r="D2734" i="1" s="1"/>
  <c r="D2733" i="1" s="1"/>
  <c r="D2732" i="1" s="1"/>
  <c r="D2731" i="1" s="1"/>
  <c r="D2730" i="1" s="1"/>
  <c r="D2729" i="1" s="1"/>
  <c r="D2728" i="1" s="1"/>
  <c r="D2727" i="1" s="1"/>
  <c r="D2726" i="1" s="1"/>
  <c r="D2725" i="1" s="1"/>
  <c r="D2724" i="1" s="1"/>
  <c r="D2723" i="1" s="1"/>
  <c r="D2722" i="1" s="1"/>
  <c r="D2721" i="1" s="1"/>
  <c r="D2720" i="1" s="1"/>
  <c r="D2719" i="1" s="1"/>
  <c r="D2718" i="1" s="1"/>
  <c r="D2717" i="1" s="1"/>
  <c r="D2716" i="1" s="1"/>
  <c r="D2715" i="1" s="1"/>
  <c r="D2714" i="1" s="1"/>
  <c r="D2713" i="1" s="1"/>
  <c r="D2712" i="1" s="1"/>
  <c r="D2711" i="1" s="1"/>
  <c r="D2710" i="1" s="1"/>
  <c r="D2709" i="1" s="1"/>
  <c r="D2708" i="1" s="1"/>
  <c r="D2707" i="1" s="1"/>
  <c r="D2706" i="1" s="1"/>
  <c r="D2705" i="1" s="1"/>
  <c r="D2704" i="1" s="1"/>
  <c r="D2703" i="1" s="1"/>
  <c r="D2702" i="1" s="1"/>
  <c r="D2701" i="1" s="1"/>
  <c r="D2700" i="1" s="1"/>
  <c r="D2699" i="1" s="1"/>
  <c r="D2698" i="1" s="1"/>
  <c r="D2697" i="1" s="1"/>
  <c r="D2696" i="1" s="1"/>
  <c r="D2695" i="1" s="1"/>
  <c r="D2694" i="1" s="1"/>
  <c r="D2693" i="1" s="1"/>
  <c r="D2692" i="1" s="1"/>
  <c r="D2691" i="1" s="1"/>
  <c r="D2690" i="1" s="1"/>
  <c r="D2689" i="1" s="1"/>
  <c r="D2688" i="1" s="1"/>
  <c r="D2687" i="1" s="1"/>
  <c r="D2686" i="1" s="1"/>
  <c r="D2685" i="1" s="1"/>
  <c r="D2684" i="1" s="1"/>
  <c r="D2683" i="1" s="1"/>
  <c r="D2682" i="1" s="1"/>
  <c r="D2681" i="1" s="1"/>
  <c r="D2680" i="1" s="1"/>
  <c r="D2679" i="1" s="1"/>
  <c r="D2678" i="1" s="1"/>
  <c r="D2677" i="1" s="1"/>
  <c r="D2676" i="1" s="1"/>
  <c r="D2675" i="1" s="1"/>
  <c r="D2674" i="1" s="1"/>
  <c r="D2673" i="1" s="1"/>
  <c r="D2672" i="1" s="1"/>
  <c r="D2671" i="1" s="1"/>
  <c r="D2670" i="1" s="1"/>
  <c r="D2669" i="1" s="1"/>
  <c r="D2668" i="1" s="1"/>
  <c r="D2667" i="1" s="1"/>
  <c r="D2666" i="1" s="1"/>
  <c r="D2665" i="1" s="1"/>
  <c r="D2664" i="1" s="1"/>
  <c r="D2663" i="1" s="1"/>
  <c r="D2662" i="1" s="1"/>
  <c r="D2661" i="1" s="1"/>
  <c r="D2660" i="1" s="1"/>
  <c r="D2659" i="1" s="1"/>
  <c r="D2658" i="1" s="1"/>
  <c r="D2657" i="1" s="1"/>
  <c r="D2656" i="1" s="1"/>
  <c r="D2655" i="1" s="1"/>
  <c r="D2654" i="1" s="1"/>
  <c r="D2653" i="1" s="1"/>
  <c r="D2652" i="1" s="1"/>
  <c r="D2651" i="1" s="1"/>
  <c r="D2650" i="1" s="1"/>
  <c r="D2649" i="1" s="1"/>
  <c r="D2648" i="1" s="1"/>
  <c r="D2647" i="1" s="1"/>
  <c r="D2646" i="1" s="1"/>
  <c r="D2645" i="1" s="1"/>
  <c r="D2644" i="1" s="1"/>
  <c r="D2643" i="1" s="1"/>
  <c r="D2642" i="1" s="1"/>
  <c r="D2641" i="1" s="1"/>
  <c r="D2640" i="1" s="1"/>
  <c r="D2639" i="1" s="1"/>
  <c r="D2638" i="1" s="1"/>
  <c r="D2637" i="1" s="1"/>
  <c r="D2636" i="1" s="1"/>
  <c r="D2635" i="1" s="1"/>
  <c r="D2634" i="1" s="1"/>
  <c r="D2633" i="1" s="1"/>
  <c r="D2632" i="1" s="1"/>
  <c r="D2631" i="1" s="1"/>
  <c r="D2630" i="1" s="1"/>
  <c r="D2629" i="1" s="1"/>
  <c r="D2628" i="1" s="1"/>
  <c r="D2627" i="1" s="1"/>
  <c r="D2626" i="1" s="1"/>
  <c r="D2625" i="1" s="1"/>
  <c r="D2624" i="1" s="1"/>
  <c r="D2623" i="1" s="1"/>
  <c r="D2622" i="1" s="1"/>
  <c r="D2621" i="1" s="1"/>
  <c r="D2620" i="1" s="1"/>
  <c r="D2619" i="1" s="1"/>
  <c r="D2618" i="1" s="1"/>
  <c r="D2617" i="1" s="1"/>
  <c r="D2616" i="1" s="1"/>
  <c r="D2615" i="1" s="1"/>
  <c r="D2614" i="1" s="1"/>
  <c r="D2613" i="1" s="1"/>
  <c r="D2612" i="1" s="1"/>
  <c r="D2611" i="1" s="1"/>
  <c r="D2610" i="1" s="1"/>
  <c r="D2609" i="1" s="1"/>
  <c r="D2608" i="1" s="1"/>
  <c r="D2607" i="1" s="1"/>
  <c r="D2606" i="1" s="1"/>
  <c r="D2605" i="1" s="1"/>
  <c r="D2604" i="1" s="1"/>
  <c r="D2603" i="1" s="1"/>
  <c r="D2602" i="1" s="1"/>
  <c r="D2601" i="1" s="1"/>
  <c r="D2600" i="1" s="1"/>
  <c r="D2599" i="1" s="1"/>
  <c r="D2598" i="1" s="1"/>
  <c r="D2597" i="1" s="1"/>
  <c r="D2596" i="1" s="1"/>
  <c r="D2595" i="1" s="1"/>
  <c r="D2594" i="1" s="1"/>
  <c r="D2593" i="1" s="1"/>
  <c r="D2592" i="1" s="1"/>
  <c r="D2591" i="1" s="1"/>
  <c r="D2590" i="1" s="1"/>
  <c r="D2589" i="1" s="1"/>
  <c r="D2588" i="1" s="1"/>
  <c r="D2587" i="1" s="1"/>
  <c r="D2586" i="1" s="1"/>
  <c r="D2585" i="1" s="1"/>
  <c r="D2584" i="1" s="1"/>
  <c r="D2583" i="1" s="1"/>
  <c r="D2582" i="1" s="1"/>
  <c r="D2581" i="1" s="1"/>
  <c r="D2580" i="1" s="1"/>
  <c r="D2579" i="1" s="1"/>
  <c r="D2578" i="1" s="1"/>
  <c r="D2577" i="1" s="1"/>
  <c r="D2576" i="1" s="1"/>
  <c r="D2575" i="1" s="1"/>
  <c r="D2574" i="1" s="1"/>
  <c r="D2573" i="1" s="1"/>
  <c r="D2572" i="1" s="1"/>
  <c r="D2571" i="1" s="1"/>
  <c r="D2570" i="1" s="1"/>
  <c r="D2569" i="1" s="1"/>
  <c r="D2568" i="1" s="1"/>
  <c r="D2567" i="1" s="1"/>
  <c r="D2566" i="1" s="1"/>
  <c r="D2565" i="1" s="1"/>
  <c r="D2564" i="1" s="1"/>
  <c r="D2563" i="1" s="1"/>
  <c r="D2562" i="1" s="1"/>
  <c r="D2561" i="1" s="1"/>
  <c r="D2560" i="1" s="1"/>
  <c r="D2559" i="1" s="1"/>
  <c r="D2558" i="1" s="1"/>
  <c r="D2557" i="1" s="1"/>
  <c r="D2556" i="1" s="1"/>
  <c r="D2555" i="1" s="1"/>
  <c r="D2554" i="1" s="1"/>
  <c r="D2553" i="1" s="1"/>
  <c r="D2552" i="1" s="1"/>
  <c r="D2551" i="1" s="1"/>
  <c r="D2550" i="1" s="1"/>
  <c r="D2549" i="1" s="1"/>
  <c r="D2548" i="1" s="1"/>
  <c r="D2547" i="1" s="1"/>
  <c r="D2546" i="1" s="1"/>
  <c r="D2545" i="1" s="1"/>
  <c r="D2544" i="1" s="1"/>
  <c r="D2543" i="1" s="1"/>
  <c r="D2542" i="1" s="1"/>
  <c r="D2541" i="1" s="1"/>
  <c r="D2540" i="1" s="1"/>
  <c r="D2539" i="1" s="1"/>
  <c r="D2538" i="1" s="1"/>
  <c r="D2537" i="1" s="1"/>
  <c r="D2536" i="1" s="1"/>
  <c r="D2535" i="1" s="1"/>
  <c r="D2534" i="1" s="1"/>
  <c r="D2533" i="1" s="1"/>
  <c r="D2532" i="1" s="1"/>
  <c r="D2531" i="1" s="1"/>
  <c r="D2530" i="1" s="1"/>
  <c r="D2529" i="1" s="1"/>
  <c r="D2528" i="1" s="1"/>
  <c r="D2527" i="1" s="1"/>
  <c r="D2526" i="1" s="1"/>
  <c r="D2525" i="1" s="1"/>
  <c r="D2524" i="1" s="1"/>
  <c r="D2523" i="1" s="1"/>
  <c r="D2522" i="1" s="1"/>
  <c r="D2521" i="1" s="1"/>
  <c r="D2520" i="1" s="1"/>
  <c r="D2519" i="1" s="1"/>
  <c r="D2518" i="1" s="1"/>
  <c r="D2517" i="1" s="1"/>
  <c r="D2516" i="1" s="1"/>
  <c r="D2515" i="1" s="1"/>
  <c r="D2514" i="1" s="1"/>
  <c r="D2513" i="1" s="1"/>
  <c r="D2512" i="1" s="1"/>
  <c r="D2511" i="1" s="1"/>
  <c r="D2510" i="1" s="1"/>
  <c r="D2509" i="1" s="1"/>
  <c r="D2508" i="1" s="1"/>
  <c r="D2507" i="1" s="1"/>
  <c r="D2506" i="1" s="1"/>
  <c r="D2505" i="1" s="1"/>
  <c r="D2504" i="1" s="1"/>
  <c r="D2503" i="1" s="1"/>
  <c r="D2502" i="1" s="1"/>
  <c r="D2501" i="1" s="1"/>
  <c r="D2500" i="1" s="1"/>
  <c r="D2499" i="1" s="1"/>
  <c r="D2498" i="1" s="1"/>
  <c r="D2497" i="1" s="1"/>
  <c r="D2496" i="1" s="1"/>
  <c r="D2495" i="1" s="1"/>
  <c r="D2494" i="1" s="1"/>
  <c r="D2493" i="1" s="1"/>
  <c r="D2492" i="1" s="1"/>
  <c r="D2491" i="1" s="1"/>
  <c r="D2490" i="1" s="1"/>
  <c r="D2489" i="1" s="1"/>
  <c r="D2488" i="1" s="1"/>
  <c r="D2487" i="1" s="1"/>
  <c r="D2486" i="1" s="1"/>
  <c r="D2485" i="1" s="1"/>
  <c r="D2484" i="1" s="1"/>
  <c r="D2483" i="1" s="1"/>
  <c r="D2482" i="1" s="1"/>
  <c r="D2481" i="1" s="1"/>
  <c r="D2480" i="1" s="1"/>
  <c r="D2479" i="1" s="1"/>
  <c r="D2478" i="1" s="1"/>
  <c r="D2477" i="1" s="1"/>
  <c r="D2476" i="1" s="1"/>
  <c r="D2475" i="1" s="1"/>
  <c r="D2474" i="1" s="1"/>
  <c r="D2473" i="1" s="1"/>
  <c r="D2472" i="1" s="1"/>
  <c r="D2471" i="1" s="1"/>
  <c r="D2470" i="1" s="1"/>
  <c r="D2469" i="1" s="1"/>
  <c r="D2468" i="1" s="1"/>
  <c r="D2467" i="1" s="1"/>
  <c r="D2466" i="1" s="1"/>
  <c r="D2465" i="1" s="1"/>
  <c r="D2464" i="1" s="1"/>
  <c r="D2463" i="1" s="1"/>
  <c r="D2462" i="1" s="1"/>
  <c r="D2461" i="1" s="1"/>
  <c r="D2460" i="1" s="1"/>
  <c r="D2459" i="1" s="1"/>
  <c r="D2458" i="1" s="1"/>
  <c r="D2457" i="1" s="1"/>
  <c r="D2456" i="1" s="1"/>
  <c r="D2455" i="1" s="1"/>
  <c r="D2454" i="1" s="1"/>
  <c r="D2453" i="1" s="1"/>
  <c r="D2452" i="1" s="1"/>
  <c r="D2451" i="1" s="1"/>
  <c r="D2450" i="1" s="1"/>
  <c r="D2449" i="1" s="1"/>
  <c r="D2448" i="1" s="1"/>
  <c r="D2447" i="1" s="1"/>
  <c r="D2446" i="1" s="1"/>
  <c r="D2445" i="1" s="1"/>
  <c r="D2444" i="1" s="1"/>
  <c r="D2443" i="1" s="1"/>
  <c r="D2442" i="1" s="1"/>
  <c r="D2441" i="1" s="1"/>
  <c r="D2440" i="1" s="1"/>
  <c r="D2439" i="1" s="1"/>
  <c r="D2438" i="1" s="1"/>
  <c r="D2437" i="1" s="1"/>
  <c r="D2436" i="1" s="1"/>
  <c r="D2435" i="1" s="1"/>
  <c r="D2434" i="1" s="1"/>
  <c r="D2433" i="1" s="1"/>
  <c r="D2432" i="1" s="1"/>
  <c r="D2431" i="1" s="1"/>
  <c r="D2430" i="1" s="1"/>
  <c r="D2429" i="1" s="1"/>
  <c r="D2428" i="1" s="1"/>
  <c r="D2427" i="1" s="1"/>
  <c r="D2426" i="1" s="1"/>
  <c r="D2425" i="1" s="1"/>
  <c r="D2424" i="1" s="1"/>
  <c r="D2423" i="1" s="1"/>
  <c r="D2422" i="1" s="1"/>
  <c r="D2421" i="1" s="1"/>
  <c r="D2420" i="1" s="1"/>
  <c r="D2419" i="1" s="1"/>
  <c r="D2418" i="1" s="1"/>
  <c r="D2417" i="1" s="1"/>
  <c r="D2416" i="1" s="1"/>
  <c r="D2415" i="1" s="1"/>
  <c r="D2414" i="1" s="1"/>
  <c r="D2413" i="1" s="1"/>
  <c r="D2412" i="1" s="1"/>
  <c r="D2411" i="1" s="1"/>
  <c r="D2410" i="1" s="1"/>
  <c r="D2409" i="1" s="1"/>
  <c r="D2408" i="1" s="1"/>
  <c r="D2407" i="1" s="1"/>
  <c r="D2406" i="1" s="1"/>
  <c r="D2405" i="1" s="1"/>
  <c r="D2404" i="1" s="1"/>
  <c r="D2403" i="1" s="1"/>
  <c r="D2402" i="1" s="1"/>
  <c r="D2401" i="1" s="1"/>
  <c r="D2400" i="1" s="1"/>
  <c r="D2399" i="1" s="1"/>
  <c r="D2398" i="1" s="1"/>
  <c r="D2397" i="1" s="1"/>
  <c r="D2396" i="1" s="1"/>
  <c r="D2395" i="1" s="1"/>
  <c r="D2394" i="1" s="1"/>
  <c r="D2393" i="1" s="1"/>
  <c r="D2392" i="1" s="1"/>
  <c r="D2391" i="1" s="1"/>
  <c r="D2390" i="1" s="1"/>
  <c r="D2389" i="1" s="1"/>
  <c r="D2388" i="1" s="1"/>
  <c r="D2387" i="1" s="1"/>
  <c r="D2386" i="1" s="1"/>
  <c r="D2385" i="1" s="1"/>
  <c r="D2384" i="1" s="1"/>
  <c r="D2383" i="1" s="1"/>
  <c r="D2382" i="1" s="1"/>
  <c r="D2381" i="1" s="1"/>
  <c r="D2380" i="1" s="1"/>
  <c r="D2379" i="1" s="1"/>
  <c r="D2378" i="1" s="1"/>
  <c r="D2377" i="1" s="1"/>
  <c r="D2376" i="1" s="1"/>
  <c r="D2375" i="1" s="1"/>
  <c r="D2374" i="1" s="1"/>
  <c r="D2373" i="1" s="1"/>
  <c r="D2372" i="1" s="1"/>
  <c r="D2371" i="1" s="1"/>
  <c r="D2370" i="1" s="1"/>
  <c r="D2369" i="1" s="1"/>
  <c r="D2368" i="1" s="1"/>
  <c r="D2367" i="1" s="1"/>
  <c r="D2366" i="1" s="1"/>
  <c r="D2365" i="1" s="1"/>
  <c r="D2364" i="1" s="1"/>
  <c r="D2363" i="1" s="1"/>
  <c r="D2362" i="1" s="1"/>
  <c r="D2361" i="1" s="1"/>
  <c r="D2360" i="1" s="1"/>
  <c r="D2359" i="1" s="1"/>
  <c r="D2358" i="1" s="1"/>
  <c r="D2357" i="1" s="1"/>
  <c r="D2356" i="1" s="1"/>
  <c r="D2355" i="1" s="1"/>
  <c r="D2354" i="1" s="1"/>
  <c r="D2353" i="1" s="1"/>
  <c r="D2352" i="1" s="1"/>
  <c r="D2351" i="1" s="1"/>
  <c r="D2350" i="1" s="1"/>
  <c r="D2349" i="1" s="1"/>
  <c r="D2348" i="1" s="1"/>
  <c r="D2347" i="1" s="1"/>
  <c r="D2346" i="1" s="1"/>
  <c r="D2345" i="1" s="1"/>
  <c r="D2344" i="1" s="1"/>
  <c r="D2343" i="1" s="1"/>
  <c r="D2342" i="1" s="1"/>
  <c r="D2341" i="1" s="1"/>
  <c r="D2340" i="1" s="1"/>
  <c r="D2339" i="1" s="1"/>
  <c r="D2338" i="1" s="1"/>
  <c r="D2337" i="1" s="1"/>
  <c r="D2336" i="1" s="1"/>
  <c r="D2335" i="1" s="1"/>
  <c r="D2334" i="1" s="1"/>
  <c r="D2333" i="1" s="1"/>
  <c r="D2332" i="1" s="1"/>
  <c r="D2331" i="1" s="1"/>
  <c r="D2330" i="1" s="1"/>
  <c r="D2329" i="1" s="1"/>
  <c r="D2328" i="1" s="1"/>
  <c r="D2327" i="1" s="1"/>
  <c r="D2326" i="1" s="1"/>
  <c r="D2325" i="1" s="1"/>
  <c r="D2324" i="1" s="1"/>
  <c r="D2323" i="1" s="1"/>
  <c r="D2322" i="1" s="1"/>
  <c r="D2321" i="1" s="1"/>
  <c r="D2320" i="1" s="1"/>
  <c r="D2319" i="1" s="1"/>
  <c r="D2318" i="1" s="1"/>
  <c r="D2317" i="1" s="1"/>
  <c r="D2316" i="1" s="1"/>
  <c r="D2315" i="1" s="1"/>
  <c r="D2314" i="1" s="1"/>
  <c r="D2313" i="1" s="1"/>
  <c r="D2312" i="1" s="1"/>
  <c r="D2311" i="1" s="1"/>
  <c r="D2310" i="1" s="1"/>
  <c r="D2309" i="1" s="1"/>
  <c r="D2308" i="1" s="1"/>
  <c r="D2307" i="1" s="1"/>
  <c r="D2306" i="1" s="1"/>
  <c r="D2305" i="1" s="1"/>
  <c r="D2304" i="1" s="1"/>
  <c r="D2303" i="1" s="1"/>
  <c r="D2302" i="1" s="1"/>
  <c r="D2301" i="1" s="1"/>
  <c r="D2300" i="1" s="1"/>
  <c r="D2299" i="1" s="1"/>
  <c r="D2298" i="1" s="1"/>
  <c r="D2297" i="1" s="1"/>
  <c r="D2296" i="1" s="1"/>
  <c r="D2295" i="1" s="1"/>
  <c r="D2294" i="1" s="1"/>
  <c r="D2293" i="1" s="1"/>
  <c r="D2292" i="1" s="1"/>
  <c r="D2291" i="1" s="1"/>
  <c r="D2290" i="1" s="1"/>
  <c r="D2289" i="1" s="1"/>
  <c r="D2288" i="1" s="1"/>
  <c r="D2287" i="1" s="1"/>
  <c r="D2286" i="1" s="1"/>
  <c r="D2285" i="1" s="1"/>
  <c r="D2284" i="1" s="1"/>
  <c r="D2283" i="1" s="1"/>
  <c r="D2282" i="1" s="1"/>
  <c r="D2281" i="1" s="1"/>
  <c r="D2280" i="1" s="1"/>
  <c r="D2279" i="1" s="1"/>
  <c r="D2278" i="1" s="1"/>
  <c r="D2277" i="1" s="1"/>
  <c r="D2276" i="1" s="1"/>
  <c r="D2275" i="1" s="1"/>
  <c r="D2274" i="1" s="1"/>
  <c r="D2273" i="1" s="1"/>
  <c r="D2272" i="1" s="1"/>
  <c r="D2271" i="1" s="1"/>
  <c r="D2270" i="1" s="1"/>
  <c r="D2269" i="1" s="1"/>
  <c r="D2268" i="1" s="1"/>
  <c r="D2267" i="1" s="1"/>
  <c r="D2266" i="1" s="1"/>
  <c r="D2265" i="1" s="1"/>
  <c r="D2264" i="1" s="1"/>
  <c r="D2263" i="1" s="1"/>
  <c r="D2262" i="1" s="1"/>
  <c r="D2261" i="1" s="1"/>
  <c r="D2260" i="1" s="1"/>
  <c r="D2259" i="1" s="1"/>
  <c r="D2258" i="1" s="1"/>
  <c r="D2257" i="1" s="1"/>
  <c r="D2256" i="1" s="1"/>
  <c r="D2255" i="1" s="1"/>
  <c r="D2254" i="1" s="1"/>
  <c r="D2253" i="1" s="1"/>
  <c r="D2252" i="1" s="1"/>
  <c r="D2251" i="1" s="1"/>
  <c r="D2250" i="1" s="1"/>
  <c r="D2249" i="1" s="1"/>
  <c r="D2248" i="1" s="1"/>
  <c r="D2247" i="1" s="1"/>
  <c r="D2246" i="1" s="1"/>
  <c r="D2245" i="1" s="1"/>
  <c r="D2244" i="1" s="1"/>
  <c r="D2243" i="1" s="1"/>
  <c r="D2242" i="1" s="1"/>
  <c r="D2241" i="1" s="1"/>
  <c r="D2240" i="1" s="1"/>
  <c r="D2239" i="1" s="1"/>
  <c r="D2238" i="1" s="1"/>
  <c r="D2237" i="1" s="1"/>
  <c r="D2236" i="1" s="1"/>
  <c r="D2235" i="1" s="1"/>
  <c r="D2234" i="1" s="1"/>
  <c r="D2233" i="1" s="1"/>
  <c r="D2232" i="1" s="1"/>
  <c r="D2231" i="1" s="1"/>
  <c r="D2230" i="1" s="1"/>
  <c r="D2229" i="1" s="1"/>
  <c r="D2228" i="1" s="1"/>
  <c r="D2227" i="1" s="1"/>
  <c r="D2226" i="1" s="1"/>
  <c r="D2225" i="1" s="1"/>
  <c r="D2224" i="1" s="1"/>
  <c r="D2223" i="1" s="1"/>
  <c r="D2222" i="1" s="1"/>
  <c r="D2221" i="1" s="1"/>
  <c r="D2220" i="1" s="1"/>
  <c r="D2219" i="1" s="1"/>
  <c r="D2218" i="1" s="1"/>
  <c r="D2217" i="1" s="1"/>
  <c r="D2216" i="1" s="1"/>
  <c r="D2215" i="1" s="1"/>
  <c r="D2214" i="1" s="1"/>
  <c r="D2213" i="1" s="1"/>
  <c r="D2212" i="1" s="1"/>
  <c r="D2211" i="1" s="1"/>
  <c r="D2210" i="1" s="1"/>
  <c r="D2209" i="1" s="1"/>
  <c r="D2208" i="1" s="1"/>
  <c r="D2207" i="1" s="1"/>
  <c r="D2206" i="1" s="1"/>
  <c r="D2205" i="1" s="1"/>
  <c r="D2204" i="1" s="1"/>
  <c r="D2203" i="1" s="1"/>
  <c r="D2202" i="1" s="1"/>
  <c r="D2201" i="1" s="1"/>
  <c r="D2200" i="1" s="1"/>
  <c r="D2199" i="1" s="1"/>
  <c r="D2198" i="1" s="1"/>
  <c r="D2197" i="1" s="1"/>
  <c r="D2196" i="1" s="1"/>
  <c r="D2195" i="1" s="1"/>
  <c r="D2194" i="1" s="1"/>
  <c r="D2193" i="1" s="1"/>
  <c r="D2192" i="1" s="1"/>
  <c r="D2191" i="1" s="1"/>
  <c r="D2190" i="1" s="1"/>
  <c r="D2189" i="1" s="1"/>
  <c r="D2188" i="1" s="1"/>
  <c r="D2187" i="1" s="1"/>
  <c r="D2186" i="1" s="1"/>
  <c r="D2185" i="1" s="1"/>
  <c r="D2184" i="1" s="1"/>
  <c r="D2183" i="1" s="1"/>
  <c r="D2182" i="1" s="1"/>
  <c r="D2181" i="1" s="1"/>
  <c r="D2180" i="1" s="1"/>
  <c r="D2179" i="1" s="1"/>
  <c r="D2178" i="1" s="1"/>
  <c r="D2177" i="1" s="1"/>
  <c r="D2176" i="1" s="1"/>
  <c r="D2175" i="1" s="1"/>
  <c r="D2174" i="1" s="1"/>
  <c r="D2173" i="1" s="1"/>
  <c r="D2172" i="1" s="1"/>
  <c r="D2171" i="1" s="1"/>
  <c r="D2170" i="1" s="1"/>
  <c r="D2169" i="1" s="1"/>
  <c r="D2168" i="1" s="1"/>
  <c r="D2167" i="1" s="1"/>
  <c r="D2166" i="1" s="1"/>
  <c r="D2165" i="1" s="1"/>
  <c r="D2164" i="1" s="1"/>
  <c r="D2163" i="1" s="1"/>
  <c r="D2162" i="1" s="1"/>
  <c r="D2161" i="1" s="1"/>
  <c r="D2160" i="1" s="1"/>
  <c r="D2159" i="1" s="1"/>
  <c r="D2158" i="1" s="1"/>
  <c r="D2157" i="1" s="1"/>
  <c r="D2156" i="1" s="1"/>
  <c r="D2155" i="1" s="1"/>
  <c r="D2154" i="1" s="1"/>
  <c r="D2153" i="1" s="1"/>
  <c r="D2152" i="1" s="1"/>
  <c r="D2151" i="1" s="1"/>
  <c r="D2150" i="1" s="1"/>
  <c r="D2149" i="1" s="1"/>
  <c r="D2148" i="1" s="1"/>
  <c r="D2147" i="1" s="1"/>
  <c r="D2146" i="1" s="1"/>
  <c r="D2145" i="1" s="1"/>
  <c r="D2144" i="1" s="1"/>
  <c r="D2143" i="1" s="1"/>
  <c r="D2142" i="1" s="1"/>
  <c r="D2141" i="1" s="1"/>
  <c r="D2140" i="1" s="1"/>
  <c r="D2139" i="1" s="1"/>
  <c r="D2138" i="1" s="1"/>
  <c r="D2137" i="1" s="1"/>
  <c r="D2136" i="1" s="1"/>
  <c r="D2135" i="1" s="1"/>
  <c r="D2134" i="1" s="1"/>
  <c r="D2133" i="1" s="1"/>
  <c r="D2132" i="1" s="1"/>
  <c r="D2131" i="1" s="1"/>
  <c r="D2130" i="1" s="1"/>
  <c r="D2129" i="1" s="1"/>
  <c r="D2128" i="1" s="1"/>
  <c r="D2127" i="1" s="1"/>
  <c r="D2126" i="1" s="1"/>
  <c r="D2125" i="1" s="1"/>
  <c r="D2124" i="1" s="1"/>
  <c r="D2123" i="1" s="1"/>
  <c r="D2122" i="1" s="1"/>
  <c r="D2121" i="1" s="1"/>
  <c r="D2120" i="1" s="1"/>
  <c r="D2119" i="1" s="1"/>
  <c r="D2118" i="1" s="1"/>
  <c r="D2117" i="1" s="1"/>
  <c r="D2116" i="1" s="1"/>
  <c r="D2115" i="1" s="1"/>
  <c r="D2114" i="1" s="1"/>
  <c r="D2113" i="1" s="1"/>
  <c r="D2112" i="1" s="1"/>
  <c r="D2111" i="1" s="1"/>
  <c r="D2110" i="1" s="1"/>
  <c r="D2109" i="1" s="1"/>
  <c r="D2108" i="1" s="1"/>
  <c r="D2107" i="1" s="1"/>
  <c r="D2106" i="1" s="1"/>
  <c r="D2105" i="1" s="1"/>
  <c r="D2104" i="1" s="1"/>
  <c r="D2103" i="1" s="1"/>
  <c r="D2102" i="1" s="1"/>
  <c r="D2101" i="1" s="1"/>
  <c r="D2100" i="1" s="1"/>
  <c r="D2099" i="1" s="1"/>
  <c r="D2098" i="1" s="1"/>
  <c r="D2097" i="1" s="1"/>
  <c r="D2096" i="1" s="1"/>
  <c r="D2095" i="1" s="1"/>
  <c r="D2094" i="1" s="1"/>
  <c r="D2093" i="1" s="1"/>
  <c r="D2092" i="1" s="1"/>
  <c r="D2091" i="1" s="1"/>
  <c r="D2090" i="1" s="1"/>
  <c r="D2089" i="1" s="1"/>
  <c r="D2088" i="1" s="1"/>
  <c r="D2087" i="1" s="1"/>
  <c r="D2086" i="1" s="1"/>
  <c r="D2085" i="1" s="1"/>
  <c r="D2084" i="1" s="1"/>
  <c r="D2083" i="1" s="1"/>
  <c r="D2082" i="1" s="1"/>
  <c r="D2081" i="1" s="1"/>
  <c r="D2080" i="1" s="1"/>
  <c r="D2079" i="1" s="1"/>
  <c r="D2078" i="1" s="1"/>
  <c r="D2077" i="1" s="1"/>
  <c r="D2076" i="1" s="1"/>
  <c r="D2075" i="1" s="1"/>
  <c r="D2074" i="1" s="1"/>
  <c r="D2073" i="1" s="1"/>
  <c r="D2072" i="1" s="1"/>
  <c r="D2071" i="1" s="1"/>
  <c r="D2070" i="1" s="1"/>
  <c r="D2069" i="1" s="1"/>
  <c r="D2068" i="1" s="1"/>
  <c r="D2067" i="1" s="1"/>
  <c r="D2066" i="1" s="1"/>
  <c r="D2065" i="1" s="1"/>
  <c r="D2064" i="1" s="1"/>
  <c r="D2063" i="1" s="1"/>
  <c r="D2062" i="1" s="1"/>
  <c r="D2061" i="1" s="1"/>
  <c r="D2060" i="1" s="1"/>
  <c r="D2059" i="1" s="1"/>
  <c r="D2058" i="1" s="1"/>
  <c r="D2057" i="1" s="1"/>
  <c r="D2056" i="1" s="1"/>
  <c r="D2055" i="1" s="1"/>
  <c r="D2054" i="1" s="1"/>
  <c r="D2053" i="1" s="1"/>
  <c r="D2052" i="1" s="1"/>
  <c r="D2051" i="1" s="1"/>
  <c r="D2050" i="1" s="1"/>
  <c r="D2049" i="1" s="1"/>
  <c r="D2048" i="1" s="1"/>
  <c r="D2047" i="1" s="1"/>
  <c r="D2046" i="1" s="1"/>
  <c r="D2045" i="1" s="1"/>
  <c r="D2044" i="1" s="1"/>
  <c r="D2043" i="1" s="1"/>
  <c r="D2042" i="1" s="1"/>
  <c r="D2041" i="1" s="1"/>
  <c r="D2040" i="1" s="1"/>
  <c r="D2039" i="1" s="1"/>
  <c r="D2038" i="1" s="1"/>
  <c r="D2037" i="1" s="1"/>
  <c r="D2036" i="1" s="1"/>
  <c r="D2035" i="1" s="1"/>
  <c r="D2034" i="1" s="1"/>
  <c r="D2033" i="1" s="1"/>
  <c r="D2032" i="1" s="1"/>
  <c r="D2031" i="1" s="1"/>
  <c r="D2030" i="1" s="1"/>
  <c r="D2029" i="1" s="1"/>
  <c r="D2028" i="1" s="1"/>
  <c r="D2027" i="1" s="1"/>
  <c r="D2026" i="1" s="1"/>
  <c r="D2025" i="1" s="1"/>
  <c r="D2024" i="1" s="1"/>
  <c r="D2023" i="1" s="1"/>
  <c r="D2022" i="1" s="1"/>
  <c r="D2021" i="1" s="1"/>
  <c r="D2020" i="1" s="1"/>
  <c r="D2019" i="1" s="1"/>
  <c r="D2018" i="1" s="1"/>
  <c r="D2017" i="1" s="1"/>
  <c r="D2016" i="1" s="1"/>
  <c r="D2015" i="1" s="1"/>
  <c r="D2014" i="1" s="1"/>
  <c r="D2013" i="1" s="1"/>
  <c r="D2012" i="1" s="1"/>
  <c r="D2011" i="1" s="1"/>
  <c r="D2010" i="1" s="1"/>
  <c r="D2009" i="1" s="1"/>
  <c r="D2008" i="1" s="1"/>
  <c r="D2007" i="1" s="1"/>
  <c r="D2006" i="1" s="1"/>
  <c r="D2005" i="1" s="1"/>
  <c r="D2004" i="1" s="1"/>
  <c r="D2003" i="1" s="1"/>
  <c r="D2002" i="1" s="1"/>
  <c r="D2001" i="1" s="1"/>
  <c r="D2000" i="1" s="1"/>
  <c r="D1999" i="1" s="1"/>
  <c r="D1998" i="1" s="1"/>
  <c r="D1997" i="1" s="1"/>
  <c r="D1996" i="1" s="1"/>
  <c r="D1995" i="1" s="1"/>
  <c r="D1994" i="1" s="1"/>
  <c r="D1993" i="1" s="1"/>
  <c r="D1992" i="1" s="1"/>
  <c r="D1991" i="1" s="1"/>
  <c r="D1990" i="1" s="1"/>
  <c r="D1989" i="1" s="1"/>
  <c r="D1988" i="1" s="1"/>
  <c r="D1987" i="1" s="1"/>
  <c r="D1986" i="1" s="1"/>
  <c r="D1985" i="1" s="1"/>
  <c r="D1984" i="1" s="1"/>
  <c r="D1983" i="1" s="1"/>
  <c r="D1982" i="1" s="1"/>
  <c r="D1981" i="1" s="1"/>
  <c r="D1980" i="1" s="1"/>
  <c r="D1979" i="1" s="1"/>
  <c r="D1978" i="1" s="1"/>
  <c r="D1977" i="1" s="1"/>
  <c r="D1976" i="1" s="1"/>
  <c r="D1975" i="1" s="1"/>
  <c r="D1974" i="1" s="1"/>
  <c r="D1973" i="1" s="1"/>
  <c r="D1972" i="1" s="1"/>
  <c r="D1971" i="1" s="1"/>
  <c r="D1970" i="1" s="1"/>
  <c r="D1969" i="1" s="1"/>
  <c r="D1968" i="1" s="1"/>
  <c r="D1967" i="1" s="1"/>
  <c r="D1966" i="1" s="1"/>
  <c r="D1965" i="1" s="1"/>
  <c r="D1964" i="1" s="1"/>
  <c r="D1963" i="1" s="1"/>
  <c r="D1962" i="1" s="1"/>
  <c r="D1961" i="1" s="1"/>
  <c r="D1960" i="1" s="1"/>
  <c r="D1959" i="1" s="1"/>
  <c r="D1958" i="1" s="1"/>
  <c r="D1957" i="1" s="1"/>
  <c r="D1956" i="1" s="1"/>
  <c r="D1955" i="1" s="1"/>
  <c r="D1954" i="1" s="1"/>
  <c r="D1953" i="1" s="1"/>
  <c r="D1952" i="1" s="1"/>
  <c r="D1951" i="1" s="1"/>
  <c r="D1950" i="1" s="1"/>
  <c r="D1949" i="1" s="1"/>
  <c r="D1948" i="1" s="1"/>
  <c r="D1947" i="1" s="1"/>
  <c r="D1946" i="1" s="1"/>
  <c r="D1945" i="1" s="1"/>
  <c r="D1944" i="1" s="1"/>
  <c r="D1943" i="1" s="1"/>
  <c r="D1942" i="1" s="1"/>
  <c r="D1941" i="1" s="1"/>
  <c r="D1940" i="1" s="1"/>
  <c r="D1939" i="1" s="1"/>
  <c r="D1938" i="1" s="1"/>
  <c r="D1937" i="1" s="1"/>
  <c r="D1936" i="1" s="1"/>
  <c r="D1935" i="1" s="1"/>
  <c r="D1934" i="1" s="1"/>
  <c r="D1933" i="1" s="1"/>
  <c r="D1932" i="1" s="1"/>
  <c r="D1931" i="1" s="1"/>
  <c r="D1930" i="1" s="1"/>
  <c r="D1929" i="1" s="1"/>
  <c r="D1928" i="1" s="1"/>
  <c r="D1927" i="1" s="1"/>
  <c r="D1926" i="1" s="1"/>
  <c r="D1925" i="1" s="1"/>
  <c r="D1924" i="1" s="1"/>
  <c r="D1923" i="1" s="1"/>
  <c r="D1922" i="1" s="1"/>
  <c r="D1921" i="1" s="1"/>
  <c r="D1920" i="1" s="1"/>
  <c r="D1919" i="1" s="1"/>
  <c r="D1918" i="1" s="1"/>
  <c r="D1917" i="1" s="1"/>
  <c r="D1916" i="1" s="1"/>
  <c r="D1915" i="1" s="1"/>
  <c r="D1914" i="1" s="1"/>
  <c r="D1913" i="1" s="1"/>
  <c r="D1912" i="1" s="1"/>
  <c r="D1911" i="1" s="1"/>
  <c r="D1910" i="1" s="1"/>
  <c r="D1909" i="1" s="1"/>
  <c r="D1908" i="1" s="1"/>
  <c r="D1907" i="1" s="1"/>
  <c r="D1906" i="1" s="1"/>
  <c r="D1905" i="1" s="1"/>
  <c r="D1904" i="1" s="1"/>
  <c r="D1903" i="1" s="1"/>
  <c r="D1902" i="1" s="1"/>
  <c r="D1901" i="1" s="1"/>
  <c r="D1900" i="1" s="1"/>
  <c r="D1899" i="1" s="1"/>
  <c r="D1898" i="1" s="1"/>
  <c r="D1897" i="1" s="1"/>
  <c r="D1896" i="1" s="1"/>
  <c r="D1895" i="1" s="1"/>
  <c r="D1894" i="1" s="1"/>
  <c r="D1893" i="1" s="1"/>
  <c r="D1892" i="1" s="1"/>
  <c r="D1891" i="1" s="1"/>
  <c r="D1890" i="1" s="1"/>
  <c r="D1889" i="1" s="1"/>
  <c r="D1888" i="1" s="1"/>
  <c r="D1887" i="1" s="1"/>
  <c r="D1886" i="1" s="1"/>
  <c r="D1885" i="1" s="1"/>
  <c r="D1884" i="1" s="1"/>
  <c r="D1883" i="1" s="1"/>
  <c r="D1882" i="1" s="1"/>
  <c r="D1881" i="1" s="1"/>
  <c r="D1880" i="1" s="1"/>
  <c r="D1879" i="1" s="1"/>
  <c r="D1878" i="1" s="1"/>
  <c r="D1877" i="1" s="1"/>
  <c r="D1876" i="1" s="1"/>
  <c r="D1875" i="1" s="1"/>
  <c r="D1874" i="1" s="1"/>
  <c r="D1873" i="1" s="1"/>
  <c r="D1872" i="1" s="1"/>
  <c r="D1871" i="1" s="1"/>
  <c r="D1870" i="1" s="1"/>
  <c r="D1869" i="1" s="1"/>
  <c r="D1868" i="1" s="1"/>
  <c r="D1867" i="1" s="1"/>
  <c r="D1866" i="1" s="1"/>
  <c r="D1865" i="1" s="1"/>
  <c r="D1864" i="1" s="1"/>
  <c r="D1863" i="1" s="1"/>
  <c r="D1862" i="1" s="1"/>
  <c r="D1861" i="1" s="1"/>
  <c r="D1860" i="1" s="1"/>
  <c r="D1859" i="1" s="1"/>
  <c r="D1858" i="1" s="1"/>
  <c r="D1857" i="1" s="1"/>
  <c r="D1856" i="1" s="1"/>
  <c r="D1855" i="1" s="1"/>
  <c r="D1854" i="1" s="1"/>
  <c r="D1853" i="1" s="1"/>
  <c r="D1852" i="1" s="1"/>
  <c r="D1851" i="1" s="1"/>
  <c r="D1850" i="1" s="1"/>
  <c r="D1849" i="1" s="1"/>
  <c r="D1848" i="1" s="1"/>
  <c r="D1847" i="1" s="1"/>
  <c r="D1846" i="1" s="1"/>
  <c r="D1845" i="1" s="1"/>
  <c r="D1844" i="1" s="1"/>
  <c r="D1843" i="1" s="1"/>
  <c r="D1842" i="1" s="1"/>
  <c r="D1841" i="1" s="1"/>
  <c r="D1840" i="1" s="1"/>
  <c r="D1839" i="1" s="1"/>
  <c r="D1838" i="1" s="1"/>
  <c r="D1837" i="1" s="1"/>
  <c r="D1836" i="1" s="1"/>
  <c r="D1835" i="1" s="1"/>
  <c r="D1834" i="1" s="1"/>
  <c r="D1833" i="1" s="1"/>
  <c r="D1832" i="1" s="1"/>
  <c r="D1831" i="1" s="1"/>
  <c r="D1830" i="1" s="1"/>
  <c r="D1829" i="1" s="1"/>
  <c r="D1828" i="1" s="1"/>
  <c r="D1827" i="1" s="1"/>
  <c r="D1826" i="1" s="1"/>
  <c r="D1825" i="1" s="1"/>
  <c r="D1824" i="1" s="1"/>
  <c r="D1823" i="1" s="1"/>
  <c r="D1822" i="1" s="1"/>
  <c r="D1821" i="1" s="1"/>
  <c r="D1820" i="1" s="1"/>
  <c r="D1819" i="1" s="1"/>
  <c r="D1818" i="1" s="1"/>
  <c r="D1817" i="1" s="1"/>
  <c r="D1816" i="1" s="1"/>
  <c r="D1815" i="1" s="1"/>
  <c r="D1814" i="1" s="1"/>
  <c r="D1813" i="1" s="1"/>
  <c r="D1812" i="1" s="1"/>
  <c r="D1811" i="1" s="1"/>
  <c r="D1810" i="1" s="1"/>
  <c r="D1809" i="1" s="1"/>
  <c r="D1808" i="1" s="1"/>
  <c r="D1807" i="1" s="1"/>
  <c r="D1806" i="1" s="1"/>
  <c r="D1805" i="1" s="1"/>
  <c r="D1804" i="1" s="1"/>
  <c r="D1803" i="1" s="1"/>
  <c r="D1802" i="1" s="1"/>
  <c r="D1801" i="1" s="1"/>
  <c r="D1800" i="1" s="1"/>
  <c r="D1799" i="1" s="1"/>
  <c r="D1798" i="1" s="1"/>
  <c r="D1797" i="1" s="1"/>
  <c r="D1796" i="1" s="1"/>
  <c r="D1795" i="1" s="1"/>
  <c r="D1794" i="1" s="1"/>
  <c r="D1793" i="1" s="1"/>
  <c r="D1792" i="1" s="1"/>
  <c r="D1791" i="1" s="1"/>
  <c r="D1790" i="1" s="1"/>
  <c r="D1789" i="1" s="1"/>
  <c r="D1788" i="1" s="1"/>
  <c r="D1787" i="1" s="1"/>
  <c r="D1786" i="1" s="1"/>
  <c r="D1785" i="1" s="1"/>
  <c r="D1784" i="1" s="1"/>
  <c r="D1783" i="1" s="1"/>
  <c r="D1782" i="1" s="1"/>
  <c r="D1781" i="1" s="1"/>
  <c r="D1780" i="1" s="1"/>
  <c r="D1779" i="1" s="1"/>
  <c r="D1778" i="1" s="1"/>
  <c r="D1777" i="1" s="1"/>
  <c r="D1776" i="1" s="1"/>
  <c r="D1775" i="1" s="1"/>
  <c r="D1774" i="1" s="1"/>
  <c r="D1773" i="1" s="1"/>
  <c r="D1772" i="1" s="1"/>
  <c r="D1771" i="1" s="1"/>
  <c r="D1770" i="1" s="1"/>
  <c r="D1769" i="1" s="1"/>
  <c r="D1768" i="1" s="1"/>
  <c r="D1767" i="1" s="1"/>
  <c r="D1766" i="1" s="1"/>
  <c r="D1765" i="1" s="1"/>
  <c r="D1764" i="1" s="1"/>
  <c r="D1763" i="1" s="1"/>
  <c r="D1762" i="1" s="1"/>
  <c r="D1761" i="1" s="1"/>
  <c r="D1760" i="1" s="1"/>
  <c r="D1759" i="1" s="1"/>
  <c r="D1758" i="1" s="1"/>
  <c r="D1757" i="1" s="1"/>
  <c r="D1756" i="1" s="1"/>
  <c r="D1755" i="1" s="1"/>
  <c r="D1754" i="1" s="1"/>
  <c r="D1753" i="1" s="1"/>
  <c r="D1752" i="1" s="1"/>
  <c r="D1751" i="1" s="1"/>
  <c r="D1750" i="1" s="1"/>
  <c r="D1749" i="1" s="1"/>
  <c r="D1748" i="1" s="1"/>
  <c r="D1747" i="1" s="1"/>
  <c r="D1746" i="1" s="1"/>
  <c r="D1745" i="1" s="1"/>
  <c r="D1744" i="1" s="1"/>
  <c r="D1743" i="1" s="1"/>
  <c r="D1742" i="1" s="1"/>
  <c r="D1741" i="1" s="1"/>
  <c r="D1740" i="1" s="1"/>
  <c r="D1739" i="1" s="1"/>
  <c r="D1738" i="1" s="1"/>
  <c r="D1737" i="1" s="1"/>
  <c r="D1736" i="1" s="1"/>
  <c r="D1735" i="1" s="1"/>
  <c r="D1734" i="1" s="1"/>
  <c r="D1733" i="1" s="1"/>
  <c r="D1732" i="1" s="1"/>
  <c r="D1731" i="1" s="1"/>
  <c r="D1730" i="1" s="1"/>
  <c r="D1729" i="1" s="1"/>
  <c r="D1728" i="1" s="1"/>
  <c r="D1727" i="1" s="1"/>
  <c r="D1726" i="1" s="1"/>
  <c r="D1725" i="1" s="1"/>
  <c r="D1724" i="1" s="1"/>
  <c r="D1723" i="1" s="1"/>
  <c r="D1722" i="1" s="1"/>
  <c r="D1721" i="1" s="1"/>
  <c r="D1720" i="1" s="1"/>
  <c r="D1719" i="1" s="1"/>
  <c r="D1718" i="1" s="1"/>
  <c r="D1717" i="1" s="1"/>
  <c r="D1716" i="1" s="1"/>
  <c r="D1715" i="1" s="1"/>
  <c r="D1714" i="1" s="1"/>
  <c r="D1713" i="1" s="1"/>
  <c r="D1712" i="1" s="1"/>
  <c r="D1711" i="1" s="1"/>
  <c r="D1710" i="1" s="1"/>
  <c r="D1709" i="1" s="1"/>
  <c r="D1708" i="1" s="1"/>
  <c r="D1707" i="1" s="1"/>
  <c r="D1706" i="1" s="1"/>
  <c r="D1705" i="1" s="1"/>
  <c r="D1704" i="1" s="1"/>
  <c r="D1703" i="1" s="1"/>
  <c r="D1702" i="1" s="1"/>
  <c r="D1701" i="1" s="1"/>
  <c r="D1700" i="1" s="1"/>
  <c r="D1699" i="1" s="1"/>
  <c r="D1698" i="1" s="1"/>
  <c r="D1697" i="1" s="1"/>
  <c r="D1696" i="1" s="1"/>
  <c r="D1695" i="1" s="1"/>
  <c r="D1694" i="1" s="1"/>
  <c r="D1693" i="1" s="1"/>
  <c r="D1692" i="1" s="1"/>
  <c r="D1691" i="1" s="1"/>
  <c r="D1690" i="1" s="1"/>
  <c r="D1689" i="1" s="1"/>
  <c r="D1688" i="1" s="1"/>
  <c r="D1687" i="1" s="1"/>
  <c r="D1686" i="1" s="1"/>
  <c r="D1685" i="1" s="1"/>
  <c r="D1684" i="1" s="1"/>
  <c r="D1683" i="1" s="1"/>
  <c r="D1682" i="1" s="1"/>
  <c r="D1681" i="1" s="1"/>
  <c r="D1680" i="1" s="1"/>
  <c r="D1679" i="1" s="1"/>
  <c r="D1678" i="1" s="1"/>
  <c r="D1677" i="1" s="1"/>
  <c r="D1676" i="1" s="1"/>
  <c r="D1675" i="1" s="1"/>
  <c r="D1674" i="1" s="1"/>
  <c r="D1673" i="1" s="1"/>
  <c r="D1672" i="1" s="1"/>
  <c r="D1671" i="1" s="1"/>
  <c r="D1670" i="1" s="1"/>
  <c r="D1669" i="1" s="1"/>
  <c r="D1668" i="1" s="1"/>
  <c r="D1667" i="1" s="1"/>
  <c r="D1666" i="1" s="1"/>
  <c r="D1665" i="1" s="1"/>
  <c r="D1664" i="1" s="1"/>
  <c r="D1663" i="1" s="1"/>
  <c r="D1662" i="1" s="1"/>
  <c r="D1661" i="1" s="1"/>
  <c r="D1660" i="1" s="1"/>
  <c r="D1659" i="1" s="1"/>
  <c r="D1658" i="1" s="1"/>
  <c r="D1657" i="1" s="1"/>
  <c r="D1656" i="1" s="1"/>
  <c r="D1655" i="1" s="1"/>
  <c r="D1654" i="1" s="1"/>
  <c r="D1653" i="1" s="1"/>
  <c r="D1652" i="1" s="1"/>
  <c r="D1651" i="1" s="1"/>
  <c r="D1650" i="1" s="1"/>
  <c r="D1649" i="1" s="1"/>
  <c r="D1648" i="1" s="1"/>
  <c r="D1647" i="1" s="1"/>
  <c r="D1646" i="1" s="1"/>
  <c r="D1645" i="1" s="1"/>
  <c r="D1644" i="1" s="1"/>
  <c r="D1643" i="1" s="1"/>
  <c r="D1642" i="1" s="1"/>
  <c r="D1641" i="1" s="1"/>
  <c r="D1640" i="1" s="1"/>
  <c r="D1639" i="1" s="1"/>
  <c r="D1638" i="1" s="1"/>
  <c r="D1637" i="1" s="1"/>
  <c r="D1636" i="1" s="1"/>
  <c r="D1635" i="1" s="1"/>
  <c r="D1634" i="1" s="1"/>
  <c r="D1633" i="1" s="1"/>
  <c r="D1632" i="1" s="1"/>
  <c r="D1631" i="1" s="1"/>
  <c r="D1630" i="1" s="1"/>
  <c r="D1629" i="1" s="1"/>
  <c r="D1628" i="1" s="1"/>
  <c r="D1627" i="1" s="1"/>
  <c r="D1626" i="1" s="1"/>
  <c r="D1625" i="1" s="1"/>
  <c r="D1624" i="1" s="1"/>
  <c r="D1623" i="1" s="1"/>
  <c r="D1622" i="1" s="1"/>
  <c r="D1621" i="1" s="1"/>
  <c r="D1620" i="1" s="1"/>
  <c r="D1619" i="1" s="1"/>
  <c r="D1618" i="1" s="1"/>
  <c r="D1617" i="1" s="1"/>
  <c r="D1616" i="1" s="1"/>
  <c r="D1615" i="1" s="1"/>
  <c r="D1614" i="1" s="1"/>
  <c r="D1613" i="1" s="1"/>
  <c r="D1612" i="1" s="1"/>
  <c r="D1611" i="1" s="1"/>
  <c r="D1610" i="1" s="1"/>
  <c r="D1609" i="1" s="1"/>
  <c r="D1608" i="1" s="1"/>
  <c r="D1607" i="1" s="1"/>
  <c r="D1606" i="1" s="1"/>
  <c r="D1605" i="1" s="1"/>
  <c r="D1604" i="1" s="1"/>
  <c r="D1603" i="1" s="1"/>
  <c r="D1602" i="1" s="1"/>
  <c r="D1601" i="1" s="1"/>
  <c r="D1600" i="1" s="1"/>
  <c r="D1599" i="1" s="1"/>
  <c r="D1598" i="1" s="1"/>
  <c r="D1597" i="1" s="1"/>
  <c r="D1596" i="1" s="1"/>
  <c r="D1595" i="1" s="1"/>
  <c r="D1594" i="1" s="1"/>
  <c r="D1593" i="1" s="1"/>
  <c r="D1592" i="1" s="1"/>
  <c r="D1591" i="1" s="1"/>
  <c r="D1590" i="1" s="1"/>
  <c r="D1589" i="1" s="1"/>
  <c r="D1588" i="1" s="1"/>
  <c r="D1587" i="1" s="1"/>
  <c r="D1586" i="1" s="1"/>
  <c r="D1585" i="1" s="1"/>
  <c r="D1584" i="1" s="1"/>
  <c r="D1583" i="1" s="1"/>
  <c r="D1582" i="1" s="1"/>
  <c r="D1581" i="1" s="1"/>
  <c r="D1580" i="1" s="1"/>
  <c r="D1579" i="1" s="1"/>
  <c r="D1578" i="1" s="1"/>
  <c r="D1577" i="1" s="1"/>
  <c r="D1576" i="1" s="1"/>
  <c r="D1575" i="1" s="1"/>
  <c r="D1574" i="1" s="1"/>
  <c r="D1573" i="1" s="1"/>
  <c r="D1572" i="1" s="1"/>
  <c r="D1571" i="1" s="1"/>
  <c r="D1570" i="1" s="1"/>
  <c r="D1569" i="1" s="1"/>
  <c r="D1568" i="1" s="1"/>
  <c r="D1567" i="1" s="1"/>
  <c r="D1566" i="1" s="1"/>
  <c r="D1565" i="1" s="1"/>
  <c r="D1564" i="1" s="1"/>
  <c r="D1563" i="1" s="1"/>
  <c r="D1562" i="1" s="1"/>
  <c r="D1561" i="1" s="1"/>
  <c r="D1560" i="1" s="1"/>
  <c r="D1559" i="1" s="1"/>
  <c r="D1558" i="1" s="1"/>
  <c r="D1557" i="1" s="1"/>
  <c r="D1556" i="1" s="1"/>
  <c r="D1555" i="1" s="1"/>
  <c r="D1554" i="1" s="1"/>
  <c r="D1553" i="1" s="1"/>
  <c r="D1552" i="1" s="1"/>
  <c r="D1551" i="1" s="1"/>
  <c r="D1550" i="1" s="1"/>
  <c r="D1549" i="1" s="1"/>
  <c r="D1548" i="1" s="1"/>
  <c r="D1547" i="1" s="1"/>
  <c r="D1546" i="1" s="1"/>
  <c r="D1545" i="1" s="1"/>
  <c r="D1544" i="1" s="1"/>
  <c r="D1543" i="1" s="1"/>
  <c r="D1542" i="1" s="1"/>
  <c r="D1541" i="1" s="1"/>
  <c r="D1540" i="1" s="1"/>
  <c r="D1539" i="1" s="1"/>
  <c r="D1538" i="1" s="1"/>
  <c r="D1537" i="1" s="1"/>
  <c r="D1536" i="1" s="1"/>
  <c r="D1535" i="1" s="1"/>
  <c r="D1534" i="1" s="1"/>
  <c r="D1533" i="1" s="1"/>
  <c r="D1532" i="1" s="1"/>
  <c r="D1531" i="1" s="1"/>
  <c r="D1530" i="1" s="1"/>
  <c r="D1529" i="1" s="1"/>
  <c r="D1528" i="1" s="1"/>
  <c r="D1527" i="1" s="1"/>
  <c r="D1526" i="1" s="1"/>
  <c r="D1525" i="1" s="1"/>
  <c r="D1524" i="1" s="1"/>
  <c r="D1523" i="1" s="1"/>
  <c r="D1522" i="1" s="1"/>
  <c r="D1521" i="1" s="1"/>
  <c r="D1520" i="1" s="1"/>
  <c r="D1519" i="1" s="1"/>
  <c r="D1518" i="1" s="1"/>
  <c r="D1517" i="1" s="1"/>
  <c r="D1516" i="1" s="1"/>
  <c r="D1515" i="1" s="1"/>
  <c r="D1514" i="1" s="1"/>
  <c r="D1513" i="1" s="1"/>
  <c r="D1512" i="1" s="1"/>
  <c r="D1511" i="1" s="1"/>
  <c r="D1510" i="1" s="1"/>
  <c r="D1509" i="1" s="1"/>
  <c r="D1508" i="1" s="1"/>
  <c r="D1507" i="1" s="1"/>
  <c r="D1506" i="1" s="1"/>
  <c r="D1505" i="1" s="1"/>
  <c r="D1504" i="1" s="1"/>
  <c r="D1503" i="1" s="1"/>
  <c r="D1502" i="1" s="1"/>
  <c r="D1501" i="1" s="1"/>
  <c r="D1500" i="1" s="1"/>
  <c r="D1499" i="1" s="1"/>
  <c r="D1498" i="1" s="1"/>
  <c r="D1497" i="1" s="1"/>
  <c r="D1496" i="1" s="1"/>
  <c r="D1495" i="1" s="1"/>
  <c r="D1494" i="1" s="1"/>
  <c r="D1493" i="1" s="1"/>
  <c r="D1492" i="1" s="1"/>
  <c r="D1491" i="1" s="1"/>
  <c r="D1490" i="1" s="1"/>
  <c r="D1489" i="1" s="1"/>
  <c r="D1488" i="1" s="1"/>
  <c r="D1487" i="1" s="1"/>
  <c r="D1486" i="1" s="1"/>
  <c r="D1485" i="1" s="1"/>
  <c r="D1484" i="1" s="1"/>
  <c r="D1483" i="1" s="1"/>
  <c r="D1482" i="1" s="1"/>
  <c r="D1481" i="1" s="1"/>
  <c r="D1480" i="1" s="1"/>
  <c r="D1479" i="1" s="1"/>
  <c r="D1478" i="1" s="1"/>
  <c r="D1477" i="1" s="1"/>
  <c r="D1476" i="1" s="1"/>
  <c r="D1475" i="1" s="1"/>
  <c r="D1474" i="1" s="1"/>
  <c r="D1473" i="1" s="1"/>
  <c r="D1472" i="1" s="1"/>
  <c r="D1471" i="1" s="1"/>
  <c r="D1470" i="1" s="1"/>
  <c r="D1469" i="1" s="1"/>
  <c r="D1468" i="1" s="1"/>
  <c r="D1467" i="1" s="1"/>
  <c r="D1466" i="1" s="1"/>
  <c r="D1465" i="1" s="1"/>
  <c r="D1464" i="1" s="1"/>
  <c r="D1463" i="1" s="1"/>
  <c r="D1462" i="1" s="1"/>
  <c r="D1461" i="1" s="1"/>
  <c r="D1460" i="1" s="1"/>
  <c r="D1459" i="1" s="1"/>
  <c r="D1458" i="1" s="1"/>
  <c r="D1457" i="1" s="1"/>
  <c r="D1456" i="1" s="1"/>
  <c r="D1455" i="1" s="1"/>
  <c r="D1454" i="1" s="1"/>
  <c r="D1453" i="1" s="1"/>
  <c r="D1452" i="1" s="1"/>
  <c r="D1451" i="1" s="1"/>
  <c r="D1450" i="1" s="1"/>
  <c r="D1449" i="1" s="1"/>
  <c r="D1448" i="1" s="1"/>
  <c r="D1447" i="1" s="1"/>
  <c r="D1446" i="1" s="1"/>
  <c r="D1445" i="1" s="1"/>
  <c r="D1444" i="1" s="1"/>
  <c r="D1443" i="1" s="1"/>
  <c r="D1442" i="1" s="1"/>
  <c r="D1441" i="1" s="1"/>
  <c r="D1440" i="1" s="1"/>
  <c r="D1439" i="1" s="1"/>
  <c r="D1438" i="1" s="1"/>
  <c r="D1437" i="1" s="1"/>
  <c r="D1436" i="1" s="1"/>
  <c r="D1435" i="1" s="1"/>
  <c r="D1434" i="1" s="1"/>
  <c r="D1433" i="1" s="1"/>
  <c r="D1432" i="1" s="1"/>
  <c r="D1431" i="1" s="1"/>
  <c r="D1430" i="1" s="1"/>
  <c r="D1429" i="1" s="1"/>
  <c r="D1428" i="1" s="1"/>
  <c r="D1427" i="1" s="1"/>
  <c r="D1426" i="1" s="1"/>
  <c r="D1425" i="1" s="1"/>
  <c r="D1424" i="1" s="1"/>
  <c r="D1423" i="1" s="1"/>
  <c r="D1422" i="1" s="1"/>
  <c r="D1421" i="1" s="1"/>
  <c r="D1420" i="1" s="1"/>
  <c r="D1419" i="1" s="1"/>
  <c r="D1418" i="1" s="1"/>
  <c r="D1417" i="1" s="1"/>
  <c r="D1416" i="1" s="1"/>
  <c r="D1415" i="1" s="1"/>
  <c r="D1414" i="1" s="1"/>
  <c r="D1413" i="1" s="1"/>
  <c r="D1412" i="1" s="1"/>
  <c r="D1411" i="1" s="1"/>
  <c r="D1410" i="1" s="1"/>
  <c r="D1409" i="1" s="1"/>
  <c r="D1408" i="1" s="1"/>
  <c r="D1407" i="1" s="1"/>
  <c r="D1406" i="1" s="1"/>
  <c r="D1405" i="1" s="1"/>
  <c r="D1404" i="1" s="1"/>
  <c r="D1403" i="1" s="1"/>
  <c r="D1402" i="1" s="1"/>
  <c r="D1401" i="1" s="1"/>
  <c r="D1400" i="1" s="1"/>
  <c r="D1399" i="1" s="1"/>
  <c r="D1398" i="1" s="1"/>
  <c r="D1397" i="1" s="1"/>
  <c r="D1396" i="1" s="1"/>
  <c r="D1395" i="1" s="1"/>
  <c r="D1394" i="1" s="1"/>
  <c r="D1393" i="1" s="1"/>
  <c r="D1392" i="1" s="1"/>
  <c r="D1391" i="1" s="1"/>
  <c r="D1390" i="1" s="1"/>
  <c r="D1389" i="1" s="1"/>
  <c r="D1388" i="1" s="1"/>
  <c r="D1387" i="1" s="1"/>
  <c r="D1386" i="1" s="1"/>
  <c r="D1385" i="1" s="1"/>
  <c r="D1384" i="1" s="1"/>
  <c r="D1383" i="1" s="1"/>
  <c r="D1382" i="1" s="1"/>
  <c r="D1381" i="1" s="1"/>
  <c r="D1380" i="1" s="1"/>
  <c r="D1379" i="1" s="1"/>
  <c r="D1378" i="1" s="1"/>
  <c r="D1377" i="1" s="1"/>
  <c r="D1376" i="1" s="1"/>
  <c r="D1375" i="1" s="1"/>
  <c r="D1374" i="1" s="1"/>
  <c r="D1373" i="1" s="1"/>
  <c r="D1372" i="1" s="1"/>
  <c r="D1371" i="1" s="1"/>
  <c r="D1370" i="1" s="1"/>
  <c r="D1369" i="1" s="1"/>
  <c r="D1368" i="1" s="1"/>
  <c r="D1367" i="1" s="1"/>
  <c r="D1366" i="1" s="1"/>
  <c r="D1365" i="1" s="1"/>
  <c r="D1364" i="1" s="1"/>
  <c r="D1363" i="1" s="1"/>
  <c r="D1362" i="1" s="1"/>
  <c r="D1361" i="1" s="1"/>
  <c r="D1360" i="1" s="1"/>
  <c r="D1359" i="1" s="1"/>
  <c r="D1358" i="1" s="1"/>
  <c r="D1357" i="1" s="1"/>
  <c r="D1356" i="1" s="1"/>
  <c r="D1355" i="1" s="1"/>
  <c r="D1354" i="1" s="1"/>
  <c r="D1353" i="1" s="1"/>
  <c r="D1352" i="1" s="1"/>
  <c r="D1351" i="1" s="1"/>
  <c r="D1350" i="1" s="1"/>
  <c r="D1349" i="1" s="1"/>
  <c r="D1348" i="1" s="1"/>
  <c r="D1347" i="1" s="1"/>
  <c r="D1346" i="1" s="1"/>
  <c r="D1345" i="1" s="1"/>
  <c r="D1344" i="1" s="1"/>
  <c r="D1343" i="1" s="1"/>
  <c r="D1342" i="1" s="1"/>
  <c r="D1341" i="1" s="1"/>
  <c r="D1340" i="1" s="1"/>
  <c r="D1339" i="1" s="1"/>
  <c r="D1338" i="1" s="1"/>
  <c r="D1337" i="1" s="1"/>
  <c r="D1336" i="1" s="1"/>
  <c r="D1335" i="1" s="1"/>
  <c r="D1334" i="1" s="1"/>
  <c r="D1333" i="1" s="1"/>
  <c r="D1332" i="1" s="1"/>
  <c r="D1331" i="1" s="1"/>
  <c r="D1330" i="1" s="1"/>
  <c r="D1329" i="1" s="1"/>
  <c r="D1328" i="1" s="1"/>
  <c r="D1327" i="1" s="1"/>
  <c r="D1326" i="1" s="1"/>
  <c r="D1325" i="1" s="1"/>
  <c r="D1324" i="1" s="1"/>
  <c r="D1323" i="1" s="1"/>
  <c r="D1322" i="1" s="1"/>
  <c r="D1321" i="1" s="1"/>
  <c r="D1320" i="1" s="1"/>
  <c r="D1319" i="1" s="1"/>
  <c r="D1318" i="1" s="1"/>
  <c r="D1317" i="1" s="1"/>
  <c r="D1316" i="1" s="1"/>
  <c r="D1315" i="1" s="1"/>
  <c r="D1314" i="1" s="1"/>
  <c r="D1313" i="1" s="1"/>
  <c r="D1312" i="1" s="1"/>
  <c r="D1311" i="1" s="1"/>
  <c r="D1310" i="1" s="1"/>
  <c r="D1309" i="1" s="1"/>
  <c r="D1308" i="1" s="1"/>
  <c r="D1307" i="1" s="1"/>
  <c r="D1306" i="1" s="1"/>
  <c r="D1305" i="1" s="1"/>
  <c r="D1304" i="1" s="1"/>
  <c r="D1303" i="1" s="1"/>
  <c r="D1302" i="1" s="1"/>
  <c r="D1301" i="1" s="1"/>
  <c r="D1300" i="1" s="1"/>
  <c r="D1299" i="1" s="1"/>
  <c r="D1298" i="1" s="1"/>
  <c r="D1297" i="1" s="1"/>
  <c r="D1296" i="1" s="1"/>
  <c r="D1295" i="1" s="1"/>
  <c r="D1294" i="1" s="1"/>
  <c r="D1293" i="1" s="1"/>
  <c r="D1292" i="1" s="1"/>
  <c r="D1291" i="1" s="1"/>
  <c r="D1290" i="1" s="1"/>
  <c r="D1289" i="1" s="1"/>
  <c r="D1288" i="1" s="1"/>
  <c r="D1287" i="1" s="1"/>
  <c r="D1286" i="1" s="1"/>
  <c r="D1285" i="1" s="1"/>
  <c r="D1284" i="1" s="1"/>
  <c r="D1283" i="1" s="1"/>
  <c r="D1282" i="1" s="1"/>
  <c r="D1281" i="1" s="1"/>
  <c r="D1280" i="1" s="1"/>
  <c r="D1279" i="1" s="1"/>
  <c r="D1278" i="1" s="1"/>
  <c r="D1277" i="1" s="1"/>
  <c r="D1276" i="1" s="1"/>
  <c r="D1275" i="1" s="1"/>
  <c r="D1274" i="1" s="1"/>
  <c r="D1273" i="1" s="1"/>
  <c r="D1272" i="1" s="1"/>
  <c r="D1271" i="1" s="1"/>
  <c r="D1270" i="1" s="1"/>
  <c r="D1269" i="1" s="1"/>
  <c r="D1268" i="1" s="1"/>
  <c r="D1267" i="1" s="1"/>
  <c r="D1266" i="1" s="1"/>
  <c r="D1265" i="1" s="1"/>
  <c r="D1264" i="1" s="1"/>
  <c r="D1263" i="1" s="1"/>
  <c r="D1262" i="1" s="1"/>
  <c r="D1261" i="1" s="1"/>
  <c r="D1260" i="1" s="1"/>
  <c r="D1259" i="1" s="1"/>
  <c r="D1258" i="1" s="1"/>
  <c r="D1257" i="1" s="1"/>
  <c r="D1256" i="1" s="1"/>
  <c r="D1255" i="1" s="1"/>
  <c r="D1254" i="1" s="1"/>
  <c r="D1253" i="1" s="1"/>
  <c r="D1252" i="1" s="1"/>
  <c r="D1251" i="1" s="1"/>
  <c r="D1250" i="1" s="1"/>
  <c r="D1249" i="1" s="1"/>
  <c r="D1248" i="1" s="1"/>
  <c r="D1247" i="1" s="1"/>
  <c r="D1246" i="1" s="1"/>
  <c r="D1245" i="1" s="1"/>
  <c r="D1244" i="1" s="1"/>
  <c r="D1243" i="1" s="1"/>
  <c r="D1242" i="1" s="1"/>
  <c r="D1241" i="1" s="1"/>
  <c r="D1240" i="1" s="1"/>
  <c r="D1239" i="1" s="1"/>
  <c r="D1238" i="1" s="1"/>
  <c r="D1237" i="1" s="1"/>
  <c r="D1236" i="1" s="1"/>
  <c r="D1235" i="1" s="1"/>
  <c r="D1234" i="1" s="1"/>
  <c r="D1233" i="1" s="1"/>
  <c r="D1232" i="1" s="1"/>
  <c r="D1231" i="1" s="1"/>
  <c r="D1230" i="1" s="1"/>
  <c r="D1229" i="1" s="1"/>
  <c r="D1228" i="1" s="1"/>
  <c r="D1227" i="1" s="1"/>
  <c r="D1226" i="1" s="1"/>
  <c r="D1225" i="1" s="1"/>
  <c r="D1224" i="1" s="1"/>
  <c r="D1223" i="1" s="1"/>
  <c r="D1222" i="1" s="1"/>
  <c r="D1221" i="1" s="1"/>
  <c r="D1220" i="1" s="1"/>
  <c r="D1219" i="1" s="1"/>
  <c r="D1218" i="1" s="1"/>
  <c r="D1217" i="1" s="1"/>
  <c r="D1216" i="1" s="1"/>
  <c r="D1215" i="1" s="1"/>
  <c r="D1214" i="1" s="1"/>
  <c r="D1213" i="1" s="1"/>
  <c r="D1212" i="1" s="1"/>
  <c r="D1211" i="1" s="1"/>
  <c r="D1210" i="1" s="1"/>
  <c r="D1209" i="1" s="1"/>
  <c r="D1208" i="1" s="1"/>
  <c r="D1207" i="1" s="1"/>
  <c r="D1206" i="1" s="1"/>
  <c r="D1205" i="1" s="1"/>
  <c r="D1204" i="1" s="1"/>
  <c r="D1203" i="1" s="1"/>
  <c r="D1202" i="1" s="1"/>
  <c r="D1201" i="1" s="1"/>
  <c r="D1200" i="1" s="1"/>
  <c r="D1199" i="1" s="1"/>
  <c r="D1198" i="1" s="1"/>
  <c r="D1197" i="1" s="1"/>
  <c r="D1196" i="1" s="1"/>
  <c r="D1195" i="1" s="1"/>
  <c r="D1194" i="1" s="1"/>
  <c r="D1193" i="1" s="1"/>
  <c r="D1192" i="1" s="1"/>
  <c r="D1191" i="1" s="1"/>
  <c r="D1190" i="1" s="1"/>
  <c r="D1189" i="1" s="1"/>
  <c r="D1188" i="1" s="1"/>
  <c r="D1187" i="1" s="1"/>
  <c r="D1186" i="1" s="1"/>
  <c r="D1185" i="1" s="1"/>
  <c r="D1184" i="1" s="1"/>
  <c r="D1183" i="1" s="1"/>
  <c r="D1182" i="1" s="1"/>
  <c r="D1181" i="1" s="1"/>
  <c r="D1180" i="1" s="1"/>
  <c r="D1179" i="1" s="1"/>
  <c r="D1178" i="1" s="1"/>
  <c r="D1177" i="1" s="1"/>
  <c r="D1176" i="1" s="1"/>
  <c r="D1175" i="1" s="1"/>
  <c r="D1174" i="1" s="1"/>
  <c r="D1173" i="1" s="1"/>
  <c r="D1172" i="1" s="1"/>
  <c r="D1171" i="1" s="1"/>
  <c r="D1170" i="1" s="1"/>
  <c r="D1169" i="1" s="1"/>
  <c r="D1168" i="1" s="1"/>
  <c r="D1167" i="1" s="1"/>
  <c r="D1166" i="1" s="1"/>
  <c r="D1165" i="1" s="1"/>
  <c r="D1164" i="1" s="1"/>
  <c r="D1163" i="1" s="1"/>
  <c r="D1162" i="1" s="1"/>
  <c r="D1161" i="1" s="1"/>
  <c r="D1160" i="1" s="1"/>
  <c r="D1159" i="1" s="1"/>
  <c r="D1158" i="1" s="1"/>
  <c r="D1157" i="1" s="1"/>
  <c r="D1156" i="1" s="1"/>
  <c r="D1155" i="1" s="1"/>
  <c r="D1154" i="1" s="1"/>
  <c r="D1153" i="1" s="1"/>
  <c r="D1152" i="1" s="1"/>
  <c r="D1151" i="1" s="1"/>
  <c r="D1150" i="1" s="1"/>
  <c r="D1149" i="1" s="1"/>
  <c r="D1148" i="1" s="1"/>
  <c r="D1147" i="1" s="1"/>
  <c r="D1146" i="1" s="1"/>
  <c r="D1145" i="1" s="1"/>
  <c r="D1144" i="1" s="1"/>
  <c r="D1143" i="1" s="1"/>
  <c r="D1142" i="1" s="1"/>
  <c r="D1141" i="1" s="1"/>
  <c r="D1140" i="1" s="1"/>
  <c r="D1139" i="1" s="1"/>
  <c r="D1138" i="1" s="1"/>
  <c r="D1137" i="1" s="1"/>
  <c r="D1136" i="1" s="1"/>
  <c r="D1135" i="1" s="1"/>
  <c r="D1134" i="1" s="1"/>
  <c r="D1133" i="1" s="1"/>
  <c r="D1132" i="1" s="1"/>
  <c r="D1131" i="1" s="1"/>
  <c r="D1130" i="1" s="1"/>
  <c r="D1129" i="1" s="1"/>
  <c r="D1128" i="1" s="1"/>
  <c r="D1127" i="1" s="1"/>
  <c r="D1126" i="1" s="1"/>
  <c r="D1125" i="1" s="1"/>
  <c r="D1124" i="1" s="1"/>
  <c r="D1123" i="1" s="1"/>
  <c r="D1122" i="1" s="1"/>
  <c r="D1121" i="1" s="1"/>
  <c r="D1120" i="1" s="1"/>
  <c r="D1119" i="1" s="1"/>
  <c r="D1118" i="1" s="1"/>
  <c r="D1117" i="1" s="1"/>
  <c r="D1116" i="1" s="1"/>
  <c r="D1115" i="1" s="1"/>
  <c r="D1114" i="1" s="1"/>
  <c r="D1113" i="1" s="1"/>
  <c r="D1112" i="1" s="1"/>
  <c r="D1111" i="1" s="1"/>
  <c r="D1110" i="1" s="1"/>
  <c r="D1109" i="1" s="1"/>
  <c r="D1108" i="1" s="1"/>
  <c r="D1107" i="1" s="1"/>
  <c r="D1106" i="1" s="1"/>
  <c r="D1105" i="1" s="1"/>
  <c r="D1104" i="1" s="1"/>
  <c r="D1103" i="1" s="1"/>
  <c r="D1102" i="1" s="1"/>
  <c r="D1101" i="1" s="1"/>
  <c r="D1100" i="1" s="1"/>
  <c r="D1099" i="1" s="1"/>
  <c r="D1098" i="1" s="1"/>
  <c r="D1097" i="1" s="1"/>
  <c r="D1096" i="1" s="1"/>
  <c r="D1095" i="1" s="1"/>
  <c r="D1094" i="1" s="1"/>
  <c r="D1093" i="1" s="1"/>
  <c r="D1092" i="1" s="1"/>
  <c r="D1091" i="1" s="1"/>
  <c r="D1090" i="1" s="1"/>
  <c r="D1089" i="1" s="1"/>
  <c r="D1088" i="1" s="1"/>
  <c r="D1087" i="1" s="1"/>
  <c r="D1086" i="1" s="1"/>
  <c r="D1085" i="1" s="1"/>
  <c r="D1084" i="1" s="1"/>
  <c r="D1083" i="1" s="1"/>
  <c r="D1082" i="1" s="1"/>
  <c r="D1081" i="1" s="1"/>
  <c r="D1080" i="1" s="1"/>
  <c r="D1079" i="1" s="1"/>
  <c r="D1078" i="1" s="1"/>
  <c r="D1077" i="1" s="1"/>
  <c r="D1076" i="1" s="1"/>
  <c r="D1075" i="1" s="1"/>
  <c r="D1074" i="1" s="1"/>
  <c r="D1073" i="1" s="1"/>
  <c r="D1072" i="1" s="1"/>
  <c r="D1071" i="1" s="1"/>
  <c r="D1070" i="1" s="1"/>
  <c r="D1069" i="1" s="1"/>
  <c r="D1068" i="1" s="1"/>
  <c r="D1067" i="1" s="1"/>
  <c r="D1066" i="1" s="1"/>
  <c r="D1065" i="1" s="1"/>
  <c r="D1064" i="1" s="1"/>
  <c r="D1063" i="1" s="1"/>
  <c r="D1062" i="1" s="1"/>
  <c r="D1061" i="1" s="1"/>
  <c r="D1060" i="1" s="1"/>
  <c r="D1059" i="1" s="1"/>
  <c r="D1058" i="1" s="1"/>
  <c r="D1057" i="1" s="1"/>
  <c r="D1056" i="1" s="1"/>
  <c r="D1055" i="1" s="1"/>
  <c r="D1054" i="1" s="1"/>
  <c r="D1053" i="1" s="1"/>
  <c r="D1052" i="1" s="1"/>
  <c r="D1051" i="1" s="1"/>
  <c r="D1050" i="1" s="1"/>
  <c r="D1049" i="1" s="1"/>
  <c r="D1048" i="1" s="1"/>
  <c r="D1047" i="1" s="1"/>
  <c r="D1046" i="1" s="1"/>
  <c r="D1045" i="1" s="1"/>
  <c r="D1044" i="1" s="1"/>
  <c r="D1043" i="1" s="1"/>
  <c r="D1042" i="1" s="1"/>
  <c r="D1041" i="1" s="1"/>
  <c r="D1040" i="1" s="1"/>
  <c r="D1039" i="1" s="1"/>
  <c r="D1038" i="1" s="1"/>
  <c r="D1037" i="1" s="1"/>
  <c r="D1036" i="1" s="1"/>
  <c r="D1035" i="1" s="1"/>
  <c r="D1034" i="1" s="1"/>
  <c r="D1033" i="1" s="1"/>
  <c r="D1032" i="1" s="1"/>
  <c r="D1031" i="1" s="1"/>
  <c r="D1030" i="1" s="1"/>
  <c r="D1029" i="1" s="1"/>
  <c r="D1028" i="1" s="1"/>
  <c r="D1027" i="1" s="1"/>
  <c r="D1026" i="1" s="1"/>
  <c r="D1025" i="1" s="1"/>
  <c r="D1024" i="1" s="1"/>
  <c r="D1023" i="1" s="1"/>
  <c r="D1022" i="1" s="1"/>
  <c r="D1021" i="1" s="1"/>
  <c r="D1020" i="1" s="1"/>
  <c r="D1019" i="1" s="1"/>
  <c r="D1018" i="1" s="1"/>
  <c r="D1017" i="1" s="1"/>
  <c r="D1016" i="1" s="1"/>
  <c r="D1015" i="1" s="1"/>
  <c r="D1014" i="1" s="1"/>
  <c r="D1013" i="1" s="1"/>
  <c r="D1012" i="1" s="1"/>
  <c r="D1011" i="1" s="1"/>
  <c r="D1010" i="1" s="1"/>
  <c r="D1009" i="1" s="1"/>
  <c r="D1008" i="1" s="1"/>
  <c r="D1007" i="1" s="1"/>
  <c r="D1006" i="1" s="1"/>
  <c r="D1005" i="1" s="1"/>
  <c r="D1004" i="1" s="1"/>
  <c r="D1003" i="1" s="1"/>
  <c r="D1002" i="1" s="1"/>
  <c r="D1001" i="1" s="1"/>
  <c r="D1000" i="1" s="1"/>
  <c r="D999" i="1" s="1"/>
  <c r="D998" i="1" s="1"/>
  <c r="D997" i="1" s="1"/>
  <c r="D996" i="1" s="1"/>
  <c r="D995" i="1" s="1"/>
  <c r="D994" i="1" s="1"/>
  <c r="D993" i="1" s="1"/>
  <c r="D992" i="1" s="1"/>
  <c r="D991" i="1" s="1"/>
  <c r="D990" i="1" s="1"/>
  <c r="D989" i="1" s="1"/>
  <c r="D988" i="1" s="1"/>
  <c r="D987" i="1" s="1"/>
  <c r="D986" i="1" s="1"/>
  <c r="D985" i="1" s="1"/>
  <c r="D984" i="1" s="1"/>
  <c r="D983" i="1" s="1"/>
  <c r="D982" i="1" s="1"/>
  <c r="D981" i="1" s="1"/>
  <c r="D980" i="1" s="1"/>
  <c r="D979" i="1" s="1"/>
  <c r="D978" i="1" s="1"/>
  <c r="D977" i="1" s="1"/>
  <c r="D976" i="1" s="1"/>
  <c r="D975" i="1" s="1"/>
  <c r="D974" i="1" s="1"/>
  <c r="D973" i="1" s="1"/>
  <c r="D972" i="1" s="1"/>
  <c r="D971" i="1" s="1"/>
  <c r="D970" i="1" s="1"/>
  <c r="D969" i="1" s="1"/>
  <c r="D968" i="1" s="1"/>
  <c r="D967" i="1" s="1"/>
  <c r="D966" i="1" s="1"/>
  <c r="D965" i="1" s="1"/>
  <c r="D964" i="1" s="1"/>
  <c r="D963" i="1" s="1"/>
  <c r="D962" i="1" s="1"/>
  <c r="D961" i="1" s="1"/>
  <c r="D960" i="1" s="1"/>
  <c r="D959" i="1" s="1"/>
  <c r="D958" i="1" s="1"/>
  <c r="D957" i="1" s="1"/>
  <c r="D956" i="1" s="1"/>
  <c r="D955" i="1" s="1"/>
  <c r="D954" i="1" s="1"/>
  <c r="D953" i="1" s="1"/>
  <c r="D952" i="1" s="1"/>
  <c r="D951" i="1" s="1"/>
  <c r="D950" i="1" s="1"/>
  <c r="D949" i="1" s="1"/>
  <c r="D948" i="1" s="1"/>
  <c r="D947" i="1" s="1"/>
  <c r="D946" i="1" s="1"/>
  <c r="D945" i="1" s="1"/>
  <c r="D944" i="1" s="1"/>
  <c r="D943" i="1" s="1"/>
  <c r="D942" i="1" s="1"/>
  <c r="D941" i="1" s="1"/>
  <c r="D940" i="1" s="1"/>
  <c r="D939" i="1" s="1"/>
  <c r="D938" i="1" s="1"/>
  <c r="D937" i="1" s="1"/>
  <c r="D936" i="1" s="1"/>
  <c r="D935" i="1" s="1"/>
  <c r="D934" i="1" s="1"/>
  <c r="D933" i="1" s="1"/>
  <c r="D932" i="1" s="1"/>
  <c r="D931" i="1" s="1"/>
  <c r="D930" i="1" s="1"/>
  <c r="D929" i="1" s="1"/>
  <c r="D928" i="1" s="1"/>
  <c r="D927" i="1" s="1"/>
  <c r="D926" i="1" s="1"/>
  <c r="D925" i="1" s="1"/>
  <c r="D924" i="1" s="1"/>
  <c r="D923" i="1" s="1"/>
  <c r="D922" i="1" s="1"/>
  <c r="D921" i="1" s="1"/>
  <c r="D920" i="1" s="1"/>
  <c r="D919" i="1" s="1"/>
  <c r="D918" i="1" s="1"/>
  <c r="D917" i="1" s="1"/>
  <c r="D916" i="1" s="1"/>
  <c r="D915" i="1" s="1"/>
  <c r="D914" i="1" s="1"/>
  <c r="D913" i="1" s="1"/>
  <c r="D912" i="1" s="1"/>
  <c r="D911" i="1" s="1"/>
  <c r="D910" i="1" s="1"/>
  <c r="D909" i="1" s="1"/>
  <c r="D908" i="1" s="1"/>
  <c r="D907" i="1" s="1"/>
  <c r="D906" i="1" s="1"/>
  <c r="D905" i="1" s="1"/>
  <c r="D904" i="1" s="1"/>
  <c r="D903" i="1" s="1"/>
  <c r="D902" i="1" s="1"/>
  <c r="D901" i="1" s="1"/>
  <c r="D900" i="1" s="1"/>
  <c r="D899" i="1" s="1"/>
  <c r="D898" i="1" s="1"/>
  <c r="D897" i="1" s="1"/>
  <c r="D896" i="1" s="1"/>
  <c r="D895" i="1" s="1"/>
  <c r="D894" i="1" s="1"/>
  <c r="D893" i="1" s="1"/>
  <c r="D892" i="1" s="1"/>
  <c r="D891" i="1" s="1"/>
  <c r="D890" i="1" s="1"/>
  <c r="D889" i="1" s="1"/>
  <c r="D888" i="1" s="1"/>
  <c r="D887" i="1" s="1"/>
  <c r="D886" i="1" s="1"/>
  <c r="D885" i="1" s="1"/>
  <c r="D884" i="1" s="1"/>
  <c r="D883" i="1" s="1"/>
  <c r="D882" i="1" s="1"/>
  <c r="D881" i="1" s="1"/>
  <c r="D880" i="1" s="1"/>
  <c r="D879" i="1" s="1"/>
  <c r="D878" i="1" s="1"/>
  <c r="D877" i="1" s="1"/>
  <c r="D876" i="1" s="1"/>
  <c r="D875" i="1" s="1"/>
  <c r="D874" i="1" s="1"/>
  <c r="D873" i="1" s="1"/>
  <c r="D872" i="1" s="1"/>
  <c r="D871" i="1" s="1"/>
  <c r="D870" i="1" s="1"/>
  <c r="D869" i="1" s="1"/>
  <c r="D868" i="1" s="1"/>
  <c r="D867" i="1" s="1"/>
  <c r="D866" i="1" s="1"/>
  <c r="D865" i="1" s="1"/>
  <c r="D864" i="1" s="1"/>
  <c r="D863" i="1" s="1"/>
  <c r="D862" i="1" s="1"/>
  <c r="D861" i="1" s="1"/>
  <c r="D860" i="1" s="1"/>
  <c r="D859" i="1" s="1"/>
  <c r="D858" i="1" s="1"/>
  <c r="D857" i="1" s="1"/>
  <c r="D856" i="1" s="1"/>
  <c r="D855" i="1" s="1"/>
  <c r="D854" i="1" s="1"/>
  <c r="D853" i="1" s="1"/>
  <c r="D852" i="1" s="1"/>
  <c r="D851" i="1" s="1"/>
  <c r="D850" i="1" s="1"/>
  <c r="D849" i="1" s="1"/>
  <c r="D848" i="1" s="1"/>
  <c r="D847" i="1" s="1"/>
  <c r="D846" i="1" s="1"/>
  <c r="D845" i="1" s="1"/>
  <c r="D844" i="1" s="1"/>
  <c r="D843" i="1" s="1"/>
  <c r="D842" i="1" s="1"/>
  <c r="D841" i="1" s="1"/>
  <c r="D840" i="1" s="1"/>
  <c r="D839" i="1" s="1"/>
  <c r="D838" i="1" s="1"/>
  <c r="D837" i="1" s="1"/>
  <c r="D836" i="1" s="1"/>
  <c r="D835" i="1" s="1"/>
  <c r="D834" i="1" s="1"/>
  <c r="D833" i="1" s="1"/>
  <c r="D832" i="1" s="1"/>
  <c r="D831" i="1" s="1"/>
  <c r="D830" i="1" s="1"/>
  <c r="D829" i="1" s="1"/>
  <c r="D828" i="1" s="1"/>
  <c r="D827" i="1" s="1"/>
  <c r="D826" i="1" s="1"/>
  <c r="D825" i="1" s="1"/>
  <c r="D824" i="1" s="1"/>
  <c r="D823" i="1" s="1"/>
  <c r="D822" i="1" s="1"/>
  <c r="D821" i="1" s="1"/>
  <c r="D820" i="1" s="1"/>
  <c r="D819" i="1" s="1"/>
  <c r="D818" i="1" s="1"/>
  <c r="D817" i="1" s="1"/>
  <c r="D816" i="1" s="1"/>
  <c r="D815" i="1" s="1"/>
  <c r="D814" i="1" s="1"/>
  <c r="D813" i="1" s="1"/>
  <c r="D812" i="1" s="1"/>
  <c r="D811" i="1" s="1"/>
  <c r="D810" i="1" s="1"/>
  <c r="D809" i="1" s="1"/>
  <c r="D808" i="1" s="1"/>
  <c r="D807" i="1" s="1"/>
  <c r="D806" i="1" s="1"/>
  <c r="D805" i="1" s="1"/>
  <c r="D804" i="1" s="1"/>
  <c r="D803" i="1" s="1"/>
  <c r="D802" i="1" s="1"/>
  <c r="D801" i="1" s="1"/>
  <c r="D800" i="1" s="1"/>
  <c r="D799" i="1" s="1"/>
  <c r="D798" i="1" s="1"/>
  <c r="D797" i="1" s="1"/>
  <c r="D796" i="1" s="1"/>
  <c r="D795" i="1" s="1"/>
  <c r="D794" i="1" s="1"/>
  <c r="D793" i="1" s="1"/>
  <c r="D792" i="1" s="1"/>
  <c r="D791" i="1" s="1"/>
  <c r="D790" i="1" s="1"/>
  <c r="D789" i="1" s="1"/>
  <c r="D788" i="1" s="1"/>
  <c r="D787" i="1" s="1"/>
  <c r="D786" i="1" s="1"/>
  <c r="D785" i="1" s="1"/>
  <c r="D784" i="1" s="1"/>
  <c r="D783" i="1" s="1"/>
  <c r="D782" i="1" s="1"/>
  <c r="D781" i="1" s="1"/>
  <c r="D780" i="1" s="1"/>
  <c r="D779" i="1" s="1"/>
  <c r="D778" i="1" s="1"/>
  <c r="D777" i="1" s="1"/>
  <c r="D776" i="1" s="1"/>
  <c r="D775" i="1" s="1"/>
  <c r="D774" i="1" s="1"/>
  <c r="D773" i="1" s="1"/>
  <c r="D772" i="1" s="1"/>
  <c r="D771" i="1" s="1"/>
  <c r="D770" i="1" s="1"/>
  <c r="D769" i="1" s="1"/>
  <c r="D768" i="1" s="1"/>
  <c r="D767" i="1" s="1"/>
  <c r="D766" i="1" s="1"/>
  <c r="D765" i="1" s="1"/>
  <c r="D764" i="1" s="1"/>
  <c r="D763" i="1" s="1"/>
  <c r="D762" i="1" s="1"/>
  <c r="D761" i="1" s="1"/>
  <c r="D760" i="1" s="1"/>
  <c r="D759" i="1" s="1"/>
  <c r="D758" i="1" s="1"/>
  <c r="D757" i="1" s="1"/>
  <c r="D756" i="1" s="1"/>
  <c r="D755" i="1" s="1"/>
  <c r="D754" i="1" s="1"/>
  <c r="D753" i="1" s="1"/>
  <c r="D752" i="1" s="1"/>
  <c r="D751" i="1" s="1"/>
  <c r="D750" i="1" s="1"/>
  <c r="D749" i="1" s="1"/>
  <c r="D748" i="1" s="1"/>
  <c r="D747" i="1" s="1"/>
  <c r="D746" i="1" s="1"/>
  <c r="D745" i="1" s="1"/>
  <c r="D744" i="1" s="1"/>
  <c r="D743" i="1" s="1"/>
  <c r="D742" i="1" s="1"/>
  <c r="D741" i="1" s="1"/>
  <c r="D740" i="1" s="1"/>
  <c r="D739" i="1" s="1"/>
  <c r="D738" i="1" s="1"/>
  <c r="D737" i="1" s="1"/>
  <c r="D736" i="1" s="1"/>
  <c r="D735" i="1" s="1"/>
  <c r="D734" i="1" s="1"/>
  <c r="D733" i="1" s="1"/>
  <c r="D732" i="1" s="1"/>
  <c r="D731" i="1" s="1"/>
  <c r="D730" i="1" s="1"/>
  <c r="D729" i="1" s="1"/>
  <c r="D728" i="1" s="1"/>
  <c r="D727" i="1" s="1"/>
  <c r="D726" i="1" s="1"/>
  <c r="D725" i="1" s="1"/>
  <c r="D724" i="1" s="1"/>
  <c r="D723" i="1" s="1"/>
  <c r="D722" i="1" s="1"/>
  <c r="D721" i="1" s="1"/>
  <c r="D720" i="1" s="1"/>
  <c r="D719" i="1" s="1"/>
  <c r="D718" i="1" s="1"/>
  <c r="D717" i="1" s="1"/>
  <c r="D716" i="1" s="1"/>
  <c r="D715" i="1" s="1"/>
  <c r="D714" i="1" s="1"/>
  <c r="D713" i="1" s="1"/>
  <c r="D712" i="1" s="1"/>
  <c r="D711" i="1" s="1"/>
  <c r="D710" i="1" s="1"/>
  <c r="D709" i="1" s="1"/>
  <c r="D708" i="1" s="1"/>
  <c r="D707" i="1" s="1"/>
  <c r="D706" i="1" s="1"/>
  <c r="D705" i="1" s="1"/>
  <c r="D704" i="1" s="1"/>
  <c r="D703" i="1" s="1"/>
  <c r="D702" i="1" s="1"/>
  <c r="D701" i="1" s="1"/>
  <c r="D700" i="1" s="1"/>
  <c r="D699" i="1" s="1"/>
  <c r="D698" i="1" s="1"/>
  <c r="D697" i="1" s="1"/>
  <c r="D696" i="1" s="1"/>
  <c r="D695" i="1" s="1"/>
  <c r="D694" i="1" s="1"/>
  <c r="D693" i="1" s="1"/>
  <c r="D692" i="1" s="1"/>
  <c r="D691" i="1" s="1"/>
  <c r="D690" i="1" s="1"/>
  <c r="D689" i="1" s="1"/>
  <c r="D688" i="1" s="1"/>
  <c r="D687" i="1" s="1"/>
  <c r="D686" i="1" s="1"/>
  <c r="D685" i="1" s="1"/>
  <c r="D684" i="1" s="1"/>
  <c r="D683" i="1" s="1"/>
  <c r="D682" i="1" s="1"/>
  <c r="D681" i="1" s="1"/>
  <c r="D680" i="1" s="1"/>
  <c r="D679" i="1" s="1"/>
  <c r="D678" i="1" s="1"/>
  <c r="D677" i="1" s="1"/>
  <c r="D676" i="1" s="1"/>
  <c r="D675" i="1" s="1"/>
  <c r="D674" i="1" s="1"/>
  <c r="D673" i="1" s="1"/>
  <c r="D672" i="1" s="1"/>
  <c r="D671" i="1" s="1"/>
  <c r="D670" i="1" s="1"/>
  <c r="D669" i="1" s="1"/>
  <c r="D668" i="1" s="1"/>
  <c r="D667" i="1" s="1"/>
  <c r="D666" i="1" s="1"/>
  <c r="D665" i="1" s="1"/>
  <c r="D664" i="1" s="1"/>
  <c r="D663" i="1" s="1"/>
  <c r="D662" i="1" s="1"/>
  <c r="D661" i="1" s="1"/>
  <c r="D660" i="1" s="1"/>
  <c r="D659" i="1" s="1"/>
  <c r="D658" i="1" s="1"/>
  <c r="D657" i="1" s="1"/>
  <c r="D656" i="1" s="1"/>
  <c r="D655" i="1" s="1"/>
  <c r="D654" i="1" s="1"/>
  <c r="D653" i="1" s="1"/>
  <c r="D652" i="1" s="1"/>
  <c r="D651" i="1" s="1"/>
  <c r="D650" i="1" s="1"/>
  <c r="D649" i="1" s="1"/>
  <c r="D648" i="1" s="1"/>
  <c r="D647" i="1" s="1"/>
  <c r="D646" i="1" s="1"/>
  <c r="D645" i="1" s="1"/>
  <c r="D644" i="1" s="1"/>
  <c r="D643" i="1" s="1"/>
  <c r="D642" i="1" s="1"/>
  <c r="D641" i="1" s="1"/>
  <c r="D640" i="1" s="1"/>
  <c r="D639" i="1" s="1"/>
  <c r="D638" i="1" s="1"/>
  <c r="D637" i="1" s="1"/>
  <c r="D636" i="1" s="1"/>
  <c r="D635" i="1" s="1"/>
  <c r="D634" i="1" s="1"/>
  <c r="D633" i="1" s="1"/>
  <c r="D632" i="1" s="1"/>
  <c r="D631" i="1" s="1"/>
  <c r="D630" i="1" s="1"/>
  <c r="D629" i="1" s="1"/>
  <c r="D628" i="1" s="1"/>
  <c r="D627" i="1" s="1"/>
  <c r="D626" i="1" s="1"/>
  <c r="D625" i="1" s="1"/>
  <c r="D624" i="1" s="1"/>
  <c r="D623" i="1" s="1"/>
  <c r="D622" i="1" s="1"/>
  <c r="D621" i="1" s="1"/>
  <c r="D620" i="1" s="1"/>
  <c r="D619" i="1" s="1"/>
  <c r="D618" i="1" s="1"/>
  <c r="D617" i="1" s="1"/>
  <c r="D616" i="1" s="1"/>
  <c r="D615" i="1" s="1"/>
  <c r="D614" i="1" s="1"/>
  <c r="D613" i="1" s="1"/>
  <c r="D612" i="1" s="1"/>
  <c r="D611" i="1" s="1"/>
  <c r="D610" i="1" s="1"/>
  <c r="D609" i="1" s="1"/>
  <c r="D608" i="1" s="1"/>
  <c r="D607" i="1" s="1"/>
  <c r="D606" i="1" s="1"/>
  <c r="D605" i="1" s="1"/>
  <c r="D604" i="1" s="1"/>
  <c r="D603" i="1" s="1"/>
  <c r="D602" i="1" s="1"/>
  <c r="D601" i="1" s="1"/>
  <c r="D600" i="1" s="1"/>
  <c r="D599" i="1" s="1"/>
  <c r="D598" i="1" s="1"/>
  <c r="D597" i="1" s="1"/>
  <c r="D596" i="1" s="1"/>
  <c r="D595" i="1" s="1"/>
  <c r="D594" i="1" s="1"/>
  <c r="D593" i="1" s="1"/>
  <c r="D592" i="1" s="1"/>
  <c r="D591" i="1" s="1"/>
  <c r="D590" i="1" s="1"/>
  <c r="D589" i="1" s="1"/>
  <c r="D588" i="1" s="1"/>
  <c r="D587" i="1" s="1"/>
  <c r="D586" i="1" s="1"/>
  <c r="D585" i="1" s="1"/>
  <c r="D584" i="1" s="1"/>
  <c r="D583" i="1" s="1"/>
  <c r="D582" i="1" s="1"/>
  <c r="D581" i="1" s="1"/>
  <c r="D580" i="1" s="1"/>
  <c r="D579" i="1" s="1"/>
  <c r="D578" i="1" s="1"/>
  <c r="D577" i="1" s="1"/>
  <c r="D576" i="1" s="1"/>
  <c r="D575" i="1" s="1"/>
  <c r="D574" i="1" s="1"/>
  <c r="D573" i="1" s="1"/>
  <c r="D572" i="1" s="1"/>
  <c r="D571" i="1" s="1"/>
  <c r="D570" i="1" s="1"/>
  <c r="D569" i="1" s="1"/>
  <c r="D568" i="1" s="1"/>
  <c r="D567" i="1" s="1"/>
  <c r="D566" i="1" s="1"/>
  <c r="D565" i="1" s="1"/>
  <c r="D564" i="1" s="1"/>
  <c r="D563" i="1" s="1"/>
  <c r="D562" i="1" s="1"/>
  <c r="D561" i="1" s="1"/>
  <c r="D560" i="1" s="1"/>
  <c r="D559" i="1" s="1"/>
  <c r="D558" i="1" s="1"/>
  <c r="D557" i="1" s="1"/>
  <c r="D556" i="1" s="1"/>
  <c r="D555" i="1" s="1"/>
  <c r="D554" i="1" s="1"/>
  <c r="D553" i="1" s="1"/>
  <c r="D552" i="1" s="1"/>
  <c r="D551" i="1" s="1"/>
  <c r="D550" i="1" s="1"/>
  <c r="D549" i="1" s="1"/>
  <c r="D548" i="1" s="1"/>
  <c r="D547" i="1" s="1"/>
  <c r="D546" i="1" s="1"/>
  <c r="D545" i="1" s="1"/>
  <c r="D544" i="1" s="1"/>
  <c r="D543" i="1" s="1"/>
  <c r="D542" i="1" s="1"/>
  <c r="D541" i="1" s="1"/>
  <c r="D540" i="1" s="1"/>
  <c r="D539" i="1" s="1"/>
  <c r="D538" i="1" s="1"/>
  <c r="D537" i="1" s="1"/>
  <c r="D536" i="1" s="1"/>
  <c r="D535" i="1" s="1"/>
  <c r="D534" i="1" s="1"/>
  <c r="D533" i="1" s="1"/>
  <c r="D532" i="1" s="1"/>
  <c r="D531" i="1" s="1"/>
  <c r="D530" i="1" s="1"/>
  <c r="D529" i="1" s="1"/>
  <c r="D528" i="1" s="1"/>
  <c r="D527" i="1" s="1"/>
  <c r="D526" i="1" s="1"/>
  <c r="D525" i="1" s="1"/>
  <c r="D524" i="1" s="1"/>
  <c r="D523" i="1" s="1"/>
  <c r="D522" i="1" s="1"/>
  <c r="D521" i="1" s="1"/>
  <c r="D520" i="1" s="1"/>
  <c r="D519" i="1" s="1"/>
  <c r="D518" i="1" s="1"/>
  <c r="D517" i="1" s="1"/>
  <c r="D516" i="1" s="1"/>
  <c r="D515" i="1" s="1"/>
  <c r="D514" i="1" s="1"/>
  <c r="D513" i="1" s="1"/>
  <c r="D512" i="1" s="1"/>
  <c r="D511" i="1" s="1"/>
  <c r="D510" i="1" s="1"/>
  <c r="D509" i="1" s="1"/>
  <c r="D508" i="1" s="1"/>
  <c r="D507" i="1" s="1"/>
  <c r="D506" i="1" s="1"/>
  <c r="D505" i="1" s="1"/>
  <c r="D504" i="1" s="1"/>
  <c r="D503" i="1" s="1"/>
  <c r="D502" i="1" s="1"/>
  <c r="D501" i="1" s="1"/>
  <c r="D500" i="1" s="1"/>
  <c r="D499" i="1" s="1"/>
  <c r="D498" i="1" s="1"/>
  <c r="D497" i="1" s="1"/>
  <c r="D496" i="1" s="1"/>
  <c r="D495" i="1" s="1"/>
  <c r="D494" i="1" s="1"/>
  <c r="D493" i="1" s="1"/>
  <c r="D492" i="1" s="1"/>
  <c r="D491" i="1" s="1"/>
  <c r="D490" i="1" s="1"/>
  <c r="D489" i="1" s="1"/>
  <c r="D488" i="1" s="1"/>
  <c r="D487" i="1" s="1"/>
  <c r="D486" i="1" s="1"/>
  <c r="D485" i="1" s="1"/>
  <c r="D484" i="1" s="1"/>
  <c r="D483" i="1" s="1"/>
  <c r="D482" i="1" s="1"/>
  <c r="D481" i="1" s="1"/>
  <c r="D480" i="1" s="1"/>
  <c r="D479" i="1" s="1"/>
  <c r="D478" i="1" s="1"/>
  <c r="D477" i="1" s="1"/>
  <c r="D476" i="1" s="1"/>
  <c r="D475" i="1" s="1"/>
  <c r="D474" i="1" s="1"/>
  <c r="D473" i="1" s="1"/>
  <c r="D472" i="1" s="1"/>
  <c r="D471" i="1" s="1"/>
  <c r="D470" i="1" s="1"/>
  <c r="D469" i="1" s="1"/>
  <c r="D468" i="1" s="1"/>
  <c r="D467" i="1" s="1"/>
  <c r="D466" i="1" s="1"/>
  <c r="D465" i="1" s="1"/>
  <c r="D464" i="1" s="1"/>
  <c r="D463" i="1" s="1"/>
  <c r="D462" i="1" s="1"/>
  <c r="D461" i="1" s="1"/>
  <c r="D460" i="1" s="1"/>
  <c r="D459" i="1" s="1"/>
  <c r="D458" i="1" s="1"/>
  <c r="D457" i="1" s="1"/>
  <c r="D456" i="1" s="1"/>
  <c r="D455" i="1" s="1"/>
  <c r="D454" i="1" s="1"/>
  <c r="D453" i="1" s="1"/>
  <c r="D452" i="1" s="1"/>
  <c r="D451" i="1" s="1"/>
  <c r="D450" i="1" s="1"/>
  <c r="D449" i="1" s="1"/>
  <c r="D448" i="1" s="1"/>
  <c r="D447" i="1" s="1"/>
  <c r="D446" i="1" s="1"/>
  <c r="D445" i="1" s="1"/>
  <c r="D444" i="1" s="1"/>
  <c r="D443" i="1" s="1"/>
  <c r="D442" i="1" s="1"/>
  <c r="D441" i="1" s="1"/>
  <c r="D440" i="1" s="1"/>
  <c r="D439" i="1" s="1"/>
  <c r="D438" i="1" s="1"/>
  <c r="D437" i="1" s="1"/>
  <c r="D436" i="1" s="1"/>
  <c r="D435" i="1" s="1"/>
  <c r="D434" i="1" s="1"/>
  <c r="D433" i="1" s="1"/>
  <c r="D432" i="1" s="1"/>
  <c r="D431" i="1" s="1"/>
  <c r="D430" i="1" s="1"/>
  <c r="D429" i="1" s="1"/>
  <c r="D428" i="1" s="1"/>
  <c r="D427" i="1" s="1"/>
  <c r="D426" i="1" s="1"/>
  <c r="D425" i="1" s="1"/>
  <c r="D424" i="1" s="1"/>
  <c r="D423" i="1" s="1"/>
  <c r="D422" i="1" s="1"/>
  <c r="D421" i="1" s="1"/>
  <c r="D420" i="1" s="1"/>
  <c r="D419" i="1" s="1"/>
  <c r="D418" i="1" s="1"/>
  <c r="D417" i="1" s="1"/>
  <c r="D416" i="1" s="1"/>
  <c r="D415" i="1" s="1"/>
  <c r="D414" i="1" s="1"/>
  <c r="D413" i="1" s="1"/>
  <c r="D412" i="1" s="1"/>
  <c r="D411" i="1" s="1"/>
  <c r="D410" i="1" s="1"/>
  <c r="D409" i="1" s="1"/>
  <c r="D408" i="1" s="1"/>
  <c r="D407" i="1" s="1"/>
  <c r="D406" i="1" s="1"/>
  <c r="D405" i="1" s="1"/>
  <c r="D404" i="1" s="1"/>
  <c r="D403" i="1" s="1"/>
  <c r="D402" i="1" s="1"/>
  <c r="D401" i="1" s="1"/>
  <c r="D400" i="1" s="1"/>
  <c r="D399" i="1" s="1"/>
  <c r="D398" i="1" s="1"/>
  <c r="D397" i="1" s="1"/>
  <c r="D396" i="1" s="1"/>
  <c r="D395" i="1" s="1"/>
  <c r="D394" i="1" s="1"/>
  <c r="D393" i="1" s="1"/>
  <c r="D392" i="1" s="1"/>
  <c r="D391" i="1" s="1"/>
  <c r="D390" i="1" s="1"/>
  <c r="D389" i="1" s="1"/>
  <c r="D388" i="1" s="1"/>
  <c r="D387" i="1" s="1"/>
  <c r="D386" i="1" s="1"/>
  <c r="D385" i="1" s="1"/>
  <c r="D384" i="1" s="1"/>
  <c r="D383" i="1" s="1"/>
  <c r="D382" i="1" s="1"/>
  <c r="D381" i="1" s="1"/>
  <c r="D380" i="1" s="1"/>
  <c r="D379" i="1" s="1"/>
  <c r="D378" i="1" s="1"/>
  <c r="D377" i="1" s="1"/>
  <c r="D376" i="1" s="1"/>
  <c r="D375" i="1" s="1"/>
  <c r="D374" i="1" s="1"/>
  <c r="D373" i="1" s="1"/>
  <c r="D372" i="1" s="1"/>
  <c r="D371" i="1" s="1"/>
  <c r="D370" i="1" s="1"/>
  <c r="D369" i="1" s="1"/>
  <c r="D368" i="1" s="1"/>
  <c r="D367" i="1" s="1"/>
  <c r="D366" i="1" s="1"/>
  <c r="D365" i="1" s="1"/>
  <c r="D364" i="1" s="1"/>
  <c r="D363" i="1" s="1"/>
  <c r="D362" i="1" s="1"/>
  <c r="D361" i="1" s="1"/>
  <c r="D360" i="1" s="1"/>
  <c r="D359" i="1" s="1"/>
  <c r="D358" i="1" s="1"/>
  <c r="D357" i="1" s="1"/>
  <c r="D356" i="1" s="1"/>
  <c r="D355" i="1" s="1"/>
  <c r="D354" i="1" s="1"/>
  <c r="D353" i="1" s="1"/>
  <c r="D352" i="1" s="1"/>
  <c r="D351" i="1" s="1"/>
  <c r="D350" i="1" s="1"/>
  <c r="D349" i="1" s="1"/>
  <c r="D348" i="1" s="1"/>
  <c r="D347" i="1" s="1"/>
  <c r="D346" i="1" s="1"/>
  <c r="D345" i="1" s="1"/>
  <c r="D344" i="1" s="1"/>
  <c r="D343" i="1" s="1"/>
  <c r="D342" i="1" s="1"/>
  <c r="D341" i="1" s="1"/>
  <c r="D340" i="1" s="1"/>
  <c r="D339" i="1" s="1"/>
  <c r="D338" i="1" s="1"/>
  <c r="D337" i="1" s="1"/>
  <c r="D336" i="1" s="1"/>
  <c r="D335" i="1" s="1"/>
  <c r="D334" i="1" s="1"/>
  <c r="D333" i="1" s="1"/>
  <c r="D332" i="1" s="1"/>
  <c r="D331" i="1" s="1"/>
  <c r="D330" i="1" s="1"/>
  <c r="D329" i="1" s="1"/>
  <c r="D328" i="1" s="1"/>
  <c r="D327" i="1" s="1"/>
  <c r="D326" i="1" s="1"/>
  <c r="D325" i="1" s="1"/>
  <c r="D324" i="1" s="1"/>
  <c r="D323" i="1" s="1"/>
  <c r="D322" i="1" s="1"/>
  <c r="D321" i="1" s="1"/>
  <c r="D320" i="1" s="1"/>
  <c r="D319" i="1" s="1"/>
  <c r="D318" i="1" s="1"/>
  <c r="D317" i="1" s="1"/>
  <c r="D316" i="1" s="1"/>
  <c r="D315" i="1" s="1"/>
  <c r="D314" i="1" s="1"/>
  <c r="D313" i="1" s="1"/>
  <c r="D312" i="1" s="1"/>
  <c r="D311" i="1" s="1"/>
  <c r="D310" i="1" s="1"/>
  <c r="D309" i="1" s="1"/>
  <c r="D308" i="1" s="1"/>
  <c r="D307" i="1" s="1"/>
  <c r="D306" i="1" s="1"/>
  <c r="D305" i="1" s="1"/>
  <c r="D304" i="1" s="1"/>
  <c r="D303" i="1" s="1"/>
  <c r="D302" i="1" s="1"/>
  <c r="D301" i="1" s="1"/>
  <c r="D300" i="1" s="1"/>
  <c r="D299" i="1" s="1"/>
  <c r="D298" i="1" s="1"/>
  <c r="D297" i="1" s="1"/>
  <c r="D296" i="1" s="1"/>
  <c r="D295" i="1" s="1"/>
  <c r="D294" i="1" s="1"/>
  <c r="D293" i="1" s="1"/>
  <c r="D292" i="1" s="1"/>
  <c r="D291" i="1" s="1"/>
  <c r="D290" i="1" s="1"/>
  <c r="D289" i="1" s="1"/>
  <c r="D288" i="1" s="1"/>
  <c r="D287" i="1" s="1"/>
  <c r="D286" i="1" s="1"/>
  <c r="D285" i="1" s="1"/>
  <c r="D284" i="1" s="1"/>
  <c r="D283" i="1" s="1"/>
  <c r="D282" i="1" s="1"/>
  <c r="D281" i="1" s="1"/>
  <c r="D280" i="1" s="1"/>
  <c r="D279" i="1" s="1"/>
  <c r="D278" i="1" s="1"/>
  <c r="D277" i="1" s="1"/>
  <c r="D276" i="1" s="1"/>
  <c r="D275" i="1" s="1"/>
  <c r="D274" i="1" s="1"/>
  <c r="D273" i="1" s="1"/>
  <c r="D272" i="1" s="1"/>
  <c r="D271" i="1" s="1"/>
  <c r="D270" i="1" s="1"/>
  <c r="D269" i="1" s="1"/>
  <c r="D268" i="1" s="1"/>
  <c r="D267" i="1" s="1"/>
  <c r="D266" i="1" s="1"/>
  <c r="D265" i="1" s="1"/>
  <c r="D264" i="1" s="1"/>
  <c r="D263" i="1" s="1"/>
  <c r="D262" i="1" s="1"/>
  <c r="D261" i="1" s="1"/>
  <c r="D260" i="1" s="1"/>
  <c r="D259" i="1" s="1"/>
  <c r="D258" i="1" s="1"/>
  <c r="D257" i="1" s="1"/>
  <c r="D256" i="1" s="1"/>
  <c r="D255" i="1" s="1"/>
  <c r="D254" i="1" s="1"/>
  <c r="D253" i="1" s="1"/>
  <c r="D252" i="1" s="1"/>
  <c r="D251" i="1" s="1"/>
  <c r="D250" i="1" s="1"/>
  <c r="D249" i="1" s="1"/>
  <c r="D248" i="1" s="1"/>
  <c r="D247" i="1" s="1"/>
  <c r="D246" i="1" s="1"/>
  <c r="D245" i="1" s="1"/>
  <c r="D244" i="1" s="1"/>
  <c r="D243" i="1" s="1"/>
  <c r="D242" i="1" s="1"/>
  <c r="D241" i="1" s="1"/>
  <c r="D240" i="1" s="1"/>
  <c r="D239" i="1" s="1"/>
  <c r="D238" i="1" s="1"/>
  <c r="D237" i="1" s="1"/>
  <c r="D236" i="1" s="1"/>
  <c r="D235" i="1" s="1"/>
  <c r="D234" i="1" s="1"/>
  <c r="D233" i="1" s="1"/>
  <c r="D232" i="1" s="1"/>
  <c r="D231" i="1" s="1"/>
  <c r="D230" i="1" s="1"/>
  <c r="D229" i="1" s="1"/>
  <c r="D228" i="1" s="1"/>
  <c r="D227" i="1" s="1"/>
  <c r="D226" i="1" s="1"/>
  <c r="D225" i="1" s="1"/>
  <c r="D224" i="1" s="1"/>
  <c r="D223" i="1" s="1"/>
  <c r="D222" i="1" s="1"/>
  <c r="D221" i="1" s="1"/>
  <c r="D220" i="1" s="1"/>
  <c r="D219" i="1" s="1"/>
  <c r="D218" i="1" s="1"/>
  <c r="D217" i="1" s="1"/>
  <c r="D216" i="1" s="1"/>
  <c r="D215" i="1" s="1"/>
  <c r="D214" i="1" s="1"/>
  <c r="D213" i="1" s="1"/>
  <c r="D212" i="1" s="1"/>
  <c r="D211" i="1" s="1"/>
  <c r="D210" i="1" s="1"/>
  <c r="D209" i="1" s="1"/>
  <c r="D208" i="1" s="1"/>
  <c r="D207" i="1" s="1"/>
  <c r="D206" i="1" s="1"/>
  <c r="D205" i="1" s="1"/>
  <c r="D204" i="1" s="1"/>
  <c r="D203" i="1" s="1"/>
  <c r="D202" i="1" s="1"/>
  <c r="D201" i="1" s="1"/>
  <c r="D200" i="1" s="1"/>
  <c r="D199" i="1" s="1"/>
  <c r="D198" i="1" s="1"/>
  <c r="D197" i="1" s="1"/>
  <c r="D196" i="1" s="1"/>
  <c r="D195" i="1" s="1"/>
  <c r="D194" i="1" s="1"/>
  <c r="D193" i="1" s="1"/>
  <c r="D192" i="1" s="1"/>
  <c r="D191" i="1" s="1"/>
  <c r="D190" i="1" s="1"/>
  <c r="D189" i="1" s="1"/>
  <c r="D188" i="1" s="1"/>
  <c r="D187" i="1" s="1"/>
  <c r="D186" i="1" s="1"/>
  <c r="D185" i="1" s="1"/>
  <c r="D184" i="1" s="1"/>
  <c r="D183" i="1" s="1"/>
  <c r="D182" i="1" s="1"/>
  <c r="D181" i="1" s="1"/>
  <c r="D180" i="1" s="1"/>
  <c r="D179" i="1" s="1"/>
  <c r="D178" i="1" s="1"/>
  <c r="D177" i="1" s="1"/>
  <c r="D176" i="1" s="1"/>
  <c r="D175" i="1" s="1"/>
  <c r="D174" i="1" s="1"/>
  <c r="D173" i="1" s="1"/>
  <c r="D172" i="1" s="1"/>
  <c r="D171" i="1" s="1"/>
  <c r="D170" i="1" s="1"/>
  <c r="D169" i="1" s="1"/>
  <c r="D168" i="1" s="1"/>
  <c r="D167" i="1" s="1"/>
  <c r="D166" i="1" s="1"/>
  <c r="D165" i="1" s="1"/>
  <c r="D164" i="1" s="1"/>
  <c r="D163" i="1" s="1"/>
  <c r="D162" i="1" s="1"/>
  <c r="D161" i="1" s="1"/>
  <c r="D160" i="1" s="1"/>
  <c r="D159" i="1" s="1"/>
  <c r="D158" i="1" s="1"/>
  <c r="D157" i="1" s="1"/>
  <c r="D156" i="1" s="1"/>
  <c r="D155" i="1" s="1"/>
  <c r="D154" i="1" s="1"/>
  <c r="D153" i="1" s="1"/>
  <c r="D152" i="1" s="1"/>
  <c r="D151" i="1" s="1"/>
  <c r="D150" i="1" s="1"/>
  <c r="D149" i="1" s="1"/>
  <c r="D148" i="1" s="1"/>
  <c r="D147" i="1" s="1"/>
  <c r="D146" i="1" s="1"/>
  <c r="D145" i="1" s="1"/>
  <c r="D144" i="1" s="1"/>
  <c r="D143" i="1" s="1"/>
  <c r="D142" i="1" s="1"/>
  <c r="D141" i="1" s="1"/>
  <c r="D140" i="1" s="1"/>
  <c r="D139" i="1" s="1"/>
  <c r="D138" i="1" s="1"/>
  <c r="D137" i="1" s="1"/>
  <c r="D136" i="1" s="1"/>
  <c r="D135" i="1" s="1"/>
  <c r="D134" i="1" s="1"/>
  <c r="D133" i="1" s="1"/>
  <c r="D132" i="1" s="1"/>
  <c r="D131" i="1" s="1"/>
  <c r="D130" i="1" s="1"/>
  <c r="D129" i="1" s="1"/>
  <c r="D128" i="1" s="1"/>
  <c r="D127" i="1" s="1"/>
  <c r="D126" i="1" s="1"/>
  <c r="D125" i="1" s="1"/>
  <c r="D124" i="1" s="1"/>
  <c r="D123" i="1" s="1"/>
  <c r="D122" i="1" s="1"/>
  <c r="D121" i="1" s="1"/>
  <c r="D120" i="1" s="1"/>
  <c r="D119" i="1" s="1"/>
  <c r="D118" i="1" s="1"/>
  <c r="D117" i="1" s="1"/>
  <c r="D116" i="1" s="1"/>
  <c r="D115" i="1" s="1"/>
  <c r="D114" i="1" s="1"/>
  <c r="D113" i="1" s="1"/>
  <c r="D112" i="1" s="1"/>
  <c r="D111" i="1" s="1"/>
  <c r="D110" i="1" s="1"/>
  <c r="D109" i="1" s="1"/>
  <c r="D108" i="1" s="1"/>
  <c r="D107" i="1" s="1"/>
  <c r="D106" i="1" s="1"/>
  <c r="D105" i="1" s="1"/>
  <c r="D104" i="1" s="1"/>
  <c r="D103" i="1" s="1"/>
  <c r="D102" i="1" s="1"/>
  <c r="D101" i="1" s="1"/>
  <c r="D100" i="1" s="1"/>
  <c r="D99" i="1" s="1"/>
  <c r="D98" i="1" s="1"/>
  <c r="D97" i="1" s="1"/>
  <c r="D96" i="1" s="1"/>
  <c r="D95" i="1" s="1"/>
  <c r="D94" i="1" s="1"/>
  <c r="D93" i="1" s="1"/>
  <c r="D92" i="1" s="1"/>
  <c r="D91" i="1" s="1"/>
  <c r="D90" i="1" s="1"/>
  <c r="D89" i="1" s="1"/>
  <c r="D88" i="1" s="1"/>
  <c r="D87" i="1" s="1"/>
  <c r="D86" i="1" s="1"/>
  <c r="D85" i="1" s="1"/>
  <c r="D84" i="1" s="1"/>
  <c r="D83" i="1" s="1"/>
  <c r="D82" i="1" s="1"/>
  <c r="D81" i="1" s="1"/>
  <c r="D80" i="1" s="1"/>
  <c r="D79" i="1" s="1"/>
  <c r="D78" i="1" s="1"/>
  <c r="D77" i="1" s="1"/>
  <c r="D76" i="1" s="1"/>
  <c r="D75" i="1" s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</calcChain>
</file>

<file path=xl/sharedStrings.xml><?xml version="1.0" encoding="utf-8"?>
<sst xmlns="http://schemas.openxmlformats.org/spreadsheetml/2006/main" count="4" uniqueCount="4">
  <si>
    <t>DATETIME</t>
  </si>
  <si>
    <t>price</t>
  </si>
  <si>
    <t>div fee adj-ed</t>
  </si>
  <si>
    <t>GSPC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</si>
</sst>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son\Documents\python%20workspace\pysystemtradeanson\data\SPY%20dividend.xlsx" TargetMode="External"/><Relationship Id="rId1" Type="http://schemas.openxmlformats.org/officeDocument/2006/relationships/externalLinkPath" Target="SPY%20divid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I2">
            <v>7.1365433841563686E-5</v>
          </cell>
        </row>
        <row r="6">
          <cell r="I6">
            <v>4.8048013079338148E-7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3718-4F43-4BAA-A632-CC4A526E435C}">
  <dimension ref="A1:D24658"/>
  <sheetViews>
    <sheetView tabSelected="1" workbookViewId="0">
      <selection activeCell="C1" sqref="C1"/>
    </sheetView>
  </sheetViews>
  <sheetFormatPr defaultRowHeight="15" x14ac:dyDescent="0.25"/>
  <cols>
    <col min="1" max="1" width="15.5703125" bestFit="1" customWidth="1"/>
    <col min="2" max="2" width="8.855468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10226.958333333334</v>
      </c>
      <c r="B2" s="1"/>
      <c r="C2">
        <v>17.659999847412099</v>
      </c>
      <c r="D2">
        <f>D3*C2/C3/(1+[1]Sheet1!$I$2)*(1+[1]Sheet1!$I$6)</f>
        <v>3.0759861493577247</v>
      </c>
    </row>
    <row r="3" spans="1:4" x14ac:dyDescent="0.25">
      <c r="A3" s="1">
        <v>10230.958333333334</v>
      </c>
      <c r="B3" s="1"/>
      <c r="C3">
        <v>17.7600002288818</v>
      </c>
      <c r="D3">
        <f>D4*C3/C4/(1+[1]Sheet1!$I$2)*(1+[1]Sheet1!$I$6)</f>
        <v>3.0936233067633769</v>
      </c>
    </row>
    <row r="4" spans="1:4" x14ac:dyDescent="0.25">
      <c r="A4" s="1">
        <v>10231.958333333334</v>
      </c>
      <c r="B4" s="1"/>
      <c r="C4">
        <v>17.7199993133544</v>
      </c>
      <c r="D4">
        <f>D5*C4/C5/(1+[1]Sheet1!$I$2)*(1+[1]Sheet1!$I$6)</f>
        <v>3.0868743246457662</v>
      </c>
    </row>
    <row r="5" spans="1:4" x14ac:dyDescent="0.25">
      <c r="A5" s="1">
        <v>10232.958333333334</v>
      </c>
      <c r="B5" s="1"/>
      <c r="C5">
        <v>17.549999237060501</v>
      </c>
      <c r="D5">
        <f>D6*C5/C6/(1+[1]Sheet1!$I$2)*(1+[1]Sheet1!$I$6)</f>
        <v>3.0574765410262987</v>
      </c>
    </row>
    <row r="6" spans="1:4" x14ac:dyDescent="0.25">
      <c r="A6" s="1">
        <v>10233.958333333334</v>
      </c>
      <c r="B6" s="1"/>
      <c r="C6">
        <v>17.659999847412099</v>
      </c>
      <c r="D6">
        <f>D7*C6/C7/(1+[1]Sheet1!$I$2)*(1+[1]Sheet1!$I$6)</f>
        <v>3.0768584062212234</v>
      </c>
    </row>
    <row r="7" spans="1:4" x14ac:dyDescent="0.25">
      <c r="A7" s="1">
        <v>10236.958333333334</v>
      </c>
      <c r="B7" s="1"/>
      <c r="C7">
        <v>17.5</v>
      </c>
      <c r="D7">
        <f>D8*C7/C8/(1+[1]Sheet1!$I$2)*(1+[1]Sheet1!$I$6)</f>
        <v>3.0491981525599092</v>
      </c>
    </row>
    <row r="8" spans="1:4" x14ac:dyDescent="0.25">
      <c r="A8" s="1">
        <v>10237.958333333334</v>
      </c>
      <c r="B8" s="1"/>
      <c r="C8">
        <v>17.370000839233398</v>
      </c>
      <c r="D8">
        <f>D9*C8/C9/(1+[1]Sheet1!$I$2)*(1+[1]Sheet1!$I$6)</f>
        <v>3.0267616490605818</v>
      </c>
    </row>
    <row r="9" spans="1:4" x14ac:dyDescent="0.25">
      <c r="A9" s="1">
        <v>10238.958333333334</v>
      </c>
      <c r="B9" s="1"/>
      <c r="C9">
        <v>17.350000381469702</v>
      </c>
      <c r="D9">
        <f>D10*C9/C10/(1+[1]Sheet1!$I$2)*(1+[1]Sheet1!$I$6)</f>
        <v>3.023490829099488</v>
      </c>
    </row>
    <row r="10" spans="1:4" x14ac:dyDescent="0.25">
      <c r="A10" s="1">
        <v>10239.958333333334</v>
      </c>
      <c r="B10" s="1"/>
      <c r="C10">
        <v>17.4699993133544</v>
      </c>
      <c r="D10">
        <f>D11*C10/C11/(1+[1]Sheet1!$I$2)*(1+[1]Sheet1!$I$6)</f>
        <v>3.0446181968562565</v>
      </c>
    </row>
    <row r="11" spans="1:4" x14ac:dyDescent="0.25">
      <c r="A11" s="1">
        <v>10240.958333333334</v>
      </c>
      <c r="B11" s="1"/>
      <c r="C11">
        <v>17.579999923706001</v>
      </c>
      <c r="D11">
        <f>D12*C11/C12/(1+[1]Sheet1!$I$2)*(1+[1]Sheet1!$I$6)</f>
        <v>3.0640059441472469</v>
      </c>
    </row>
    <row r="12" spans="1:4" x14ac:dyDescent="0.25">
      <c r="A12" s="1">
        <v>10243.958333333334</v>
      </c>
      <c r="B12" s="1"/>
      <c r="C12">
        <v>17.290000915527301</v>
      </c>
      <c r="D12">
        <f>D13*C12/C13/(1+[1]Sheet1!$I$2)*(1+[1]Sheet1!$I$6)</f>
        <v>3.0136758279917748</v>
      </c>
    </row>
    <row r="13" spans="1:4" x14ac:dyDescent="0.25">
      <c r="A13" s="1">
        <v>10244.958333333334</v>
      </c>
      <c r="B13" s="1"/>
      <c r="C13">
        <v>17.299999237060501</v>
      </c>
      <c r="D13">
        <f>D14*C13/C14/(1+[1]Sheet1!$I$2)*(1+[1]Sheet1!$I$6)</f>
        <v>3.0156322997149267</v>
      </c>
    </row>
    <row r="14" spans="1:4" x14ac:dyDescent="0.25">
      <c r="A14" s="1">
        <v>10245.958333333334</v>
      </c>
      <c r="B14" s="1"/>
      <c r="C14">
        <v>17.2600002288818</v>
      </c>
      <c r="D14">
        <f>D15*C14/C15/(1+[1]Sheet1!$I$2)*(1+[1]Sheet1!$I$6)</f>
        <v>3.0088731806813565</v>
      </c>
    </row>
    <row r="15" spans="1:4" x14ac:dyDescent="0.25">
      <c r="A15" s="1">
        <v>10246.958333333334</v>
      </c>
      <c r="B15" s="1"/>
      <c r="C15">
        <v>17.379999160766602</v>
      </c>
      <c r="D15">
        <f>D16*C15/C16/(1+[1]Sheet1!$I$2)*(1+[1]Sheet1!$I$6)</f>
        <v>3.0300069254167794</v>
      </c>
    </row>
    <row r="16" spans="1:4" x14ac:dyDescent="0.25">
      <c r="A16" s="1">
        <v>10247.958333333334</v>
      </c>
      <c r="B16" s="1"/>
      <c r="C16">
        <v>17.4799995422363</v>
      </c>
      <c r="D16">
        <f>D17*C16/C17/(1+[1]Sheet1!$I$2)*(1+[1]Sheet1!$I$6)</f>
        <v>3.0476568822022281</v>
      </c>
    </row>
    <row r="17" spans="1:4" x14ac:dyDescent="0.25">
      <c r="A17" s="1">
        <v>10250.958333333334</v>
      </c>
      <c r="B17" s="1"/>
      <c r="C17">
        <v>17.639999389648398</v>
      </c>
      <c r="D17">
        <f>D18*C17/C18/(1+[1]Sheet1!$I$2)*(1+[1]Sheet1!$I$6)</f>
        <v>3.075771039493064</v>
      </c>
    </row>
    <row r="18" spans="1:4" x14ac:dyDescent="0.25">
      <c r="A18" s="1">
        <v>10251.958333333334</v>
      </c>
      <c r="B18" s="1"/>
      <c r="C18">
        <v>17.709999084472599</v>
      </c>
      <c r="D18">
        <f>D19*C18/C19/(1+[1]Sheet1!$I$2)*(1+[1]Sheet1!$I$6)</f>
        <v>3.0881953182977222</v>
      </c>
    </row>
    <row r="19" spans="1:4" x14ac:dyDescent="0.25">
      <c r="A19" s="1">
        <v>10252.958333333334</v>
      </c>
      <c r="B19" s="1"/>
      <c r="C19">
        <v>17.520000457763601</v>
      </c>
      <c r="D19">
        <f>D20*C19/C20/(1+[1]Sheet1!$I$2)*(1+[1]Sheet1!$I$6)</f>
        <v>3.0552807131005131</v>
      </c>
    </row>
    <row r="20" spans="1:4" x14ac:dyDescent="0.25">
      <c r="A20" s="1">
        <v>10253.958333333334</v>
      </c>
      <c r="B20" s="1"/>
      <c r="C20">
        <v>17.629999160766602</v>
      </c>
      <c r="D20">
        <f>D21*C20/C21/(1+[1]Sheet1!$I$2)*(1+[1]Sheet1!$I$6)</f>
        <v>3.0746811180353757</v>
      </c>
    </row>
    <row r="21" spans="1:4" x14ac:dyDescent="0.25">
      <c r="A21" s="1">
        <v>10254.958333333334</v>
      </c>
      <c r="B21" s="1"/>
      <c r="C21">
        <v>17.690000534057599</v>
      </c>
      <c r="D21">
        <f>D22*C21/C22/(1+[1]Sheet1!$I$2)*(1+[1]Sheet1!$I$6)</f>
        <v>3.0853640793504984</v>
      </c>
    </row>
    <row r="22" spans="1:4" x14ac:dyDescent="0.25">
      <c r="A22" s="1">
        <v>10257.958333333334</v>
      </c>
      <c r="B22" s="1"/>
      <c r="C22">
        <v>17.4899997711181</v>
      </c>
      <c r="D22">
        <f>D23*C22/C23/(1+[1]Sheet1!$I$2)*(1+[1]Sheet1!$I$6)</f>
        <v>3.0506976018391838</v>
      </c>
    </row>
    <row r="23" spans="1:4" x14ac:dyDescent="0.25">
      <c r="A23" s="1">
        <v>10258.958333333334</v>
      </c>
      <c r="B23" s="1"/>
      <c r="C23">
        <v>17.569999694824201</v>
      </c>
      <c r="D23">
        <f>D24*C23/C24/(1+[1]Sheet1!$I$2)*(1+[1]Sheet1!$I$6)</f>
        <v>3.0648688462027449</v>
      </c>
    </row>
    <row r="24" spans="1:4" x14ac:dyDescent="0.25">
      <c r="A24" s="1">
        <v>10259.958333333334</v>
      </c>
      <c r="B24" s="1"/>
      <c r="C24">
        <v>17.530000686645501</v>
      </c>
      <c r="D24">
        <f>D25*C24/C25/(1+[1]Sheet1!$I$2)*(1+[1]Sheet1!$I$6)</f>
        <v>3.0581082729991556</v>
      </c>
    </row>
    <row r="25" spans="1:4" x14ac:dyDescent="0.25">
      <c r="A25" s="1">
        <v>10260.958333333334</v>
      </c>
      <c r="B25" s="1"/>
      <c r="C25">
        <v>17.629999160766602</v>
      </c>
      <c r="D25">
        <f>D26*C25/C26/(1+[1]Sheet1!$I$2)*(1+[1]Sheet1!$I$6)</f>
        <v>3.0757710151590008</v>
      </c>
    </row>
    <row r="26" spans="1:4" x14ac:dyDescent="0.25">
      <c r="A26" s="1">
        <v>10261.958333333334</v>
      </c>
      <c r="B26" s="1"/>
      <c r="C26">
        <v>17.399999618530199</v>
      </c>
      <c r="D26">
        <f>D27*C26/C27/(1+[1]Sheet1!$I$2)*(1+[1]Sheet1!$I$6)</f>
        <v>3.0358599368553012</v>
      </c>
    </row>
    <row r="27" spans="1:4" x14ac:dyDescent="0.25">
      <c r="A27" s="1">
        <v>10264.958333333334</v>
      </c>
      <c r="B27" s="1"/>
      <c r="C27">
        <v>17.4500007629394</v>
      </c>
      <c r="D27">
        <f>D28*C27/C28/(1+[1]Sheet1!$I$2)*(1+[1]Sheet1!$I$6)</f>
        <v>3.0447996872509089</v>
      </c>
    </row>
    <row r="28" spans="1:4" x14ac:dyDescent="0.25">
      <c r="A28" s="1">
        <v>10265.958333333334</v>
      </c>
      <c r="B28" s="1"/>
      <c r="C28">
        <v>17.440000534057599</v>
      </c>
      <c r="D28">
        <f>D29*C28/C29/(1+[1]Sheet1!$I$2)*(1+[1]Sheet1!$I$6)</f>
        <v>3.0432704832026634</v>
      </c>
    </row>
    <row r="29" spans="1:4" x14ac:dyDescent="0.25">
      <c r="A29" s="1">
        <v>10266.958333333334</v>
      </c>
      <c r="B29" s="1"/>
      <c r="C29">
        <v>17.4899997711181</v>
      </c>
      <c r="D29">
        <f>D30*C29/C30/(1+[1]Sheet1!$I$2)*(1+[1]Sheet1!$I$6)</f>
        <v>3.052211662961779</v>
      </c>
    </row>
    <row r="30" spans="1:4" x14ac:dyDescent="0.25">
      <c r="A30" s="1">
        <v>10267.958333333334</v>
      </c>
      <c r="B30" s="1"/>
      <c r="C30">
        <v>17.549999237060501</v>
      </c>
      <c r="D30">
        <f>D31*C30/C31/(1+[1]Sheet1!$I$2)*(1+[1]Sheet1!$I$6)</f>
        <v>3.0628993768505453</v>
      </c>
    </row>
    <row r="31" spans="1:4" x14ac:dyDescent="0.25">
      <c r="A31" s="1">
        <v>10268.958333333334</v>
      </c>
      <c r="B31" s="1"/>
      <c r="C31">
        <v>17.540000915527301</v>
      </c>
      <c r="D31">
        <f>D32*C31/C32/(1+[1]Sheet1!$I$2)*(1+[1]Sheet1!$I$6)</f>
        <v>3.0613714175832247</v>
      </c>
    </row>
    <row r="32" spans="1:4" x14ac:dyDescent="0.25">
      <c r="A32" s="1">
        <v>10272.958333333334</v>
      </c>
      <c r="B32" s="1"/>
      <c r="C32">
        <v>17.440000534057599</v>
      </c>
      <c r="D32">
        <f>D33*C32/C33/(1+[1]Sheet1!$I$2)*(1+[1]Sheet1!$I$6)</f>
        <v>3.0441334628903363</v>
      </c>
    </row>
    <row r="33" spans="1:4" x14ac:dyDescent="0.25">
      <c r="A33" s="1">
        <v>10273.958333333334</v>
      </c>
      <c r="B33" s="1"/>
      <c r="C33">
        <v>17.399999618530199</v>
      </c>
      <c r="D33">
        <f>D34*C33/C34/(1+[1]Sheet1!$I$2)*(1+[1]Sheet1!$I$6)</f>
        <v>3.0373666340452377</v>
      </c>
    </row>
    <row r="34" spans="1:4" x14ac:dyDescent="0.25">
      <c r="A34" s="1">
        <v>10274.958333333334</v>
      </c>
      <c r="B34" s="1"/>
      <c r="C34">
        <v>17.350000381469702</v>
      </c>
      <c r="D34">
        <f>D35*C34/C35/(1+[1]Sheet1!$I$2)*(1+[1]Sheet1!$I$6)</f>
        <v>3.0288533868042888</v>
      </c>
    </row>
    <row r="35" spans="1:4" x14ac:dyDescent="0.25">
      <c r="A35" s="1">
        <v>10275.958333333334</v>
      </c>
      <c r="B35" s="1"/>
      <c r="C35">
        <v>17.040000915527301</v>
      </c>
      <c r="D35">
        <f>D36*C35/C36/(1+[1]Sheet1!$I$2)*(1+[1]Sheet1!$I$6)</f>
        <v>2.9749465036300378</v>
      </c>
    </row>
    <row r="36" spans="1:4" x14ac:dyDescent="0.25">
      <c r="A36" s="1">
        <v>10278.958333333334</v>
      </c>
      <c r="B36" s="1"/>
      <c r="C36">
        <v>16.9500007629394</v>
      </c>
      <c r="D36">
        <f>D37*C36/C37/(1+[1]Sheet1!$I$2)*(1+[1]Sheet1!$I$6)</f>
        <v>2.95944349726211</v>
      </c>
    </row>
    <row r="37" spans="1:4" x14ac:dyDescent="0.25">
      <c r="A37" s="1">
        <v>10279.958333333334</v>
      </c>
      <c r="B37" s="1"/>
      <c r="C37">
        <v>17.110000610351499</v>
      </c>
      <c r="D37">
        <f>D38*C37/C38/(1+[1]Sheet1!$I$2)*(1+[1]Sheet1!$I$6)</f>
        <v>2.9875909793256668</v>
      </c>
    </row>
    <row r="38" spans="1:4" x14ac:dyDescent="0.25">
      <c r="A38" s="1">
        <v>10281.958333333334</v>
      </c>
      <c r="B38" s="1"/>
      <c r="C38">
        <v>17.129999160766602</v>
      </c>
      <c r="D38">
        <f>D39*C38/C39/(1+[1]Sheet1!$I$2)*(1+[1]Sheet1!$I$6)</f>
        <v>2.9912949649855864</v>
      </c>
    </row>
    <row r="39" spans="1:4" x14ac:dyDescent="0.25">
      <c r="A39" s="1">
        <v>10282.958333333334</v>
      </c>
      <c r="B39" s="1"/>
      <c r="C39">
        <v>17.1800003051757</v>
      </c>
      <c r="D39">
        <f>D40*C39/C40/(1+[1]Sheet1!$I$2)*(1+[1]Sheet1!$I$6)</f>
        <v>3.0002389805621821</v>
      </c>
    </row>
    <row r="40" spans="1:4" x14ac:dyDescent="0.25">
      <c r="A40" s="1">
        <v>10285.958333333334</v>
      </c>
      <c r="B40" s="1"/>
      <c r="C40">
        <v>17.110000610351499</v>
      </c>
      <c r="D40">
        <f>D41*C40/C41/(1+[1]Sheet1!$I$2)*(1+[1]Sheet1!$I$6)</f>
        <v>2.9882263498012915</v>
      </c>
    </row>
    <row r="41" spans="1:4" x14ac:dyDescent="0.25">
      <c r="A41" s="1">
        <v>10286.958333333334</v>
      </c>
      <c r="B41" s="1"/>
      <c r="C41">
        <v>17.159999847412099</v>
      </c>
      <c r="D41">
        <f>D42*C41/C42/(1+[1]Sheet1!$I$2)*(1+[1]Sheet1!$I$6)</f>
        <v>2.9971710526962236</v>
      </c>
    </row>
    <row r="42" spans="1:4" x14ac:dyDescent="0.25">
      <c r="A42" s="1">
        <v>10287.958333333334</v>
      </c>
      <c r="B42" s="1"/>
      <c r="C42">
        <v>17.2600002288818</v>
      </c>
      <c r="D42">
        <f>D43*C42/C43/(1+[1]Sheet1!$I$2)*(1+[1]Sheet1!$I$6)</f>
        <v>3.014850843567018</v>
      </c>
    </row>
    <row r="43" spans="1:4" x14ac:dyDescent="0.25">
      <c r="A43" s="1">
        <v>10288.958333333334</v>
      </c>
      <c r="B43" s="1"/>
      <c r="C43">
        <v>17.299999237060501</v>
      </c>
      <c r="D43">
        <f>D44*C43/C44/(1+[1]Sheet1!$I$2)*(1+[1]Sheet1!$I$6)</f>
        <v>3.0220517810405338</v>
      </c>
    </row>
    <row r="44" spans="1:4" x14ac:dyDescent="0.25">
      <c r="A44" s="1">
        <v>10289.958333333334</v>
      </c>
      <c r="B44" s="1"/>
      <c r="C44">
        <v>17.299999237060501</v>
      </c>
      <c r="D44">
        <f>D45*C44/C45/(1+[1]Sheet1!$I$2)*(1+[1]Sheet1!$I$6)</f>
        <v>3.022265998938217</v>
      </c>
    </row>
    <row r="45" spans="1:4" x14ac:dyDescent="0.25">
      <c r="A45" s="1">
        <v>10292.958333333334</v>
      </c>
      <c r="B45" s="1"/>
      <c r="C45">
        <v>17.569999694824201</v>
      </c>
      <c r="D45">
        <f>D46*C45/C46/(1+[1]Sheet1!$I$2)*(1+[1]Sheet1!$I$6)</f>
        <v>3.0696519708771643</v>
      </c>
    </row>
    <row r="46" spans="1:4" x14ac:dyDescent="0.25">
      <c r="A46" s="1">
        <v>10293.958333333334</v>
      </c>
      <c r="B46" s="1"/>
      <c r="C46">
        <v>17.670000076293899</v>
      </c>
      <c r="D46">
        <f>D47*C46/C47/(1+[1]Sheet1!$I$2)*(1+[1]Sheet1!$I$6)</f>
        <v>3.0873418527616678</v>
      </c>
    </row>
    <row r="47" spans="1:4" x14ac:dyDescent="0.25">
      <c r="A47" s="1">
        <v>10294.958333333334</v>
      </c>
      <c r="B47" s="1"/>
      <c r="C47">
        <v>17.579999923706001</v>
      </c>
      <c r="D47">
        <f>D48*C47/C48/(1+[1]Sheet1!$I$2)*(1+[1]Sheet1!$I$6)</f>
        <v>3.0718345565330707</v>
      </c>
    </row>
    <row r="48" spans="1:4" x14ac:dyDescent="0.25">
      <c r="A48" s="1">
        <v>10295.958333333334</v>
      </c>
      <c r="B48" s="1"/>
      <c r="C48">
        <v>17.639999389648398</v>
      </c>
      <c r="D48">
        <f>D49*C48/C49/(1+[1]Sheet1!$I$2)*(1+[1]Sheet1!$I$6)</f>
        <v>3.0825370301470407</v>
      </c>
    </row>
    <row r="49" spans="1:4" x14ac:dyDescent="0.25">
      <c r="A49" s="1">
        <v>10296.958333333334</v>
      </c>
      <c r="B49" s="1"/>
      <c r="C49">
        <v>17.9300003051757</v>
      </c>
      <c r="D49">
        <f>D50*C49/C50/(1+[1]Sheet1!$I$2)*(1+[1]Sheet1!$I$6)</f>
        <v>3.1334359186765073</v>
      </c>
    </row>
    <row r="50" spans="1:4" x14ac:dyDescent="0.25">
      <c r="A50" s="1">
        <v>10299.958333333334</v>
      </c>
      <c r="B50" s="1"/>
      <c r="C50">
        <v>18</v>
      </c>
      <c r="D50">
        <f>D51*C50/C51/(1+[1]Sheet1!$I$2)*(1+[1]Sheet1!$I$6)</f>
        <v>3.145892003150434</v>
      </c>
    </row>
    <row r="51" spans="1:4" x14ac:dyDescent="0.25">
      <c r="A51" s="1">
        <v>10300.958333333334</v>
      </c>
      <c r="B51" s="1"/>
      <c r="C51">
        <v>17.920000076293899</v>
      </c>
      <c r="D51">
        <f>D52*C51/C52/(1+[1]Sheet1!$I$2)*(1+[1]Sheet1!$I$6)</f>
        <v>3.1321322794563771</v>
      </c>
    </row>
    <row r="52" spans="1:4" x14ac:dyDescent="0.25">
      <c r="A52" s="1">
        <v>10301.958333333334</v>
      </c>
      <c r="B52" s="1"/>
      <c r="C52">
        <v>17.9300003051757</v>
      </c>
      <c r="D52">
        <f>D53*C52/C53/(1+[1]Sheet1!$I$2)*(1+[1]Sheet1!$I$6)</f>
        <v>3.1341023059710746</v>
      </c>
    </row>
    <row r="53" spans="1:4" x14ac:dyDescent="0.25">
      <c r="A53" s="1">
        <v>10302.958333333334</v>
      </c>
      <c r="B53" s="1"/>
      <c r="C53">
        <v>18.069999694824201</v>
      </c>
      <c r="D53">
        <f>D54*C53/C54/(1+[1]Sheet1!$I$2)*(1+[1]Sheet1!$I$6)</f>
        <v>3.1587976123955883</v>
      </c>
    </row>
    <row r="54" spans="1:4" x14ac:dyDescent="0.25">
      <c r="A54" s="1">
        <v>10303.958333333334</v>
      </c>
      <c r="B54" s="1"/>
      <c r="C54">
        <v>18.2600002288818</v>
      </c>
      <c r="D54">
        <f>D55*C54/C55/(1+[1]Sheet1!$I$2)*(1+[1]Sheet1!$I$6)</f>
        <v>3.1922376710868106</v>
      </c>
    </row>
    <row r="55" spans="1:4" x14ac:dyDescent="0.25">
      <c r="A55" s="1">
        <v>10306.958333333334</v>
      </c>
      <c r="B55" s="1"/>
      <c r="C55">
        <v>18.360000610351499</v>
      </c>
      <c r="D55">
        <f>D56*C55/C56/(1+[1]Sheet1!$I$2)*(1+[1]Sheet1!$I$6)</f>
        <v>3.2099473923066379</v>
      </c>
    </row>
    <row r="56" spans="1:4" x14ac:dyDescent="0.25">
      <c r="A56" s="1">
        <v>10307.958333333334</v>
      </c>
      <c r="B56" s="1"/>
      <c r="C56">
        <v>18.459999084472599</v>
      </c>
      <c r="D56">
        <f>D57*C56/C57/(1+[1]Sheet1!$I$2)*(1+[1]Sheet1!$I$6)</f>
        <v>3.2276592746983424</v>
      </c>
    </row>
    <row r="57" spans="1:4" x14ac:dyDescent="0.25">
      <c r="A57" s="1">
        <v>10308.958333333334</v>
      </c>
      <c r="B57" s="1"/>
      <c r="C57">
        <v>18.649999618530199</v>
      </c>
      <c r="D57">
        <f>D58*C57/C58/(1+[1]Sheet1!$I$2)*(1+[1]Sheet1!$I$6)</f>
        <v>3.261111278715533</v>
      </c>
    </row>
    <row r="58" spans="1:4" x14ac:dyDescent="0.25">
      <c r="A58" s="1">
        <v>10309.958333333334</v>
      </c>
      <c r="B58" s="1"/>
      <c r="C58">
        <v>18.600000381469702</v>
      </c>
      <c r="D58">
        <f>D59*C58/C59/(1+[1]Sheet1!$I$2)*(1+[1]Sheet1!$I$6)</f>
        <v>3.2525990301417989</v>
      </c>
    </row>
    <row r="59" spans="1:4" x14ac:dyDescent="0.25">
      <c r="A59" s="1">
        <v>10310.958333333334</v>
      </c>
      <c r="B59" s="1"/>
      <c r="C59">
        <v>18.780000686645501</v>
      </c>
      <c r="D59">
        <f>D60*C59/C60/(1+[1]Sheet1!$I$2)*(1+[1]Sheet1!$I$6)</f>
        <v>3.284308639123025</v>
      </c>
    </row>
    <row r="60" spans="1:4" x14ac:dyDescent="0.25">
      <c r="A60" s="1">
        <v>10313.958333333334</v>
      </c>
      <c r="B60" s="1"/>
      <c r="C60">
        <v>19.049999237060501</v>
      </c>
      <c r="D60">
        <f>D61*C60/C61/(1+[1]Sheet1!$I$2)*(1+[1]Sheet1!$I$6)</f>
        <v>3.3317630337151627</v>
      </c>
    </row>
    <row r="61" spans="1:4" x14ac:dyDescent="0.25">
      <c r="A61" s="1">
        <v>10314.958333333334</v>
      </c>
      <c r="B61" s="1"/>
      <c r="C61">
        <v>18.940000534057599</v>
      </c>
      <c r="D61">
        <f>D62*C61/C62/(1+[1]Sheet1!$I$2)*(1+[1]Sheet1!$I$6)</f>
        <v>3.3127595411295765</v>
      </c>
    </row>
    <row r="62" spans="1:4" x14ac:dyDescent="0.25">
      <c r="A62" s="1">
        <v>10315.958333333334</v>
      </c>
      <c r="B62" s="1"/>
      <c r="C62">
        <v>18.889999389648398</v>
      </c>
      <c r="D62">
        <f>D63*C62/C63/(1+[1]Sheet1!$I$2)*(1+[1]Sheet1!$I$6)</f>
        <v>3.3042481406364947</v>
      </c>
    </row>
    <row r="63" spans="1:4" x14ac:dyDescent="0.25">
      <c r="A63" s="1">
        <v>10316.958333333334</v>
      </c>
      <c r="B63" s="1"/>
      <c r="C63">
        <v>18.9500007629394</v>
      </c>
      <c r="D63">
        <f>D64*C63/C64/(1+[1]Sheet1!$I$2)*(1+[1]Sheet1!$I$6)</f>
        <v>3.3149785761953878</v>
      </c>
    </row>
    <row r="64" spans="1:4" x14ac:dyDescent="0.25">
      <c r="A64" s="1">
        <v>10317.958333333334</v>
      </c>
      <c r="B64" s="1"/>
      <c r="C64">
        <v>19.280000686645501</v>
      </c>
      <c r="D64">
        <f>D65*C64/C65/(1+[1]Sheet1!$I$2)*(1+[1]Sheet1!$I$6)</f>
        <v>3.3729454936590058</v>
      </c>
    </row>
    <row r="65" spans="1:4" x14ac:dyDescent="0.25">
      <c r="A65" s="1">
        <v>10320.958333333334</v>
      </c>
      <c r="B65" s="1"/>
      <c r="C65">
        <v>18.909999847412099</v>
      </c>
      <c r="D65">
        <f>D66*C65/C66/(1+[1]Sheet1!$I$2)*(1+[1]Sheet1!$I$6)</f>
        <v>3.3084500886359343</v>
      </c>
    </row>
    <row r="66" spans="1:4" x14ac:dyDescent="0.25">
      <c r="A66" s="1">
        <v>10321.958333333334</v>
      </c>
      <c r="B66" s="1"/>
      <c r="C66">
        <v>19.020000457763601</v>
      </c>
      <c r="D66">
        <f>D67*C66/C67/(1+[1]Sheet1!$I$2)*(1+[1]Sheet1!$I$6)</f>
        <v>3.3279314259012529</v>
      </c>
    </row>
    <row r="67" spans="1:4" x14ac:dyDescent="0.25">
      <c r="A67" s="1">
        <v>10322.958333333334</v>
      </c>
      <c r="B67" s="1"/>
      <c r="C67">
        <v>18.9899997711181</v>
      </c>
      <c r="D67">
        <f>D68*C67/C68/(1+[1]Sheet1!$I$2)*(1+[1]Sheet1!$I$6)</f>
        <v>3.322917730750691</v>
      </c>
    </row>
    <row r="68" spans="1:4" x14ac:dyDescent="0.25">
      <c r="A68" s="1">
        <v>10323.958333333334</v>
      </c>
      <c r="B68" s="1"/>
      <c r="C68">
        <v>19.2299995422363</v>
      </c>
      <c r="D68">
        <f>D69*C68/C69/(1+[1]Sheet1!$I$2)*(1+[1]Sheet1!$I$6)</f>
        <v>3.3651520135336455</v>
      </c>
    </row>
    <row r="69" spans="1:4" x14ac:dyDescent="0.25">
      <c r="A69" s="1">
        <v>10327.958333333334</v>
      </c>
      <c r="B69" s="1"/>
      <c r="C69">
        <v>19.270000457763601</v>
      </c>
      <c r="D69">
        <f>D70*C69/C70/(1+[1]Sheet1!$I$2)*(1+[1]Sheet1!$I$6)</f>
        <v>3.3723910048143408</v>
      </c>
    </row>
    <row r="70" spans="1:4" x14ac:dyDescent="0.25">
      <c r="A70" s="1">
        <v>10328.958333333334</v>
      </c>
      <c r="B70" s="1"/>
      <c r="C70">
        <v>19.100000381469702</v>
      </c>
      <c r="D70">
        <f>D71*C70/C71/(1+[1]Sheet1!$I$2)*(1+[1]Sheet1!$I$6)</f>
        <v>3.3428766909741663</v>
      </c>
    </row>
    <row r="71" spans="1:4" x14ac:dyDescent="0.25">
      <c r="A71" s="1">
        <v>10329.958333333334</v>
      </c>
      <c r="B71" s="1"/>
      <c r="C71">
        <v>19.440000534057599</v>
      </c>
      <c r="D71">
        <f>D72*C71/C72/(1+[1]Sheet1!$I$2)*(1+[1]Sheet1!$I$6)</f>
        <v>3.4026245996608488</v>
      </c>
    </row>
    <row r="72" spans="1:4" x14ac:dyDescent="0.25">
      <c r="A72" s="1">
        <v>10330.958333333334</v>
      </c>
      <c r="B72" s="1"/>
      <c r="C72">
        <v>19.409999847412099</v>
      </c>
      <c r="D72">
        <f>D73*C72/C73/(1+[1]Sheet1!$I$2)*(1+[1]Sheet1!$I$6)</f>
        <v>3.397614338280408</v>
      </c>
    </row>
    <row r="73" spans="1:4" x14ac:dyDescent="0.25">
      <c r="A73" s="1">
        <v>10331.958333333334</v>
      </c>
      <c r="B73" s="1"/>
      <c r="C73">
        <v>19.7299995422363</v>
      </c>
      <c r="D73">
        <f>D74*C73/C74/(1+[1]Sheet1!$I$2)*(1+[1]Sheet1!$I$6)</f>
        <v>3.4538733452636419</v>
      </c>
    </row>
    <row r="74" spans="1:4" x14ac:dyDescent="0.25">
      <c r="A74" s="1">
        <v>10334.958333333334</v>
      </c>
      <c r="B74" s="1"/>
      <c r="C74">
        <v>19.6800003051757</v>
      </c>
      <c r="D74">
        <f>D75*C74/C75/(1+[1]Sheet1!$I$2)*(1+[1]Sheet1!$I$6)</f>
        <v>3.4453648389226887</v>
      </c>
    </row>
    <row r="75" spans="1:4" x14ac:dyDescent="0.25">
      <c r="A75" s="1">
        <v>10335.958333333334</v>
      </c>
      <c r="B75" s="1"/>
      <c r="C75">
        <v>19.520000457763601</v>
      </c>
      <c r="D75">
        <f>D76*C75/C76/(1+[1]Sheet1!$I$2)*(1+[1]Sheet1!$I$6)</f>
        <v>3.4175960086665111</v>
      </c>
    </row>
    <row r="76" spans="1:4" x14ac:dyDescent="0.25">
      <c r="A76" s="1">
        <v>10336.958333333334</v>
      </c>
      <c r="B76" s="1"/>
      <c r="C76">
        <v>19.520000457763601</v>
      </c>
      <c r="D76">
        <f>D77*C76/C77/(1+[1]Sheet1!$I$2)*(1+[1]Sheet1!$I$6)</f>
        <v>3.4178382646849879</v>
      </c>
    </row>
    <row r="77" spans="1:4" x14ac:dyDescent="0.25">
      <c r="A77" s="1">
        <v>10337.958333333334</v>
      </c>
      <c r="B77" s="1"/>
      <c r="C77">
        <v>19.629999160766602</v>
      </c>
      <c r="D77">
        <f>D78*C77/C78/(1+[1]Sheet1!$I$2)*(1+[1]Sheet1!$I$6)</f>
        <v>3.4373420346538848</v>
      </c>
    </row>
    <row r="78" spans="1:4" x14ac:dyDescent="0.25">
      <c r="A78" s="1">
        <v>10338.958333333334</v>
      </c>
      <c r="B78" s="1"/>
      <c r="C78">
        <v>19.340000152587798</v>
      </c>
      <c r="D78">
        <f>D79*C78/C79/(1+[1]Sheet1!$I$2)*(1+[1]Sheet1!$I$6)</f>
        <v>3.3868013560144794</v>
      </c>
    </row>
    <row r="79" spans="1:4" x14ac:dyDescent="0.25">
      <c r="A79" s="1">
        <v>10341.958333333334</v>
      </c>
      <c r="B79" s="1"/>
      <c r="C79">
        <v>19.149999618530199</v>
      </c>
      <c r="D79">
        <f>D80*C79/C80/(1+[1]Sheet1!$I$2)*(1+[1]Sheet1!$I$6)</f>
        <v>3.353766368384111</v>
      </c>
    </row>
    <row r="80" spans="1:4" x14ac:dyDescent="0.25">
      <c r="A80" s="1">
        <v>10342.958333333334</v>
      </c>
      <c r="B80" s="1"/>
      <c r="C80">
        <v>19.25</v>
      </c>
      <c r="D80">
        <f>D81*C80/C81/(1+[1]Sheet1!$I$2)*(1+[1]Sheet1!$I$6)</f>
        <v>3.3715185487270531</v>
      </c>
    </row>
    <row r="81" spans="1:4" x14ac:dyDescent="0.25">
      <c r="A81" s="1">
        <v>10343.958333333334</v>
      </c>
      <c r="B81" s="1"/>
      <c r="C81">
        <v>19.329999923706001</v>
      </c>
      <c r="D81">
        <f>D82*C81/C82/(1+[1]Sheet1!$I$2)*(1+[1]Sheet1!$I$6)</f>
        <v>3.3857700240466153</v>
      </c>
    </row>
    <row r="82" spans="1:4" x14ac:dyDescent="0.25">
      <c r="A82" s="1">
        <v>10344.958333333334</v>
      </c>
      <c r="B82" s="1"/>
      <c r="C82">
        <v>19.4699993133544</v>
      </c>
      <c r="D82">
        <f>D83*C82/C83/(1+[1]Sheet1!$I$2)*(1+[1]Sheet1!$I$6)</f>
        <v>3.4105335284068867</v>
      </c>
    </row>
    <row r="83" spans="1:4" x14ac:dyDescent="0.25">
      <c r="A83" s="1">
        <v>10345.958333333334</v>
      </c>
      <c r="B83" s="1"/>
      <c r="C83">
        <v>19.6800003051757</v>
      </c>
      <c r="D83">
        <f>D84*C83/C84/(1+[1]Sheet1!$I$2)*(1+[1]Sheet1!$I$6)</f>
        <v>3.4475634819395857</v>
      </c>
    </row>
    <row r="84" spans="1:4" x14ac:dyDescent="0.25">
      <c r="A84" s="1">
        <v>10348.958333333334</v>
      </c>
      <c r="B84" s="1"/>
      <c r="C84">
        <v>19.75</v>
      </c>
      <c r="D84">
        <f>D85*C84/C85/(1+[1]Sheet1!$I$2)*(1+[1]Sheet1!$I$6)</f>
        <v>3.4600713527703388</v>
      </c>
    </row>
    <row r="85" spans="1:4" x14ac:dyDescent="0.25">
      <c r="A85" s="1">
        <v>10349.958333333334</v>
      </c>
      <c r="B85" s="1"/>
      <c r="C85">
        <v>19.780000686645501</v>
      </c>
      <c r="D85">
        <f>D86*C85/C86/(1+[1]Sheet1!$I$2)*(1+[1]Sheet1!$I$6)</f>
        <v>3.4655729170982887</v>
      </c>
    </row>
    <row r="86" spans="1:4" x14ac:dyDescent="0.25">
      <c r="A86" s="1">
        <v>10350.958333333334</v>
      </c>
      <c r="B86" s="1"/>
      <c r="C86">
        <v>19.829999923706001</v>
      </c>
      <c r="D86">
        <f>D87*C86/C87/(1+[1]Sheet1!$I$2)*(1+[1]Sheet1!$I$6)</f>
        <v>3.47457935648753</v>
      </c>
    </row>
    <row r="87" spans="1:4" x14ac:dyDescent="0.25">
      <c r="A87" s="1">
        <v>10351.958333333334</v>
      </c>
      <c r="B87" s="1"/>
      <c r="C87">
        <v>19.9300003051757</v>
      </c>
      <c r="D87">
        <f>D88*C87/C88/(1+[1]Sheet1!$I$2)*(1+[1]Sheet1!$I$6)</f>
        <v>3.4923487930698318</v>
      </c>
    </row>
    <row r="88" spans="1:4" x14ac:dyDescent="0.25">
      <c r="A88" s="1">
        <v>10352.958333333334</v>
      </c>
      <c r="B88" s="1"/>
      <c r="C88">
        <v>20.2399997711181</v>
      </c>
      <c r="D88">
        <f>D89*C88/C89/(1+[1]Sheet1!$I$2)*(1+[1]Sheet1!$I$6)</f>
        <v>3.546921635742406</v>
      </c>
    </row>
    <row r="89" spans="1:4" x14ac:dyDescent="0.25">
      <c r="A89" s="1">
        <v>10355.958333333334</v>
      </c>
      <c r="B89" s="1"/>
      <c r="C89">
        <v>20.409999847412099</v>
      </c>
      <c r="D89">
        <f>D90*C89/C90/(1+[1]Sheet1!$I$2)*(1+[1]Sheet1!$I$6)</f>
        <v>3.576966522311638</v>
      </c>
    </row>
    <row r="90" spans="1:4" x14ac:dyDescent="0.25">
      <c r="A90" s="1">
        <v>10356.958333333334</v>
      </c>
      <c r="B90" s="1"/>
      <c r="C90">
        <v>20.270000457763601</v>
      </c>
      <c r="D90">
        <f>D91*C90/C91/(1+[1]Sheet1!$I$2)*(1+[1]Sheet1!$I$6)</f>
        <v>3.5526826607482063</v>
      </c>
    </row>
    <row r="91" spans="1:4" x14ac:dyDescent="0.25">
      <c r="A91" s="1">
        <v>10357.958333333334</v>
      </c>
      <c r="B91" s="1"/>
      <c r="C91">
        <v>20.2399997711181</v>
      </c>
      <c r="D91">
        <f>D92*C91/C92/(1+[1]Sheet1!$I$2)*(1+[1]Sheet1!$I$6)</f>
        <v>3.5476759589755051</v>
      </c>
    </row>
    <row r="92" spans="1:4" x14ac:dyDescent="0.25">
      <c r="A92" s="1">
        <v>10358.958333333334</v>
      </c>
      <c r="B92" s="1"/>
      <c r="C92">
        <v>20.209999084472599</v>
      </c>
      <c r="D92">
        <f>D93*C92/C93/(1+[1]Sheet1!$I$2)*(1+[1]Sheet1!$I$6)</f>
        <v>3.5426685295524338</v>
      </c>
    </row>
    <row r="93" spans="1:4" x14ac:dyDescent="0.25">
      <c r="A93" s="1">
        <v>10359.958333333334</v>
      </c>
      <c r="B93" s="1"/>
      <c r="C93">
        <v>20.360000610351499</v>
      </c>
      <c r="D93">
        <f>D94*C93/C94/(1+[1]Sheet1!$I$2)*(1+[1]Sheet1!$I$6)</f>
        <v>3.5692157115857857</v>
      </c>
    </row>
    <row r="94" spans="1:4" x14ac:dyDescent="0.25">
      <c r="A94" s="1">
        <v>10362.958333333334</v>
      </c>
      <c r="B94" s="1"/>
      <c r="C94">
        <v>20.440000534057599</v>
      </c>
      <c r="D94">
        <f>D95*C94/C95/(1+[1]Sheet1!$I$2)*(1+[1]Sheet1!$I$6)</f>
        <v>3.5834941187069451</v>
      </c>
    </row>
    <row r="95" spans="1:4" x14ac:dyDescent="0.25">
      <c r="A95" s="1">
        <v>10363.958333333334</v>
      </c>
      <c r="B95" s="1"/>
      <c r="C95">
        <v>20.389999389648398</v>
      </c>
      <c r="D95">
        <f>D96*C95/C96/(1+[1]Sheet1!$I$2)*(1+[1]Sheet1!$I$6)</f>
        <v>3.5749814268011693</v>
      </c>
    </row>
    <row r="96" spans="1:4" x14ac:dyDescent="0.25">
      <c r="A96" s="1">
        <v>10364.958333333334</v>
      </c>
      <c r="B96" s="1"/>
      <c r="C96">
        <v>20.049999237060501</v>
      </c>
      <c r="D96">
        <f>D97*C96/C97/(1+[1]Sheet1!$I$2)*(1+[1]Sheet1!$I$6)</f>
        <v>3.5156183394544547</v>
      </c>
    </row>
    <row r="97" spans="1:4" x14ac:dyDescent="0.25">
      <c r="A97" s="1">
        <v>10365.958333333334</v>
      </c>
      <c r="B97" s="1"/>
      <c r="C97">
        <v>20.120000839233398</v>
      </c>
      <c r="D97">
        <f>D98*C97/C98/(1+[1]Sheet1!$I$2)*(1+[1]Sheet1!$I$6)</f>
        <v>3.5281426744741</v>
      </c>
    </row>
    <row r="98" spans="1:4" x14ac:dyDescent="0.25">
      <c r="A98" s="1">
        <v>10366.958333333334</v>
      </c>
      <c r="B98" s="1"/>
      <c r="C98">
        <v>19.920000076293899</v>
      </c>
      <c r="D98">
        <f>D99*C98/C99/(1+[1]Sheet1!$I$2)*(1+[1]Sheet1!$I$6)</f>
        <v>3.4933191475069596</v>
      </c>
    </row>
    <row r="99" spans="1:4" x14ac:dyDescent="0.25">
      <c r="A99" s="1">
        <v>10369.958333333334</v>
      </c>
      <c r="B99" s="1"/>
      <c r="C99">
        <v>19.629999160766602</v>
      </c>
      <c r="D99">
        <f>D100*C99/C100/(1+[1]Sheet1!$I$2)*(1+[1]Sheet1!$I$6)</f>
        <v>3.4427064519667963</v>
      </c>
    </row>
    <row r="100" spans="1:4" x14ac:dyDescent="0.25">
      <c r="A100" s="1">
        <v>10370.958333333334</v>
      </c>
      <c r="B100" s="1"/>
      <c r="C100">
        <v>19.360000610351499</v>
      </c>
      <c r="D100">
        <f>D101*C100/C101/(1+[1]Sheet1!$I$2)*(1+[1]Sheet1!$I$6)</f>
        <v>3.3955948241246792</v>
      </c>
    </row>
    <row r="101" spans="1:4" x14ac:dyDescent="0.25">
      <c r="A101" s="1">
        <v>10371.958333333334</v>
      </c>
      <c r="B101" s="1"/>
      <c r="C101">
        <v>19.75</v>
      </c>
      <c r="D101">
        <f>D102*C101/C102/(1+[1]Sheet1!$I$2)*(1+[1]Sheet1!$I$6)</f>
        <v>3.4642432550240372</v>
      </c>
    </row>
    <row r="102" spans="1:4" x14ac:dyDescent="0.25">
      <c r="A102" s="1">
        <v>10372.958333333334</v>
      </c>
      <c r="B102" s="1"/>
      <c r="C102">
        <v>19.870000839233398</v>
      </c>
      <c r="D102">
        <f>D103*C102/C103/(1+[1]Sheet1!$I$2)*(1+[1]Sheet1!$I$6)</f>
        <v>3.4855390234835171</v>
      </c>
    </row>
    <row r="103" spans="1:4" x14ac:dyDescent="0.25">
      <c r="A103" s="1">
        <v>10373.958333333334</v>
      </c>
      <c r="B103" s="1"/>
      <c r="C103">
        <v>19.899999618530199</v>
      </c>
      <c r="D103">
        <f>D104*C103/C104/(1+[1]Sheet1!$I$2)*(1+[1]Sheet1!$I$6)</f>
        <v>3.4910487691822971</v>
      </c>
    </row>
    <row r="104" spans="1:4" x14ac:dyDescent="0.25">
      <c r="A104" s="1">
        <v>10376.958333333334</v>
      </c>
      <c r="B104" s="1"/>
      <c r="C104">
        <v>19.569999694824201</v>
      </c>
      <c r="D104">
        <f>D105*C104/C105/(1+[1]Sheet1!$I$2)*(1+[1]Sheet1!$I$6)</f>
        <v>3.4334003770070924</v>
      </c>
    </row>
    <row r="105" spans="1:4" x14ac:dyDescent="0.25">
      <c r="A105" s="1">
        <v>10377.958333333334</v>
      </c>
      <c r="B105" s="1"/>
      <c r="C105">
        <v>19.819999694824201</v>
      </c>
      <c r="D105">
        <f>D106*C105/C106/(1+[1]Sheet1!$I$2)*(1+[1]Sheet1!$I$6)</f>
        <v>3.4775073686319908</v>
      </c>
    </row>
    <row r="106" spans="1:4" x14ac:dyDescent="0.25">
      <c r="A106" s="1">
        <v>10379.958333333334</v>
      </c>
      <c r="B106" s="1"/>
      <c r="C106">
        <v>20</v>
      </c>
      <c r="D106">
        <f>D107*C106/C107/(1+[1]Sheet1!$I$2)*(1+[1]Sheet1!$I$6)</f>
        <v>3.509337966711056</v>
      </c>
    </row>
    <row r="107" spans="1:4" x14ac:dyDescent="0.25">
      <c r="A107" s="1">
        <v>10380.958333333334</v>
      </c>
      <c r="B107" s="1"/>
      <c r="C107">
        <v>20.069999694824201</v>
      </c>
      <c r="D107">
        <f>D108*C107/C108/(1+[1]Sheet1!$I$2)*(1+[1]Sheet1!$I$6)</f>
        <v>3.5218702258392898</v>
      </c>
    </row>
    <row r="108" spans="1:4" x14ac:dyDescent="0.25">
      <c r="A108" s="1">
        <v>10383.958333333334</v>
      </c>
      <c r="B108" s="1"/>
      <c r="C108">
        <v>19.799999237060501</v>
      </c>
      <c r="D108">
        <f>D109*C108/C109/(1+[1]Sheet1!$I$2)*(1+[1]Sheet1!$I$6)</f>
        <v>3.4747370137080851</v>
      </c>
    </row>
    <row r="109" spans="1:4" x14ac:dyDescent="0.25">
      <c r="A109" s="1">
        <v>10384.958333333334</v>
      </c>
      <c r="B109" s="1"/>
      <c r="C109">
        <v>19.850000381469702</v>
      </c>
      <c r="D109">
        <f>D110*C109/C110/(1+[1]Sheet1!$I$2)*(1+[1]Sheet1!$I$6)</f>
        <v>3.4837587317533303</v>
      </c>
    </row>
    <row r="110" spans="1:4" x14ac:dyDescent="0.25">
      <c r="A110" s="1">
        <v>10385.958333333334</v>
      </c>
      <c r="B110" s="1"/>
      <c r="C110">
        <v>19.659999847412099</v>
      </c>
      <c r="D110">
        <f>D111*C110/C111/(1+[1]Sheet1!$I$2)*(1+[1]Sheet1!$I$6)</f>
        <v>3.4506574194389024</v>
      </c>
    </row>
    <row r="111" spans="1:4" x14ac:dyDescent="0.25">
      <c r="A111" s="1">
        <v>10386.958333333334</v>
      </c>
      <c r="B111" s="1"/>
      <c r="C111">
        <v>19.610000610351499</v>
      </c>
      <c r="D111">
        <f>D112*C111/C112/(1+[1]Sheet1!$I$2)*(1+[1]Sheet1!$I$6)</f>
        <v>3.4421256980840012</v>
      </c>
    </row>
    <row r="112" spans="1:4" x14ac:dyDescent="0.25">
      <c r="A112" s="1">
        <v>10387.958333333334</v>
      </c>
      <c r="B112" s="1"/>
      <c r="C112">
        <v>19.370000839233398</v>
      </c>
      <c r="D112">
        <f>D113*C112/C113/(1+[1]Sheet1!$I$2)*(1+[1]Sheet1!$I$6)</f>
        <v>3.4002397636329356</v>
      </c>
    </row>
    <row r="113" spans="1:4" x14ac:dyDescent="0.25">
      <c r="A113" s="1">
        <v>10390.958333333334</v>
      </c>
      <c r="B113" s="1"/>
      <c r="C113">
        <v>18.6800003051757</v>
      </c>
      <c r="D113">
        <f>D114*C113/C114/(1+[1]Sheet1!$I$2)*(1+[1]Sheet1!$I$6)</f>
        <v>3.2793484476388142</v>
      </c>
    </row>
    <row r="114" spans="1:4" x14ac:dyDescent="0.25">
      <c r="A114" s="1">
        <v>10391.958333333334</v>
      </c>
      <c r="B114" s="1"/>
      <c r="C114">
        <v>18.340000152587798</v>
      </c>
      <c r="D114">
        <f>D115*C114/C115/(1+[1]Sheet1!$I$2)*(1+[1]Sheet1!$I$6)</f>
        <v>3.2198882921289949</v>
      </c>
    </row>
    <row r="115" spans="1:4" x14ac:dyDescent="0.25">
      <c r="A115" s="1">
        <v>10392.958333333334</v>
      </c>
      <c r="B115" s="1"/>
      <c r="C115">
        <v>18.889999389648398</v>
      </c>
      <c r="D115">
        <f>D116*C115/C116/(1+[1]Sheet1!$I$2)*(1+[1]Sheet1!$I$6)</f>
        <v>3.3166847791273133</v>
      </c>
    </row>
    <row r="116" spans="1:4" x14ac:dyDescent="0.25">
      <c r="A116" s="1">
        <v>10393.958333333334</v>
      </c>
      <c r="B116" s="1"/>
      <c r="C116">
        <v>19.049999237060501</v>
      </c>
      <c r="D116">
        <f>D117*C116/C117/(1+[1]Sheet1!$I$2)*(1+[1]Sheet1!$I$6)</f>
        <v>3.3450144660823331</v>
      </c>
    </row>
    <row r="117" spans="1:4" x14ac:dyDescent="0.25">
      <c r="A117" s="1">
        <v>10394.958333333334</v>
      </c>
      <c r="B117" s="1"/>
      <c r="C117">
        <v>18.7399997711181</v>
      </c>
      <c r="D117">
        <f>D118*C117/C118/(1+[1]Sheet1!$I$2)*(1+[1]Sheet1!$I$6)</f>
        <v>3.2908145039936025</v>
      </c>
    </row>
    <row r="118" spans="1:4" x14ac:dyDescent="0.25">
      <c r="A118" s="1">
        <v>10397.958333333334</v>
      </c>
      <c r="B118" s="1"/>
      <c r="C118">
        <v>18.399999618530199</v>
      </c>
      <c r="D118">
        <f>D119*C118/C119/(1+[1]Sheet1!$I$2)*(1+[1]Sheet1!$I$6)</f>
        <v>3.2313382342305847</v>
      </c>
    </row>
    <row r="119" spans="1:4" x14ac:dyDescent="0.25">
      <c r="A119" s="1">
        <v>10398.958333333334</v>
      </c>
      <c r="B119" s="1"/>
      <c r="C119">
        <v>18.340000152587798</v>
      </c>
      <c r="D119">
        <f>D120*C119/C120/(1+[1]Sheet1!$I$2)*(1+[1]Sheet1!$I$6)</f>
        <v>3.2210296615436635</v>
      </c>
    </row>
    <row r="120" spans="1:4" x14ac:dyDescent="0.25">
      <c r="A120" s="1">
        <v>10399.958333333334</v>
      </c>
      <c r="B120" s="1"/>
      <c r="C120">
        <v>18.569999694824201</v>
      </c>
      <c r="D120">
        <f>D121*C120/C121/(1+[1]Sheet1!$I$2)*(1+[1]Sheet1!$I$6)</f>
        <v>3.2616553588674497</v>
      </c>
    </row>
    <row r="121" spans="1:4" x14ac:dyDescent="0.25">
      <c r="A121" s="1">
        <v>10400.958333333334</v>
      </c>
      <c r="B121" s="1"/>
      <c r="C121">
        <v>18.559999465942301</v>
      </c>
      <c r="D121">
        <f>D122*C121/C122/(1+[1]Sheet1!$I$2)*(1+[1]Sheet1!$I$6)</f>
        <v>3.2601299852386396</v>
      </c>
    </row>
    <row r="122" spans="1:4" x14ac:dyDescent="0.25">
      <c r="A122" s="1">
        <v>10401.958333333334</v>
      </c>
      <c r="B122" s="1"/>
      <c r="C122">
        <v>18.540000915527301</v>
      </c>
      <c r="D122">
        <f>D123*C122/C123/(1+[1]Sheet1!$I$2)*(1+[1]Sheet1!$I$6)</f>
        <v>3.2568480137038724</v>
      </c>
    </row>
    <row r="123" spans="1:4" x14ac:dyDescent="0.25">
      <c r="A123" s="1">
        <v>10404.958333333334</v>
      </c>
      <c r="B123" s="1"/>
      <c r="C123">
        <v>18.4699993133544</v>
      </c>
      <c r="D123">
        <f>D124*C123/C124/(1+[1]Sheet1!$I$2)*(1+[1]Sheet1!$I$6)</f>
        <v>3.2447811011976486</v>
      </c>
    </row>
    <row r="124" spans="1:4" x14ac:dyDescent="0.25">
      <c r="A124" s="1">
        <v>10405.958333333334</v>
      </c>
      <c r="B124" s="1"/>
      <c r="C124">
        <v>18.6800003051757</v>
      </c>
      <c r="D124">
        <f>D125*C124/C125/(1+[1]Sheet1!$I$2)*(1+[1]Sheet1!$I$6)</f>
        <v>3.2819063739657399</v>
      </c>
    </row>
    <row r="125" spans="1:4" x14ac:dyDescent="0.25">
      <c r="A125" s="1">
        <v>10406.958333333334</v>
      </c>
      <c r="B125" s="1"/>
      <c r="C125">
        <v>18.860000610351499</v>
      </c>
      <c r="D125">
        <f>D126*C125/C126/(1+[1]Sheet1!$I$2)*(1+[1]Sheet1!$I$6)</f>
        <v>3.3137656719175945</v>
      </c>
    </row>
    <row r="126" spans="1:4" x14ac:dyDescent="0.25">
      <c r="A126" s="1">
        <v>10407.958333333334</v>
      </c>
      <c r="B126" s="1"/>
      <c r="C126">
        <v>19.069999694824201</v>
      </c>
      <c r="D126">
        <f>D127*C126/C127/(1+[1]Sheet1!$I$2)*(1+[1]Sheet1!$I$6)</f>
        <v>3.350900730321527</v>
      </c>
    </row>
    <row r="127" spans="1:4" x14ac:dyDescent="0.25">
      <c r="A127" s="1">
        <v>10408.958333333334</v>
      </c>
      <c r="B127" s="1"/>
      <c r="C127">
        <v>19.139999389648398</v>
      </c>
      <c r="D127">
        <f>D128*C127/C128/(1+[1]Sheet1!$I$2)*(1+[1]Sheet1!$I$6)</f>
        <v>3.3634391846690774</v>
      </c>
    </row>
    <row r="128" spans="1:4" x14ac:dyDescent="0.25">
      <c r="A128" s="1">
        <v>10411.958333333334</v>
      </c>
      <c r="B128" s="1"/>
      <c r="C128">
        <v>18.9799995422363</v>
      </c>
      <c r="D128">
        <f>D129*C128/C129/(1+[1]Sheet1!$I$2)*(1+[1]Sheet1!$I$6)</f>
        <v>3.3355591106573637</v>
      </c>
    </row>
    <row r="129" spans="1:4" x14ac:dyDescent="0.25">
      <c r="A129" s="1">
        <v>10412.958333333334</v>
      </c>
      <c r="B129" s="1"/>
      <c r="C129">
        <v>19.290000915527301</v>
      </c>
      <c r="D129">
        <f>D130*C129/C130/(1+[1]Sheet1!$I$2)*(1+[1]Sheet1!$I$6)</f>
        <v>3.3902792831577564</v>
      </c>
    </row>
    <row r="130" spans="1:4" x14ac:dyDescent="0.25">
      <c r="A130" s="1">
        <v>10414.958333333334</v>
      </c>
      <c r="B130" s="1"/>
      <c r="C130">
        <v>19.4799995422363</v>
      </c>
      <c r="D130">
        <f>D131*C130/C131/(1+[1]Sheet1!$I$2)*(1+[1]Sheet1!$I$6)</f>
        <v>3.4239148354810625</v>
      </c>
    </row>
    <row r="131" spans="1:4" x14ac:dyDescent="0.25">
      <c r="A131" s="1">
        <v>10415.958333333334</v>
      </c>
      <c r="B131" s="1"/>
      <c r="C131">
        <v>19.389999389648398</v>
      </c>
      <c r="D131">
        <f>D132*C131/C132/(1+[1]Sheet1!$I$2)*(1+[1]Sheet1!$I$6)</f>
        <v>3.4083374825161714</v>
      </c>
    </row>
    <row r="132" spans="1:4" x14ac:dyDescent="0.25">
      <c r="A132" s="1">
        <v>10418.958333333334</v>
      </c>
      <c r="B132" s="1"/>
      <c r="C132">
        <v>19.459999084472599</v>
      </c>
      <c r="D132">
        <f>D133*C132/C133/(1+[1]Sheet1!$I$2)*(1+[1]Sheet1!$I$6)</f>
        <v>3.4208843686321742</v>
      </c>
    </row>
    <row r="133" spans="1:4" x14ac:dyDescent="0.25">
      <c r="A133" s="1">
        <v>10419.958333333334</v>
      </c>
      <c r="B133" s="1"/>
      <c r="C133">
        <v>19.4300003051757</v>
      </c>
      <c r="D133">
        <f>D134*C133/C134/(1+[1]Sheet1!$I$2)*(1+[1]Sheet1!$I$6)</f>
        <v>3.4158529813644578</v>
      </c>
    </row>
    <row r="134" spans="1:4" x14ac:dyDescent="0.25">
      <c r="A134" s="1">
        <v>10420.958333333334</v>
      </c>
      <c r="B134" s="1"/>
      <c r="C134">
        <v>18.9500007629394</v>
      </c>
      <c r="D134">
        <f>D135*C134/C135/(1+[1]Sheet1!$I$2)*(1+[1]Sheet1!$I$6)</f>
        <v>3.3317037569001653</v>
      </c>
    </row>
    <row r="135" spans="1:4" x14ac:dyDescent="0.25">
      <c r="A135" s="1">
        <v>10421.958333333334</v>
      </c>
      <c r="B135" s="1"/>
      <c r="C135">
        <v>18.809999465942301</v>
      </c>
      <c r="D135">
        <f>D136*C135/C136/(1+[1]Sheet1!$I$2)*(1+[1]Sheet1!$I$6)</f>
        <v>3.3073237823868262</v>
      </c>
    </row>
    <row r="136" spans="1:4" x14ac:dyDescent="0.25">
      <c r="A136" s="1">
        <v>10422.958333333334</v>
      </c>
      <c r="B136" s="1"/>
      <c r="C136">
        <v>18.959999084472599</v>
      </c>
      <c r="D136">
        <f>D137*C136/C137/(1+[1]Sheet1!$I$2)*(1+[1]Sheet1!$I$6)</f>
        <v>3.3339342178130269</v>
      </c>
    </row>
    <row r="137" spans="1:4" x14ac:dyDescent="0.25">
      <c r="A137" s="1">
        <v>10425.958333333334</v>
      </c>
      <c r="B137" s="1"/>
      <c r="C137">
        <v>18.7000007629394</v>
      </c>
      <c r="D137">
        <f>D138*C137/C138/(1+[1]Sheet1!$I$2)*(1+[1]Sheet1!$I$6)</f>
        <v>3.2884490884686244</v>
      </c>
    </row>
    <row r="138" spans="1:4" x14ac:dyDescent="0.25">
      <c r="A138" s="1">
        <v>10426.958333333334</v>
      </c>
      <c r="B138" s="1"/>
      <c r="C138">
        <v>18.799999237060501</v>
      </c>
      <c r="D138">
        <f>D139*C138/C139/(1+[1]Sheet1!$I$2)*(1+[1]Sheet1!$I$6)</f>
        <v>3.3062684566262641</v>
      </c>
    </row>
    <row r="139" spans="1:4" x14ac:dyDescent="0.25">
      <c r="A139" s="1">
        <v>10427.958333333334</v>
      </c>
      <c r="B139" s="1"/>
      <c r="C139">
        <v>19.030000686645501</v>
      </c>
      <c r="D139">
        <f>D140*C139/C140/(1+[1]Sheet1!$I$2)*(1+[1]Sheet1!$I$6)</f>
        <v>3.3469549740084297</v>
      </c>
    </row>
    <row r="140" spans="1:4" x14ac:dyDescent="0.25">
      <c r="A140" s="1">
        <v>10428.958333333334</v>
      </c>
      <c r="B140" s="1"/>
      <c r="C140">
        <v>18.9899997711181</v>
      </c>
      <c r="D140">
        <f>D141*C140/C141/(1+[1]Sheet1!$I$2)*(1+[1]Sheet1!$I$6)</f>
        <v>3.3401564502560399</v>
      </c>
    </row>
    <row r="141" spans="1:4" x14ac:dyDescent="0.25">
      <c r="A141" s="1">
        <v>10429.958333333334</v>
      </c>
      <c r="B141" s="1"/>
      <c r="C141">
        <v>19.030000686645501</v>
      </c>
      <c r="D141">
        <f>D142*C141/C142/(1+[1]Sheet1!$I$2)*(1+[1]Sheet1!$I$6)</f>
        <v>3.3474294880946029</v>
      </c>
    </row>
    <row r="142" spans="1:4" x14ac:dyDescent="0.25">
      <c r="A142" s="1">
        <v>10432.958333333334</v>
      </c>
      <c r="B142" s="1"/>
      <c r="C142">
        <v>19.120000839233398</v>
      </c>
      <c r="D142">
        <f>D143*C142/C143/(1+[1]Sheet1!$I$2)*(1+[1]Sheet1!$I$6)</f>
        <v>3.3634991670687975</v>
      </c>
    </row>
    <row r="143" spans="1:4" x14ac:dyDescent="0.25">
      <c r="A143" s="1">
        <v>10433.958333333334</v>
      </c>
      <c r="B143" s="1"/>
      <c r="C143">
        <v>19.090000152587798</v>
      </c>
      <c r="D143">
        <f>D144*C143/C144/(1+[1]Sheet1!$I$2)*(1+[1]Sheet1!$I$6)</f>
        <v>3.3584596369244895</v>
      </c>
    </row>
    <row r="144" spans="1:4" x14ac:dyDescent="0.25">
      <c r="A144" s="1">
        <v>10434.958333333334</v>
      </c>
      <c r="B144" s="1"/>
      <c r="C144">
        <v>19.2000007629394</v>
      </c>
      <c r="D144">
        <f>D145*C144/C145/(1+[1]Sheet1!$I$2)*(1+[1]Sheet1!$I$6)</f>
        <v>3.3780512261655709</v>
      </c>
    </row>
    <row r="145" spans="1:4" x14ac:dyDescent="0.25">
      <c r="A145" s="1">
        <v>10435.958333333334</v>
      </c>
      <c r="B145" s="1"/>
      <c r="C145">
        <v>19.2399997711181</v>
      </c>
      <c r="D145">
        <f>D146*C145/C146/(1+[1]Sheet1!$I$2)*(1+[1]Sheet1!$I$6)</f>
        <v>3.3853286098434454</v>
      </c>
    </row>
    <row r="146" spans="1:4" x14ac:dyDescent="0.25">
      <c r="A146" s="1">
        <v>10436.958333333334</v>
      </c>
      <c r="B146" s="1"/>
      <c r="C146">
        <v>19.420000076293899</v>
      </c>
      <c r="D146">
        <f>D147*C146/C147/(1+[1]Sheet1!$I$2)*(1+[1]Sheet1!$I$6)</f>
        <v>3.4172423511777534</v>
      </c>
    </row>
    <row r="147" spans="1:4" x14ac:dyDescent="0.25">
      <c r="A147" s="1">
        <v>10439.958333333334</v>
      </c>
      <c r="B147" s="1"/>
      <c r="C147">
        <v>19.4699993133544</v>
      </c>
      <c r="D147">
        <f>D148*C147/C148/(1+[1]Sheet1!$I$2)*(1+[1]Sheet1!$I$6)</f>
        <v>3.4262833267771495</v>
      </c>
    </row>
    <row r="148" spans="1:4" x14ac:dyDescent="0.25">
      <c r="A148" s="1">
        <v>10440.958333333334</v>
      </c>
      <c r="B148" s="1"/>
      <c r="C148">
        <v>19.4300003051757</v>
      </c>
      <c r="D148">
        <f>D149*C148/C149/(1+[1]Sheet1!$I$2)*(1+[1]Sheet1!$I$6)</f>
        <v>3.419486771051778</v>
      </c>
    </row>
    <row r="149" spans="1:4" x14ac:dyDescent="0.25">
      <c r="A149" s="1">
        <v>10441.958333333334</v>
      </c>
      <c r="B149" s="1"/>
      <c r="C149">
        <v>19.420000076293899</v>
      </c>
      <c r="D149">
        <f>D150*C149/C150/(1+[1]Sheet1!$I$2)*(1+[1]Sheet1!$I$6)</f>
        <v>3.4179690955390174</v>
      </c>
    </row>
    <row r="150" spans="1:4" x14ac:dyDescent="0.25">
      <c r="A150" s="1">
        <v>10442.958333333334</v>
      </c>
      <c r="B150" s="1"/>
      <c r="C150">
        <v>19.329999923706001</v>
      </c>
      <c r="D150">
        <f>D151*C150/C151/(1+[1]Sheet1!$I$2)*(1+[1]Sheet1!$I$6)</f>
        <v>3.4023700008467026</v>
      </c>
    </row>
    <row r="151" spans="1:4" x14ac:dyDescent="0.25">
      <c r="A151" s="1">
        <v>10443.958333333334</v>
      </c>
      <c r="B151" s="1"/>
      <c r="C151">
        <v>19.360000610351499</v>
      </c>
      <c r="D151">
        <f>D152*C151/C152/(1+[1]Sheet1!$I$2)*(1+[1]Sheet1!$I$6)</f>
        <v>3.4078921228433519</v>
      </c>
    </row>
    <row r="152" spans="1:4" x14ac:dyDescent="0.25">
      <c r="A152" s="1">
        <v>10446.958333333334</v>
      </c>
      <c r="B152" s="1"/>
      <c r="C152">
        <v>19.579999923706001</v>
      </c>
      <c r="D152">
        <f>D153*C152/C153/(1+[1]Sheet1!$I$2)*(1+[1]Sheet1!$I$6)</f>
        <v>3.4468623608478501</v>
      </c>
    </row>
    <row r="153" spans="1:4" x14ac:dyDescent="0.25">
      <c r="A153" s="1">
        <v>10447.958333333334</v>
      </c>
      <c r="B153" s="1"/>
      <c r="C153">
        <v>19.4899997711181</v>
      </c>
      <c r="D153">
        <f>D154*C153/C154/(1+[1]Sheet1!$I$2)*(1+[1]Sheet1!$I$6)</f>
        <v>3.4312619452692856</v>
      </c>
    </row>
    <row r="154" spans="1:4" x14ac:dyDescent="0.25">
      <c r="A154" s="1">
        <v>10448.958333333334</v>
      </c>
      <c r="B154" s="1"/>
      <c r="C154">
        <v>19.25</v>
      </c>
      <c r="D154">
        <f>D155*C154/C155/(1+[1]Sheet1!$I$2)*(1+[1]Sheet1!$I$6)</f>
        <v>3.3892496304859971</v>
      </c>
    </row>
    <row r="155" spans="1:4" x14ac:dyDescent="0.25">
      <c r="A155" s="1">
        <v>10449.958333333334</v>
      </c>
      <c r="B155" s="1"/>
      <c r="C155">
        <v>19.299999237060501</v>
      </c>
      <c r="D155">
        <f>D156*C155/C156/(1+[1]Sheet1!$I$2)*(1+[1]Sheet1!$I$6)</f>
        <v>3.3982936126481755</v>
      </c>
    </row>
    <row r="156" spans="1:4" x14ac:dyDescent="0.25">
      <c r="A156" s="1">
        <v>10450.958333333334</v>
      </c>
      <c r="B156" s="1"/>
      <c r="C156">
        <v>19.25</v>
      </c>
      <c r="D156">
        <f>D157*C156/C157/(1+[1]Sheet1!$I$2)*(1+[1]Sheet1!$I$6)</f>
        <v>3.3897301408913392</v>
      </c>
    </row>
    <row r="157" spans="1:4" x14ac:dyDescent="0.25">
      <c r="A157" s="1">
        <v>10453.958333333334</v>
      </c>
      <c r="B157" s="1"/>
      <c r="C157">
        <v>19.290000915527301</v>
      </c>
      <c r="D157">
        <f>D158*C157/C158/(1+[1]Sheet1!$I$2)*(1+[1]Sheet1!$I$6)</f>
        <v>3.3970146772491647</v>
      </c>
    </row>
    <row r="158" spans="1:4" x14ac:dyDescent="0.25">
      <c r="A158" s="1">
        <v>10454.958333333334</v>
      </c>
      <c r="B158" s="1"/>
      <c r="C158">
        <v>19.129999160766602</v>
      </c>
      <c r="D158">
        <f>D159*C158/C159/(1+[1]Sheet1!$I$2)*(1+[1]Sheet1!$I$6)</f>
        <v>3.3690767905114418</v>
      </c>
    </row>
    <row r="159" spans="1:4" x14ac:dyDescent="0.25">
      <c r="A159" s="1">
        <v>10455.958333333334</v>
      </c>
      <c r="B159" s="1"/>
      <c r="C159">
        <v>19.4699993133544</v>
      </c>
      <c r="D159">
        <f>D160*C159/C160/(1+[1]Sheet1!$I$2)*(1+[1]Sheet1!$I$6)</f>
        <v>3.4291989251182073</v>
      </c>
    </row>
    <row r="160" spans="1:4" x14ac:dyDescent="0.25">
      <c r="A160" s="1">
        <v>10456.958333333334</v>
      </c>
      <c r="B160" s="1"/>
      <c r="C160">
        <v>19.610000610351499</v>
      </c>
      <c r="D160">
        <f>D161*C160/C161/(1+[1]Sheet1!$I$2)*(1+[1]Sheet1!$I$6)</f>
        <v>3.4541018056328334</v>
      </c>
    </row>
    <row r="161" spans="1:4" x14ac:dyDescent="0.25">
      <c r="A161" s="1">
        <v>10457.958333333334</v>
      </c>
      <c r="B161" s="1"/>
      <c r="C161">
        <v>19.639999389648398</v>
      </c>
      <c r="D161">
        <f>D162*C161/C162/(1+[1]Sheet1!$I$2)*(1+[1]Sheet1!$I$6)</f>
        <v>3.4596310032385862</v>
      </c>
    </row>
    <row r="162" spans="1:4" x14ac:dyDescent="0.25">
      <c r="A162" s="1">
        <v>10460.958333333334</v>
      </c>
      <c r="B162" s="1"/>
      <c r="C162">
        <v>19.770000457763601</v>
      </c>
      <c r="D162">
        <f>D163*C162/C163/(1+[1]Sheet1!$I$2)*(1+[1]Sheet1!$I$6)</f>
        <v>3.482777848913543</v>
      </c>
    </row>
    <row r="163" spans="1:4" x14ac:dyDescent="0.25">
      <c r="A163" s="1">
        <v>10461.958333333334</v>
      </c>
      <c r="B163" s="1"/>
      <c r="C163">
        <v>20.020000457763601</v>
      </c>
      <c r="D163">
        <f>D164*C163/C164/(1+[1]Sheet1!$I$2)*(1+[1]Sheet1!$I$6)</f>
        <v>3.5270690430538956</v>
      </c>
    </row>
    <row r="164" spans="1:4" x14ac:dyDescent="0.25">
      <c r="A164" s="1">
        <v>10462.958333333334</v>
      </c>
      <c r="B164" s="1"/>
      <c r="C164">
        <v>20</v>
      </c>
      <c r="D164">
        <f>D165*C164/C165/(1+[1]Sheet1!$I$2)*(1+[1]Sheet1!$I$6)</f>
        <v>3.5237951832231373</v>
      </c>
    </row>
    <row r="165" spans="1:4" x14ac:dyDescent="0.25">
      <c r="A165" s="1">
        <v>10463.958333333334</v>
      </c>
      <c r="B165" s="1"/>
      <c r="C165">
        <v>20.020000457763601</v>
      </c>
      <c r="D165">
        <f>D166*C165/C166/(1+[1]Sheet1!$I$2)*(1+[1]Sheet1!$I$6)</f>
        <v>3.5275690927877075</v>
      </c>
    </row>
    <row r="166" spans="1:4" x14ac:dyDescent="0.25">
      <c r="A166" s="1">
        <v>10464.958333333334</v>
      </c>
      <c r="B166" s="1"/>
      <c r="C166">
        <v>20.340000152587798</v>
      </c>
      <c r="D166">
        <f>D167*C166/C167/(1+[1]Sheet1!$I$2)*(1+[1]Sheet1!$I$6)</f>
        <v>3.5842078067638368</v>
      </c>
    </row>
    <row r="167" spans="1:4" x14ac:dyDescent="0.25">
      <c r="A167" s="1">
        <v>10467.958333333334</v>
      </c>
      <c r="B167" s="1"/>
      <c r="C167">
        <v>20.379999160766602</v>
      </c>
      <c r="D167">
        <f>D168*C167/C168/(1+[1]Sheet1!$I$2)*(1+[1]Sheet1!$I$6)</f>
        <v>3.5915107874366483</v>
      </c>
    </row>
    <row r="168" spans="1:4" x14ac:dyDescent="0.25">
      <c r="A168" s="1">
        <v>10468.958333333334</v>
      </c>
      <c r="B168" s="1"/>
      <c r="C168">
        <v>20.540000915527301</v>
      </c>
      <c r="D168">
        <f>D169*C168/C169/(1+[1]Sheet1!$I$2)*(1+[1]Sheet1!$I$6)</f>
        <v>3.6199640360505208</v>
      </c>
    </row>
    <row r="169" spans="1:4" x14ac:dyDescent="0.25">
      <c r="A169" s="1">
        <v>10469.958333333334</v>
      </c>
      <c r="B169" s="1"/>
      <c r="C169">
        <v>20.579999923706001</v>
      </c>
      <c r="D169">
        <f>D170*C169/C170/(1+[1]Sheet1!$I$2)*(1+[1]Sheet1!$I$6)</f>
        <v>3.6272705506596332</v>
      </c>
    </row>
    <row r="170" spans="1:4" x14ac:dyDescent="0.25">
      <c r="A170" s="1">
        <v>10470.958333333334</v>
      </c>
      <c r="B170" s="1"/>
      <c r="C170">
        <v>20.610000610351499</v>
      </c>
      <c r="D170">
        <f>D171*C170/C171/(1+[1]Sheet1!$I$2)*(1+[1]Sheet1!$I$6)</f>
        <v>3.6328157317012413</v>
      </c>
    </row>
    <row r="171" spans="1:4" x14ac:dyDescent="0.25">
      <c r="A171" s="1">
        <v>10471.958333333334</v>
      </c>
      <c r="B171" s="1"/>
      <c r="C171">
        <v>20.870000839233398</v>
      </c>
      <c r="D171">
        <f>D172*C171/C172/(1+[1]Sheet1!$I$2)*(1+[1]Sheet1!$I$6)</f>
        <v>3.6789053564537384</v>
      </c>
    </row>
    <row r="172" spans="1:4" x14ac:dyDescent="0.25">
      <c r="A172" s="1">
        <v>10475.958333333334</v>
      </c>
      <c r="B172" s="1"/>
      <c r="C172">
        <v>20.9699993133544</v>
      </c>
      <c r="D172">
        <f>D173*C172/C173/(1+[1]Sheet1!$I$2)*(1+[1]Sheet1!$I$6)</f>
        <v>3.6967948361204237</v>
      </c>
    </row>
    <row r="173" spans="1:4" x14ac:dyDescent="0.25">
      <c r="A173" s="1">
        <v>10476.958333333334</v>
      </c>
      <c r="B173" s="1"/>
      <c r="C173">
        <v>21.069999694824201</v>
      </c>
      <c r="D173">
        <f>D174*C173/C174/(1+[1]Sheet1!$I$2)*(1+[1]Sheet1!$I$6)</f>
        <v>3.7146871697602517</v>
      </c>
    </row>
    <row r="174" spans="1:4" x14ac:dyDescent="0.25">
      <c r="A174" s="1">
        <v>10477.958333333334</v>
      </c>
      <c r="B174" s="1"/>
      <c r="C174">
        <v>20.940000534057599</v>
      </c>
      <c r="D174">
        <f>D175*C174/C175/(1+[1]Sheet1!$I$2)*(1+[1]Sheet1!$I$6)</f>
        <v>3.6920297232040826</v>
      </c>
    </row>
    <row r="175" spans="1:4" x14ac:dyDescent="0.25">
      <c r="A175" s="1">
        <v>10478.958333333334</v>
      </c>
      <c r="B175" s="1"/>
      <c r="C175">
        <v>21.090000152587798</v>
      </c>
      <c r="D175">
        <f>D176*C175/C176/(1+[1]Sheet1!$I$2)*(1+[1]Sheet1!$I$6)</f>
        <v>3.7187404435252045</v>
      </c>
    </row>
    <row r="176" spans="1:4" x14ac:dyDescent="0.25">
      <c r="A176" s="1">
        <v>10481.958333333334</v>
      </c>
      <c r="B176" s="1"/>
      <c r="C176">
        <v>20.920000076293899</v>
      </c>
      <c r="D176">
        <f>D177*C176/C177/(1+[1]Sheet1!$I$2)*(1+[1]Sheet1!$I$6)</f>
        <v>3.6890262857346254</v>
      </c>
    </row>
    <row r="177" spans="1:4" x14ac:dyDescent="0.25">
      <c r="A177" s="1">
        <v>10482.958333333334</v>
      </c>
      <c r="B177" s="1"/>
      <c r="C177">
        <v>21.079999923706001</v>
      </c>
      <c r="D177">
        <f>D178*C177/C178/(1+[1]Sheet1!$I$2)*(1+[1]Sheet1!$I$6)</f>
        <v>3.7175041052040183</v>
      </c>
    </row>
    <row r="178" spans="1:4" x14ac:dyDescent="0.25">
      <c r="A178" s="1">
        <v>10483.958333333334</v>
      </c>
      <c r="B178" s="1"/>
      <c r="C178">
        <v>21.159999847412099</v>
      </c>
      <c r="D178">
        <f>D179*C178/C179/(1+[1]Sheet1!$I$2)*(1+[1]Sheet1!$I$6)</f>
        <v>3.7318767818084964</v>
      </c>
    </row>
    <row r="179" spans="1:4" x14ac:dyDescent="0.25">
      <c r="A179" s="1">
        <v>10484.958333333334</v>
      </c>
      <c r="B179" s="1"/>
      <c r="C179">
        <v>21.139999389648398</v>
      </c>
      <c r="D179">
        <f>D180*C179/C180/(1+[1]Sheet1!$I$2)*(1+[1]Sheet1!$I$6)</f>
        <v>3.7286136910532592</v>
      </c>
    </row>
    <row r="180" spans="1:4" x14ac:dyDescent="0.25">
      <c r="A180" s="1">
        <v>10485.958333333334</v>
      </c>
      <c r="B180" s="1"/>
      <c r="C180">
        <v>21.139999389648398</v>
      </c>
      <c r="D180">
        <f>D181*C180/C181/(1+[1]Sheet1!$I$2)*(1+[1]Sheet1!$I$6)</f>
        <v>3.7288779935351628</v>
      </c>
    </row>
    <row r="181" spans="1:4" x14ac:dyDescent="0.25">
      <c r="A181" s="1">
        <v>10488.958333333334</v>
      </c>
      <c r="B181" s="1"/>
      <c r="C181">
        <v>21.329999923706001</v>
      </c>
      <c r="D181">
        <f>D182*C181/C182/(1+[1]Sheet1!$I$2)*(1+[1]Sheet1!$I$6)</f>
        <v>3.7626588261918883</v>
      </c>
    </row>
    <row r="182" spans="1:4" x14ac:dyDescent="0.25">
      <c r="A182" s="1">
        <v>10489.958333333334</v>
      </c>
      <c r="B182" s="1"/>
      <c r="C182">
        <v>21.1800003051757</v>
      </c>
      <c r="D182">
        <f>D183*C182/C183/(1+[1]Sheet1!$I$2)*(1+[1]Sheet1!$I$6)</f>
        <v>3.7364634042262415</v>
      </c>
    </row>
    <row r="183" spans="1:4" x14ac:dyDescent="0.25">
      <c r="A183" s="1">
        <v>10490.958333333334</v>
      </c>
      <c r="B183" s="1"/>
      <c r="C183">
        <v>21.1800003051757</v>
      </c>
      <c r="D183">
        <f>D184*C183/C184/(1+[1]Sheet1!$I$2)*(1+[1]Sheet1!$I$6)</f>
        <v>3.7367282631344327</v>
      </c>
    </row>
    <row r="184" spans="1:4" x14ac:dyDescent="0.25">
      <c r="A184" s="1">
        <v>10491.958333333334</v>
      </c>
      <c r="B184" s="1"/>
      <c r="C184">
        <v>21.2199993133544</v>
      </c>
      <c r="D184">
        <f>D185*C184/C185/(1+[1]Sheet1!$I$2)*(1+[1]Sheet1!$I$6)</f>
        <v>3.7440505542755562</v>
      </c>
    </row>
    <row r="185" spans="1:4" x14ac:dyDescent="0.25">
      <c r="A185" s="1">
        <v>10492.958333333334</v>
      </c>
      <c r="B185" s="1"/>
      <c r="C185">
        <v>21.360000610351499</v>
      </c>
      <c r="D185">
        <f>D186*C185/C186/(1+[1]Sheet1!$I$2)*(1+[1]Sheet1!$I$6)</f>
        <v>3.7690194904171785</v>
      </c>
    </row>
    <row r="186" spans="1:4" x14ac:dyDescent="0.25">
      <c r="A186" s="1">
        <v>10495.958333333334</v>
      </c>
      <c r="B186" s="1"/>
      <c r="C186">
        <v>21.4300003051757</v>
      </c>
      <c r="D186">
        <f>D187*C186/C187/(1+[1]Sheet1!$I$2)*(1+[1]Sheet1!$I$6)</f>
        <v>3.7816391340346991</v>
      </c>
    </row>
    <row r="187" spans="1:4" x14ac:dyDescent="0.25">
      <c r="A187" s="1">
        <v>10496.958333333334</v>
      </c>
      <c r="B187" s="1"/>
      <c r="C187">
        <v>21.409999847412099</v>
      </c>
      <c r="D187">
        <f>D188*C187/C188/(1+[1]Sheet1!$I$2)*(1+[1]Sheet1!$I$6)</f>
        <v>3.7783775697403863</v>
      </c>
    </row>
    <row r="188" spans="1:4" x14ac:dyDescent="0.25">
      <c r="A188" s="1">
        <v>10497.958333333334</v>
      </c>
      <c r="B188" s="1"/>
      <c r="C188">
        <v>21.399999618530199</v>
      </c>
      <c r="D188">
        <f>D189*C188/C189/(1+[1]Sheet1!$I$2)*(1+[1]Sheet1!$I$6)</f>
        <v>3.7768804618919654</v>
      </c>
    </row>
    <row r="189" spans="1:4" x14ac:dyDescent="0.25">
      <c r="A189" s="1">
        <v>10498.958333333334</v>
      </c>
      <c r="B189" s="1"/>
      <c r="C189">
        <v>21.129999160766602</v>
      </c>
      <c r="D189">
        <f>D190*C189/C190/(1+[1]Sheet1!$I$2)*(1+[1]Sheet1!$I$6)</f>
        <v>3.7294924961630618</v>
      </c>
    </row>
    <row r="190" spans="1:4" x14ac:dyDescent="0.25">
      <c r="A190" s="1">
        <v>10499.958333333334</v>
      </c>
      <c r="B190" s="1"/>
      <c r="C190">
        <v>21.139999389648398</v>
      </c>
      <c r="D190">
        <f>D191*C190/C191/(1+[1]Sheet1!$I$2)*(1+[1]Sheet1!$I$6)</f>
        <v>3.7315220490016672</v>
      </c>
    </row>
    <row r="191" spans="1:4" x14ac:dyDescent="0.25">
      <c r="A191" s="1">
        <v>10502.958333333334</v>
      </c>
      <c r="B191" s="1"/>
      <c r="C191">
        <v>21.360000610351499</v>
      </c>
      <c r="D191">
        <f>D192*C191/C192/(1+[1]Sheet1!$I$2)*(1+[1]Sheet1!$I$6)</f>
        <v>3.7706227743777898</v>
      </c>
    </row>
    <row r="192" spans="1:4" x14ac:dyDescent="0.25">
      <c r="A192" s="1">
        <v>10503.958333333334</v>
      </c>
      <c r="B192" s="1"/>
      <c r="C192">
        <v>21.2600002288818</v>
      </c>
      <c r="D192">
        <f>D193*C192/C193/(1+[1]Sheet1!$I$2)*(1+[1]Sheet1!$I$6)</f>
        <v>3.7532360081733662</v>
      </c>
    </row>
    <row r="193" spans="1:4" x14ac:dyDescent="0.25">
      <c r="A193" s="1">
        <v>10504.958333333334</v>
      </c>
      <c r="B193" s="1"/>
      <c r="C193">
        <v>21.190000534057599</v>
      </c>
      <c r="D193">
        <f>D194*C193/C194/(1+[1]Sheet1!$I$2)*(1+[1]Sheet1!$I$6)</f>
        <v>3.7411434484985362</v>
      </c>
    </row>
    <row r="194" spans="1:4" x14ac:dyDescent="0.25">
      <c r="A194" s="1">
        <v>10505.958333333334</v>
      </c>
      <c r="B194" s="1"/>
      <c r="C194">
        <v>21.2600002288818</v>
      </c>
      <c r="D194">
        <f>D195*C194/C195/(1+[1]Sheet1!$I$2)*(1+[1]Sheet1!$I$6)</f>
        <v>3.7537681226978941</v>
      </c>
    </row>
    <row r="195" spans="1:4" x14ac:dyDescent="0.25">
      <c r="A195" s="1">
        <v>10506.958333333334</v>
      </c>
      <c r="B195" s="1"/>
      <c r="C195">
        <v>21.2199993133544</v>
      </c>
      <c r="D195">
        <f>D196*C195/C196/(1+[1]Sheet1!$I$2)*(1+[1]Sheet1!$I$6)</f>
        <v>3.7469709531398556</v>
      </c>
    </row>
    <row r="196" spans="1:4" x14ac:dyDescent="0.25">
      <c r="A196" s="1">
        <v>10509.958333333334</v>
      </c>
      <c r="B196" s="1"/>
      <c r="C196">
        <v>21.110000610351499</v>
      </c>
      <c r="D196">
        <f>D197*C196/C197/(1+[1]Sheet1!$I$2)*(1+[1]Sheet1!$I$6)</f>
        <v>3.727811902094452</v>
      </c>
    </row>
    <row r="197" spans="1:4" x14ac:dyDescent="0.25">
      <c r="A197" s="1">
        <v>10510.958333333334</v>
      </c>
      <c r="B197" s="1"/>
      <c r="C197">
        <v>21.1800003051757</v>
      </c>
      <c r="D197">
        <f>D198*C197/C198/(1+[1]Sheet1!$I$2)*(1+[1]Sheet1!$I$6)</f>
        <v>3.7404382597775192</v>
      </c>
    </row>
    <row r="198" spans="1:4" x14ac:dyDescent="0.25">
      <c r="A198" s="1">
        <v>10511.958333333334</v>
      </c>
      <c r="B198" s="1"/>
      <c r="C198">
        <v>21.409999847412099</v>
      </c>
      <c r="D198">
        <f>D199*C198/C199/(1+[1]Sheet1!$I$2)*(1+[1]Sheet1!$I$6)</f>
        <v>3.7813247440382769</v>
      </c>
    </row>
    <row r="199" spans="1:4" x14ac:dyDescent="0.25">
      <c r="A199" s="1">
        <v>10512.958333333334</v>
      </c>
      <c r="B199" s="1"/>
      <c r="C199">
        <v>21.5100002288818</v>
      </c>
      <c r="D199">
        <f>D200*C199/C200/(1+[1]Sheet1!$I$2)*(1+[1]Sheet1!$I$6)</f>
        <v>3.7992555911384733</v>
      </c>
    </row>
    <row r="200" spans="1:4" x14ac:dyDescent="0.25">
      <c r="A200" s="1">
        <v>10516.958333333334</v>
      </c>
      <c r="B200" s="1"/>
      <c r="C200">
        <v>21.649999618530199</v>
      </c>
      <c r="D200">
        <f>D201*C200/C201/(1+[1]Sheet1!$I$2)*(1+[1]Sheet1!$I$6)</f>
        <v>3.8242543832342206</v>
      </c>
    </row>
    <row r="201" spans="1:4" x14ac:dyDescent="0.25">
      <c r="A201" s="1">
        <v>10517.958333333334</v>
      </c>
      <c r="B201" s="1"/>
      <c r="C201">
        <v>21.7199993133544</v>
      </c>
      <c r="D201">
        <f>D202*C201/C202/(1+[1]Sheet1!$I$2)*(1+[1]Sheet1!$I$6)</f>
        <v>3.8368910827568001</v>
      </c>
    </row>
    <row r="202" spans="1:4" x14ac:dyDescent="0.25">
      <c r="A202" s="1">
        <v>10518.958333333334</v>
      </c>
      <c r="B202" s="1"/>
      <c r="C202">
        <v>21.790000915527301</v>
      </c>
      <c r="D202">
        <f>D203*C202/C203/(1+[1]Sheet1!$I$2)*(1+[1]Sheet1!$I$6)</f>
        <v>3.84952989152832</v>
      </c>
    </row>
    <row r="203" spans="1:4" x14ac:dyDescent="0.25">
      <c r="A203" s="1">
        <v>10519.958333333334</v>
      </c>
      <c r="B203" s="1"/>
      <c r="C203">
        <v>21.840000152587798</v>
      </c>
      <c r="D203">
        <f>D204*C203/C204/(1+[1]Sheet1!$I$2)*(1+[1]Sheet1!$I$6)</f>
        <v>3.8586365050720945</v>
      </c>
    </row>
    <row r="204" spans="1:4" x14ac:dyDescent="0.25">
      <c r="A204" s="1">
        <v>10520.958333333334</v>
      </c>
      <c r="B204" s="1"/>
      <c r="C204">
        <v>21.959999084472599</v>
      </c>
      <c r="D204">
        <f>D205*C204/C205/(1+[1]Sheet1!$I$2)*(1+[1]Sheet1!$I$6)</f>
        <v>3.8801126376681214</v>
      </c>
    </row>
    <row r="205" spans="1:4" x14ac:dyDescent="0.25">
      <c r="A205" s="1">
        <v>10523.958333333334</v>
      </c>
      <c r="B205" s="1"/>
      <c r="C205">
        <v>21.809999465942301</v>
      </c>
      <c r="D205">
        <f>D206*C205/C206/(1+[1]Sheet1!$I$2)*(1+[1]Sheet1!$I$6)</f>
        <v>3.8538823651203233</v>
      </c>
    </row>
    <row r="206" spans="1:4" x14ac:dyDescent="0.25">
      <c r="A206" s="1">
        <v>10524.958333333334</v>
      </c>
      <c r="B206" s="1"/>
      <c r="C206">
        <v>21.9500007629394</v>
      </c>
      <c r="D206">
        <f>D207*C206/C207/(1+[1]Sheet1!$I$2)*(1+[1]Sheet1!$I$6)</f>
        <v>3.8788958860359894</v>
      </c>
    </row>
    <row r="207" spans="1:4" x14ac:dyDescent="0.25">
      <c r="A207" s="1">
        <v>10525.958333333334</v>
      </c>
      <c r="B207" s="1"/>
      <c r="C207">
        <v>21.9899997711181</v>
      </c>
      <c r="D207">
        <f>D208*C207/C208/(1+[1]Sheet1!$I$2)*(1+[1]Sheet1!$I$6)</f>
        <v>3.8862397697700493</v>
      </c>
    </row>
    <row r="208" spans="1:4" x14ac:dyDescent="0.25">
      <c r="A208" s="1">
        <v>10526.958333333334</v>
      </c>
      <c r="B208" s="1"/>
      <c r="C208">
        <v>21.909999847412099</v>
      </c>
      <c r="D208">
        <f>D209*C208/C209/(1+[1]Sheet1!$I$2)*(1+[1]Sheet1!$I$6)</f>
        <v>3.8723760492763137</v>
      </c>
    </row>
    <row r="209" spans="1:4" x14ac:dyDescent="0.25">
      <c r="A209" s="1">
        <v>10527.958333333334</v>
      </c>
      <c r="B209" s="1"/>
      <c r="C209">
        <v>21.649999618530199</v>
      </c>
      <c r="D209">
        <f>D210*C209/C210/(1+[1]Sheet1!$I$2)*(1+[1]Sheet1!$I$6)</f>
        <v>3.8266948127932463</v>
      </c>
    </row>
    <row r="210" spans="1:4" x14ac:dyDescent="0.25">
      <c r="A210" s="1">
        <v>10530.958333333334</v>
      </c>
      <c r="B210" s="1"/>
      <c r="C210">
        <v>22</v>
      </c>
      <c r="D210">
        <f>D211*C210/C211/(1+[1]Sheet1!$I$2)*(1+[1]Sheet1!$I$6)</f>
        <v>3.8888339479870462</v>
      </c>
    </row>
    <row r="211" spans="1:4" x14ac:dyDescent="0.25">
      <c r="A211" s="1">
        <v>10531.958333333334</v>
      </c>
      <c r="B211" s="1"/>
      <c r="C211">
        <v>21.7600002288818</v>
      </c>
      <c r="D211">
        <f>D212*C211/C212/(1+[1]Sheet1!$I$2)*(1+[1]Sheet1!$I$6)</f>
        <v>3.8466829978647095</v>
      </c>
    </row>
    <row r="212" spans="1:4" x14ac:dyDescent="0.25">
      <c r="A212" s="1">
        <v>10532.958333333334</v>
      </c>
      <c r="B212" s="1"/>
      <c r="C212">
        <v>21.6800003051757</v>
      </c>
      <c r="D212">
        <f>D213*C212/C213/(1+[1]Sheet1!$I$2)*(1+[1]Sheet1!$I$6)</f>
        <v>3.832812463942898</v>
      </c>
    </row>
    <row r="213" spans="1:4" x14ac:dyDescent="0.25">
      <c r="A213" s="1">
        <v>10533.958333333334</v>
      </c>
      <c r="B213" s="1"/>
      <c r="C213">
        <v>21.9899997711181</v>
      </c>
      <c r="D213">
        <f>D214*C213/C214/(1+[1]Sheet1!$I$2)*(1+[1]Sheet1!$I$6)</f>
        <v>3.8878929174668966</v>
      </c>
    </row>
    <row r="214" spans="1:4" x14ac:dyDescent="0.25">
      <c r="A214" s="1">
        <v>10534.958333333334</v>
      </c>
      <c r="B214" s="1"/>
      <c r="C214">
        <v>21.9500007629394</v>
      </c>
      <c r="D214">
        <f>D215*C214/C215/(1+[1]Sheet1!$I$2)*(1+[1]Sheet1!$I$6)</f>
        <v>3.881096073624132</v>
      </c>
    </row>
    <row r="215" spans="1:4" x14ac:dyDescent="0.25">
      <c r="A215" s="1">
        <v>10537.958333333334</v>
      </c>
      <c r="B215" s="1"/>
      <c r="C215">
        <v>22.2399997711181</v>
      </c>
      <c r="D215">
        <f>D216*C215/C216/(1+[1]Sheet1!$I$2)*(1+[1]Sheet1!$I$6)</f>
        <v>3.9326510825224652</v>
      </c>
    </row>
    <row r="216" spans="1:4" x14ac:dyDescent="0.25">
      <c r="A216" s="1">
        <v>10539.958333333334</v>
      </c>
      <c r="B216" s="1"/>
      <c r="C216">
        <v>22.2399997711181</v>
      </c>
      <c r="D216">
        <f>D217*C216/C217/(1+[1]Sheet1!$I$2)*(1+[1]Sheet1!$I$6)</f>
        <v>3.9329298481784698</v>
      </c>
    </row>
    <row r="217" spans="1:4" x14ac:dyDescent="0.25">
      <c r="A217" s="1">
        <v>10540.958333333334</v>
      </c>
      <c r="B217" s="1"/>
      <c r="C217">
        <v>22.389999389648398</v>
      </c>
      <c r="D217">
        <f>D218*C217/C218/(1+[1]Sheet1!$I$2)*(1+[1]Sheet1!$I$6)</f>
        <v>3.9597365023317619</v>
      </c>
    </row>
    <row r="218" spans="1:4" x14ac:dyDescent="0.25">
      <c r="A218" s="1">
        <v>10541.958333333334</v>
      </c>
      <c r="B218" s="1"/>
      <c r="C218">
        <v>22.549999237060501</v>
      </c>
      <c r="D218">
        <f>D219*C218/C219/(1+[1]Sheet1!$I$2)*(1+[1]Sheet1!$I$6)</f>
        <v>3.9883156320218163</v>
      </c>
    </row>
    <row r="219" spans="1:4" x14ac:dyDescent="0.25">
      <c r="A219" s="1">
        <v>10544.958333333334</v>
      </c>
      <c r="B219" s="1"/>
      <c r="C219">
        <v>22.840000152587798</v>
      </c>
      <c r="D219">
        <f>D220*C219/C220/(1+[1]Sheet1!$I$2)*(1+[1]Sheet1!$I$6)</f>
        <v>4.0398931199696797</v>
      </c>
    </row>
    <row r="220" spans="1:4" x14ac:dyDescent="0.25">
      <c r="A220" s="1">
        <v>10545.958333333334</v>
      </c>
      <c r="B220" s="1"/>
      <c r="C220">
        <v>22.909999847412099</v>
      </c>
      <c r="D220">
        <f>D221*C220/C221/(1+[1]Sheet1!$I$2)*(1+[1]Sheet1!$I$6)</f>
        <v>4.0525617698361787</v>
      </c>
    </row>
    <row r="221" spans="1:4" x14ac:dyDescent="0.25">
      <c r="A221" s="1">
        <v>10546.958333333334</v>
      </c>
      <c r="B221" s="1"/>
      <c r="C221">
        <v>22.909999847412099</v>
      </c>
      <c r="D221">
        <f>D222*C221/C222/(1+[1]Sheet1!$I$2)*(1+[1]Sheet1!$I$6)</f>
        <v>4.0528490353516187</v>
      </c>
    </row>
    <row r="222" spans="1:4" x14ac:dyDescent="0.25">
      <c r="A222" s="1">
        <v>10547.958333333334</v>
      </c>
      <c r="B222" s="1"/>
      <c r="C222">
        <v>23.030000686645501</v>
      </c>
      <c r="D222">
        <f>D223*C222/C223/(1+[1]Sheet1!$I$2)*(1+[1]Sheet1!$I$6)</f>
        <v>4.0743663414530902</v>
      </c>
    </row>
    <row r="223" spans="1:4" x14ac:dyDescent="0.25">
      <c r="A223" s="1">
        <v>10548.958333333334</v>
      </c>
      <c r="B223" s="1"/>
      <c r="C223">
        <v>23.370000839233398</v>
      </c>
      <c r="D223">
        <f>D224*C223/C224/(1+[1]Sheet1!$I$2)*(1+[1]Sheet1!$I$6)</f>
        <v>4.1348107466922173</v>
      </c>
    </row>
    <row r="224" spans="1:4" x14ac:dyDescent="0.25">
      <c r="A224" s="1">
        <v>10551.958333333334</v>
      </c>
      <c r="B224" s="1"/>
      <c r="C224">
        <v>23.370000839233398</v>
      </c>
      <c r="D224">
        <f>D225*C224/C225/(1+[1]Sheet1!$I$2)*(1+[1]Sheet1!$I$6)</f>
        <v>4.1351038424197721</v>
      </c>
    </row>
    <row r="225" spans="1:4" x14ac:dyDescent="0.25">
      <c r="A225" s="1">
        <v>10552.958333333334</v>
      </c>
      <c r="B225" s="1"/>
      <c r="C225">
        <v>23.569999694824201</v>
      </c>
      <c r="D225">
        <f>D226*C225/C226/(1+[1]Sheet1!$I$2)*(1+[1]Sheet1!$I$6)</f>
        <v>4.1707874009215775</v>
      </c>
    </row>
    <row r="226" spans="1:4" x14ac:dyDescent="0.25">
      <c r="A226" s="1">
        <v>10553.958333333334</v>
      </c>
      <c r="B226" s="1"/>
      <c r="C226">
        <v>23.2199993133544</v>
      </c>
      <c r="D226">
        <f>D227*C226/C227/(1+[1]Sheet1!$I$2)*(1+[1]Sheet1!$I$6)</f>
        <v>4.1091449613001592</v>
      </c>
    </row>
    <row r="227" spans="1:4" x14ac:dyDescent="0.25">
      <c r="A227" s="1">
        <v>10554.958333333334</v>
      </c>
      <c r="B227" s="1"/>
      <c r="C227">
        <v>23.520000457763601</v>
      </c>
      <c r="D227">
        <f>D228*C227/C228/(1+[1]Sheet1!$I$2)*(1+[1]Sheet1!$I$6)</f>
        <v>4.1625299332595187</v>
      </c>
    </row>
    <row r="228" spans="1:4" x14ac:dyDescent="0.25">
      <c r="A228" s="1">
        <v>10555.958333333334</v>
      </c>
      <c r="B228" s="1"/>
      <c r="C228">
        <v>23.7000007629394</v>
      </c>
      <c r="D228">
        <f>D229*C228/C229/(1+[1]Sheet1!$I$2)*(1+[1]Sheet1!$I$6)</f>
        <v>4.1946834017975032</v>
      </c>
    </row>
    <row r="229" spans="1:4" x14ac:dyDescent="0.25">
      <c r="A229" s="1">
        <v>10558.958333333334</v>
      </c>
      <c r="B229" s="1"/>
      <c r="C229">
        <v>23.799999237060501</v>
      </c>
      <c r="D229">
        <f>D230*C229/C230/(1+[1]Sheet1!$I$2)*(1+[1]Sheet1!$I$6)</f>
        <v>4.2126808116196779</v>
      </c>
    </row>
    <row r="230" spans="1:4" x14ac:dyDescent="0.25">
      <c r="A230" s="1">
        <v>10559.958333333334</v>
      </c>
      <c r="B230" s="1"/>
      <c r="C230">
        <v>23.909999847412099</v>
      </c>
      <c r="D230">
        <f>D231*C230/C231/(1+[1]Sheet1!$I$2)*(1+[1]Sheet1!$I$6)</f>
        <v>4.2324512894816317</v>
      </c>
    </row>
    <row r="231" spans="1:4" x14ac:dyDescent="0.25">
      <c r="A231" s="1">
        <v>10560.958333333334</v>
      </c>
      <c r="B231" s="1"/>
      <c r="C231">
        <v>24.190000534057599</v>
      </c>
      <c r="D231">
        <f>D232*C231/C232/(1+[1]Sheet1!$I$2)*(1+[1]Sheet1!$I$6)</f>
        <v>4.2823194068179884</v>
      </c>
    </row>
    <row r="232" spans="1:4" x14ac:dyDescent="0.25">
      <c r="A232" s="1">
        <v>10562.958333333334</v>
      </c>
      <c r="B232" s="1"/>
      <c r="C232">
        <v>24.280000686645501</v>
      </c>
      <c r="D232">
        <f>D233*C232/C233/(1+[1]Sheet1!$I$2)*(1+[1]Sheet1!$I$6)</f>
        <v>4.2985566796957544</v>
      </c>
    </row>
    <row r="233" spans="1:4" x14ac:dyDescent="0.25">
      <c r="A233" s="1">
        <v>10565.958333333334</v>
      </c>
      <c r="B233" s="1"/>
      <c r="C233">
        <v>23.850000381469702</v>
      </c>
      <c r="D233">
        <f>D234*C233/C234/(1+[1]Sheet1!$I$2)*(1+[1]Sheet1!$I$6)</f>
        <v>4.2227282831120947</v>
      </c>
    </row>
    <row r="234" spans="1:4" x14ac:dyDescent="0.25">
      <c r="A234" s="1">
        <v>10566.958333333334</v>
      </c>
      <c r="B234" s="1"/>
      <c r="C234">
        <v>23.909999847412099</v>
      </c>
      <c r="D234">
        <f>D235*C234/C235/(1+[1]Sheet1!$I$2)*(1+[1]Sheet1!$I$6)</f>
        <v>4.2336514849660798</v>
      </c>
    </row>
    <row r="235" spans="1:4" x14ac:dyDescent="0.25">
      <c r="A235" s="1">
        <v>10567.958333333334</v>
      </c>
      <c r="B235" s="1"/>
      <c r="C235">
        <v>23.809999465942301</v>
      </c>
      <c r="D235">
        <f>D236*C235/C236/(1+[1]Sheet1!$I$2)*(1+[1]Sheet1!$I$6)</f>
        <v>4.2162436498919016</v>
      </c>
    </row>
    <row r="236" spans="1:4" x14ac:dyDescent="0.25">
      <c r="A236" s="1">
        <v>10568.958333333334</v>
      </c>
      <c r="B236" s="1"/>
      <c r="C236">
        <v>22.909999847412099</v>
      </c>
      <c r="D236">
        <f>D237*C236/C237/(1+[1]Sheet1!$I$2)*(1+[1]Sheet1!$I$6)</f>
        <v>4.0571604624268689</v>
      </c>
    </row>
    <row r="237" spans="1:4" x14ac:dyDescent="0.25">
      <c r="A237" s="1">
        <v>10569.958333333334</v>
      </c>
      <c r="B237" s="1"/>
      <c r="C237">
        <v>22.360000610351499</v>
      </c>
      <c r="D237">
        <f>D238*C237/C238/(1+[1]Sheet1!$I$2)*(1+[1]Sheet1!$I$6)</f>
        <v>3.9600410984889098</v>
      </c>
    </row>
    <row r="238" spans="1:4" x14ac:dyDescent="0.25">
      <c r="A238" s="1">
        <v>10572.958333333334</v>
      </c>
      <c r="B238" s="1"/>
      <c r="C238">
        <v>22.309999465942301</v>
      </c>
      <c r="D238">
        <f>D239*C238/C239/(1+[1]Sheet1!$I$2)*(1+[1]Sheet1!$I$6)</f>
        <v>3.9514657852408992</v>
      </c>
    </row>
    <row r="239" spans="1:4" x14ac:dyDescent="0.25">
      <c r="A239" s="1">
        <v>10573.958333333334</v>
      </c>
      <c r="B239" s="1"/>
      <c r="C239">
        <v>22.7399997711181</v>
      </c>
      <c r="D239">
        <f>D240*C239/C240/(1+[1]Sheet1!$I$2)*(1+[1]Sheet1!$I$6)</f>
        <v>4.0279113698746292</v>
      </c>
    </row>
    <row r="240" spans="1:4" x14ac:dyDescent="0.25">
      <c r="A240" s="1">
        <v>10574.958333333334</v>
      </c>
      <c r="B240" s="1"/>
      <c r="C240">
        <v>22.520000457763601</v>
      </c>
      <c r="D240">
        <f>D241*C240/C241/(1+[1]Sheet1!$I$2)*(1+[1]Sheet1!$I$6)</f>
        <v>3.9892258872416249</v>
      </c>
    </row>
    <row r="241" spans="1:4" x14ac:dyDescent="0.25">
      <c r="A241" s="1">
        <v>10575.958333333334</v>
      </c>
      <c r="B241" s="1"/>
      <c r="C241">
        <v>22.4799995422363</v>
      </c>
      <c r="D241">
        <f>D242*C241/C242/(1+[1]Sheet1!$I$2)*(1+[1]Sheet1!$I$6)</f>
        <v>3.9824223401169356</v>
      </c>
    </row>
    <row r="242" spans="1:4" x14ac:dyDescent="0.25">
      <c r="A242" s="1">
        <v>10576.958333333334</v>
      </c>
      <c r="B242" s="1"/>
      <c r="C242">
        <v>22.530000686645501</v>
      </c>
      <c r="D242">
        <f>D243*C242/C243/(1+[1]Sheet1!$I$2)*(1+[1]Sheet1!$I$6)</f>
        <v>3.9915631655478259</v>
      </c>
    </row>
    <row r="243" spans="1:4" x14ac:dyDescent="0.25">
      <c r="A243" s="1">
        <v>10579.958333333334</v>
      </c>
      <c r="B243" s="1"/>
      <c r="C243">
        <v>22.440000534057599</v>
      </c>
      <c r="D243">
        <f>D244*C243/C244/(1+[1]Sheet1!$I$2)*(1+[1]Sheet1!$I$6)</f>
        <v>3.9758999577012113</v>
      </c>
    </row>
    <row r="244" spans="1:4" x14ac:dyDescent="0.25">
      <c r="A244" s="1">
        <v>10580.958333333334</v>
      </c>
      <c r="B244" s="1"/>
      <c r="C244">
        <v>22.7000007629394</v>
      </c>
      <c r="D244">
        <f>D245*C244/C245/(1+[1]Sheet1!$I$2)*(1+[1]Sheet1!$I$6)</f>
        <v>4.0222516709854057</v>
      </c>
    </row>
    <row r="245" spans="1:4" x14ac:dyDescent="0.25">
      <c r="A245" s="1">
        <v>10581.958333333334</v>
      </c>
      <c r="B245" s="1"/>
      <c r="C245">
        <v>22.9799995422363</v>
      </c>
      <c r="D245">
        <f>D246*C245/C246/(1+[1]Sheet1!$I$2)*(1+[1]Sheet1!$I$6)</f>
        <v>4.0721537638509666</v>
      </c>
    </row>
    <row r="246" spans="1:4" x14ac:dyDescent="0.25">
      <c r="A246" s="1">
        <v>10582.958333333334</v>
      </c>
      <c r="B246" s="1"/>
      <c r="C246">
        <v>23.069999694824201</v>
      </c>
      <c r="D246">
        <f>D247*C246/C247/(1+[1]Sheet1!$I$2)*(1+[1]Sheet1!$I$6)</f>
        <v>4.0883919588891704</v>
      </c>
    </row>
    <row r="247" spans="1:4" x14ac:dyDescent="0.25">
      <c r="A247" s="1">
        <v>10583.958333333334</v>
      </c>
      <c r="B247" s="1"/>
      <c r="C247">
        <v>23.329999923706001</v>
      </c>
      <c r="D247">
        <f>D248*C247/C248/(1+[1]Sheet1!$I$2)*(1+[1]Sheet1!$I$6)</f>
        <v>4.1347614438339431</v>
      </c>
    </row>
    <row r="248" spans="1:4" x14ac:dyDescent="0.25">
      <c r="A248" s="1">
        <v>10586.958333333334</v>
      </c>
      <c r="B248" s="1"/>
      <c r="C248">
        <v>23.540000915527301</v>
      </c>
      <c r="D248">
        <f>D249*C248/C249/(1+[1]Sheet1!$I$2)*(1+[1]Sheet1!$I$6)</f>
        <v>4.1722755200636223</v>
      </c>
    </row>
    <row r="249" spans="1:4" x14ac:dyDescent="0.25">
      <c r="A249" s="1">
        <v>10588.958333333334</v>
      </c>
      <c r="B249" s="1"/>
      <c r="C249">
        <v>23.440000534057599</v>
      </c>
      <c r="D249">
        <f>D250*C249/C250/(1+[1]Sheet1!$I$2)*(1+[1]Sheet1!$I$6)</f>
        <v>4.1548457531001581</v>
      </c>
    </row>
    <row r="250" spans="1:4" x14ac:dyDescent="0.25">
      <c r="A250" s="1">
        <v>10589.958333333334</v>
      </c>
      <c r="B250" s="1"/>
      <c r="C250">
        <v>23.639999389648398</v>
      </c>
      <c r="D250">
        <f>D251*C250/C251/(1+[1]Sheet1!$I$2)*(1+[1]Sheet1!$I$6)</f>
        <v>4.1905934805982623</v>
      </c>
    </row>
    <row r="251" spans="1:4" x14ac:dyDescent="0.25">
      <c r="A251" s="1">
        <v>10590.958333333334</v>
      </c>
      <c r="B251" s="1"/>
      <c r="C251">
        <v>23.9799995422363</v>
      </c>
      <c r="D251">
        <f>D252*C251/C252/(1+[1]Sheet1!$I$2)*(1+[1]Sheet1!$I$6)</f>
        <v>4.2511656343988529</v>
      </c>
    </row>
    <row r="252" spans="1:4" x14ac:dyDescent="0.25">
      <c r="A252" s="1">
        <v>10593.958333333334</v>
      </c>
      <c r="B252" s="1"/>
      <c r="C252">
        <v>24.350000381469702</v>
      </c>
      <c r="D252">
        <f>D253*C252/C253/(1+[1]Sheet1!$I$2)*(1+[1]Sheet1!$I$6)</f>
        <v>4.317065242313463</v>
      </c>
    </row>
    <row r="253" spans="1:4" x14ac:dyDescent="0.25">
      <c r="A253" s="1">
        <v>10595.958333333334</v>
      </c>
      <c r="B253" s="1"/>
      <c r="C253">
        <v>24.809999465942301</v>
      </c>
      <c r="D253">
        <f>D254*C253/C254/(1+[1]Sheet1!$I$2)*(1+[1]Sheet1!$I$6)</f>
        <v>4.3989312897645645</v>
      </c>
    </row>
    <row r="254" spans="1:4" x14ac:dyDescent="0.25">
      <c r="A254" s="1">
        <v>10596.958333333334</v>
      </c>
      <c r="B254" s="1"/>
      <c r="C254">
        <v>24.860000610351499</v>
      </c>
      <c r="D254">
        <f>D255*C254/C255/(1+[1]Sheet1!$I$2)*(1+[1]Sheet1!$I$6)</f>
        <v>4.4081091775730483</v>
      </c>
    </row>
    <row r="255" spans="1:4" x14ac:dyDescent="0.25">
      <c r="A255" s="1">
        <v>10597.958333333334</v>
      </c>
      <c r="B255" s="1"/>
      <c r="C255">
        <v>24.850000381469702</v>
      </c>
      <c r="D255">
        <f>D256*C255/C256/(1+[1]Sheet1!$I$2)*(1+[1]Sheet1!$I$6)</f>
        <v>4.4066483063603039</v>
      </c>
    </row>
    <row r="256" spans="1:4" x14ac:dyDescent="0.25">
      <c r="A256" s="1">
        <v>10600.958333333334</v>
      </c>
      <c r="B256" s="1"/>
      <c r="C256">
        <v>24.25</v>
      </c>
      <c r="D256">
        <f>D257*C256/C257/(1+[1]Sheet1!$I$2)*(1+[1]Sheet1!$I$6)</f>
        <v>4.3005551162092885</v>
      </c>
    </row>
    <row r="257" spans="1:4" x14ac:dyDescent="0.25">
      <c r="A257" s="1">
        <v>10601.958333333334</v>
      </c>
      <c r="B257" s="1"/>
      <c r="C257">
        <v>24.170000076293899</v>
      </c>
      <c r="D257">
        <f>D258*C257/C258/(1+[1]Sheet1!$I$2)*(1+[1]Sheet1!$I$6)</f>
        <v>4.2866715702501628</v>
      </c>
    </row>
    <row r="258" spans="1:4" x14ac:dyDescent="0.25">
      <c r="A258" s="1">
        <v>10602.958333333334</v>
      </c>
      <c r="B258" s="1"/>
      <c r="C258">
        <v>24.540000915527301</v>
      </c>
      <c r="D258">
        <f>D259*C258/C259/(1+[1]Sheet1!$I$2)*(1+[1]Sheet1!$I$6)</f>
        <v>4.3526015995109955</v>
      </c>
    </row>
    <row r="259" spans="1:4" x14ac:dyDescent="0.25">
      <c r="A259" s="1">
        <v>10603.958333333334</v>
      </c>
      <c r="B259" s="1"/>
      <c r="C259">
        <v>24.579999923706001</v>
      </c>
      <c r="D259">
        <f>D260*C259/C260/(1+[1]Sheet1!$I$2)*(1+[1]Sheet1!$I$6)</f>
        <v>4.3600051651727743</v>
      </c>
    </row>
    <row r="260" spans="1:4" x14ac:dyDescent="0.25">
      <c r="A260" s="1">
        <v>10604.958333333334</v>
      </c>
      <c r="B260" s="1"/>
      <c r="C260">
        <v>24.540000915527301</v>
      </c>
      <c r="D260">
        <f>D261*C260/C261/(1+[1]Sheet1!$I$2)*(1+[1]Sheet1!$I$6)</f>
        <v>4.3532186890107063</v>
      </c>
    </row>
    <row r="261" spans="1:4" x14ac:dyDescent="0.25">
      <c r="A261" s="1">
        <v>10607.958333333334</v>
      </c>
      <c r="B261" s="1"/>
      <c r="C261">
        <v>24.590000152587798</v>
      </c>
      <c r="D261">
        <f>D262*C261/C262/(1+[1]Sheet1!$I$2)*(1+[1]Sheet1!$I$6)</f>
        <v>4.3623973983415274</v>
      </c>
    </row>
    <row r="262" spans="1:4" x14ac:dyDescent="0.25">
      <c r="A262" s="1">
        <v>10608.958333333334</v>
      </c>
      <c r="B262" s="1"/>
      <c r="C262">
        <v>24.2299995422363</v>
      </c>
      <c r="D262">
        <f>D263*C262/C263/(1+[1]Sheet1!$I$2)*(1+[1]Sheet1!$I$6)</f>
        <v>4.2988360678242277</v>
      </c>
    </row>
    <row r="263" spans="1:4" x14ac:dyDescent="0.25">
      <c r="A263" s="1">
        <v>10609.958333333334</v>
      </c>
      <c r="B263" s="1"/>
      <c r="C263">
        <v>24.559999465942301</v>
      </c>
      <c r="D263">
        <f>D264*C263/C264/(1+[1]Sheet1!$I$2)*(1+[1]Sheet1!$I$6)</f>
        <v>4.3576928399848676</v>
      </c>
    </row>
    <row r="264" spans="1:4" x14ac:dyDescent="0.25">
      <c r="A264" s="1">
        <v>10610.958333333334</v>
      </c>
      <c r="B264" s="1"/>
      <c r="C264">
        <v>24.690000534057599</v>
      </c>
      <c r="D264">
        <f>D265*C264/C265/(1+[1]Sheet1!$I$2)*(1+[1]Sheet1!$I$6)</f>
        <v>4.3810695234815089</v>
      </c>
    </row>
    <row r="265" spans="1:4" x14ac:dyDescent="0.25">
      <c r="A265" s="1">
        <v>10611.958333333334</v>
      </c>
      <c r="B265" s="1"/>
      <c r="C265">
        <v>24.770000457763601</v>
      </c>
      <c r="D265">
        <f>D266*C265/C266/(1+[1]Sheet1!$I$2)*(1+[1]Sheet1!$I$6)</f>
        <v>4.3955765136454534</v>
      </c>
    </row>
    <row r="266" spans="1:4" x14ac:dyDescent="0.25">
      <c r="A266" s="1">
        <v>10614.958333333334</v>
      </c>
      <c r="B266" s="1"/>
      <c r="C266">
        <v>24.860000610351499</v>
      </c>
      <c r="D266">
        <f>D267*C266/C267/(1+[1]Sheet1!$I$2)*(1+[1]Sheet1!$I$6)</f>
        <v>4.4118602613508813</v>
      </c>
    </row>
    <row r="267" spans="1:4" x14ac:dyDescent="0.25">
      <c r="A267" s="1">
        <v>10615.958333333334</v>
      </c>
      <c r="B267" s="1"/>
      <c r="C267">
        <v>25.069999694824201</v>
      </c>
      <c r="D267">
        <f>D268*C267/C268/(1+[1]Sheet1!$I$2)*(1+[1]Sheet1!$I$6)</f>
        <v>4.4494438029067673</v>
      </c>
    </row>
    <row r="268" spans="1:4" x14ac:dyDescent="0.25">
      <c r="A268" s="1">
        <v>10616.958333333334</v>
      </c>
      <c r="B268" s="1"/>
      <c r="C268">
        <v>25.2199993133544</v>
      </c>
      <c r="D268">
        <f>D269*C268/C269/(1+[1]Sheet1!$I$2)*(1+[1]Sheet1!$I$6)</f>
        <v>4.4763831419748357</v>
      </c>
    </row>
    <row r="269" spans="1:4" x14ac:dyDescent="0.25">
      <c r="A269" s="1">
        <v>10617.958333333334</v>
      </c>
      <c r="B269" s="1"/>
      <c r="C269">
        <v>25.059999465942301</v>
      </c>
      <c r="D269">
        <f>D270*C269/C270/(1+[1]Sheet1!$I$2)*(1+[1]Sheet1!$I$6)</f>
        <v>4.4482995218654109</v>
      </c>
    </row>
    <row r="270" spans="1:4" x14ac:dyDescent="0.25">
      <c r="A270" s="1">
        <v>10618.958333333334</v>
      </c>
      <c r="B270" s="1"/>
      <c r="C270">
        <v>25.4799995422363</v>
      </c>
      <c r="D270">
        <f>D271*C270/C271/(1+[1]Sheet1!$I$2)*(1+[1]Sheet1!$I$6)</f>
        <v>4.5231726449535659</v>
      </c>
    </row>
    <row r="271" spans="1:4" x14ac:dyDescent="0.25">
      <c r="A271" s="1">
        <v>10621.958333333334</v>
      </c>
      <c r="B271" s="1"/>
      <c r="C271">
        <v>25.350000381469702</v>
      </c>
      <c r="D271">
        <f>D272*C271/C272/(1+[1]Sheet1!$I$2)*(1+[1]Sheet1!$I$6)</f>
        <v>4.5004143709642044</v>
      </c>
    </row>
    <row r="272" spans="1:4" x14ac:dyDescent="0.25">
      <c r="A272" s="1">
        <v>10622.958333333334</v>
      </c>
      <c r="B272" s="1"/>
      <c r="C272">
        <v>25.360000610351499</v>
      </c>
      <c r="D272">
        <f>D273*C272/C273/(1+[1]Sheet1!$I$2)*(1+[1]Sheet1!$I$6)</f>
        <v>4.5025088603168451</v>
      </c>
    </row>
    <row r="273" spans="1:4" x14ac:dyDescent="0.25">
      <c r="A273" s="1">
        <v>10623.958333333334</v>
      </c>
      <c r="B273" s="1"/>
      <c r="C273">
        <v>25.4500007629394</v>
      </c>
      <c r="D273">
        <f>D274*C273/C274/(1+[1]Sheet1!$I$2)*(1+[1]Sheet1!$I$6)</f>
        <v>4.5188081148993566</v>
      </c>
    </row>
    <row r="274" spans="1:4" x14ac:dyDescent="0.25">
      <c r="A274" s="1">
        <v>10624.958333333334</v>
      </c>
      <c r="B274" s="1"/>
      <c r="C274">
        <v>25.7399997711181</v>
      </c>
      <c r="D274">
        <f>D275*C274/C275/(1+[1]Sheet1!$I$2)*(1+[1]Sheet1!$I$6)</f>
        <v>4.5706232327374057</v>
      </c>
    </row>
    <row r="275" spans="1:4" x14ac:dyDescent="0.25">
      <c r="A275" s="1">
        <v>10625.958333333334</v>
      </c>
      <c r="B275" s="1"/>
      <c r="C275">
        <v>25.840000152587798</v>
      </c>
      <c r="D275">
        <f>D276*C275/C276/(1+[1]Sheet1!$I$2)*(1+[1]Sheet1!$I$6)</f>
        <v>4.5887054366096027</v>
      </c>
    </row>
    <row r="276" spans="1:4" x14ac:dyDescent="0.25">
      <c r="A276" s="1">
        <v>10628.958333333334</v>
      </c>
      <c r="B276" s="1"/>
      <c r="C276">
        <v>25.639999389648398</v>
      </c>
      <c r="D276">
        <f>D277*C276/C277/(1+[1]Sheet1!$I$2)*(1+[1]Sheet1!$I$6)</f>
        <v>4.55351175782324</v>
      </c>
    </row>
    <row r="277" spans="1:4" x14ac:dyDescent="0.25">
      <c r="A277" s="1">
        <v>10629.958333333334</v>
      </c>
      <c r="B277" s="1"/>
      <c r="C277">
        <v>25.7000007629394</v>
      </c>
      <c r="D277">
        <f>D278*C277/C278/(1+[1]Sheet1!$I$2)*(1+[1]Sheet1!$I$6)</f>
        <v>4.5644911763611278</v>
      </c>
    </row>
    <row r="278" spans="1:4" x14ac:dyDescent="0.25">
      <c r="A278" s="1">
        <v>10630.958333333334</v>
      </c>
      <c r="B278" s="1"/>
      <c r="C278">
        <v>25.4899997711181</v>
      </c>
      <c r="D278">
        <f>D279*C278/C279/(1+[1]Sheet1!$I$2)*(1+[1]Sheet1!$I$6)</f>
        <v>4.5275145123517087</v>
      </c>
    </row>
    <row r="279" spans="1:4" x14ac:dyDescent="0.25">
      <c r="A279" s="1">
        <v>10631.958333333334</v>
      </c>
      <c r="B279" s="1"/>
      <c r="C279">
        <v>24.709999084472599</v>
      </c>
      <c r="D279">
        <f>D280*C279/C280/(1+[1]Sheet1!$I$2)*(1+[1]Sheet1!$I$6)</f>
        <v>4.3892824912363944</v>
      </c>
    </row>
    <row r="280" spans="1:4" x14ac:dyDescent="0.25">
      <c r="A280" s="1">
        <v>10632.958333333334</v>
      </c>
      <c r="B280" s="1"/>
      <c r="C280">
        <v>24.440000534057599</v>
      </c>
      <c r="D280">
        <f>D281*C280/C281/(1+[1]Sheet1!$I$2)*(1+[1]Sheet1!$I$6)</f>
        <v>4.3416298874305097</v>
      </c>
    </row>
    <row r="281" spans="1:4" x14ac:dyDescent="0.25">
      <c r="A281" s="1">
        <v>10635.958333333334</v>
      </c>
      <c r="B281" s="1"/>
      <c r="C281">
        <v>24.9799995422363</v>
      </c>
      <c r="D281">
        <f>D282*C281/C282/(1+[1]Sheet1!$I$2)*(1+[1]Sheet1!$I$6)</f>
        <v>4.4378722576667258</v>
      </c>
    </row>
    <row r="282" spans="1:4" x14ac:dyDescent="0.25">
      <c r="A282" s="1">
        <v>10637.958333333334</v>
      </c>
      <c r="B282" s="1"/>
      <c r="C282">
        <v>24.9500007629394</v>
      </c>
      <c r="D282">
        <f>D283*C282/C283/(1+[1]Sheet1!$I$2)*(1+[1]Sheet1!$I$6)</f>
        <v>4.4328569643956275</v>
      </c>
    </row>
    <row r="283" spans="1:4" x14ac:dyDescent="0.25">
      <c r="A283" s="1">
        <v>10638.958333333334</v>
      </c>
      <c r="B283" s="1"/>
      <c r="C283">
        <v>24.850000381469702</v>
      </c>
      <c r="D283">
        <f>D284*C283/C284/(1+[1]Sheet1!$I$2)*(1+[1]Sheet1!$I$6)</f>
        <v>4.4154028986775264</v>
      </c>
    </row>
    <row r="284" spans="1:4" x14ac:dyDescent="0.25">
      <c r="A284" s="1">
        <v>10639.958333333334</v>
      </c>
      <c r="B284" s="1"/>
      <c r="C284">
        <v>24.350000381469702</v>
      </c>
      <c r="D284">
        <f>D285*C284/C285/(1+[1]Sheet1!$I$2)*(1+[1]Sheet1!$I$6)</f>
        <v>4.3268684834253985</v>
      </c>
    </row>
    <row r="285" spans="1:4" x14ac:dyDescent="0.25">
      <c r="A285" s="1">
        <v>10642.958333333334</v>
      </c>
      <c r="B285" s="1"/>
      <c r="C285">
        <v>24.389999389648398</v>
      </c>
      <c r="D285">
        <f>D286*C285/C286/(1+[1]Sheet1!$I$2)*(1+[1]Sheet1!$I$6)</f>
        <v>4.3342833127900242</v>
      </c>
    </row>
    <row r="286" spans="1:4" x14ac:dyDescent="0.25">
      <c r="A286" s="1">
        <v>10643.958333333334</v>
      </c>
      <c r="B286" s="1"/>
      <c r="C286">
        <v>24.379999160766602</v>
      </c>
      <c r="D286">
        <f>D287*C286/C287/(1+[1]Sheet1!$I$2)*(1+[1]Sheet1!$I$6)</f>
        <v>4.3328133074963295</v>
      </c>
    </row>
    <row r="287" spans="1:4" x14ac:dyDescent="0.25">
      <c r="A287" s="1">
        <v>10644.958333333334</v>
      </c>
      <c r="B287" s="1"/>
      <c r="C287">
        <v>24.590000152587798</v>
      </c>
      <c r="D287">
        <f>D288*C287/C288/(1+[1]Sheet1!$I$2)*(1+[1]Sheet1!$I$6)</f>
        <v>4.3704444591738199</v>
      </c>
    </row>
    <row r="288" spans="1:4" x14ac:dyDescent="0.25">
      <c r="A288" s="1">
        <v>10645.958333333334</v>
      </c>
      <c r="B288" s="1"/>
      <c r="C288">
        <v>24.860000610351499</v>
      </c>
      <c r="D288">
        <f>D289*C288/C289/(1+[1]Sheet1!$I$2)*(1+[1]Sheet1!$I$6)</f>
        <v>4.4187455405373974</v>
      </c>
    </row>
    <row r="289" spans="1:4" x14ac:dyDescent="0.25">
      <c r="A289" s="1">
        <v>10649.958333333334</v>
      </c>
      <c r="B289" s="1"/>
      <c r="C289">
        <v>24.909999847412099</v>
      </c>
      <c r="D289">
        <f>D290*C289/C290/(1+[1]Sheet1!$I$2)*(1+[1]Sheet1!$I$6)</f>
        <v>4.4279465168316543</v>
      </c>
    </row>
    <row r="290" spans="1:4" x14ac:dyDescent="0.25">
      <c r="A290" s="1">
        <v>10650.958333333334</v>
      </c>
      <c r="B290" s="1"/>
      <c r="C290">
        <v>24.9500007629394</v>
      </c>
      <c r="D290">
        <f>D291*C290/C291/(1+[1]Sheet1!$I$2)*(1+[1]Sheet1!$I$6)</f>
        <v>4.4353713698242938</v>
      </c>
    </row>
    <row r="291" spans="1:4" x14ac:dyDescent="0.25">
      <c r="A291" s="1">
        <v>10651.958333333334</v>
      </c>
      <c r="B291" s="1"/>
      <c r="C291">
        <v>25.25</v>
      </c>
      <c r="D291">
        <f>D292*C291/C292/(1+[1]Sheet1!$I$2)*(1+[1]Sheet1!$I$6)</f>
        <v>4.4890205325462116</v>
      </c>
    </row>
    <row r="292" spans="1:4" x14ac:dyDescent="0.25">
      <c r="A292" s="1">
        <v>10652.958333333334</v>
      </c>
      <c r="B292" s="1"/>
      <c r="C292">
        <v>25.590000152587798</v>
      </c>
      <c r="D292">
        <f>D293*C292/C293/(1+[1]Sheet1!$I$2)*(1+[1]Sheet1!$I$6)</f>
        <v>4.5497892653325653</v>
      </c>
    </row>
    <row r="293" spans="1:4" x14ac:dyDescent="0.25">
      <c r="A293" s="1">
        <v>10653.958333333334</v>
      </c>
      <c r="B293" s="1"/>
      <c r="C293">
        <v>25.829999923706001</v>
      </c>
      <c r="D293">
        <f>D294*C293/C294/(1+[1]Sheet1!$I$2)*(1+[1]Sheet1!$I$6)</f>
        <v>4.5927857032533854</v>
      </c>
    </row>
    <row r="294" spans="1:4" x14ac:dyDescent="0.25">
      <c r="A294" s="1">
        <v>10656.958333333334</v>
      </c>
      <c r="B294" s="1"/>
      <c r="C294">
        <v>25.4899997711181</v>
      </c>
      <c r="D294">
        <f>D295*C294/C295/(1+[1]Sheet1!$I$2)*(1+[1]Sheet1!$I$6)</f>
        <v>4.5326521632068166</v>
      </c>
    </row>
    <row r="295" spans="1:4" x14ac:dyDescent="0.25">
      <c r="A295" s="1">
        <v>10657.958333333334</v>
      </c>
      <c r="B295" s="1"/>
      <c r="C295">
        <v>25.319999694824201</v>
      </c>
      <c r="D295">
        <f>D296*C295/C296/(1+[1]Sheet1!$I$2)*(1+[1]Sheet1!$I$6)</f>
        <v>4.5027417674259667</v>
      </c>
    </row>
    <row r="296" spans="1:4" x14ac:dyDescent="0.25">
      <c r="A296" s="1">
        <v>10658.958333333334</v>
      </c>
      <c r="B296" s="1"/>
      <c r="C296">
        <v>24.920000076293899</v>
      </c>
      <c r="D296">
        <f>D297*C296/C297/(1+[1]Sheet1!$I$2)*(1+[1]Sheet1!$I$6)</f>
        <v>4.4319226073624627</v>
      </c>
    </row>
    <row r="297" spans="1:4" x14ac:dyDescent="0.25">
      <c r="A297" s="1">
        <v>10659.958333333334</v>
      </c>
      <c r="B297" s="1"/>
      <c r="C297">
        <v>25.149999618530199</v>
      </c>
      <c r="D297">
        <f>D298*C297/C298/(1+[1]Sheet1!$I$2)*(1+[1]Sheet1!$I$6)</f>
        <v>4.4731441644682057</v>
      </c>
    </row>
    <row r="298" spans="1:4" x14ac:dyDescent="0.25">
      <c r="A298" s="1">
        <v>10660.958333333334</v>
      </c>
      <c r="B298" s="1"/>
      <c r="C298">
        <v>25.309999465942301</v>
      </c>
      <c r="D298">
        <f>D299*C298/C299/(1+[1]Sheet1!$I$2)*(1+[1]Sheet1!$I$6)</f>
        <v>4.5019206118048478</v>
      </c>
    </row>
    <row r="299" spans="1:4" x14ac:dyDescent="0.25">
      <c r="A299" s="1">
        <v>10663.958333333334</v>
      </c>
      <c r="B299" s="1"/>
      <c r="C299">
        <v>24.9500007629394</v>
      </c>
      <c r="D299">
        <f>D300*C299/C300/(1+[1]Sheet1!$I$2)*(1+[1]Sheet1!$I$6)</f>
        <v>4.4382017807518768</v>
      </c>
    </row>
    <row r="300" spans="1:4" x14ac:dyDescent="0.25">
      <c r="A300" s="1">
        <v>10664.958333333334</v>
      </c>
      <c r="B300" s="1"/>
      <c r="C300">
        <v>24.9699993133544</v>
      </c>
      <c r="D300">
        <f>D301*C300/C301/(1+[1]Sheet1!$I$2)*(1+[1]Sheet1!$I$6)</f>
        <v>4.4420740533074836</v>
      </c>
    </row>
    <row r="301" spans="1:4" x14ac:dyDescent="0.25">
      <c r="A301" s="1">
        <v>10665.958333333334</v>
      </c>
      <c r="B301" s="1"/>
      <c r="C301">
        <v>25.2399997711181</v>
      </c>
      <c r="D301">
        <f>D302*C301/C302/(1+[1]Sheet1!$I$2)*(1+[1]Sheet1!$I$6)</f>
        <v>4.4904244550998218</v>
      </c>
    </row>
    <row r="302" spans="1:4" x14ac:dyDescent="0.25">
      <c r="A302" s="1">
        <v>10666.958333333334</v>
      </c>
      <c r="B302" s="1"/>
      <c r="C302">
        <v>25.7299995422363</v>
      </c>
      <c r="D302">
        <f>D303*C302/C303/(1+[1]Sheet1!$I$2)*(1+[1]Sheet1!$I$6)</f>
        <v>4.5779243331103805</v>
      </c>
    </row>
    <row r="303" spans="1:4" x14ac:dyDescent="0.25">
      <c r="A303" s="1">
        <v>10667.958333333334</v>
      </c>
      <c r="B303" s="1"/>
      <c r="C303">
        <v>26.079999923706001</v>
      </c>
      <c r="D303">
        <f>D304*C303/C304/(1+[1]Sheet1!$I$2)*(1+[1]Sheet1!$I$6)</f>
        <v>4.6405259033702162</v>
      </c>
    </row>
    <row r="304" spans="1:4" x14ac:dyDescent="0.25">
      <c r="A304" s="1">
        <v>10670.958333333334</v>
      </c>
      <c r="B304" s="1"/>
      <c r="C304">
        <v>26.040000915527301</v>
      </c>
      <c r="D304">
        <f>D305*C304/C305/(1+[1]Sheet1!$I$2)*(1+[1]Sheet1!$I$6)</f>
        <v>4.6337371476150002</v>
      </c>
    </row>
    <row r="305" spans="1:4" x14ac:dyDescent="0.25">
      <c r="A305" s="1">
        <v>10671.958333333334</v>
      </c>
      <c r="B305" s="1"/>
      <c r="C305">
        <v>26.030000686645501</v>
      </c>
      <c r="D305">
        <f>D306*C305/C306/(1+[1]Sheet1!$I$2)*(1+[1]Sheet1!$I$6)</f>
        <v>4.6322859739430626</v>
      </c>
    </row>
    <row r="306" spans="1:4" x14ac:dyDescent="0.25">
      <c r="A306" s="1">
        <v>10672.958333333334</v>
      </c>
      <c r="B306" s="1"/>
      <c r="C306">
        <v>26.020000457763601</v>
      </c>
      <c r="D306">
        <f>D307*C306/C307/(1+[1]Sheet1!$I$2)*(1+[1]Sheet1!$I$6)</f>
        <v>4.6308345712554404</v>
      </c>
    </row>
    <row r="307" spans="1:4" x14ac:dyDescent="0.25">
      <c r="A307" s="1">
        <v>10673.958333333334</v>
      </c>
      <c r="B307" s="1"/>
      <c r="C307">
        <v>25.899999618530199</v>
      </c>
      <c r="D307">
        <f>D308*C307/C308/(1+[1]Sheet1!$I$2)*(1+[1]Sheet1!$I$6)</f>
        <v>4.6098045102913883</v>
      </c>
    </row>
    <row r="308" spans="1:4" x14ac:dyDescent="0.25">
      <c r="A308" s="1">
        <v>10674.958333333334</v>
      </c>
      <c r="B308" s="1"/>
      <c r="C308">
        <v>25.549999237060501</v>
      </c>
      <c r="D308">
        <f>D309*C308/C309/(1+[1]Sheet1!$I$2)*(1+[1]Sheet1!$I$6)</f>
        <v>4.5478321357994096</v>
      </c>
    </row>
    <row r="309" spans="1:4" x14ac:dyDescent="0.25">
      <c r="A309" s="1">
        <v>10677.958333333334</v>
      </c>
      <c r="B309" s="1"/>
      <c r="C309">
        <v>24.5100002288818</v>
      </c>
      <c r="D309">
        <f>D310*C309/C310/(1+[1]Sheet1!$I$2)*(1+[1]Sheet1!$I$6)</f>
        <v>4.3630243198988143</v>
      </c>
    </row>
    <row r="310" spans="1:4" x14ac:dyDescent="0.25">
      <c r="A310" s="1">
        <v>10678.958333333334</v>
      </c>
      <c r="B310" s="1"/>
      <c r="C310">
        <v>24.350000381469702</v>
      </c>
      <c r="D310">
        <f>D311*C310/C311/(1+[1]Sheet1!$I$2)*(1+[1]Sheet1!$I$6)</f>
        <v>4.3348500061341451</v>
      </c>
    </row>
    <row r="311" spans="1:4" x14ac:dyDescent="0.25">
      <c r="A311" s="1">
        <v>10679.958333333334</v>
      </c>
      <c r="B311" s="1"/>
      <c r="C311">
        <v>25.090000152587798</v>
      </c>
      <c r="D311">
        <f>D312*C311/C312/(1+[1]Sheet1!$I$2)*(1+[1]Sheet1!$I$6)</f>
        <v>4.4669032917274629</v>
      </c>
    </row>
    <row r="312" spans="1:4" x14ac:dyDescent="0.25">
      <c r="A312" s="1">
        <v>10680.958333333334</v>
      </c>
      <c r="B312" s="1"/>
      <c r="C312">
        <v>25.530000686645501</v>
      </c>
      <c r="D312">
        <f>D313*C312/C313/(1+[1]Sheet1!$I$2)*(1+[1]Sheet1!$I$6)</f>
        <v>4.5455610653944802</v>
      </c>
    </row>
    <row r="313" spans="1:4" x14ac:dyDescent="0.25">
      <c r="A313" s="1">
        <v>10684.958333333334</v>
      </c>
      <c r="B313" s="1"/>
      <c r="C313">
        <v>24.879999160766602</v>
      </c>
      <c r="D313">
        <f>D314*C313/C314/(1+[1]Sheet1!$I$2)*(1+[1]Sheet1!$I$6)</f>
        <v>4.430143716329181</v>
      </c>
    </row>
    <row r="314" spans="1:4" x14ac:dyDescent="0.25">
      <c r="A314" s="1">
        <v>10685.958333333334</v>
      </c>
      <c r="B314" s="1"/>
      <c r="C314">
        <v>25.170000076293899</v>
      </c>
      <c r="D314">
        <f>D315*C314/C315/(1+[1]Sheet1!$I$2)*(1+[1]Sheet1!$I$6)</f>
        <v>4.4820990990453753</v>
      </c>
    </row>
    <row r="315" spans="1:4" x14ac:dyDescent="0.25">
      <c r="A315" s="1">
        <v>10686.958333333334</v>
      </c>
      <c r="B315" s="1"/>
      <c r="C315">
        <v>24.860000610351499</v>
      </c>
      <c r="D315">
        <f>D316*C315/C316/(1+[1]Sheet1!$I$2)*(1+[1]Sheet1!$I$6)</f>
        <v>4.4272103437170678</v>
      </c>
    </row>
    <row r="316" spans="1:4" x14ac:dyDescent="0.25">
      <c r="A316" s="1">
        <v>10687.958333333334</v>
      </c>
      <c r="B316" s="1"/>
      <c r="C316">
        <v>25.299999237060501</v>
      </c>
      <c r="D316">
        <f>D317*C316/C317/(1+[1]Sheet1!$I$2)*(1+[1]Sheet1!$I$6)</f>
        <v>4.5058871792399842</v>
      </c>
    </row>
    <row r="317" spans="1:4" x14ac:dyDescent="0.25">
      <c r="A317" s="1">
        <v>10688.958333333334</v>
      </c>
      <c r="B317" s="1"/>
      <c r="C317">
        <v>25.049999237060501</v>
      </c>
      <c r="D317">
        <f>D318*C317/C318/(1+[1]Sheet1!$I$2)*(1+[1]Sheet1!$I$6)</f>
        <v>4.4616788443568653</v>
      </c>
    </row>
    <row r="318" spans="1:4" x14ac:dyDescent="0.25">
      <c r="A318" s="1">
        <v>10691.958333333334</v>
      </c>
      <c r="B318" s="1"/>
      <c r="C318">
        <v>24.829999923706001</v>
      </c>
      <c r="D318">
        <f>D319*C318/C319/(1+[1]Sheet1!$I$2)*(1+[1]Sheet1!$I$6)</f>
        <v>4.4228080486137911</v>
      </c>
    </row>
    <row r="319" spans="1:4" x14ac:dyDescent="0.25">
      <c r="A319" s="1">
        <v>10692.958333333334</v>
      </c>
      <c r="B319" s="1"/>
      <c r="C319">
        <v>24.629999160766602</v>
      </c>
      <c r="D319">
        <f>D320*C319/C320/(1+[1]Sheet1!$I$2)*(1+[1]Sheet1!$I$6)</f>
        <v>4.3874941853020291</v>
      </c>
    </row>
    <row r="320" spans="1:4" x14ac:dyDescent="0.25">
      <c r="A320" s="1">
        <v>10693.958333333334</v>
      </c>
      <c r="B320" s="1"/>
      <c r="C320">
        <v>24.780000686645501</v>
      </c>
      <c r="D320">
        <f>D321*C320/C321/(1+[1]Sheet1!$I$2)*(1+[1]Sheet1!$I$6)</f>
        <v>4.4145277867321182</v>
      </c>
    </row>
    <row r="321" spans="1:4" x14ac:dyDescent="0.25">
      <c r="A321" s="1">
        <v>10694.958333333334</v>
      </c>
      <c r="B321" s="1"/>
      <c r="C321">
        <v>25.059999465942301</v>
      </c>
      <c r="D321">
        <f>D322*C321/C322/(1+[1]Sheet1!$I$2)*(1+[1]Sheet1!$I$6)</f>
        <v>4.4647256970797757</v>
      </c>
    </row>
    <row r="322" spans="1:4" x14ac:dyDescent="0.25">
      <c r="A322" s="1">
        <v>10695.958333333334</v>
      </c>
      <c r="B322" s="1"/>
      <c r="C322">
        <v>25.149999618530199</v>
      </c>
      <c r="D322">
        <f>D323*C322/C323/(1+[1]Sheet1!$I$2)*(1+[1]Sheet1!$I$6)</f>
        <v>4.4810778725757272</v>
      </c>
    </row>
    <row r="323" spans="1:4" x14ac:dyDescent="0.25">
      <c r="A323" s="1">
        <v>10698.958333333334</v>
      </c>
      <c r="B323" s="1"/>
      <c r="C323">
        <v>25</v>
      </c>
      <c r="D323">
        <f>D324*C323/C324/(1+[1]Sheet1!$I$2)*(1+[1]Sheet1!$I$6)</f>
        <v>4.454667575937898</v>
      </c>
    </row>
    <row r="324" spans="1:4" x14ac:dyDescent="0.25">
      <c r="A324" s="1">
        <v>10699.958333333334</v>
      </c>
      <c r="B324" s="1"/>
      <c r="C324">
        <v>25.059999465942301</v>
      </c>
      <c r="D324">
        <f>D325*C324/C325/(1+[1]Sheet1!$I$2)*(1+[1]Sheet1!$I$6)</f>
        <v>4.4656752095496275</v>
      </c>
    </row>
    <row r="325" spans="1:4" x14ac:dyDescent="0.25">
      <c r="A325" s="1">
        <v>10700.958333333334</v>
      </c>
      <c r="B325" s="1"/>
      <c r="C325">
        <v>25.319999694824201</v>
      </c>
      <c r="D325">
        <f>D326*C325/C326/(1+[1]Sheet1!$I$2)*(1+[1]Sheet1!$I$6)</f>
        <v>4.512326910380148</v>
      </c>
    </row>
    <row r="326" spans="1:4" x14ac:dyDescent="0.25">
      <c r="A326" s="1">
        <v>10701.958333333334</v>
      </c>
      <c r="B326" s="1"/>
      <c r="C326">
        <v>25.4300003051757</v>
      </c>
      <c r="D326">
        <f>D327*C326/C327/(1+[1]Sheet1!$I$2)*(1+[1]Sheet1!$I$6)</f>
        <v>4.5322515808674186</v>
      </c>
    </row>
    <row r="327" spans="1:4" x14ac:dyDescent="0.25">
      <c r="A327" s="1">
        <v>10702.958333333334</v>
      </c>
      <c r="B327" s="1"/>
      <c r="C327">
        <v>25.409999847412099</v>
      </c>
      <c r="D327">
        <f>D328*C327/C328/(1+[1]Sheet1!$I$2)*(1+[1]Sheet1!$I$6)</f>
        <v>4.5290080229378491</v>
      </c>
    </row>
    <row r="328" spans="1:4" x14ac:dyDescent="0.25">
      <c r="A328" s="1">
        <v>10705.958333333334</v>
      </c>
      <c r="B328" s="1"/>
      <c r="C328">
        <v>25.7000007629394</v>
      </c>
      <c r="D328">
        <f>D329*C328/C329/(1+[1]Sheet1!$I$2)*(1+[1]Sheet1!$I$6)</f>
        <v>4.5810216855654815</v>
      </c>
    </row>
    <row r="329" spans="1:4" x14ac:dyDescent="0.25">
      <c r="A329" s="1">
        <v>10706.958333333334</v>
      </c>
      <c r="B329" s="1"/>
      <c r="C329">
        <v>25.850000381469702</v>
      </c>
      <c r="D329">
        <f>D330*C329/C330/(1+[1]Sheet1!$I$2)*(1+[1]Sheet1!$I$6)</f>
        <v>4.6080857180632693</v>
      </c>
    </row>
    <row r="330" spans="1:4" x14ac:dyDescent="0.25">
      <c r="A330" s="1">
        <v>10707.958333333334</v>
      </c>
      <c r="B330" s="1"/>
      <c r="C330">
        <v>25.75</v>
      </c>
      <c r="D330">
        <f>D331*C330/C331/(1+[1]Sheet1!$I$2)*(1+[1]Sheet1!$I$6)</f>
        <v>4.5905847801333248</v>
      </c>
    </row>
    <row r="331" spans="1:4" x14ac:dyDescent="0.25">
      <c r="A331" s="1">
        <v>10708.958333333334</v>
      </c>
      <c r="B331" s="1"/>
      <c r="C331">
        <v>25.629999160766602</v>
      </c>
      <c r="D331">
        <f>D332*C331/C332/(1+[1]Sheet1!$I$2)*(1+[1]Sheet1!$I$6)</f>
        <v>4.5695155008482073</v>
      </c>
    </row>
    <row r="332" spans="1:4" x14ac:dyDescent="0.25">
      <c r="A332" s="1">
        <v>10709.958333333334</v>
      </c>
      <c r="B332" s="1"/>
      <c r="C332">
        <v>25.579999923706001</v>
      </c>
      <c r="D332">
        <f>D333*C332/C333/(1+[1]Sheet1!$I$2)*(1+[1]Sheet1!$I$6)</f>
        <v>4.5609245260184501</v>
      </c>
    </row>
    <row r="333" spans="1:4" x14ac:dyDescent="0.25">
      <c r="A333" s="1">
        <v>10712.958333333334</v>
      </c>
      <c r="B333" s="1"/>
      <c r="C333">
        <v>25.530000686645501</v>
      </c>
      <c r="D333">
        <f>D334*C333/C334/(1+[1]Sheet1!$I$2)*(1+[1]Sheet1!$I$6)</f>
        <v>4.552332310287273</v>
      </c>
    </row>
    <row r="334" spans="1:4" x14ac:dyDescent="0.25">
      <c r="A334" s="1">
        <v>10713.958333333334</v>
      </c>
      <c r="B334" s="1"/>
      <c r="C334">
        <v>25.940000534057599</v>
      </c>
      <c r="D334">
        <f>D335*C334/C335/(1+[1]Sheet1!$I$2)*(1+[1]Sheet1!$I$6)</f>
        <v>4.6257685079094113</v>
      </c>
    </row>
    <row r="335" spans="1:4" x14ac:dyDescent="0.25">
      <c r="A335" s="1">
        <v>10714.958333333334</v>
      </c>
      <c r="B335" s="1"/>
      <c r="C335">
        <v>25.9899997711181</v>
      </c>
      <c r="D335">
        <f>D336*C335/C336/(1+[1]Sheet1!$I$2)*(1+[1]Sheet1!$I$6)</f>
        <v>4.6350131856343051</v>
      </c>
    </row>
    <row r="336" spans="1:4" x14ac:dyDescent="0.25">
      <c r="A336" s="1">
        <v>10715.958333333334</v>
      </c>
      <c r="B336" s="1"/>
      <c r="C336">
        <v>26.110000610351499</v>
      </c>
      <c r="D336">
        <f>D337*C336/C337/(1+[1]Sheet1!$I$2)*(1+[1]Sheet1!$I$6)</f>
        <v>4.6567440045668134</v>
      </c>
    </row>
    <row r="337" spans="1:4" x14ac:dyDescent="0.25">
      <c r="A337" s="1">
        <v>10716.958333333334</v>
      </c>
      <c r="B337" s="1"/>
      <c r="C337">
        <v>26.370000839233398</v>
      </c>
      <c r="D337">
        <f>D338*C337/C338/(1+[1]Sheet1!$I$2)*(1+[1]Sheet1!$I$6)</f>
        <v>4.7034486782253486</v>
      </c>
    </row>
    <row r="338" spans="1:4" x14ac:dyDescent="0.25">
      <c r="A338" s="1">
        <v>10719.958333333334</v>
      </c>
      <c r="B338" s="1"/>
      <c r="C338">
        <v>26.319999694824201</v>
      </c>
      <c r="D338">
        <f>D339*C338/C339/(1+[1]Sheet1!$I$2)*(1+[1]Sheet1!$I$6)</f>
        <v>4.6948630647551646</v>
      </c>
    </row>
    <row r="339" spans="1:4" x14ac:dyDescent="0.25">
      <c r="A339" s="1">
        <v>10720.958333333334</v>
      </c>
      <c r="B339" s="1"/>
      <c r="C339">
        <v>26.069999694824201</v>
      </c>
      <c r="D339">
        <f>D340*C339/C340/(1+[1]Sheet1!$I$2)*(1+[1]Sheet1!$I$6)</f>
        <v>4.6505986341176175</v>
      </c>
    </row>
    <row r="340" spans="1:4" x14ac:dyDescent="0.25">
      <c r="A340" s="1">
        <v>10721.958333333334</v>
      </c>
      <c r="B340" s="1"/>
      <c r="C340">
        <v>26.1800003051757</v>
      </c>
      <c r="D340">
        <f>D341*C340/C341/(1+[1]Sheet1!$I$2)*(1+[1]Sheet1!$I$6)</f>
        <v>4.6705525705515294</v>
      </c>
    </row>
    <row r="341" spans="1:4" x14ac:dyDescent="0.25">
      <c r="A341" s="1">
        <v>10722.958333333334</v>
      </c>
      <c r="B341" s="1"/>
      <c r="C341">
        <v>26.020000457763601</v>
      </c>
      <c r="D341">
        <f>D342*C341/C342/(1+[1]Sheet1!$I$2)*(1+[1]Sheet1!$I$6)</f>
        <v>4.64233739854674</v>
      </c>
    </row>
    <row r="342" spans="1:4" x14ac:dyDescent="0.25">
      <c r="A342" s="1">
        <v>10723.958333333334</v>
      </c>
      <c r="B342" s="1"/>
      <c r="C342">
        <v>26.340000152587798</v>
      </c>
      <c r="D342">
        <f>D343*C342/C343/(1+[1]Sheet1!$I$2)*(1+[1]Sheet1!$I$6)</f>
        <v>4.6997630047535885</v>
      </c>
    </row>
    <row r="343" spans="1:4" x14ac:dyDescent="0.25">
      <c r="A343" s="1">
        <v>10726.958333333334</v>
      </c>
      <c r="B343" s="1"/>
      <c r="C343">
        <v>25.639999389648398</v>
      </c>
      <c r="D343">
        <f>D344*C343/C344/(1+[1]Sheet1!$I$2)*(1+[1]Sheet1!$I$6)</f>
        <v>4.5751883691804842</v>
      </c>
    </row>
    <row r="344" spans="1:4" x14ac:dyDescent="0.25">
      <c r="A344" s="1">
        <v>10727.958333333334</v>
      </c>
      <c r="B344" s="1"/>
      <c r="C344">
        <v>25.9500007629394</v>
      </c>
      <c r="D344">
        <f>D345*C344/C345/(1+[1]Sheet1!$I$2)*(1+[1]Sheet1!$I$6)</f>
        <v>4.6308330885442412</v>
      </c>
    </row>
    <row r="345" spans="1:4" x14ac:dyDescent="0.25">
      <c r="A345" s="1">
        <v>10728.958333333334</v>
      </c>
      <c r="B345" s="1"/>
      <c r="C345">
        <v>25.840000152587798</v>
      </c>
      <c r="D345">
        <f>D346*C345/C346/(1+[1]Sheet1!$I$2)*(1+[1]Sheet1!$I$6)</f>
        <v>4.6115301093388572</v>
      </c>
    </row>
    <row r="346" spans="1:4" x14ac:dyDescent="0.25">
      <c r="A346" s="1">
        <v>10729.958333333334</v>
      </c>
      <c r="B346" s="1"/>
      <c r="C346">
        <v>25.9699993133544</v>
      </c>
      <c r="D346">
        <f>D347*C346/C347/(1+[1]Sheet1!$I$2)*(1+[1]Sheet1!$I$6)</f>
        <v>4.6350589142956746</v>
      </c>
    </row>
    <row r="347" spans="1:4" x14ac:dyDescent="0.25">
      <c r="A347" s="1">
        <v>10730.958333333334</v>
      </c>
      <c r="B347" s="1"/>
      <c r="C347">
        <v>26.090000152587798</v>
      </c>
      <c r="D347">
        <f>D348*C347/C348/(1+[1]Sheet1!$I$2)*(1+[1]Sheet1!$I$6)</f>
        <v>4.6568064304628498</v>
      </c>
    </row>
    <row r="348" spans="1:4" x14ac:dyDescent="0.25">
      <c r="A348" s="1">
        <v>10733.958333333334</v>
      </c>
      <c r="B348" s="1"/>
      <c r="C348">
        <v>25.389999389648398</v>
      </c>
      <c r="D348">
        <f>D349*C348/C349/(1+[1]Sheet1!$I$2)*(1+[1]Sheet1!$I$6)</f>
        <v>4.5321844732507781</v>
      </c>
    </row>
    <row r="349" spans="1:4" x14ac:dyDescent="0.25">
      <c r="A349" s="1">
        <v>10734.958333333334</v>
      </c>
      <c r="B349" s="1"/>
      <c r="C349">
        <v>25.7000007629394</v>
      </c>
      <c r="D349">
        <f>D350*C349/C350/(1+[1]Sheet1!$I$2)*(1+[1]Sheet1!$I$6)</f>
        <v>4.5878457539798987</v>
      </c>
    </row>
    <row r="350" spans="1:4" x14ac:dyDescent="0.25">
      <c r="A350" s="1">
        <v>10735.958333333334</v>
      </c>
      <c r="B350" s="1"/>
      <c r="C350">
        <v>24.7600002288818</v>
      </c>
      <c r="D350">
        <f>D351*C350/C351/(1+[1]Sheet1!$I$2)*(1+[1]Sheet1!$I$6)</f>
        <v>4.4203545028401185</v>
      </c>
    </row>
    <row r="351" spans="1:4" x14ac:dyDescent="0.25">
      <c r="A351" s="1">
        <v>10736.958333333334</v>
      </c>
      <c r="B351" s="1"/>
      <c r="C351">
        <v>25.309999465942301</v>
      </c>
      <c r="D351">
        <f>D352*C351/C352/(1+[1]Sheet1!$I$2)*(1+[1]Sheet1!$I$6)</f>
        <v>4.5188650895741835</v>
      </c>
    </row>
    <row r="352" spans="1:4" x14ac:dyDescent="0.25">
      <c r="A352" s="1">
        <v>10737.958333333334</v>
      </c>
      <c r="B352" s="1"/>
      <c r="C352">
        <v>25.120000839233398</v>
      </c>
      <c r="D352">
        <f>D353*C352/C353/(1+[1]Sheet1!$I$2)*(1+[1]Sheet1!$I$6)</f>
        <v>4.4852605160485659</v>
      </c>
    </row>
    <row r="353" spans="1:4" x14ac:dyDescent="0.25">
      <c r="A353" s="1">
        <v>10740.958333333334</v>
      </c>
      <c r="B353" s="1"/>
      <c r="C353">
        <v>24.2000007629394</v>
      </c>
      <c r="D353">
        <f>D354*C353/C354/(1+[1]Sheet1!$I$2)*(1+[1]Sheet1!$I$6)</f>
        <v>4.3212977057101867</v>
      </c>
    </row>
    <row r="354" spans="1:4" x14ac:dyDescent="0.25">
      <c r="A354" s="1">
        <v>10741.958333333334</v>
      </c>
      <c r="B354" s="1"/>
      <c r="C354">
        <v>24.590000152587798</v>
      </c>
      <c r="D354">
        <f>D355*C354/C355/(1+[1]Sheet1!$I$2)*(1+[1]Sheet1!$I$6)</f>
        <v>4.3912495939881024</v>
      </c>
    </row>
    <row r="355" spans="1:4" x14ac:dyDescent="0.25">
      <c r="A355" s="1">
        <v>10742.958333333334</v>
      </c>
      <c r="B355" s="1"/>
      <c r="C355">
        <v>24.620000839233398</v>
      </c>
      <c r="D355">
        <f>D356*C355/C356/(1+[1]Sheet1!$I$2)*(1+[1]Sheet1!$I$6)</f>
        <v>4.3969187299348995</v>
      </c>
    </row>
    <row r="356" spans="1:4" x14ac:dyDescent="0.25">
      <c r="A356" s="1">
        <v>10744.958333333334</v>
      </c>
      <c r="B356" s="1"/>
      <c r="C356">
        <v>24.829999923706001</v>
      </c>
      <c r="D356">
        <f>D357*C356/C357/(1+[1]Sheet1!$I$2)*(1+[1]Sheet1!$I$6)</f>
        <v>4.4347370797321179</v>
      </c>
    </row>
    <row r="357" spans="1:4" x14ac:dyDescent="0.25">
      <c r="A357" s="1">
        <v>10747.958333333334</v>
      </c>
      <c r="B357" s="1"/>
      <c r="C357">
        <v>25.270000457763601</v>
      </c>
      <c r="D357">
        <f>D358*C357/C358/(1+[1]Sheet1!$I$2)*(1+[1]Sheet1!$I$6)</f>
        <v>4.5136428576340712</v>
      </c>
    </row>
    <row r="358" spans="1:4" x14ac:dyDescent="0.25">
      <c r="A358" s="1">
        <v>10748.958333333334</v>
      </c>
      <c r="B358" s="1"/>
      <c r="C358">
        <v>25.639999389648398</v>
      </c>
      <c r="D358">
        <f>D359*C358/C359/(1+[1]Sheet1!$I$2)*(1+[1]Sheet1!$I$6)</f>
        <v>4.5800554616473388</v>
      </c>
    </row>
    <row r="359" spans="1:4" x14ac:dyDescent="0.25">
      <c r="A359" s="1">
        <v>10749.958333333334</v>
      </c>
      <c r="B359" s="1"/>
      <c r="C359">
        <v>25.590000152587798</v>
      </c>
      <c r="D359">
        <f>D360*C359/C360/(1+[1]Sheet1!$I$2)*(1+[1]Sheet1!$I$6)</f>
        <v>4.5714481560760776</v>
      </c>
    </row>
    <row r="360" spans="1:4" x14ac:dyDescent="0.25">
      <c r="A360" s="1">
        <v>10750.958333333334</v>
      </c>
      <c r="B360" s="1"/>
      <c r="C360">
        <v>25.639999389648398</v>
      </c>
      <c r="D360">
        <f>D361*C360/C361/(1+[1]Sheet1!$I$2)*(1+[1]Sheet1!$I$6)</f>
        <v>4.5807047983874156</v>
      </c>
    </row>
    <row r="361" spans="1:4" x14ac:dyDescent="0.25">
      <c r="A361" s="1">
        <v>10751.958333333334</v>
      </c>
      <c r="B361" s="1"/>
      <c r="C361">
        <v>25.530000686645501</v>
      </c>
      <c r="D361">
        <f>D362*C361/C362/(1+[1]Sheet1!$I$2)*(1+[1]Sheet1!$I$6)</f>
        <v>4.5613763298455341</v>
      </c>
    </row>
    <row r="362" spans="1:4" x14ac:dyDescent="0.25">
      <c r="A362" s="1">
        <v>10754.958333333334</v>
      </c>
      <c r="B362" s="1"/>
      <c r="C362">
        <v>25.270000457763601</v>
      </c>
      <c r="D362">
        <f>D363*C362/C363/(1+[1]Sheet1!$I$2)*(1+[1]Sheet1!$I$6)</f>
        <v>4.5152428305023973</v>
      </c>
    </row>
    <row r="363" spans="1:4" x14ac:dyDescent="0.25">
      <c r="A363" s="1">
        <v>10755.958333333334</v>
      </c>
      <c r="B363" s="1"/>
      <c r="C363">
        <v>25.4300003051757</v>
      </c>
      <c r="D363">
        <f>D364*C363/C364/(1+[1]Sheet1!$I$2)*(1+[1]Sheet1!$I$6)</f>
        <v>4.5441536869856733</v>
      </c>
    </row>
    <row r="364" spans="1:4" x14ac:dyDescent="0.25">
      <c r="A364" s="1">
        <v>10756.958333333334</v>
      </c>
      <c r="B364" s="1"/>
      <c r="C364">
        <v>25.4500007629394</v>
      </c>
      <c r="D364">
        <f>D365*C364/C365/(1+[1]Sheet1!$I$2)*(1+[1]Sheet1!$I$6)</f>
        <v>4.5480499867322628</v>
      </c>
    </row>
    <row r="365" spans="1:4" x14ac:dyDescent="0.25">
      <c r="A365" s="1">
        <v>10757.958333333334</v>
      </c>
      <c r="B365" s="1"/>
      <c r="C365">
        <v>25.840000152587798</v>
      </c>
      <c r="D365">
        <f>D366*C365/C366/(1+[1]Sheet1!$I$2)*(1+[1]Sheet1!$I$6)</f>
        <v>4.6180722726081802</v>
      </c>
    </row>
    <row r="366" spans="1:4" x14ac:dyDescent="0.25">
      <c r="A366" s="1">
        <v>10758.958333333334</v>
      </c>
      <c r="B366" s="1"/>
      <c r="C366">
        <v>25.9300003051757</v>
      </c>
      <c r="D366">
        <f>D367*C366/C367/(1+[1]Sheet1!$I$2)*(1+[1]Sheet1!$I$6)</f>
        <v>4.6344854086726608</v>
      </c>
    </row>
    <row r="367" spans="1:4" x14ac:dyDescent="0.25">
      <c r="A367" s="1">
        <v>10761.958333333334</v>
      </c>
      <c r="B367" s="1"/>
      <c r="C367">
        <v>26.409999847412099</v>
      </c>
      <c r="D367">
        <f>D368*C367/C368/(1+[1]Sheet1!$I$2)*(1+[1]Sheet1!$I$6)</f>
        <v>4.7206106278320759</v>
      </c>
    </row>
    <row r="368" spans="1:4" x14ac:dyDescent="0.25">
      <c r="A368" s="1">
        <v>10762.958333333334</v>
      </c>
      <c r="B368" s="1"/>
      <c r="C368">
        <v>26.420000076293899</v>
      </c>
      <c r="D368">
        <f>D369*C368/C369/(1+[1]Sheet1!$I$2)*(1+[1]Sheet1!$I$6)</f>
        <v>4.7227328485918365</v>
      </c>
    </row>
    <row r="369" spans="1:4" x14ac:dyDescent="0.25">
      <c r="A369" s="1">
        <v>10763.958333333334</v>
      </c>
      <c r="B369" s="1"/>
      <c r="C369">
        <v>26.319999694824201</v>
      </c>
      <c r="D369">
        <f>D370*C369/C370/(1+[1]Sheet1!$I$2)*(1+[1]Sheet1!$I$6)</f>
        <v>4.7051906864181481</v>
      </c>
    </row>
    <row r="370" spans="1:4" x14ac:dyDescent="0.25">
      <c r="A370" s="1">
        <v>10764.958333333334</v>
      </c>
      <c r="B370" s="1"/>
      <c r="C370">
        <v>26.4699993133544</v>
      </c>
      <c r="D370">
        <f>D371*C370/C371/(1+[1]Sheet1!$I$2)*(1+[1]Sheet1!$I$6)</f>
        <v>4.7323413428584535</v>
      </c>
    </row>
    <row r="371" spans="1:4" x14ac:dyDescent="0.25">
      <c r="A371" s="1">
        <v>10765.958333333334</v>
      </c>
      <c r="B371" s="1"/>
      <c r="C371">
        <v>26.620000839233398</v>
      </c>
      <c r="D371">
        <f>D372*C371/C372/(1+[1]Sheet1!$I$2)*(1+[1]Sheet1!$I$6)</f>
        <v>4.7594961658234229</v>
      </c>
    </row>
    <row r="372" spans="1:4" x14ac:dyDescent="0.25">
      <c r="A372" s="1">
        <v>10768.958333333334</v>
      </c>
      <c r="B372" s="1"/>
      <c r="C372">
        <v>26.620000839233398</v>
      </c>
      <c r="D372">
        <f>D373*C372/C373/(1+[1]Sheet1!$I$2)*(1+[1]Sheet1!$I$6)</f>
        <v>4.7598335423267208</v>
      </c>
    </row>
    <row r="373" spans="1:4" x14ac:dyDescent="0.25">
      <c r="A373" s="1">
        <v>10769.958333333334</v>
      </c>
      <c r="B373" s="1"/>
      <c r="C373">
        <v>26.899999618530199</v>
      </c>
      <c r="D373">
        <f>D374*C373/C374/(1+[1]Sheet1!$I$2)*(1+[1]Sheet1!$I$6)</f>
        <v>4.8102401392585588</v>
      </c>
    </row>
    <row r="374" spans="1:4" x14ac:dyDescent="0.25">
      <c r="A374" s="1">
        <v>10770.958333333334</v>
      </c>
      <c r="B374" s="1"/>
      <c r="C374">
        <v>27.059999465942301</v>
      </c>
      <c r="D374">
        <f>D375*C374/C375/(1+[1]Sheet1!$I$2)*(1+[1]Sheet1!$I$6)</f>
        <v>4.8391942077226897</v>
      </c>
    </row>
    <row r="375" spans="1:4" x14ac:dyDescent="0.25">
      <c r="A375" s="1">
        <v>10771.958333333334</v>
      </c>
      <c r="B375" s="1"/>
      <c r="C375">
        <v>27.110000610351499</v>
      </c>
      <c r="D375">
        <f>D376*C375/C376/(1+[1]Sheet1!$I$2)*(1+[1]Sheet1!$I$6)</f>
        <v>4.8484796728195514</v>
      </c>
    </row>
    <row r="376" spans="1:4" x14ac:dyDescent="0.25">
      <c r="A376" s="1">
        <v>10772.958333333334</v>
      </c>
      <c r="B376" s="1"/>
      <c r="C376">
        <v>27.409999847412099</v>
      </c>
      <c r="D376">
        <f>D377*C376/C377/(1+[1]Sheet1!$I$2)*(1+[1]Sheet1!$I$6)</f>
        <v>4.902480430868267</v>
      </c>
    </row>
    <row r="377" spans="1:4" x14ac:dyDescent="0.25">
      <c r="A377" s="1">
        <v>10775.958333333334</v>
      </c>
      <c r="B377" s="1"/>
      <c r="C377">
        <v>27.770000457763601</v>
      </c>
      <c r="D377">
        <f>D378*C377/C378/(1+[1]Sheet1!$I$2)*(1+[1]Sheet1!$I$6)</f>
        <v>4.9672212686545727</v>
      </c>
    </row>
    <row r="378" spans="1:4" x14ac:dyDescent="0.25">
      <c r="A378" s="1">
        <v>10776.958333333334</v>
      </c>
      <c r="B378" s="1"/>
      <c r="C378">
        <v>28.059999465942301</v>
      </c>
      <c r="D378">
        <f>D379*C378/C379/(1+[1]Sheet1!$I$2)*(1+[1]Sheet1!$I$6)</f>
        <v>5.0194491827178549</v>
      </c>
    </row>
    <row r="379" spans="1:4" x14ac:dyDescent="0.25">
      <c r="A379" s="1">
        <v>10777.958333333334</v>
      </c>
      <c r="B379" s="1"/>
      <c r="C379">
        <v>28.1800003051757</v>
      </c>
      <c r="D379">
        <f>D380*C379/C380/(1+[1]Sheet1!$I$2)*(1+[1]Sheet1!$I$6)</f>
        <v>5.0412725847784685</v>
      </c>
    </row>
    <row r="380" spans="1:4" x14ac:dyDescent="0.25">
      <c r="A380" s="1">
        <v>10779.958333333334</v>
      </c>
      <c r="B380" s="1"/>
      <c r="C380">
        <v>28.319999694824201</v>
      </c>
      <c r="D380">
        <f>D381*C380/C381/(1+[1]Sheet1!$I$2)*(1+[1]Sheet1!$I$6)</f>
        <v>5.0666769579077364</v>
      </c>
    </row>
    <row r="381" spans="1:4" x14ac:dyDescent="0.25">
      <c r="A381" s="1">
        <v>10782.958333333334</v>
      </c>
      <c r="B381" s="1"/>
      <c r="C381">
        <v>28.370000839233398</v>
      </c>
      <c r="D381">
        <f>D382*C381/C382/(1+[1]Sheet1!$I$2)*(1+[1]Sheet1!$I$6)</f>
        <v>5.0759823520796301</v>
      </c>
    </row>
    <row r="382" spans="1:4" x14ac:dyDescent="0.25">
      <c r="A382" s="1">
        <v>10783.958333333334</v>
      </c>
      <c r="B382" s="1"/>
      <c r="C382">
        <v>28.280000686645501</v>
      </c>
      <c r="D382">
        <f>D383*C382/C383/(1+[1]Sheet1!$I$2)*(1+[1]Sheet1!$I$6)</f>
        <v>5.060238124763484</v>
      </c>
    </row>
    <row r="383" spans="1:4" x14ac:dyDescent="0.25">
      <c r="A383" s="1">
        <v>10784.958333333334</v>
      </c>
      <c r="B383" s="1"/>
      <c r="C383">
        <v>28.2000007629394</v>
      </c>
      <c r="D383">
        <f>D384*C383/C384/(1+[1]Sheet1!$I$2)*(1+[1]Sheet1!$I$6)</f>
        <v>5.0462811421926563</v>
      </c>
    </row>
    <row r="384" spans="1:4" x14ac:dyDescent="0.25">
      <c r="A384" s="1">
        <v>10785.958333333334</v>
      </c>
      <c r="B384" s="1"/>
      <c r="C384">
        <v>28.2600002288818</v>
      </c>
      <c r="D384">
        <f>D385*C384/C385/(1+[1]Sheet1!$I$2)*(1+[1]Sheet1!$I$6)</f>
        <v>5.0573762810237541</v>
      </c>
    </row>
    <row r="385" spans="1:4" x14ac:dyDescent="0.25">
      <c r="A385" s="1">
        <v>10786.958333333334</v>
      </c>
      <c r="B385" s="1"/>
      <c r="C385">
        <v>28.569999694824201</v>
      </c>
      <c r="D385">
        <f>D386*C385/C386/(1+[1]Sheet1!$I$2)*(1+[1]Sheet1!$I$6)</f>
        <v>5.1132158437091677</v>
      </c>
    </row>
    <row r="386" spans="1:4" x14ac:dyDescent="0.25">
      <c r="A386" s="1">
        <v>10789.958333333334</v>
      </c>
      <c r="B386" s="1"/>
      <c r="C386">
        <v>28.4500007629394</v>
      </c>
      <c r="D386">
        <f>D387*C386/C387/(1+[1]Sheet1!$I$2)*(1+[1]Sheet1!$I$6)</f>
        <v>5.0921003818114539</v>
      </c>
    </row>
    <row r="387" spans="1:4" x14ac:dyDescent="0.25">
      <c r="A387" s="1">
        <v>10790.958333333334</v>
      </c>
      <c r="B387" s="1"/>
      <c r="C387">
        <v>28.649999618530199</v>
      </c>
      <c r="D387">
        <f>D388*C387/C388/(1+[1]Sheet1!$I$2)*(1+[1]Sheet1!$I$6)</f>
        <v>5.1282605058276989</v>
      </c>
    </row>
    <row r="388" spans="1:4" x14ac:dyDescent="0.25">
      <c r="A388" s="1">
        <v>10791.958333333334</v>
      </c>
      <c r="B388" s="1"/>
      <c r="C388">
        <v>28.7199993133544</v>
      </c>
      <c r="D388">
        <f>D389*C388/C389/(1+[1]Sheet1!$I$2)*(1+[1]Sheet1!$I$6)</f>
        <v>5.1411546372121997</v>
      </c>
    </row>
    <row r="389" spans="1:4" x14ac:dyDescent="0.25">
      <c r="A389" s="1">
        <v>10792.958333333334</v>
      </c>
      <c r="B389" s="1"/>
      <c r="C389">
        <v>28.659999847412099</v>
      </c>
      <c r="D389">
        <f>D390*C389/C390/(1+[1]Sheet1!$I$2)*(1+[1]Sheet1!$I$6)</f>
        <v>5.1307778277976546</v>
      </c>
    </row>
    <row r="390" spans="1:4" x14ac:dyDescent="0.25">
      <c r="A390" s="1">
        <v>10793.958333333334</v>
      </c>
      <c r="B390" s="1"/>
      <c r="C390">
        <v>28.7600002288818</v>
      </c>
      <c r="D390">
        <f>D391*C390/C391/(1+[1]Sheet1!$I$2)*(1+[1]Sheet1!$I$6)</f>
        <v>5.1490450854595204</v>
      </c>
    </row>
    <row r="391" spans="1:4" x14ac:dyDescent="0.25">
      <c r="A391" s="1">
        <v>10796.958333333334</v>
      </c>
      <c r="B391" s="1"/>
      <c r="C391">
        <v>28.4300003051757</v>
      </c>
      <c r="D391">
        <f>D392*C391/C392/(1+[1]Sheet1!$I$2)*(1+[1]Sheet1!$I$6)</f>
        <v>5.0903243686257067</v>
      </c>
    </row>
    <row r="392" spans="1:4" x14ac:dyDescent="0.25">
      <c r="A392" s="1">
        <v>10797.958333333334</v>
      </c>
      <c r="B392" s="1"/>
      <c r="C392">
        <v>28.829999923706001</v>
      </c>
      <c r="D392">
        <f>D393*C392/C393/(1+[1]Sheet1!$I$2)*(1+[1]Sheet1!$I$6)</f>
        <v>5.162309258981062</v>
      </c>
    </row>
    <row r="393" spans="1:4" x14ac:dyDescent="0.25">
      <c r="A393" s="1">
        <v>10798.958333333334</v>
      </c>
      <c r="B393" s="1"/>
      <c r="C393">
        <v>28.639999389648398</v>
      </c>
      <c r="D393">
        <f>D394*C393/C394/(1+[1]Sheet1!$I$2)*(1+[1]Sheet1!$I$6)</f>
        <v>5.128651219186068</v>
      </c>
    </row>
    <row r="394" spans="1:4" x14ac:dyDescent="0.25">
      <c r="A394" s="1">
        <v>10799.958333333334</v>
      </c>
      <c r="B394" s="1"/>
      <c r="C394">
        <v>28.770000457763601</v>
      </c>
      <c r="D394">
        <f>D395*C394/C395/(1+[1]Sheet1!$I$2)*(1+[1]Sheet1!$I$6)</f>
        <v>5.1522960974267837</v>
      </c>
    </row>
    <row r="395" spans="1:4" x14ac:dyDescent="0.25">
      <c r="A395" s="1">
        <v>10800.958333333334</v>
      </c>
      <c r="B395" s="1"/>
      <c r="C395">
        <v>28.659999847412099</v>
      </c>
      <c r="D395">
        <f>D396*C395/C396/(1+[1]Sheet1!$I$2)*(1+[1]Sheet1!$I$6)</f>
        <v>5.1329603831857824</v>
      </c>
    </row>
    <row r="396" spans="1:4" x14ac:dyDescent="0.25">
      <c r="A396" s="1">
        <v>10803.958333333334</v>
      </c>
      <c r="B396" s="1"/>
      <c r="C396">
        <v>28.1800003051757</v>
      </c>
      <c r="D396">
        <f>D397*C396/C397/(1+[1]Sheet1!$I$2)*(1+[1]Sheet1!$I$6)</f>
        <v>5.0473509844164175</v>
      </c>
    </row>
    <row r="397" spans="1:4" x14ac:dyDescent="0.25">
      <c r="A397" s="1">
        <v>10804.958333333334</v>
      </c>
      <c r="B397" s="1"/>
      <c r="C397">
        <v>28.5</v>
      </c>
      <c r="D397">
        <f>D398*C397/C398/(1+[1]Sheet1!$I$2)*(1+[1]Sheet1!$I$6)</f>
        <v>5.1050283271257415</v>
      </c>
    </row>
    <row r="398" spans="1:4" x14ac:dyDescent="0.25">
      <c r="A398" s="1">
        <v>10805.958333333334</v>
      </c>
      <c r="B398" s="1"/>
      <c r="C398">
        <v>28.879999160766602</v>
      </c>
      <c r="D398">
        <f>D399*C398/C399/(1+[1]Sheet1!$I$2)*(1+[1]Sheet1!$I$6)</f>
        <v>5.1734619155998463</v>
      </c>
    </row>
    <row r="399" spans="1:4" x14ac:dyDescent="0.25">
      <c r="A399" s="1">
        <v>10806.958333333334</v>
      </c>
      <c r="B399" s="1"/>
      <c r="C399">
        <v>29.079999923706001</v>
      </c>
      <c r="D399">
        <f>D400*C399/C400/(1+[1]Sheet1!$I$2)*(1+[1]Sheet1!$I$6)</f>
        <v>5.2096586119528947</v>
      </c>
    </row>
    <row r="400" spans="1:4" x14ac:dyDescent="0.25">
      <c r="A400" s="1">
        <v>10807.958333333334</v>
      </c>
      <c r="B400" s="1"/>
      <c r="C400">
        <v>29.559999465942301</v>
      </c>
      <c r="D400">
        <f>D401*C400/C401/(1+[1]Sheet1!$I$2)*(1+[1]Sheet1!$I$6)</f>
        <v>5.296025525857929</v>
      </c>
    </row>
    <row r="401" spans="1:4" x14ac:dyDescent="0.25">
      <c r="A401" s="1">
        <v>10810.958333333334</v>
      </c>
      <c r="B401" s="1"/>
      <c r="C401">
        <v>29.540000915527301</v>
      </c>
      <c r="D401">
        <f>D402*C401/C402/(1+[1]Sheet1!$I$2)*(1+[1]Sheet1!$I$6)</f>
        <v>5.2928177020294651</v>
      </c>
    </row>
    <row r="402" spans="1:4" x14ac:dyDescent="0.25">
      <c r="A402" s="1">
        <v>10811.958333333334</v>
      </c>
      <c r="B402" s="1"/>
      <c r="C402">
        <v>29.4300003051757</v>
      </c>
      <c r="D402">
        <f>D403*C402/C403/(1+[1]Sheet1!$I$2)*(1+[1]Sheet1!$I$6)</f>
        <v>5.2734821710780144</v>
      </c>
    </row>
    <row r="403" spans="1:4" x14ac:dyDescent="0.25">
      <c r="A403" s="1">
        <v>10812.958333333334</v>
      </c>
      <c r="B403" s="1"/>
      <c r="C403">
        <v>29.129999160766602</v>
      </c>
      <c r="D403">
        <f>D404*C403/C404/(1+[1]Sheet1!$I$2)*(1+[1]Sheet1!$I$6)</f>
        <v>5.2200957771065717</v>
      </c>
    </row>
    <row r="404" spans="1:4" x14ac:dyDescent="0.25">
      <c r="A404" s="1">
        <v>10813.958333333334</v>
      </c>
      <c r="B404" s="1"/>
      <c r="C404">
        <v>29.4699993133544</v>
      </c>
      <c r="D404">
        <f>D405*C404/C405/(1+[1]Sheet1!$I$2)*(1+[1]Sheet1!$I$6)</f>
        <v>5.2813981485520642</v>
      </c>
    </row>
    <row r="405" spans="1:4" x14ac:dyDescent="0.25">
      <c r="A405" s="1">
        <v>10814.958333333334</v>
      </c>
      <c r="B405" s="1"/>
      <c r="C405">
        <v>28.379999160766602</v>
      </c>
      <c r="D405">
        <f>D406*C405/C406/(1+[1]Sheet1!$I$2)*(1+[1]Sheet1!$I$6)</f>
        <v>5.0864168028005627</v>
      </c>
    </row>
    <row r="406" spans="1:4" x14ac:dyDescent="0.25">
      <c r="A406" s="1">
        <v>10817.958333333334</v>
      </c>
      <c r="B406" s="1"/>
      <c r="C406">
        <v>29.270000457763601</v>
      </c>
      <c r="D406">
        <f>D407*C406/C407/(1+[1]Sheet1!$I$2)*(1+[1]Sheet1!$I$6)</f>
        <v>5.2462995015889851</v>
      </c>
    </row>
    <row r="407" spans="1:4" x14ac:dyDescent="0.25">
      <c r="A407" s="1">
        <v>10818.958333333334</v>
      </c>
      <c r="B407" s="1"/>
      <c r="C407">
        <v>29.530000686645501</v>
      </c>
      <c r="D407">
        <f>D408*C407/C408/(1+[1]Sheet1!$I$2)*(1+[1]Sheet1!$I$6)</f>
        <v>5.2932766375730136</v>
      </c>
    </row>
    <row r="408" spans="1:4" x14ac:dyDescent="0.25">
      <c r="A408" s="1">
        <v>10819.958333333334</v>
      </c>
      <c r="B408" s="1"/>
      <c r="C408">
        <v>29.620000839233398</v>
      </c>
      <c r="D408">
        <f>D409*C408/C409/(1+[1]Sheet1!$I$2)*(1+[1]Sheet1!$I$6)</f>
        <v>5.3097855951618804</v>
      </c>
    </row>
    <row r="409" spans="1:4" x14ac:dyDescent="0.25">
      <c r="A409" s="1">
        <v>10820.958333333334</v>
      </c>
      <c r="B409" s="1"/>
      <c r="C409">
        <v>29.670000076293899</v>
      </c>
      <c r="D409">
        <f>D410*C409/C410/(1+[1]Sheet1!$I$2)*(1+[1]Sheet1!$I$6)</f>
        <v>5.3191256534344085</v>
      </c>
    </row>
    <row r="410" spans="1:4" x14ac:dyDescent="0.25">
      <c r="A410" s="1">
        <v>10821.958333333334</v>
      </c>
      <c r="B410" s="1"/>
      <c r="C410">
        <v>30.2199993133544</v>
      </c>
      <c r="D410">
        <f>D411*C410/C411/(1+[1]Sheet1!$I$2)*(1+[1]Sheet1!$I$6)</f>
        <v>5.418111476397625</v>
      </c>
    </row>
    <row r="411" spans="1:4" x14ac:dyDescent="0.25">
      <c r="A411" s="1">
        <v>10824.958333333334</v>
      </c>
      <c r="B411" s="1"/>
      <c r="C411">
        <v>30.5</v>
      </c>
      <c r="D411">
        <f>D412*C411/C412/(1+[1]Sheet1!$I$2)*(1+[1]Sheet1!$I$6)</f>
        <v>5.4687001220478129</v>
      </c>
    </row>
    <row r="412" spans="1:4" x14ac:dyDescent="0.25">
      <c r="A412" s="1">
        <v>10825.958333333334</v>
      </c>
      <c r="B412" s="1"/>
      <c r="C412">
        <v>30.6800003051757</v>
      </c>
      <c r="D412">
        <f>D413*C412/C413/(1+[1]Sheet1!$I$2)*(1+[1]Sheet1!$I$6)</f>
        <v>5.501364408702063</v>
      </c>
    </row>
    <row r="413" spans="1:4" x14ac:dyDescent="0.25">
      <c r="A413" s="1">
        <v>10826.958333333334</v>
      </c>
      <c r="B413" s="1"/>
      <c r="C413">
        <v>30.549999237060501</v>
      </c>
      <c r="D413">
        <f>D414*C413/C414/(1+[1]Sheet1!$I$2)*(1+[1]Sheet1!$I$6)</f>
        <v>5.4784416626386374</v>
      </c>
    </row>
    <row r="414" spans="1:4" x14ac:dyDescent="0.25">
      <c r="A414" s="1">
        <v>10827.958333333334</v>
      </c>
      <c r="B414" s="1"/>
      <c r="C414">
        <v>30.790000915527301</v>
      </c>
      <c r="D414">
        <f>D415*C414/C415/(1+[1]Sheet1!$I$2)*(1+[1]Sheet1!$I$6)</f>
        <v>5.5218718486467155</v>
      </c>
    </row>
    <row r="415" spans="1:4" x14ac:dyDescent="0.25">
      <c r="A415" s="1">
        <v>10828.958333333334</v>
      </c>
      <c r="B415" s="1"/>
      <c r="C415">
        <v>31.090000152587798</v>
      </c>
      <c r="D415">
        <f>D416*C415/C416/(1+[1]Sheet1!$I$2)*(1+[1]Sheet1!$I$6)</f>
        <v>5.5760688756185388</v>
      </c>
    </row>
    <row r="416" spans="1:4" x14ac:dyDescent="0.25">
      <c r="A416" s="1">
        <v>10831.958333333334</v>
      </c>
      <c r="B416" s="1"/>
      <c r="C416">
        <v>31.069999694824201</v>
      </c>
      <c r="D416">
        <f>D417*C416/C417/(1+[1]Sheet1!$I$2)*(1+[1]Sheet1!$I$6)</f>
        <v>5.5728767486805273</v>
      </c>
    </row>
    <row r="417" spans="1:4" x14ac:dyDescent="0.25">
      <c r="A417" s="1">
        <v>10832.958333333334</v>
      </c>
      <c r="B417" s="1"/>
      <c r="C417">
        <v>31.049999237060501</v>
      </c>
      <c r="D417">
        <f>D418*C417/C418/(1+[1]Sheet1!$I$2)*(1+[1]Sheet1!$I$6)</f>
        <v>5.569684141177258</v>
      </c>
    </row>
    <row r="418" spans="1:4" x14ac:dyDescent="0.25">
      <c r="A418" s="1">
        <v>10833.958333333334</v>
      </c>
      <c r="B418" s="1"/>
      <c r="C418">
        <v>30.9899997711181</v>
      </c>
      <c r="D418">
        <f>D419*C418/C419/(1+[1]Sheet1!$I$2)*(1+[1]Sheet1!$I$6)</f>
        <v>5.5593156057502782</v>
      </c>
    </row>
    <row r="419" spans="1:4" x14ac:dyDescent="0.25">
      <c r="A419" s="1">
        <v>10834.958333333334</v>
      </c>
      <c r="B419" s="1"/>
      <c r="C419">
        <v>31.290000915527301</v>
      </c>
      <c r="D419">
        <f>D420*C419/C420/(1+[1]Sheet1!$I$2)*(1+[1]Sheet1!$I$6)</f>
        <v>5.6135308867519997</v>
      </c>
    </row>
    <row r="420" spans="1:4" x14ac:dyDescent="0.25">
      <c r="A420" s="1">
        <v>10835.958333333334</v>
      </c>
      <c r="B420" s="1"/>
      <c r="C420">
        <v>31.709999084472599</v>
      </c>
      <c r="D420">
        <f>D421*C420/C421/(1+[1]Sheet1!$I$2)*(1+[1]Sheet1!$I$6)</f>
        <v>5.6892832197249961</v>
      </c>
    </row>
    <row r="421" spans="1:4" x14ac:dyDescent="0.25">
      <c r="A421" s="1">
        <v>10839.958333333334</v>
      </c>
      <c r="B421" s="1"/>
      <c r="C421">
        <v>31.819999694824201</v>
      </c>
      <c r="D421">
        <f>D422*C421/C422/(1+[1]Sheet1!$I$2)*(1+[1]Sheet1!$I$6)</f>
        <v>5.7094237796128864</v>
      </c>
    </row>
    <row r="422" spans="1:4" x14ac:dyDescent="0.25">
      <c r="A422" s="1">
        <v>10840.958333333334</v>
      </c>
      <c r="B422" s="1"/>
      <c r="C422">
        <v>31.7199993133544</v>
      </c>
      <c r="D422">
        <f>D423*C422/C423/(1+[1]Sheet1!$I$2)*(1+[1]Sheet1!$I$6)</f>
        <v>5.6918842731556465</v>
      </c>
    </row>
    <row r="423" spans="1:4" x14ac:dyDescent="0.25">
      <c r="A423" s="1">
        <v>10841.958333333334</v>
      </c>
      <c r="B423" s="1"/>
      <c r="C423">
        <v>31.020000457763601</v>
      </c>
      <c r="D423">
        <f>D424*C423/C424/(1+[1]Sheet1!$I$2)*(1+[1]Sheet1!$I$6)</f>
        <v>5.5666699931354175</v>
      </c>
    </row>
    <row r="424" spans="1:4" x14ac:dyDescent="0.25">
      <c r="A424" s="1">
        <v>10842.958333333334</v>
      </c>
      <c r="B424" s="1"/>
      <c r="C424">
        <v>31.829999923706001</v>
      </c>
      <c r="D424">
        <f>D425*C424/C425/(1+[1]Sheet1!$I$2)*(1+[1]Sheet1!$I$6)</f>
        <v>5.7124327123013128</v>
      </c>
    </row>
    <row r="425" spans="1:4" x14ac:dyDescent="0.25">
      <c r="A425" s="1">
        <v>10845.958333333334</v>
      </c>
      <c r="B425" s="1"/>
      <c r="C425">
        <v>31.670000076293899</v>
      </c>
      <c r="D425">
        <f>D426*C425/C426/(1+[1]Sheet1!$I$2)*(1+[1]Sheet1!$I$6)</f>
        <v>5.6841209190519608</v>
      </c>
    </row>
    <row r="426" spans="1:4" x14ac:dyDescent="0.25">
      <c r="A426" s="1">
        <v>10846.958333333334</v>
      </c>
      <c r="B426" s="1"/>
      <c r="C426">
        <v>31.100000381469702</v>
      </c>
      <c r="D426">
        <f>D427*C426/C427/(1+[1]Sheet1!$I$2)*(1+[1]Sheet1!$I$6)</f>
        <v>5.5822132329977912</v>
      </c>
    </row>
    <row r="427" spans="1:4" x14ac:dyDescent="0.25">
      <c r="A427" s="1">
        <v>10847.958333333334</v>
      </c>
      <c r="B427" s="1"/>
      <c r="C427">
        <v>31.530000686645501</v>
      </c>
      <c r="D427">
        <f>D428*C427/C428/(1+[1]Sheet1!$I$2)*(1+[1]Sheet1!$I$6)</f>
        <v>5.6597961789612468</v>
      </c>
    </row>
    <row r="428" spans="1:4" x14ac:dyDescent="0.25">
      <c r="A428" s="1">
        <v>10848.958333333334</v>
      </c>
      <c r="B428" s="1"/>
      <c r="C428">
        <v>31.170000076293899</v>
      </c>
      <c r="D428">
        <f>D429*C428/C429/(1+[1]Sheet1!$I$2)*(1+[1]Sheet1!$I$6)</f>
        <v>5.595570843990477</v>
      </c>
    </row>
    <row r="429" spans="1:4" x14ac:dyDescent="0.25">
      <c r="A429" s="1">
        <v>10849.958333333334</v>
      </c>
      <c r="B429" s="1"/>
      <c r="C429">
        <v>31.379999160766602</v>
      </c>
      <c r="D429">
        <f>D430*C429/C430/(1+[1]Sheet1!$I$2)*(1+[1]Sheet1!$I$6)</f>
        <v>5.6336687382537072</v>
      </c>
    </row>
    <row r="430" spans="1:4" x14ac:dyDescent="0.25">
      <c r="A430" s="1">
        <v>10852.958333333334</v>
      </c>
      <c r="B430" s="1"/>
      <c r="C430">
        <v>31.860000610351499</v>
      </c>
      <c r="D430">
        <f>D431*C430/C431/(1+[1]Sheet1!$I$2)*(1+[1]Sheet1!$I$6)</f>
        <v>5.7202491166741458</v>
      </c>
    </row>
    <row r="431" spans="1:4" x14ac:dyDescent="0.25">
      <c r="A431" s="1">
        <v>10853.958333333334</v>
      </c>
      <c r="B431" s="1"/>
      <c r="C431">
        <v>31.600000381469702</v>
      </c>
      <c r="D431">
        <f>D432*C431/C432/(1+[1]Sheet1!$I$2)*(1+[1]Sheet1!$I$6)</f>
        <v>5.6739699923117541</v>
      </c>
    </row>
    <row r="432" spans="1:4" x14ac:dyDescent="0.25">
      <c r="A432" s="1">
        <v>10854.958333333334</v>
      </c>
      <c r="B432" s="1"/>
      <c r="C432">
        <v>31.6800003051757</v>
      </c>
      <c r="D432">
        <f>D433*C432/C433/(1+[1]Sheet1!$I$2)*(1+[1]Sheet1!$I$6)</f>
        <v>5.6887376765636057</v>
      </c>
    </row>
    <row r="433" spans="1:4" x14ac:dyDescent="0.25">
      <c r="A433" s="1">
        <v>10855.958333333334</v>
      </c>
      <c r="B433" s="1"/>
      <c r="C433">
        <v>31.7299995422363</v>
      </c>
      <c r="D433">
        <f>D434*C433/C434/(1+[1]Sheet1!$I$2)*(1+[1]Sheet1!$I$6)</f>
        <v>5.6981198586057689</v>
      </c>
    </row>
    <row r="434" spans="1:4" x14ac:dyDescent="0.25">
      <c r="A434" s="1">
        <v>10856.958333333334</v>
      </c>
      <c r="B434" s="1"/>
      <c r="C434">
        <v>31.389999389648398</v>
      </c>
      <c r="D434">
        <f>D435*C434/C435/(1+[1]Sheet1!$I$2)*(1+[1]Sheet1!$I$6)</f>
        <v>5.6374617151962072</v>
      </c>
    </row>
    <row r="435" spans="1:4" x14ac:dyDescent="0.25">
      <c r="A435" s="1">
        <v>10859.958333333334</v>
      </c>
      <c r="B435" s="1"/>
      <c r="C435">
        <v>31.379999160766602</v>
      </c>
      <c r="D435">
        <f>D436*C435/C436/(1+[1]Sheet1!$I$2)*(1+[1]Sheet1!$I$6)</f>
        <v>5.6360652158390305</v>
      </c>
    </row>
    <row r="436" spans="1:4" x14ac:dyDescent="0.25">
      <c r="A436" s="1">
        <v>10860.958333333334</v>
      </c>
      <c r="B436" s="1"/>
      <c r="C436">
        <v>30.799999237060501</v>
      </c>
      <c r="D436">
        <f>D437*C436/C437/(1+[1]Sheet1!$I$2)*(1+[1]Sheet1!$I$6)</f>
        <v>5.5322853397374923</v>
      </c>
    </row>
    <row r="437" spans="1:4" x14ac:dyDescent="0.25">
      <c r="A437" s="1">
        <v>10861.958333333334</v>
      </c>
      <c r="B437" s="1"/>
      <c r="C437">
        <v>30.850000381469702</v>
      </c>
      <c r="D437">
        <f>D438*C437/C438/(1+[1]Sheet1!$I$2)*(1+[1]Sheet1!$I$6)</f>
        <v>5.5416593204453486</v>
      </c>
    </row>
    <row r="438" spans="1:4" x14ac:dyDescent="0.25">
      <c r="A438" s="1">
        <v>10862.958333333334</v>
      </c>
      <c r="B438" s="1"/>
      <c r="C438">
        <v>31.129999160766602</v>
      </c>
      <c r="D438">
        <f>D439*C438/C439/(1+[1]Sheet1!$I$2)*(1+[1]Sheet1!$I$6)</f>
        <v>5.5923525559167242</v>
      </c>
    </row>
    <row r="439" spans="1:4" x14ac:dyDescent="0.25">
      <c r="A439" s="1">
        <v>10863.958333333334</v>
      </c>
      <c r="B439" s="1"/>
      <c r="C439">
        <v>30.270000457763601</v>
      </c>
      <c r="D439">
        <f>D440*C439/C440/(1+[1]Sheet1!$I$2)*(1+[1]Sheet1!$I$6)</f>
        <v>5.4382434444970791</v>
      </c>
    </row>
    <row r="440" spans="1:4" x14ac:dyDescent="0.25">
      <c r="A440" s="1">
        <v>10866.958333333334</v>
      </c>
      <c r="B440" s="1"/>
      <c r="C440">
        <v>30.159999847412099</v>
      </c>
      <c r="D440">
        <f>D441*C440/C441/(1+[1]Sheet1!$I$2)*(1+[1]Sheet1!$I$6)</f>
        <v>5.418865059048696</v>
      </c>
    </row>
    <row r="441" spans="1:4" x14ac:dyDescent="0.25">
      <c r="A441" s="1">
        <v>10867.958333333334</v>
      </c>
      <c r="B441" s="1"/>
      <c r="C441">
        <v>29.9799995422363</v>
      </c>
      <c r="D441">
        <f>D442*C441/C442/(1+[1]Sheet1!$I$2)*(1+[1]Sheet1!$I$6)</f>
        <v>5.3869061208101527</v>
      </c>
    </row>
    <row r="442" spans="1:4" x14ac:dyDescent="0.25">
      <c r="A442" s="1">
        <v>10868.958333333334</v>
      </c>
      <c r="B442" s="1"/>
      <c r="C442">
        <v>30.2000007629394</v>
      </c>
      <c r="D442">
        <f>D443*C442/C443/(1+[1]Sheet1!$I$2)*(1+[1]Sheet1!$I$6)</f>
        <v>5.4268213250550561</v>
      </c>
    </row>
    <row r="443" spans="1:4" x14ac:dyDescent="0.25">
      <c r="A443" s="1">
        <v>10869.958333333334</v>
      </c>
      <c r="B443" s="1"/>
      <c r="C443">
        <v>28.9500007629394</v>
      </c>
      <c r="D443">
        <f>D444*C443/C444/(1+[1]Sheet1!$I$2)*(1+[1]Sheet1!$I$6)</f>
        <v>5.20257000038914</v>
      </c>
    </row>
    <row r="444" spans="1:4" x14ac:dyDescent="0.25">
      <c r="A444" s="1">
        <v>10870.958333333334</v>
      </c>
      <c r="B444" s="1"/>
      <c r="C444">
        <v>28.649999618530199</v>
      </c>
      <c r="D444">
        <f>D445*C444/C445/(1+[1]Sheet1!$I$2)*(1+[1]Sheet1!$I$6)</f>
        <v>5.1490221158071021</v>
      </c>
    </row>
    <row r="445" spans="1:4" x14ac:dyDescent="0.25">
      <c r="A445" s="1">
        <v>10873.958333333334</v>
      </c>
      <c r="B445" s="1"/>
      <c r="C445">
        <v>30.440000534057599</v>
      </c>
      <c r="D445">
        <f>D446*C445/C446/(1+[1]Sheet1!$I$2)*(1+[1]Sheet1!$I$6)</f>
        <v>5.4711116327259566</v>
      </c>
    </row>
    <row r="446" spans="1:4" x14ac:dyDescent="0.25">
      <c r="A446" s="1">
        <v>10874.958333333334</v>
      </c>
      <c r="B446" s="1"/>
      <c r="C446">
        <v>30.340000152587798</v>
      </c>
      <c r="D446">
        <f>D447*C446/C447/(1+[1]Sheet1!$I$2)*(1+[1]Sheet1!$I$6)</f>
        <v>5.4535246812454972</v>
      </c>
    </row>
    <row r="447" spans="1:4" x14ac:dyDescent="0.25">
      <c r="A447" s="1">
        <v>10875.958333333334</v>
      </c>
      <c r="B447" s="1"/>
      <c r="C447">
        <v>30.270000457763601</v>
      </c>
      <c r="D447">
        <f>D448*C447/C448/(1+[1]Sheet1!$I$2)*(1+[1]Sheet1!$I$6)</f>
        <v>5.4413281253133281</v>
      </c>
    </row>
    <row r="448" spans="1:4" x14ac:dyDescent="0.25">
      <c r="A448" s="1">
        <v>10876.958333333334</v>
      </c>
      <c r="B448" s="1"/>
      <c r="C448">
        <v>30.809999465942301</v>
      </c>
      <c r="D448">
        <f>D449*C448/C449/(1+[1]Sheet1!$I$2)*(1+[1]Sheet1!$I$6)</f>
        <v>5.5387908082600976</v>
      </c>
    </row>
    <row r="449" spans="1:4" x14ac:dyDescent="0.25">
      <c r="A449" s="1">
        <v>10877.958333333334</v>
      </c>
      <c r="B449" s="1"/>
      <c r="C449">
        <v>30.7600002288818</v>
      </c>
      <c r="D449">
        <f>D450*C449/C450/(1+[1]Sheet1!$I$2)*(1+[1]Sheet1!$I$6)</f>
        <v>5.530194299717869</v>
      </c>
    </row>
    <row r="450" spans="1:4" x14ac:dyDescent="0.25">
      <c r="A450" s="1">
        <v>10880.958333333334</v>
      </c>
      <c r="B450" s="1"/>
      <c r="C450">
        <v>30.549999237060501</v>
      </c>
      <c r="D450">
        <f>D451*C450/C451/(1+[1]Sheet1!$I$2)*(1+[1]Sheet1!$I$6)</f>
        <v>5.4928285502303558</v>
      </c>
    </row>
    <row r="451" spans="1:4" x14ac:dyDescent="0.25">
      <c r="A451" s="1">
        <v>10881.958333333334</v>
      </c>
      <c r="B451" s="1"/>
      <c r="C451">
        <v>30.299999237060501</v>
      </c>
      <c r="D451">
        <f>D452*C451/C452/(1+[1]Sheet1!$I$2)*(1+[1]Sheet1!$I$6)</f>
        <v>5.4482652244389556</v>
      </c>
    </row>
    <row r="452" spans="1:4" x14ac:dyDescent="0.25">
      <c r="A452" s="1">
        <v>10882.958333333334</v>
      </c>
      <c r="B452" s="1"/>
      <c r="C452">
        <v>29.2399997711181</v>
      </c>
      <c r="D452">
        <f>D453*C452/C453/(1+[1]Sheet1!$I$2)*(1+[1]Sheet1!$I$6)</f>
        <v>5.2580386274080064</v>
      </c>
    </row>
    <row r="453" spans="1:4" x14ac:dyDescent="0.25">
      <c r="A453" s="1">
        <v>10883.958333333334</v>
      </c>
      <c r="B453" s="1"/>
      <c r="C453">
        <v>29.690000534057599</v>
      </c>
      <c r="D453">
        <f>D454*C453/C454/(1+[1]Sheet1!$I$2)*(1+[1]Sheet1!$I$6)</f>
        <v>5.3393377840504384</v>
      </c>
    </row>
    <row r="454" spans="1:4" x14ac:dyDescent="0.25">
      <c r="A454" s="1">
        <v>10884.958333333334</v>
      </c>
      <c r="B454" s="1"/>
      <c r="C454">
        <v>28.840000152587798</v>
      </c>
      <c r="D454">
        <f>D455*C454/C455/(1+[1]Sheet1!$I$2)*(1+[1]Sheet1!$I$6)</f>
        <v>5.1868445623952963</v>
      </c>
    </row>
    <row r="455" spans="1:4" x14ac:dyDescent="0.25">
      <c r="A455" s="1">
        <v>10887.958333333334</v>
      </c>
      <c r="B455" s="1"/>
      <c r="C455">
        <v>27.7299995422363</v>
      </c>
      <c r="D455">
        <f>D456*C455/C456/(1+[1]Sheet1!$I$2)*(1+[1]Sheet1!$I$6)</f>
        <v>4.9875656048092125</v>
      </c>
    </row>
    <row r="456" spans="1:4" x14ac:dyDescent="0.25">
      <c r="A456" s="1">
        <v>10888.958333333334</v>
      </c>
      <c r="B456" s="1"/>
      <c r="C456">
        <v>28.270000457763601</v>
      </c>
      <c r="D456">
        <f>D457*C456/C457/(1+[1]Sheet1!$I$2)*(1+[1]Sheet1!$I$6)</f>
        <v>5.0850515299277737</v>
      </c>
    </row>
    <row r="457" spans="1:4" x14ac:dyDescent="0.25">
      <c r="A457" s="1">
        <v>10889.958333333334</v>
      </c>
      <c r="B457" s="1"/>
      <c r="C457">
        <v>26.600000381469702</v>
      </c>
      <c r="D457">
        <f>D458*C457/C458/(1+[1]Sheet1!$I$2)*(1+[1]Sheet1!$I$6)</f>
        <v>4.7850003009511539</v>
      </c>
    </row>
    <row r="458" spans="1:4" x14ac:dyDescent="0.25">
      <c r="A458" s="1">
        <v>10890.958333333334</v>
      </c>
      <c r="B458" s="1"/>
      <c r="C458">
        <v>25.75</v>
      </c>
      <c r="D458">
        <f>D459*C458/C459/(1+[1]Sheet1!$I$2)*(1+[1]Sheet1!$I$6)</f>
        <v>4.6324244353263433</v>
      </c>
    </row>
    <row r="459" spans="1:4" x14ac:dyDescent="0.25">
      <c r="A459" s="1">
        <v>10891.958333333334</v>
      </c>
      <c r="B459" s="1"/>
      <c r="C459">
        <v>26.120000839233398</v>
      </c>
      <c r="D459">
        <f>D460*C459/C460/(1+[1]Sheet1!$I$2)*(1+[1]Sheet1!$I$6)</f>
        <v>4.6993206655475817</v>
      </c>
    </row>
    <row r="460" spans="1:4" x14ac:dyDescent="0.25">
      <c r="A460" s="1">
        <v>10894.958333333334</v>
      </c>
      <c r="B460" s="1"/>
      <c r="C460">
        <v>22.7399997711181</v>
      </c>
      <c r="D460">
        <f>D461*C460/C461/(1+[1]Sheet1!$I$2)*(1+[1]Sheet1!$I$6)</f>
        <v>4.0915054505576567</v>
      </c>
    </row>
    <row r="461" spans="1:4" x14ac:dyDescent="0.25">
      <c r="A461" s="1">
        <v>10895.958333333334</v>
      </c>
      <c r="B461" s="1"/>
      <c r="C461">
        <v>20.4300003051757</v>
      </c>
      <c r="D461">
        <f>D462*C461/C462/(1+[1]Sheet1!$I$2)*(1+[1]Sheet1!$I$6)</f>
        <v>3.6761382443671269</v>
      </c>
    </row>
    <row r="462" spans="1:4" x14ac:dyDescent="0.25">
      <c r="A462" s="1">
        <v>10896.958333333334</v>
      </c>
      <c r="B462" s="1"/>
      <c r="C462">
        <v>22.9899997711181</v>
      </c>
      <c r="D462">
        <f>D463*C462/C463/(1+[1]Sheet1!$I$2)*(1+[1]Sheet1!$I$6)</f>
        <v>4.1370732712555611</v>
      </c>
    </row>
    <row r="463" spans="1:4" x14ac:dyDescent="0.25">
      <c r="A463" s="1">
        <v>10897.958333333334</v>
      </c>
      <c r="B463" s="1"/>
      <c r="C463">
        <v>24.149999618530199</v>
      </c>
      <c r="D463">
        <f>D464*C463/C464/(1+[1]Sheet1!$I$2)*(1+[1]Sheet1!$I$6)</f>
        <v>4.3461244476842475</v>
      </c>
    </row>
    <row r="464" spans="1:4" x14ac:dyDescent="0.25">
      <c r="A464" s="1">
        <v>10901.958333333334</v>
      </c>
      <c r="B464" s="1"/>
      <c r="C464">
        <v>22.879999160766602</v>
      </c>
      <c r="D464">
        <f>D465*C464/C465/(1+[1]Sheet1!$I$2)*(1+[1]Sheet1!$I$6)</f>
        <v>4.1178622788784569</v>
      </c>
    </row>
    <row r="465" spans="1:4" x14ac:dyDescent="0.25">
      <c r="A465" s="1">
        <v>10903.958333333334</v>
      </c>
      <c r="B465" s="1"/>
      <c r="C465">
        <v>20.610000610351499</v>
      </c>
      <c r="D465">
        <f>D466*C465/C466/(1+[1]Sheet1!$I$2)*(1+[1]Sheet1!$I$6)</f>
        <v>3.7095788084217642</v>
      </c>
    </row>
    <row r="466" spans="1:4" x14ac:dyDescent="0.25">
      <c r="A466" s="1">
        <v>10904.958333333334</v>
      </c>
      <c r="B466" s="1"/>
      <c r="C466">
        <v>21.370000839233398</v>
      </c>
      <c r="D466">
        <f>D467*C466/C467/(1+[1]Sheet1!$I$2)*(1+[1]Sheet1!$I$6)</f>
        <v>3.8466433387377705</v>
      </c>
    </row>
    <row r="467" spans="1:4" x14ac:dyDescent="0.25">
      <c r="A467" s="1">
        <v>10905.958333333334</v>
      </c>
      <c r="B467" s="1"/>
      <c r="C467">
        <v>21.1800003051757</v>
      </c>
      <c r="D467">
        <f>D468*C467/C468/(1+[1]Sheet1!$I$2)*(1+[1]Sheet1!$I$6)</f>
        <v>3.8127131033317609</v>
      </c>
    </row>
    <row r="468" spans="1:4" x14ac:dyDescent="0.25">
      <c r="A468" s="1">
        <v>10908.958333333334</v>
      </c>
      <c r="B468" s="1"/>
      <c r="C468">
        <v>19.860000610351499</v>
      </c>
      <c r="D468">
        <f>D469*C468/C469/(1+[1]Sheet1!$I$2)*(1+[1]Sheet1!$I$6)</f>
        <v>3.5753470683956037</v>
      </c>
    </row>
    <row r="469" spans="1:4" x14ac:dyDescent="0.25">
      <c r="A469" s="1">
        <v>10909.958333333334</v>
      </c>
      <c r="B469" s="1"/>
      <c r="C469">
        <v>18.7299995422363</v>
      </c>
      <c r="D469">
        <f>D470*C469/C470/(1+[1]Sheet1!$I$2)*(1+[1]Sheet1!$I$6)</f>
        <v>3.3721547730796759</v>
      </c>
    </row>
    <row r="470" spans="1:4" x14ac:dyDescent="0.25">
      <c r="A470" s="1">
        <v>10910.958333333334</v>
      </c>
      <c r="B470" s="1"/>
      <c r="C470">
        <v>17.659999847412099</v>
      </c>
      <c r="D470">
        <f>D471*C470/C471/(1+[1]Sheet1!$I$2)*(1+[1]Sheet1!$I$6)</f>
        <v>3.1797370843704504</v>
      </c>
    </row>
    <row r="471" spans="1:4" x14ac:dyDescent="0.25">
      <c r="A471" s="1">
        <v>10911.958333333334</v>
      </c>
      <c r="B471" s="1"/>
      <c r="C471">
        <v>19.2399997711181</v>
      </c>
      <c r="D471">
        <f>D472*C471/C472/(1+[1]Sheet1!$I$2)*(1+[1]Sheet1!$I$6)</f>
        <v>3.4644664729180183</v>
      </c>
    </row>
    <row r="472" spans="1:4" x14ac:dyDescent="0.25">
      <c r="A472" s="1">
        <v>10912.958333333334</v>
      </c>
      <c r="B472" s="1"/>
      <c r="C472">
        <v>20.299999237060501</v>
      </c>
      <c r="D472">
        <f>D473*C472/C473/(1+[1]Sheet1!$I$2)*(1+[1]Sheet1!$I$6)</f>
        <v>3.6555952617281364</v>
      </c>
    </row>
    <row r="473" spans="1:4" x14ac:dyDescent="0.25">
      <c r="A473" s="1">
        <v>10915.958333333334</v>
      </c>
      <c r="B473" s="1"/>
      <c r="C473">
        <v>20.090000152587798</v>
      </c>
      <c r="D473">
        <f>D474*C473/C474/(1+[1]Sheet1!$I$2)*(1+[1]Sheet1!$I$6)</f>
        <v>3.6180353684344411</v>
      </c>
    </row>
    <row r="474" spans="1:4" x14ac:dyDescent="0.25">
      <c r="A474" s="1">
        <v>10916.958333333334</v>
      </c>
      <c r="B474" s="1"/>
      <c r="C474">
        <v>20.7000007629394</v>
      </c>
      <c r="D474">
        <f>D475*C474/C475/(1+[1]Sheet1!$I$2)*(1+[1]Sheet1!$I$6)</f>
        <v>3.7281554567491075</v>
      </c>
    </row>
    <row r="475" spans="1:4" x14ac:dyDescent="0.25">
      <c r="A475" s="1">
        <v>10917.958333333334</v>
      </c>
      <c r="B475" s="1"/>
      <c r="C475">
        <v>21.270000457763601</v>
      </c>
      <c r="D475">
        <f>D476*C475/C476/(1+[1]Sheet1!$I$2)*(1+[1]Sheet1!$I$6)</f>
        <v>3.8310862981546716</v>
      </c>
    </row>
    <row r="476" spans="1:4" x14ac:dyDescent="0.25">
      <c r="A476" s="1">
        <v>10918.958333333334</v>
      </c>
      <c r="B476" s="1"/>
      <c r="C476">
        <v>21.610000610351499</v>
      </c>
      <c r="D476">
        <f>D477*C476/C477/(1+[1]Sheet1!$I$2)*(1+[1]Sheet1!$I$6)</f>
        <v>3.892601974905876</v>
      </c>
    </row>
    <row r="477" spans="1:4" x14ac:dyDescent="0.25">
      <c r="A477" s="1">
        <v>10919.958333333334</v>
      </c>
      <c r="B477" s="1"/>
      <c r="C477">
        <v>21.530000686645501</v>
      </c>
      <c r="D477">
        <f>D478*C477/C478/(1+[1]Sheet1!$I$2)*(1+[1]Sheet1!$I$6)</f>
        <v>3.8784665214742251</v>
      </c>
    </row>
    <row r="478" spans="1:4" x14ac:dyDescent="0.25">
      <c r="A478" s="1">
        <v>10922.958333333334</v>
      </c>
      <c r="B478" s="1"/>
      <c r="C478">
        <v>21.280000686645501</v>
      </c>
      <c r="D478">
        <f>D479*C478/C479/(1+[1]Sheet1!$I$2)*(1+[1]Sheet1!$I$6)</f>
        <v>3.8337026478114473</v>
      </c>
    </row>
    <row r="479" spans="1:4" x14ac:dyDescent="0.25">
      <c r="A479" s="1">
        <v>10923.958333333334</v>
      </c>
      <c r="B479" s="1"/>
      <c r="C479">
        <v>20.659999847412099</v>
      </c>
      <c r="D479">
        <f>D480*C479/C480/(1+[1]Sheet1!$I$2)*(1+[1]Sheet1!$I$6)</f>
        <v>3.7222701105777403</v>
      </c>
    </row>
    <row r="480" spans="1:4" x14ac:dyDescent="0.25">
      <c r="A480" s="1">
        <v>10924.958333333334</v>
      </c>
      <c r="B480" s="1"/>
      <c r="C480">
        <v>20.920000076293899</v>
      </c>
      <c r="D480">
        <f>D481*C480/C481/(1+[1]Sheet1!$I$2)*(1+[1]Sheet1!$I$6)</f>
        <v>3.769380995808393</v>
      </c>
    </row>
    <row r="481" spans="1:4" x14ac:dyDescent="0.25">
      <c r="A481" s="1">
        <v>10929.958333333334</v>
      </c>
      <c r="B481" s="1"/>
      <c r="C481">
        <v>20.9500007629394</v>
      </c>
      <c r="D481">
        <f>D482*C481/C482/(1+[1]Sheet1!$I$2)*(1+[1]Sheet1!$I$6)</f>
        <v>3.775054117027794</v>
      </c>
    </row>
    <row r="482" spans="1:4" x14ac:dyDescent="0.25">
      <c r="A482" s="1">
        <v>10930.958333333334</v>
      </c>
      <c r="B482" s="1"/>
      <c r="C482">
        <v>21.649999618530199</v>
      </c>
      <c r="D482">
        <f>D483*C482/C483/(1+[1]Sheet1!$I$2)*(1+[1]Sheet1!$I$6)</f>
        <v>3.9014659014714375</v>
      </c>
    </row>
    <row r="483" spans="1:4" x14ac:dyDescent="0.25">
      <c r="A483" s="1">
        <v>10931.958333333334</v>
      </c>
      <c r="B483" s="1"/>
      <c r="C483">
        <v>22.049999237060501</v>
      </c>
      <c r="D483">
        <f>D484*C483/C484/(1+[1]Sheet1!$I$2)*(1+[1]Sheet1!$I$6)</f>
        <v>3.9738300095351349</v>
      </c>
    </row>
    <row r="484" spans="1:4" x14ac:dyDescent="0.25">
      <c r="A484" s="1">
        <v>10932.958333333334</v>
      </c>
      <c r="B484" s="1"/>
      <c r="C484">
        <v>21.870000839233398</v>
      </c>
      <c r="D484">
        <f>D485*C484/C485/(1+[1]Sheet1!$I$2)*(1+[1]Sheet1!$I$6)</f>
        <v>3.9416702536805657</v>
      </c>
    </row>
    <row r="485" spans="1:4" x14ac:dyDescent="0.25">
      <c r="A485" s="1">
        <v>10933.958333333334</v>
      </c>
      <c r="B485" s="1"/>
      <c r="C485">
        <v>22.4500007629394</v>
      </c>
      <c r="D485">
        <f>D486*C485/C486/(1+[1]Sheet1!$I$2)*(1+[1]Sheet1!$I$6)</f>
        <v>4.0464915157032566</v>
      </c>
    </row>
    <row r="486" spans="1:4" x14ac:dyDescent="0.25">
      <c r="A486" s="1">
        <v>10936.958333333334</v>
      </c>
      <c r="B486" s="1"/>
      <c r="C486">
        <v>22.399999618530199</v>
      </c>
      <c r="D486">
        <f>D487*C486/C487/(1+[1]Sheet1!$I$2)*(1+[1]Sheet1!$I$6)</f>
        <v>4.0377652755688453</v>
      </c>
    </row>
    <row r="487" spans="1:4" x14ac:dyDescent="0.25">
      <c r="A487" s="1">
        <v>10937.958333333334</v>
      </c>
      <c r="B487" s="1"/>
      <c r="C487">
        <v>22.569999694824201</v>
      </c>
      <c r="D487">
        <f>D488*C487/C488/(1+[1]Sheet1!$I$2)*(1+[1]Sheet1!$I$6)</f>
        <v>4.0686974330149832</v>
      </c>
    </row>
    <row r="488" spans="1:4" x14ac:dyDescent="0.25">
      <c r="A488" s="1">
        <v>10938.958333333334</v>
      </c>
      <c r="B488" s="1"/>
      <c r="C488">
        <v>22.379999160766602</v>
      </c>
      <c r="D488">
        <f>D489*C488/C489/(1+[1]Sheet1!$I$2)*(1+[1]Sheet1!$I$6)</f>
        <v>4.0347319879164072</v>
      </c>
    </row>
    <row r="489" spans="1:4" x14ac:dyDescent="0.25">
      <c r="A489" s="1">
        <v>10939.958333333334</v>
      </c>
      <c r="B489" s="1"/>
      <c r="C489">
        <v>21.170000076293899</v>
      </c>
      <c r="D489">
        <f>D490*C489/C490/(1+[1]Sheet1!$I$2)*(1+[1]Sheet1!$I$6)</f>
        <v>3.8168603373665606</v>
      </c>
    </row>
    <row r="490" spans="1:4" x14ac:dyDescent="0.25">
      <c r="A490" s="1">
        <v>10940.958333333334</v>
      </c>
      <c r="B490" s="1"/>
      <c r="C490">
        <v>21.7000007629394</v>
      </c>
      <c r="D490">
        <f>D491*C490/C491/(1+[1]Sheet1!$I$2)*(1+[1]Sheet1!$I$6)</f>
        <v>3.9126945224218757</v>
      </c>
    </row>
    <row r="491" spans="1:4" x14ac:dyDescent="0.25">
      <c r="A491" s="1">
        <v>10943.958333333334</v>
      </c>
      <c r="B491" s="1"/>
      <c r="C491">
        <v>21.329999923706001</v>
      </c>
      <c r="D491">
        <f>D492*C491/C492/(1+[1]Sheet1!$I$2)*(1+[1]Sheet1!$I$6)</f>
        <v>3.8462528492110781</v>
      </c>
    </row>
    <row r="492" spans="1:4" x14ac:dyDescent="0.25">
      <c r="A492" s="1">
        <v>10944.958333333334</v>
      </c>
      <c r="B492" s="1"/>
      <c r="C492">
        <v>21.559999465942301</v>
      </c>
      <c r="D492">
        <f>D493*C492/C493/(1+[1]Sheet1!$I$2)*(1+[1]Sheet1!$I$6)</f>
        <v>3.8880022418333242</v>
      </c>
    </row>
    <row r="493" spans="1:4" x14ac:dyDescent="0.25">
      <c r="A493" s="1">
        <v>10945.958333333334</v>
      </c>
      <c r="B493" s="1"/>
      <c r="C493">
        <v>21.420000076293899</v>
      </c>
      <c r="D493">
        <f>D494*C493/C494/(1+[1]Sheet1!$I$2)*(1+[1]Sheet1!$I$6)</f>
        <v>3.8630293945901815</v>
      </c>
    </row>
    <row r="494" spans="1:4" x14ac:dyDescent="0.25">
      <c r="A494" s="1">
        <v>10946.958333333334</v>
      </c>
      <c r="B494" s="1"/>
      <c r="C494">
        <v>20.850000381469702</v>
      </c>
      <c r="D494">
        <f>D495*C494/C495/(1+[1]Sheet1!$I$2)*(1+[1]Sheet1!$I$6)</f>
        <v>3.760498292742732</v>
      </c>
    </row>
    <row r="495" spans="1:4" x14ac:dyDescent="0.25">
      <c r="A495" s="1">
        <v>10947.958333333334</v>
      </c>
      <c r="B495" s="1"/>
      <c r="C495">
        <v>20.159999847412099</v>
      </c>
      <c r="D495">
        <f>D496*C495/C496/(1+[1]Sheet1!$I$2)*(1+[1]Sheet1!$I$6)</f>
        <v>3.6363077948734177</v>
      </c>
    </row>
    <row r="496" spans="1:4" x14ac:dyDescent="0.25">
      <c r="A496" s="1">
        <v>10950.958333333334</v>
      </c>
      <c r="B496" s="1"/>
      <c r="C496">
        <v>20.2600002288818</v>
      </c>
      <c r="D496">
        <f>D497*C496/C497/(1+[1]Sheet1!$I$2)*(1+[1]Sheet1!$I$6)</f>
        <v>3.6546041428216869</v>
      </c>
    </row>
    <row r="497" spans="1:4" x14ac:dyDescent="0.25">
      <c r="A497" s="1">
        <v>10951.958333333334</v>
      </c>
      <c r="B497" s="1"/>
      <c r="C497">
        <v>20.389999389648398</v>
      </c>
      <c r="D497">
        <f>D498*C497/C498/(1+[1]Sheet1!$I$2)*(1+[1]Sheet1!$I$6)</f>
        <v>3.6783147856796123</v>
      </c>
    </row>
    <row r="498" spans="1:4" x14ac:dyDescent="0.25">
      <c r="A498" s="1">
        <v>10953.958333333334</v>
      </c>
      <c r="B498" s="1"/>
      <c r="C498">
        <v>20.840000152587798</v>
      </c>
      <c r="D498">
        <f>D499*C498/C499/(1+[1]Sheet1!$I$2)*(1+[1]Sheet1!$I$6)</f>
        <v>3.7597605075883185</v>
      </c>
    </row>
    <row r="499" spans="1:4" x14ac:dyDescent="0.25">
      <c r="A499" s="1">
        <v>10954.958333333334</v>
      </c>
      <c r="B499" s="1"/>
      <c r="C499">
        <v>20.819999694824201</v>
      </c>
      <c r="D499">
        <f>D500*C499/C500/(1+[1]Sheet1!$I$2)*(1+[1]Sheet1!$I$6)</f>
        <v>3.7564184641184912</v>
      </c>
    </row>
    <row r="500" spans="1:4" x14ac:dyDescent="0.25">
      <c r="A500" s="1">
        <v>10957.958333333334</v>
      </c>
      <c r="B500" s="1"/>
      <c r="C500">
        <v>20.889999389648398</v>
      </c>
      <c r="D500">
        <f>D501*C500/C501/(1+[1]Sheet1!$I$2)*(1+[1]Sheet1!$I$6)</f>
        <v>3.7693152269262913</v>
      </c>
    </row>
    <row r="501" spans="1:4" x14ac:dyDescent="0.25">
      <c r="A501" s="1">
        <v>10958.958333333334</v>
      </c>
      <c r="B501" s="1"/>
      <c r="C501">
        <v>21.4500007629394</v>
      </c>
      <c r="D501">
        <f>D502*C501/C502/(1+[1]Sheet1!$I$2)*(1+[1]Sheet1!$I$6)</f>
        <v>3.8706341804762996</v>
      </c>
    </row>
    <row r="502" spans="1:4" x14ac:dyDescent="0.25">
      <c r="A502" s="1">
        <v>10960.958333333334</v>
      </c>
      <c r="B502" s="1"/>
      <c r="C502">
        <v>21.1800003051757</v>
      </c>
      <c r="D502">
        <f>D503*C502/C503/(1+[1]Sheet1!$I$2)*(1+[1]Sheet1!$I$6)</f>
        <v>3.8221837461854542</v>
      </c>
    </row>
    <row r="503" spans="1:4" x14ac:dyDescent="0.25">
      <c r="A503" s="1">
        <v>10961.958333333334</v>
      </c>
      <c r="B503" s="1"/>
      <c r="C503">
        <v>21.2299995422363</v>
      </c>
      <c r="D503">
        <f>D504*C503/C504/(1+[1]Sheet1!$I$2)*(1+[1]Sheet1!$I$6)</f>
        <v>3.8314782798157658</v>
      </c>
    </row>
    <row r="504" spans="1:4" x14ac:dyDescent="0.25">
      <c r="A504" s="1">
        <v>10964.958333333334</v>
      </c>
      <c r="B504" s="1"/>
      <c r="C504">
        <v>21.5</v>
      </c>
      <c r="D504">
        <f>D505*C504/C505/(1+[1]Sheet1!$I$2)*(1+[1]Sheet1!$I$6)</f>
        <v>3.8804815856819528</v>
      </c>
    </row>
    <row r="505" spans="1:4" x14ac:dyDescent="0.25">
      <c r="A505" s="1">
        <v>10965.958333333334</v>
      </c>
      <c r="B505" s="1"/>
      <c r="C505">
        <v>21.309999465942301</v>
      </c>
      <c r="D505">
        <f>D506*C505/C506/(1+[1]Sheet1!$I$2)*(1+[1]Sheet1!$I$6)</f>
        <v>3.8464614981131149</v>
      </c>
    </row>
    <row r="506" spans="1:4" x14ac:dyDescent="0.25">
      <c r="A506" s="1">
        <v>10966.958333333334</v>
      </c>
      <c r="B506" s="1"/>
      <c r="C506">
        <v>21.290000915527301</v>
      </c>
      <c r="D506">
        <f>D507*C506/C507/(1+[1]Sheet1!$I$2)*(1+[1]Sheet1!$I$6)</f>
        <v>3.8431241538123193</v>
      </c>
    </row>
    <row r="507" spans="1:4" x14ac:dyDescent="0.25">
      <c r="A507" s="1">
        <v>10967.958333333334</v>
      </c>
      <c r="B507" s="1"/>
      <c r="C507">
        <v>21.620000839233398</v>
      </c>
      <c r="D507">
        <f>D508*C507/C508/(1+[1]Sheet1!$I$2)*(1+[1]Sheet1!$I$6)</f>
        <v>3.9029701065409315</v>
      </c>
    </row>
    <row r="508" spans="1:4" x14ac:dyDescent="0.25">
      <c r="A508" s="1">
        <v>10968.958333333334</v>
      </c>
      <c r="B508" s="1"/>
      <c r="C508">
        <v>21.549999237060501</v>
      </c>
      <c r="D508">
        <f>D509*C508/C509/(1+[1]Sheet1!$I$2)*(1+[1]Sheet1!$I$6)</f>
        <v>3.8906087702592491</v>
      </c>
    </row>
    <row r="509" spans="1:4" x14ac:dyDescent="0.25">
      <c r="A509" s="1">
        <v>10971.958333333334</v>
      </c>
      <c r="B509" s="1"/>
      <c r="C509">
        <v>21.520000457763601</v>
      </c>
      <c r="D509">
        <f>D510*C509/C510/(1+[1]Sheet1!$I$2)*(1+[1]Sheet1!$I$6)</f>
        <v>3.8854682313321582</v>
      </c>
    </row>
    <row r="510" spans="1:4" x14ac:dyDescent="0.25">
      <c r="A510" s="1">
        <v>10972.958333333334</v>
      </c>
      <c r="B510" s="1"/>
      <c r="C510">
        <v>21.559999465942301</v>
      </c>
      <c r="D510">
        <f>D511*C510/C511/(1+[1]Sheet1!$I$2)*(1+[1]Sheet1!$I$6)</f>
        <v>3.8929660450390755</v>
      </c>
    </row>
    <row r="511" spans="1:4" x14ac:dyDescent="0.25">
      <c r="A511" s="1">
        <v>10973.958333333334</v>
      </c>
      <c r="B511" s="1"/>
      <c r="C511">
        <v>21.649999618530199</v>
      </c>
      <c r="D511">
        <f>D512*C511/C512/(1+[1]Sheet1!$I$2)*(1+[1]Sheet1!$I$6)</f>
        <v>3.9094939634187882</v>
      </c>
    </row>
    <row r="512" spans="1:4" x14ac:dyDescent="0.25">
      <c r="A512" s="1">
        <v>10974.958333333334</v>
      </c>
      <c r="B512" s="1"/>
      <c r="C512">
        <v>21.5</v>
      </c>
      <c r="D512">
        <f>D513*C512/C513/(1+[1]Sheet1!$I$2)*(1+[1]Sheet1!$I$6)</f>
        <v>3.8826826727107564</v>
      </c>
    </row>
    <row r="513" spans="1:4" x14ac:dyDescent="0.25">
      <c r="A513" s="1">
        <v>10975.958333333334</v>
      </c>
      <c r="B513" s="1"/>
      <c r="C513">
        <v>21.309999465942301</v>
      </c>
      <c r="D513">
        <f>D514*C513/C514/(1+[1]Sheet1!$I$2)*(1+[1]Sheet1!$I$6)</f>
        <v>3.848643288265535</v>
      </c>
    </row>
    <row r="514" spans="1:4" x14ac:dyDescent="0.25">
      <c r="A514" s="1">
        <v>10978.958333333334</v>
      </c>
      <c r="B514" s="1"/>
      <c r="C514">
        <v>21.5</v>
      </c>
      <c r="D514">
        <f>D515*C514/C515/(1+[1]Sheet1!$I$2)*(1+[1]Sheet1!$I$6)</f>
        <v>3.8832331395185404</v>
      </c>
    </row>
    <row r="515" spans="1:4" x14ac:dyDescent="0.25">
      <c r="A515" s="1">
        <v>10979.958333333334</v>
      </c>
      <c r="B515" s="1"/>
      <c r="C515">
        <v>21.610000610351499</v>
      </c>
      <c r="D515">
        <f>D516*C515/C516/(1+[1]Sheet1!$I$2)*(1+[1]Sheet1!$I$6)</f>
        <v>3.9033776251897563</v>
      </c>
    </row>
    <row r="516" spans="1:4" x14ac:dyDescent="0.25">
      <c r="A516" s="1">
        <v>10980.958333333334</v>
      </c>
      <c r="B516" s="1"/>
      <c r="C516">
        <v>21.629999160766602</v>
      </c>
      <c r="D516">
        <f>D517*C516/C517/(1+[1]Sheet1!$I$2)*(1+[1]Sheet1!$I$6)</f>
        <v>3.9072668759764468</v>
      </c>
    </row>
    <row r="517" spans="1:4" x14ac:dyDescent="0.25">
      <c r="A517" s="1">
        <v>10981.958333333334</v>
      </c>
      <c r="B517" s="1"/>
      <c r="C517">
        <v>21.840000152587798</v>
      </c>
      <c r="D517">
        <f>D518*C517/C518/(1+[1]Sheet1!$I$2)*(1+[1]Sheet1!$I$6)</f>
        <v>3.9454813417803707</v>
      </c>
    </row>
    <row r="518" spans="1:4" x14ac:dyDescent="0.25">
      <c r="A518" s="1">
        <v>10982.958333333334</v>
      </c>
      <c r="B518" s="1"/>
      <c r="C518">
        <v>22.040000915527301</v>
      </c>
      <c r="D518">
        <f>D519*C518/C519/(1+[1]Sheet1!$I$2)*(1+[1]Sheet1!$I$6)</f>
        <v>3.9818944971392725</v>
      </c>
    </row>
    <row r="519" spans="1:4" x14ac:dyDescent="0.25">
      <c r="A519" s="1">
        <v>10985.958333333334</v>
      </c>
      <c r="B519" s="1"/>
      <c r="C519">
        <v>22.209999084472599</v>
      </c>
      <c r="D519">
        <f>D520*C519/C520/(1+[1]Sheet1!$I$2)*(1+[1]Sheet1!$I$6)</f>
        <v>4.0128919407236401</v>
      </c>
    </row>
    <row r="520" spans="1:4" x14ac:dyDescent="0.25">
      <c r="A520" s="1">
        <v>10986.958333333334</v>
      </c>
      <c r="B520" s="1"/>
      <c r="C520">
        <v>22.100000381469702</v>
      </c>
      <c r="D520">
        <f>D521*C520/C521/(1+[1]Sheet1!$I$2)*(1+[1]Sheet1!$I$6)</f>
        <v>3.9933004727477392</v>
      </c>
    </row>
    <row r="521" spans="1:4" x14ac:dyDescent="0.25">
      <c r="A521" s="1">
        <v>10987.958333333334</v>
      </c>
      <c r="B521" s="1"/>
      <c r="C521">
        <v>22.350000381469702</v>
      </c>
      <c r="D521">
        <f>D522*C521/C522/(1+[1]Sheet1!$I$2)*(1+[1]Sheet1!$I$6)</f>
        <v>4.0387598211123139</v>
      </c>
    </row>
    <row r="522" spans="1:4" x14ac:dyDescent="0.25">
      <c r="A522" s="1">
        <v>10988.958333333334</v>
      </c>
      <c r="B522" s="1"/>
      <c r="C522">
        <v>22.4699993133544</v>
      </c>
      <c r="D522">
        <f>D523*C522/C523/(1+[1]Sheet1!$I$2)*(1+[1]Sheet1!$I$6)</f>
        <v>4.0607320684814781</v>
      </c>
    </row>
    <row r="523" spans="1:4" x14ac:dyDescent="0.25">
      <c r="A523" s="1">
        <v>10989.958333333334</v>
      </c>
      <c r="B523" s="1"/>
      <c r="C523">
        <v>22.790000915527301</v>
      </c>
      <c r="D523">
        <f>D524*C523/C524/(1+[1]Sheet1!$I$2)*(1+[1]Sheet1!$I$6)</f>
        <v>4.1188540439166799</v>
      </c>
    </row>
    <row r="524" spans="1:4" x14ac:dyDescent="0.25">
      <c r="A524" s="1">
        <v>10992.958333333334</v>
      </c>
      <c r="B524" s="1"/>
      <c r="C524">
        <v>22.7399997711181</v>
      </c>
      <c r="D524">
        <f>D525*C524/C525/(1+[1]Sheet1!$I$2)*(1+[1]Sheet1!$I$6)</f>
        <v>4.1101086234672186</v>
      </c>
    </row>
    <row r="525" spans="1:4" x14ac:dyDescent="0.25">
      <c r="A525" s="1">
        <v>10993.958333333334</v>
      </c>
      <c r="B525" s="1"/>
      <c r="C525">
        <v>23.0100002288818</v>
      </c>
      <c r="D525">
        <f>D526*C525/C526/(1+[1]Sheet1!$I$2)*(1+[1]Sheet1!$I$6)</f>
        <v>4.1592042726798386</v>
      </c>
    </row>
    <row r="526" spans="1:4" x14ac:dyDescent="0.25">
      <c r="A526" s="1">
        <v>10994.958333333334</v>
      </c>
      <c r="B526" s="1"/>
      <c r="C526">
        <v>23.309999465942301</v>
      </c>
      <c r="D526">
        <f>D527*C526/C527/(1+[1]Sheet1!$I$2)*(1+[1]Sheet1!$I$6)</f>
        <v>4.213729716549806</v>
      </c>
    </row>
    <row r="527" spans="1:4" x14ac:dyDescent="0.25">
      <c r="A527" s="1">
        <v>10995.958333333334</v>
      </c>
      <c r="B527" s="1"/>
      <c r="C527">
        <v>23.059999465942301</v>
      </c>
      <c r="D527">
        <f>D528*C527/C528/(1+[1]Sheet1!$I$2)*(1+[1]Sheet1!$I$6)</f>
        <v>4.1688329055521285</v>
      </c>
    </row>
    <row r="528" spans="1:4" x14ac:dyDescent="0.25">
      <c r="A528" s="1">
        <v>10996.958333333334</v>
      </c>
      <c r="B528" s="1"/>
      <c r="C528">
        <v>22.9699993133544</v>
      </c>
      <c r="D528">
        <f>D529*C528/C529/(1+[1]Sheet1!$I$2)*(1+[1]Sheet1!$I$6)</f>
        <v>4.1528568517055522</v>
      </c>
    </row>
    <row r="529" spans="1:4" x14ac:dyDescent="0.25">
      <c r="A529" s="1">
        <v>10999.958333333334</v>
      </c>
      <c r="B529" s="1"/>
      <c r="C529">
        <v>23.120000839233398</v>
      </c>
      <c r="D529">
        <f>D530*C529/C530/(1+[1]Sheet1!$I$2)*(1+[1]Sheet1!$I$6)</f>
        <v>4.1802726476060199</v>
      </c>
    </row>
    <row r="530" spans="1:4" x14ac:dyDescent="0.25">
      <c r="A530" s="1">
        <v>11000.958333333334</v>
      </c>
      <c r="B530" s="1"/>
      <c r="C530">
        <v>23.319999694824201</v>
      </c>
      <c r="D530">
        <f>D531*C530/C531/(1+[1]Sheet1!$I$2)*(1+[1]Sheet1!$I$6)</f>
        <v>4.2167328490519518</v>
      </c>
    </row>
    <row r="531" spans="1:4" x14ac:dyDescent="0.25">
      <c r="A531" s="1">
        <v>11002.958333333334</v>
      </c>
      <c r="B531" s="1"/>
      <c r="C531">
        <v>23.360000610351499</v>
      </c>
      <c r="D531">
        <f>D532*C531/C532/(1+[1]Sheet1!$I$2)*(1+[1]Sheet1!$I$6)</f>
        <v>4.2242652480942215</v>
      </c>
    </row>
    <row r="532" spans="1:4" x14ac:dyDescent="0.25">
      <c r="A532" s="1">
        <v>11003.958333333334</v>
      </c>
      <c r="B532" s="1"/>
      <c r="C532">
        <v>23.350000381469702</v>
      </c>
      <c r="D532">
        <f>D533*C532/C533/(1+[1]Sheet1!$I$2)*(1+[1]Sheet1!$I$6)</f>
        <v>4.2227561825422084</v>
      </c>
    </row>
    <row r="533" spans="1:4" x14ac:dyDescent="0.25">
      <c r="A533" s="1">
        <v>11006.958333333334</v>
      </c>
      <c r="B533" s="1"/>
      <c r="C533">
        <v>23.2600002288818</v>
      </c>
      <c r="D533">
        <f>D534*C533/C534/(1+[1]Sheet1!$I$2)*(1+[1]Sheet1!$I$6)</f>
        <v>4.2067781831835855</v>
      </c>
    </row>
    <row r="534" spans="1:4" x14ac:dyDescent="0.25">
      <c r="A534" s="1">
        <v>11007.958333333334</v>
      </c>
      <c r="B534" s="1"/>
      <c r="C534">
        <v>23.280000686645501</v>
      </c>
      <c r="D534">
        <f>D535*C534/C535/(1+[1]Sheet1!$I$2)*(1+[1]Sheet1!$I$6)</f>
        <v>4.2106938976268626</v>
      </c>
    </row>
    <row r="535" spans="1:4" x14ac:dyDescent="0.25">
      <c r="A535" s="1">
        <v>11008.958333333334</v>
      </c>
      <c r="B535" s="1"/>
      <c r="C535">
        <v>23.069999694824201</v>
      </c>
      <c r="D535">
        <f>D536*C535/C536/(1+[1]Sheet1!$I$2)*(1+[1]Sheet1!$I$6)</f>
        <v>4.173006438104796</v>
      </c>
    </row>
    <row r="536" spans="1:4" x14ac:dyDescent="0.25">
      <c r="A536" s="1">
        <v>11009.958333333334</v>
      </c>
      <c r="B536" s="1"/>
      <c r="C536">
        <v>22.639999389648398</v>
      </c>
      <c r="D536">
        <f>D537*C536/C537/(1+[1]Sheet1!$I$2)*(1+[1]Sheet1!$I$6)</f>
        <v>4.0955163175726748</v>
      </c>
    </row>
    <row r="537" spans="1:4" x14ac:dyDescent="0.25">
      <c r="A537" s="1">
        <v>11010.958333333334</v>
      </c>
      <c r="B537" s="1"/>
      <c r="C537">
        <v>22.920000076293899</v>
      </c>
      <c r="D537">
        <f>D538*C537/C538/(1+[1]Sheet1!$I$2)*(1+[1]Sheet1!$I$6)</f>
        <v>4.146461605793287</v>
      </c>
    </row>
    <row r="538" spans="1:4" x14ac:dyDescent="0.25">
      <c r="A538" s="1">
        <v>11013.958333333334</v>
      </c>
      <c r="B538" s="1"/>
      <c r="C538">
        <v>22.6800003051757</v>
      </c>
      <c r="D538">
        <f>D539*C538/C539/(1+[1]Sheet1!$I$2)*(1+[1]Sheet1!$I$6)</f>
        <v>4.10333404509855</v>
      </c>
    </row>
    <row r="539" spans="1:4" x14ac:dyDescent="0.25">
      <c r="A539" s="1">
        <v>11014.958333333334</v>
      </c>
      <c r="B539" s="1"/>
      <c r="C539">
        <v>22.889999389648398</v>
      </c>
      <c r="D539">
        <f>D540*C539/C540/(1+[1]Sheet1!$I$2)*(1+[1]Sheet1!$I$6)</f>
        <v>4.1416212703804351</v>
      </c>
    </row>
    <row r="540" spans="1:4" x14ac:dyDescent="0.25">
      <c r="A540" s="1">
        <v>11015.958333333334</v>
      </c>
      <c r="B540" s="1"/>
      <c r="C540">
        <v>23.110000610351499</v>
      </c>
      <c r="D540">
        <f>D541*C540/C541/(1+[1]Sheet1!$I$2)*(1+[1]Sheet1!$I$6)</f>
        <v>4.1817237762238593</v>
      </c>
    </row>
    <row r="541" spans="1:4" x14ac:dyDescent="0.25">
      <c r="A541" s="1">
        <v>11016.958333333334</v>
      </c>
      <c r="B541" s="1"/>
      <c r="C541">
        <v>23.079999923706001</v>
      </c>
      <c r="D541">
        <f>D542*C541/C542/(1+[1]Sheet1!$I$2)*(1+[1]Sheet1!$I$6)</f>
        <v>4.1765912283525122</v>
      </c>
    </row>
    <row r="542" spans="1:4" x14ac:dyDescent="0.25">
      <c r="A542" s="1">
        <v>11017.958333333334</v>
      </c>
      <c r="B542" s="1"/>
      <c r="C542">
        <v>23.280000686645501</v>
      </c>
      <c r="D542">
        <f>D543*C542/C543/(1+[1]Sheet1!$I$2)*(1+[1]Sheet1!$I$6)</f>
        <v>4.213082287705693</v>
      </c>
    </row>
    <row r="543" spans="1:4" x14ac:dyDescent="0.25">
      <c r="A543" s="1">
        <v>11020.958333333334</v>
      </c>
      <c r="B543" s="1"/>
      <c r="C543">
        <v>23.360000610351499</v>
      </c>
      <c r="D543">
        <f>D544*C543/C544/(1+[1]Sheet1!$I$2)*(1+[1]Sheet1!$I$6)</f>
        <v>4.2278598897437529</v>
      </c>
    </row>
    <row r="544" spans="1:4" x14ac:dyDescent="0.25">
      <c r="A544" s="1">
        <v>11021.958333333334</v>
      </c>
      <c r="B544" s="1"/>
      <c r="C544">
        <v>23.540000915527301</v>
      </c>
      <c r="D544">
        <f>D545*C544/C545/(1+[1]Sheet1!$I$2)*(1+[1]Sheet1!$I$6)</f>
        <v>4.260739632411247</v>
      </c>
    </row>
    <row r="545" spans="1:4" x14ac:dyDescent="0.25">
      <c r="A545" s="1">
        <v>11022.958333333334</v>
      </c>
      <c r="B545" s="1"/>
      <c r="C545">
        <v>23.360000610351499</v>
      </c>
      <c r="D545">
        <f>D546*C545/C546/(1+[1]Sheet1!$I$2)*(1+[1]Sheet1!$I$6)</f>
        <v>4.2284592940045309</v>
      </c>
    </row>
    <row r="546" spans="1:4" x14ac:dyDescent="0.25">
      <c r="A546" s="1">
        <v>11023.958333333334</v>
      </c>
      <c r="B546" s="1"/>
      <c r="C546">
        <v>23.590000152587798</v>
      </c>
      <c r="D546">
        <f>D547*C546/C547/(1+[1]Sheet1!$I$2)*(1+[1]Sheet1!$I$6)</f>
        <v>4.2703948420110658</v>
      </c>
    </row>
    <row r="547" spans="1:4" x14ac:dyDescent="0.25">
      <c r="A547" s="1">
        <v>11024.958333333334</v>
      </c>
      <c r="B547" s="1"/>
      <c r="C547">
        <v>23.590000152587798</v>
      </c>
      <c r="D547">
        <f>D548*C547/C548/(1+[1]Sheet1!$I$2)*(1+[1]Sheet1!$I$6)</f>
        <v>4.2706975486063241</v>
      </c>
    </row>
    <row r="548" spans="1:4" x14ac:dyDescent="0.25">
      <c r="A548" s="1">
        <v>11027.958333333334</v>
      </c>
      <c r="B548" s="1"/>
      <c r="C548">
        <v>23.670000076293899</v>
      </c>
      <c r="D548">
        <f>D549*C548/C549/(1+[1]Sheet1!$I$2)*(1+[1]Sheet1!$I$6)</f>
        <v>4.2854843671239999</v>
      </c>
    </row>
    <row r="549" spans="1:4" x14ac:dyDescent="0.25">
      <c r="A549" s="1">
        <v>11028.958333333334</v>
      </c>
      <c r="B549" s="1"/>
      <c r="C549">
        <v>23.7199993133544</v>
      </c>
      <c r="D549">
        <f>D550*C549/C550/(1+[1]Sheet1!$I$2)*(1+[1]Sheet1!$I$6)</f>
        <v>4.2948412120622779</v>
      </c>
    </row>
    <row r="550" spans="1:4" x14ac:dyDescent="0.25">
      <c r="A550" s="1">
        <v>11029.958333333334</v>
      </c>
      <c r="B550" s="1"/>
      <c r="C550">
        <v>23.459999084472599</v>
      </c>
      <c r="D550">
        <f>D551*C550/C551/(1+[1]Sheet1!$I$2)*(1+[1]Sheet1!$I$6)</f>
        <v>4.2480655973709371</v>
      </c>
    </row>
    <row r="551" spans="1:4" x14ac:dyDescent="0.25">
      <c r="A551" s="1">
        <v>11030.958333333334</v>
      </c>
      <c r="B551" s="1"/>
      <c r="C551">
        <v>23.600000381469702</v>
      </c>
      <c r="D551">
        <f>D552*C551/C552/(1+[1]Sheet1!$I$2)*(1+[1]Sheet1!$I$6)</f>
        <v>4.2737195291003545</v>
      </c>
    </row>
    <row r="552" spans="1:4" x14ac:dyDescent="0.25">
      <c r="A552" s="1">
        <v>11031.958333333334</v>
      </c>
      <c r="B552" s="1"/>
      <c r="C552">
        <v>23.4500007629394</v>
      </c>
      <c r="D552">
        <f>D553*C552/C553/(1+[1]Sheet1!$I$2)*(1+[1]Sheet1!$I$6)</f>
        <v>4.2468571438262952</v>
      </c>
    </row>
    <row r="553" spans="1:4" x14ac:dyDescent="0.25">
      <c r="A553" s="1">
        <v>11034.958333333334</v>
      </c>
      <c r="B553" s="1"/>
      <c r="C553">
        <v>23.670000076293899</v>
      </c>
      <c r="D553">
        <f>D554*C553/C554/(1+[1]Sheet1!$I$2)*(1+[1]Sheet1!$I$6)</f>
        <v>4.2870034635459575</v>
      </c>
    </row>
    <row r="554" spans="1:4" x14ac:dyDescent="0.25">
      <c r="A554" s="1">
        <v>11035.958333333334</v>
      </c>
      <c r="B554" s="1"/>
      <c r="C554">
        <v>23.899999618530199</v>
      </c>
      <c r="D554">
        <f>D555*C554/C555/(1+[1]Sheet1!$I$2)*(1+[1]Sheet1!$I$6)</f>
        <v>4.3289667781204981</v>
      </c>
    </row>
    <row r="555" spans="1:4" x14ac:dyDescent="0.25">
      <c r="A555" s="1">
        <v>11036.958333333334</v>
      </c>
      <c r="B555" s="1"/>
      <c r="C555">
        <v>24.030000686645501</v>
      </c>
      <c r="D555">
        <f>D556*C555/C556/(1+[1]Sheet1!$I$2)*(1+[1]Sheet1!$I$6)</f>
        <v>4.3528221807627512</v>
      </c>
    </row>
    <row r="556" spans="1:4" x14ac:dyDescent="0.25">
      <c r="A556" s="1">
        <v>11037.958333333334</v>
      </c>
      <c r="B556" s="1"/>
      <c r="C556">
        <v>24.139999389648398</v>
      </c>
      <c r="D556">
        <f>D557*C556/C557/(1+[1]Sheet1!$I$2)*(1+[1]Sheet1!$I$6)</f>
        <v>4.3730574351921927</v>
      </c>
    </row>
    <row r="557" spans="1:4" x14ac:dyDescent="0.25">
      <c r="A557" s="1">
        <v>11038.958333333334</v>
      </c>
      <c r="B557" s="1"/>
      <c r="C557">
        <v>24.290000915527301</v>
      </c>
      <c r="D557">
        <f>D558*C557/C558/(1+[1]Sheet1!$I$2)*(1+[1]Sheet1!$I$6)</f>
        <v>4.4005427215302984</v>
      </c>
    </row>
    <row r="558" spans="1:4" x14ac:dyDescent="0.25">
      <c r="A558" s="1">
        <v>11041.958333333334</v>
      </c>
      <c r="B558" s="1"/>
      <c r="C558">
        <v>24.280000686645501</v>
      </c>
      <c r="D558">
        <f>D559*C558/C559/(1+[1]Sheet1!$I$2)*(1+[1]Sheet1!$I$6)</f>
        <v>4.3990428153538703</v>
      </c>
    </row>
    <row r="559" spans="1:4" x14ac:dyDescent="0.25">
      <c r="A559" s="1">
        <v>11042.958333333334</v>
      </c>
      <c r="B559" s="1"/>
      <c r="C559">
        <v>24.25</v>
      </c>
      <c r="D559">
        <f>D560*C559/C560/(1+[1]Sheet1!$I$2)*(1+[1]Sheet1!$I$6)</f>
        <v>4.3939187409733211</v>
      </c>
    </row>
    <row r="560" spans="1:4" x14ac:dyDescent="0.25">
      <c r="A560" s="1">
        <v>11043.958333333334</v>
      </c>
      <c r="B560" s="1"/>
      <c r="C560">
        <v>24.620000839233398</v>
      </c>
      <c r="D560">
        <f>D561*C560/C561/(1+[1]Sheet1!$I$2)*(1+[1]Sheet1!$I$6)</f>
        <v>4.461276342234699</v>
      </c>
    </row>
    <row r="561" spans="1:4" x14ac:dyDescent="0.25">
      <c r="A561" s="1">
        <v>11044.958333333334</v>
      </c>
      <c r="B561" s="1"/>
      <c r="C561">
        <v>24.569999694824201</v>
      </c>
      <c r="D561">
        <f>D562*C561/C562/(1+[1]Sheet1!$I$2)*(1+[1]Sheet1!$I$6)</f>
        <v>4.452531461364643</v>
      </c>
    </row>
    <row r="562" spans="1:4" x14ac:dyDescent="0.25">
      <c r="A562" s="1">
        <v>11045.958333333334</v>
      </c>
      <c r="B562" s="1"/>
      <c r="C562">
        <v>24.850000381469702</v>
      </c>
      <c r="D562">
        <f>D563*C562/C563/(1+[1]Sheet1!$I$2)*(1+[1]Sheet1!$I$6)</f>
        <v>4.5035918998248601</v>
      </c>
    </row>
    <row r="563" spans="1:4" x14ac:dyDescent="0.25">
      <c r="A563" s="1">
        <v>11048.958333333334</v>
      </c>
      <c r="B563" s="1"/>
      <c r="C563">
        <v>24.149999618530199</v>
      </c>
      <c r="D563">
        <f>D564*C563/C564/(1+[1]Sheet1!$I$2)*(1+[1]Sheet1!$I$6)</f>
        <v>4.3770402640027228</v>
      </c>
    </row>
    <row r="564" spans="1:4" x14ac:dyDescent="0.25">
      <c r="A564" s="1">
        <v>11049.958333333334</v>
      </c>
      <c r="B564" s="1"/>
      <c r="C564">
        <v>25.370000839233398</v>
      </c>
      <c r="D564">
        <f>D565*C564/C565/(1+[1]Sheet1!$I$2)*(1+[1]Sheet1!$I$6)</f>
        <v>4.5984839907954793</v>
      </c>
    </row>
    <row r="565" spans="1:4" x14ac:dyDescent="0.25">
      <c r="A565" s="1">
        <v>11050.958333333334</v>
      </c>
      <c r="B565" s="1"/>
      <c r="C565">
        <v>25.110000610351499</v>
      </c>
      <c r="D565">
        <f>D566*C565/C566/(1+[1]Sheet1!$I$2)*(1+[1]Sheet1!$I$6)</f>
        <v>4.5516798159636194</v>
      </c>
    </row>
    <row r="566" spans="1:4" x14ac:dyDescent="0.25">
      <c r="A566" s="1">
        <v>11051.958333333334</v>
      </c>
      <c r="B566" s="1"/>
      <c r="C566">
        <v>25.159999847412099</v>
      </c>
      <c r="D566">
        <f>D567*C566/C567/(1+[1]Sheet1!$I$2)*(1+[1]Sheet1!$I$6)</f>
        <v>4.5610664456764081</v>
      </c>
    </row>
    <row r="567" spans="1:4" x14ac:dyDescent="0.25">
      <c r="A567" s="1">
        <v>11052.958333333334</v>
      </c>
      <c r="B567" s="1"/>
      <c r="C567">
        <v>25.540000915527301</v>
      </c>
      <c r="D567">
        <f>D568*C567/C568/(1+[1]Sheet1!$I$2)*(1+[1]Sheet1!$I$6)</f>
        <v>4.6302821646954682</v>
      </c>
    </row>
    <row r="568" spans="1:4" x14ac:dyDescent="0.25">
      <c r="A568" s="1">
        <v>11055.958333333334</v>
      </c>
      <c r="B568" s="1"/>
      <c r="C568">
        <v>25.600000381469702</v>
      </c>
      <c r="D568">
        <f>D569*C568/C569/(1+[1]Sheet1!$I$2)*(1+[1]Sheet1!$I$6)</f>
        <v>4.6414887741981063</v>
      </c>
    </row>
    <row r="569" spans="1:4" x14ac:dyDescent="0.25">
      <c r="A569" s="1">
        <v>11056.958333333334</v>
      </c>
      <c r="B569" s="1"/>
      <c r="C569">
        <v>25.459999084472599</v>
      </c>
      <c r="D569">
        <f>D570*C569/C570/(1+[1]Sheet1!$I$2)*(1+[1]Sheet1!$I$6)</f>
        <v>4.6164326099465196</v>
      </c>
    </row>
    <row r="570" spans="1:4" x14ac:dyDescent="0.25">
      <c r="A570" s="1">
        <v>11057.958333333334</v>
      </c>
      <c r="B570" s="1"/>
      <c r="C570">
        <v>25.870000839233398</v>
      </c>
      <c r="D570">
        <f>D571*C570/C571/(1+[1]Sheet1!$I$2)*(1+[1]Sheet1!$I$6)</f>
        <v>4.6911070451651202</v>
      </c>
    </row>
    <row r="571" spans="1:4" x14ac:dyDescent="0.25">
      <c r="A571" s="1">
        <v>11058.958333333334</v>
      </c>
      <c r="B571" s="1"/>
      <c r="C571">
        <v>25.920000076293899</v>
      </c>
      <c r="D571">
        <f>D572*C571/C572/(1+[1]Sheet1!$I$2)*(1+[1]Sheet1!$I$6)</f>
        <v>4.7005067711202768</v>
      </c>
    </row>
    <row r="572" spans="1:4" x14ac:dyDescent="0.25">
      <c r="A572" s="1">
        <v>11059.958333333334</v>
      </c>
      <c r="B572" s="1"/>
      <c r="C572">
        <v>25.840000152587798</v>
      </c>
      <c r="D572">
        <f>D573*C572/C573/(1+[1]Sheet1!$I$2)*(1+[1]Sheet1!$I$6)</f>
        <v>4.6863312147167351</v>
      </c>
    </row>
    <row r="573" spans="1:4" x14ac:dyDescent="0.25">
      <c r="A573" s="1">
        <v>11062.958333333334</v>
      </c>
      <c r="B573" s="1"/>
      <c r="C573">
        <v>25.7299995422363</v>
      </c>
      <c r="D573">
        <f>D574*C573/C574/(1+[1]Sheet1!$I$2)*(1+[1]Sheet1!$I$6)</f>
        <v>4.6667123278381872</v>
      </c>
    </row>
    <row r="574" spans="1:4" x14ac:dyDescent="0.25">
      <c r="A574" s="1">
        <v>11063.958333333334</v>
      </c>
      <c r="B574" s="1"/>
      <c r="C574">
        <v>25.7399997711181</v>
      </c>
      <c r="D574">
        <f>D575*C574/C575/(1+[1]Sheet1!$I$2)*(1+[1]Sheet1!$I$6)</f>
        <v>4.6688570216652723</v>
      </c>
    </row>
    <row r="575" spans="1:4" x14ac:dyDescent="0.25">
      <c r="A575" s="1">
        <v>11064.958333333334</v>
      </c>
      <c r="B575" s="1"/>
      <c r="C575">
        <v>25.559999465942301</v>
      </c>
      <c r="D575">
        <f>D576*C575/C576/(1+[1]Sheet1!$I$2)*(1+[1]Sheet1!$I$6)</f>
        <v>4.6365362534230652</v>
      </c>
    </row>
    <row r="576" spans="1:4" x14ac:dyDescent="0.25">
      <c r="A576" s="1">
        <v>11065.958333333334</v>
      </c>
      <c r="B576" s="1"/>
      <c r="C576">
        <v>25.75</v>
      </c>
      <c r="D576">
        <f>D577*C576/C577/(1+[1]Sheet1!$I$2)*(1+[1]Sheet1!$I$6)</f>
        <v>4.6713330996977653</v>
      </c>
    </row>
    <row r="577" spans="1:4" x14ac:dyDescent="0.25">
      <c r="A577" s="1">
        <v>11069.958333333334</v>
      </c>
      <c r="B577" s="1"/>
      <c r="C577">
        <v>25.290000915527301</v>
      </c>
      <c r="D577">
        <f>D578*C577/C578/(1+[1]Sheet1!$I$2)*(1+[1]Sheet1!$I$6)</f>
        <v>4.5882094202729835</v>
      </c>
    </row>
    <row r="578" spans="1:4" x14ac:dyDescent="0.25">
      <c r="A578" s="1">
        <v>11070.958333333334</v>
      </c>
      <c r="B578" s="1"/>
      <c r="C578">
        <v>25.5</v>
      </c>
      <c r="D578">
        <f>D579*C578/C579/(1+[1]Sheet1!$I$2)*(1+[1]Sheet1!$I$6)</f>
        <v>4.6266361988920499</v>
      </c>
    </row>
    <row r="579" spans="1:4" x14ac:dyDescent="0.25">
      <c r="A579" s="1">
        <v>11071.958333333334</v>
      </c>
      <c r="B579" s="1"/>
      <c r="C579">
        <v>25.549999237060501</v>
      </c>
      <c r="D579">
        <f>D580*C579/C580/(1+[1]Sheet1!$I$2)*(1+[1]Sheet1!$I$6)</f>
        <v>4.6360364979326656</v>
      </c>
    </row>
    <row r="580" spans="1:4" x14ac:dyDescent="0.25">
      <c r="A580" s="1">
        <v>11072.958333333334</v>
      </c>
      <c r="B580" s="1"/>
      <c r="C580">
        <v>25.350000381469702</v>
      </c>
      <c r="D580">
        <f>D581*C580/C581/(1+[1]Sheet1!$I$2)*(1+[1]Sheet1!$I$6)</f>
        <v>4.6000728433051199</v>
      </c>
    </row>
    <row r="581" spans="1:4" x14ac:dyDescent="0.25">
      <c r="A581" s="1">
        <v>11073.958333333334</v>
      </c>
      <c r="B581" s="1"/>
      <c r="C581">
        <v>25.319999694824201</v>
      </c>
      <c r="D581">
        <f>D582*C581/C582/(1+[1]Sheet1!$I$2)*(1+[1]Sheet1!$I$6)</f>
        <v>4.5949545354958818</v>
      </c>
    </row>
    <row r="582" spans="1:4" x14ac:dyDescent="0.25">
      <c r="A582" s="1">
        <v>11076.958333333334</v>
      </c>
      <c r="B582" s="1"/>
      <c r="C582">
        <v>24.7600002288818</v>
      </c>
      <c r="D582">
        <f>D583*C582/C583/(1+[1]Sheet1!$I$2)*(1+[1]Sheet1!$I$6)</f>
        <v>4.4936469737546112</v>
      </c>
    </row>
    <row r="583" spans="1:4" x14ac:dyDescent="0.25">
      <c r="A583" s="1">
        <v>11077.958333333334</v>
      </c>
      <c r="B583" s="1"/>
      <c r="C583">
        <v>24.7299995422363</v>
      </c>
      <c r="D583">
        <f>D584*C583/C584/(1+[1]Sheet1!$I$2)*(1+[1]Sheet1!$I$6)</f>
        <v>4.4885203500794155</v>
      </c>
    </row>
    <row r="584" spans="1:4" x14ac:dyDescent="0.25">
      <c r="A584" s="1">
        <v>11078.958333333334</v>
      </c>
      <c r="B584" s="1"/>
      <c r="C584">
        <v>24.899999618530199</v>
      </c>
      <c r="D584">
        <f>D585*C584/C585/(1+[1]Sheet1!$I$2)*(1+[1]Sheet1!$I$6)</f>
        <v>4.5196958943324983</v>
      </c>
    </row>
    <row r="585" spans="1:4" x14ac:dyDescent="0.25">
      <c r="A585" s="1">
        <v>11079.958333333334</v>
      </c>
      <c r="B585" s="1"/>
      <c r="C585">
        <v>24.299999237060501</v>
      </c>
      <c r="D585">
        <f>D586*C585/C586/(1+[1]Sheet1!$I$2)*(1+[1]Sheet1!$I$6)</f>
        <v>4.411100146935504</v>
      </c>
    </row>
    <row r="586" spans="1:4" x14ac:dyDescent="0.25">
      <c r="A586" s="1">
        <v>11080.958333333334</v>
      </c>
      <c r="B586" s="1"/>
      <c r="C586">
        <v>23.569999694824201</v>
      </c>
      <c r="D586">
        <f>D587*C586/C587/(1+[1]Sheet1!$I$2)*(1+[1]Sheet1!$I$6)</f>
        <v>4.2788889819114591</v>
      </c>
    </row>
    <row r="587" spans="1:4" x14ac:dyDescent="0.25">
      <c r="A587" s="1">
        <v>11083.958333333334</v>
      </c>
      <c r="B587" s="1"/>
      <c r="C587">
        <v>22.9799995422363</v>
      </c>
      <c r="D587">
        <f>D588*C587/C588/(1+[1]Sheet1!$I$2)*(1+[1]Sheet1!$I$6)</f>
        <v>4.1720762898874764</v>
      </c>
    </row>
    <row r="588" spans="1:4" x14ac:dyDescent="0.25">
      <c r="A588" s="1">
        <v>11084.958333333334</v>
      </c>
      <c r="B588" s="1"/>
      <c r="C588">
        <v>23.7600002288818</v>
      </c>
      <c r="D588">
        <f>D589*C588/C589/(1+[1]Sheet1!$I$2)*(1+[1]Sheet1!$I$6)</f>
        <v>4.3139931373180103</v>
      </c>
    </row>
    <row r="589" spans="1:4" x14ac:dyDescent="0.25">
      <c r="A589" s="1">
        <v>11085.958333333334</v>
      </c>
      <c r="B589" s="1"/>
      <c r="C589">
        <v>23.309999465942301</v>
      </c>
      <c r="D589">
        <f>D590*C589/C590/(1+[1]Sheet1!$I$2)*(1+[1]Sheet1!$I$6)</f>
        <v>4.2325885895384063</v>
      </c>
    </row>
    <row r="590" spans="1:4" x14ac:dyDescent="0.25">
      <c r="A590" s="1">
        <v>11086.958333333334</v>
      </c>
      <c r="B590" s="1"/>
      <c r="C590">
        <v>23.399999618530199</v>
      </c>
      <c r="D590">
        <f>D591*C590/C591/(1+[1]Sheet1!$I$2)*(1+[1]Sheet1!$I$6)</f>
        <v>4.2492318436140444</v>
      </c>
    </row>
    <row r="591" spans="1:4" x14ac:dyDescent="0.25">
      <c r="A591" s="1">
        <v>11087.958333333334</v>
      </c>
      <c r="B591" s="1"/>
      <c r="C591">
        <v>23.690000534057599</v>
      </c>
      <c r="D591">
        <f>D592*C591/C592/(1+[1]Sheet1!$I$2)*(1+[1]Sheet1!$I$6)</f>
        <v>4.302198370378485</v>
      </c>
    </row>
    <row r="592" spans="1:4" x14ac:dyDescent="0.25">
      <c r="A592" s="1">
        <v>11090.958333333334</v>
      </c>
      <c r="B592" s="1"/>
      <c r="C592">
        <v>24.090000152587798</v>
      </c>
      <c r="D592">
        <f>D593*C592/C593/(1+[1]Sheet1!$I$2)*(1+[1]Sheet1!$I$6)</f>
        <v>4.3751500030600798</v>
      </c>
    </row>
    <row r="593" spans="1:4" x14ac:dyDescent="0.25">
      <c r="A593" s="1">
        <v>11091.958333333334</v>
      </c>
      <c r="B593" s="1"/>
      <c r="C593">
        <v>24.420000076293899</v>
      </c>
      <c r="D593">
        <f>D594*C593/C594/(1+[1]Sheet1!$I$2)*(1+[1]Sheet1!$I$6)</f>
        <v>4.4353979310510807</v>
      </c>
    </row>
    <row r="594" spans="1:4" x14ac:dyDescent="0.25">
      <c r="A594" s="1">
        <v>11092.958333333334</v>
      </c>
      <c r="B594" s="1"/>
      <c r="C594">
        <v>24.569999694824201</v>
      </c>
      <c r="D594">
        <f>D595*C594/C595/(1+[1]Sheet1!$I$2)*(1+[1]Sheet1!$I$6)</f>
        <v>4.4629586547580056</v>
      </c>
    </row>
    <row r="595" spans="1:4" x14ac:dyDescent="0.25">
      <c r="A595" s="1">
        <v>11093.958333333334</v>
      </c>
      <c r="B595" s="1"/>
      <c r="C595">
        <v>24.170000076293899</v>
      </c>
      <c r="D595">
        <f>D596*C595/C596/(1+[1]Sheet1!$I$2)*(1+[1]Sheet1!$I$6)</f>
        <v>4.390612889772294</v>
      </c>
    </row>
    <row r="596" spans="1:4" x14ac:dyDescent="0.25">
      <c r="A596" s="1">
        <v>11094.958333333334</v>
      </c>
      <c r="B596" s="1"/>
      <c r="C596">
        <v>24.280000686645501</v>
      </c>
      <c r="D596">
        <f>D597*C596/C597/(1+[1]Sheet1!$I$2)*(1+[1]Sheet1!$I$6)</f>
        <v>4.4109077477810468</v>
      </c>
    </row>
    <row r="597" spans="1:4" x14ac:dyDescent="0.25">
      <c r="A597" s="1">
        <v>11097.958333333334</v>
      </c>
      <c r="B597" s="1"/>
      <c r="C597">
        <v>23.75</v>
      </c>
      <c r="D597">
        <f>D598*C597/C598/(1+[1]Sheet1!$I$2)*(1+[1]Sheet1!$I$6)</f>
        <v>4.3149292374157273</v>
      </c>
    </row>
    <row r="598" spans="1:4" x14ac:dyDescent="0.25">
      <c r="A598" s="1">
        <v>11098.958333333334</v>
      </c>
      <c r="B598" s="1"/>
      <c r="C598">
        <v>23.860000610351499</v>
      </c>
      <c r="D598">
        <f>D599*C598/C599/(1+[1]Sheet1!$I$2)*(1+[1]Sheet1!$I$6)</f>
        <v>4.3352215637712384</v>
      </c>
    </row>
    <row r="599" spans="1:4" x14ac:dyDescent="0.25">
      <c r="A599" s="1">
        <v>11099.958333333334</v>
      </c>
      <c r="B599" s="1"/>
      <c r="C599">
        <v>23.7399997711181</v>
      </c>
      <c r="D599">
        <f>D600*C599/C600/(1+[1]Sheet1!$I$2)*(1+[1]Sheet1!$I$6)</f>
        <v>4.3137238744431778</v>
      </c>
    </row>
    <row r="600" spans="1:4" x14ac:dyDescent="0.25">
      <c r="A600" s="1">
        <v>11100.958333333334</v>
      </c>
      <c r="B600" s="1"/>
      <c r="C600">
        <v>23.790000915527301</v>
      </c>
      <c r="D600">
        <f>D601*C600/C601/(1+[1]Sheet1!$I$2)*(1+[1]Sheet1!$I$6)</f>
        <v>4.3231158538336194</v>
      </c>
    </row>
    <row r="601" spans="1:4" x14ac:dyDescent="0.25">
      <c r="A601" s="1">
        <v>11101.958333333334</v>
      </c>
      <c r="B601" s="1"/>
      <c r="C601">
        <v>24.030000686645501</v>
      </c>
      <c r="D601">
        <f>D602*C601/C602/(1+[1]Sheet1!$I$2)*(1+[1]Sheet1!$I$6)</f>
        <v>4.367038116045733</v>
      </c>
    </row>
    <row r="602" spans="1:4" x14ac:dyDescent="0.25">
      <c r="A602" s="1">
        <v>11104.958333333334</v>
      </c>
      <c r="B602" s="1"/>
      <c r="C602">
        <v>24.2299995422363</v>
      </c>
      <c r="D602">
        <f>D603*C602/C603/(1+[1]Sheet1!$I$2)*(1+[1]Sheet1!$I$6)</f>
        <v>4.4036965916955202</v>
      </c>
    </row>
    <row r="603" spans="1:4" x14ac:dyDescent="0.25">
      <c r="A603" s="1">
        <v>11105.958333333334</v>
      </c>
      <c r="B603" s="1"/>
      <c r="C603">
        <v>24.2399997711181</v>
      </c>
      <c r="D603">
        <f>D604*C603/C604/(1+[1]Sheet1!$I$2)*(1+[1]Sheet1!$I$6)</f>
        <v>4.4058263741308155</v>
      </c>
    </row>
    <row r="604" spans="1:4" x14ac:dyDescent="0.25">
      <c r="A604" s="1">
        <v>11106.958333333334</v>
      </c>
      <c r="B604" s="1"/>
      <c r="C604">
        <v>24.379999160766602</v>
      </c>
      <c r="D604">
        <f>D605*C604/C605/(1+[1]Sheet1!$I$2)*(1+[1]Sheet1!$I$6)</f>
        <v>4.4315865657562572</v>
      </c>
    </row>
    <row r="605" spans="1:4" x14ac:dyDescent="0.25">
      <c r="A605" s="1">
        <v>11107.958333333334</v>
      </c>
      <c r="B605" s="1"/>
      <c r="C605">
        <v>24.4899997711181</v>
      </c>
      <c r="D605">
        <f>D606*C605/C606/(1+[1]Sheet1!$I$2)*(1+[1]Sheet1!$I$6)</f>
        <v>4.4518970806380365</v>
      </c>
    </row>
    <row r="606" spans="1:4" x14ac:dyDescent="0.25">
      <c r="A606" s="1">
        <v>11111.958333333334</v>
      </c>
      <c r="B606" s="1"/>
      <c r="C606">
        <v>24.399999618530199</v>
      </c>
      <c r="D606">
        <f>D607*C606/C607/(1+[1]Sheet1!$I$2)*(1+[1]Sheet1!$I$6)</f>
        <v>4.4358508799600154</v>
      </c>
    </row>
    <row r="607" spans="1:4" x14ac:dyDescent="0.25">
      <c r="A607" s="1">
        <v>11112.958333333334</v>
      </c>
      <c r="B607" s="1"/>
      <c r="C607">
        <v>24.1800003051757</v>
      </c>
      <c r="D607">
        <f>D608*C607/C608/(1+[1]Sheet1!$I$2)*(1+[1]Sheet1!$I$6)</f>
        <v>4.3961672272513601</v>
      </c>
    </row>
    <row r="608" spans="1:4" x14ac:dyDescent="0.25">
      <c r="A608" s="1">
        <v>11113.958333333334</v>
      </c>
      <c r="B608" s="1"/>
      <c r="C608">
        <v>24.290000915527301</v>
      </c>
      <c r="D608">
        <f>D609*C608/C609/(1+[1]Sheet1!$I$2)*(1+[1]Sheet1!$I$6)</f>
        <v>4.4164794840634682</v>
      </c>
    </row>
    <row r="609" spans="1:4" x14ac:dyDescent="0.25">
      <c r="A609" s="1">
        <v>11114.958333333334</v>
      </c>
      <c r="B609" s="1"/>
      <c r="C609">
        <v>23.909999847412099</v>
      </c>
      <c r="D609">
        <f>D610*C609/C610/(1+[1]Sheet1!$I$2)*(1+[1]Sheet1!$I$6)</f>
        <v>4.3476947351607542</v>
      </c>
    </row>
    <row r="610" spans="1:4" x14ac:dyDescent="0.25">
      <c r="A610" s="1">
        <v>11115.958333333334</v>
      </c>
      <c r="B610" s="1"/>
      <c r="C610">
        <v>23.520000457763601</v>
      </c>
      <c r="D610">
        <f>D611*C610/C611/(1+[1]Sheet1!$I$2)*(1+[1]Sheet1!$I$6)</f>
        <v>4.2770820304684483</v>
      </c>
    </row>
    <row r="611" spans="1:4" x14ac:dyDescent="0.25">
      <c r="A611" s="1">
        <v>11118.958333333334</v>
      </c>
      <c r="B611" s="1"/>
      <c r="C611">
        <v>22.379999160766602</v>
      </c>
      <c r="D611">
        <f>D612*C611/C612/(1+[1]Sheet1!$I$2)*(1+[1]Sheet1!$I$6)</f>
        <v>4.0700627368716207</v>
      </c>
    </row>
    <row r="612" spans="1:4" x14ac:dyDescent="0.25">
      <c r="A612" s="1">
        <v>11119.958333333334</v>
      </c>
      <c r="B612" s="1"/>
      <c r="C612">
        <v>23.0100002288818</v>
      </c>
      <c r="D612">
        <f>D613*C612/C613/(1+[1]Sheet1!$I$2)*(1+[1]Sheet1!$I$6)</f>
        <v>4.1849323746136244</v>
      </c>
    </row>
    <row r="613" spans="1:4" x14ac:dyDescent="0.25">
      <c r="A613" s="1">
        <v>11120.958333333334</v>
      </c>
      <c r="B613" s="1"/>
      <c r="C613">
        <v>22.2000007629394</v>
      </c>
      <c r="D613">
        <f>D614*C613/C614/(1+[1]Sheet1!$I$2)*(1+[1]Sheet1!$I$6)</f>
        <v>4.0379003296005394</v>
      </c>
    </row>
    <row r="614" spans="1:4" x14ac:dyDescent="0.25">
      <c r="A614" s="1">
        <v>11121.958333333334</v>
      </c>
      <c r="B614" s="1"/>
      <c r="C614">
        <v>22.129999160766602</v>
      </c>
      <c r="D614">
        <f>D615*C614/C615/(1+[1]Sheet1!$I$2)*(1+[1]Sheet1!$I$6)</f>
        <v>4.0254532441712909</v>
      </c>
    </row>
    <row r="615" spans="1:4" x14ac:dyDescent="0.25">
      <c r="A615" s="1">
        <v>11122.958333333334</v>
      </c>
      <c r="B615" s="1"/>
      <c r="C615">
        <v>22.2600002288818</v>
      </c>
      <c r="D615">
        <f>D616*C615/C616/(1+[1]Sheet1!$I$2)*(1+[1]Sheet1!$I$6)</f>
        <v>4.0493874962010512</v>
      </c>
    </row>
    <row r="616" spans="1:4" x14ac:dyDescent="0.25">
      <c r="A616" s="1">
        <v>11125.958333333334</v>
      </c>
      <c r="B616" s="1"/>
      <c r="C616">
        <v>20.559999465942301</v>
      </c>
      <c r="D616">
        <f>D617*C616/C617/(1+[1]Sheet1!$I$2)*(1+[1]Sheet1!$I$6)</f>
        <v>3.7404000654022691</v>
      </c>
    </row>
    <row r="617" spans="1:4" x14ac:dyDescent="0.25">
      <c r="A617" s="1">
        <v>11126.958333333334</v>
      </c>
      <c r="B617" s="1"/>
      <c r="C617">
        <v>20.579999923706001</v>
      </c>
      <c r="D617">
        <f>D618*C617/C618/(1+[1]Sheet1!$I$2)*(1+[1]Sheet1!$I$6)</f>
        <v>3.7443040661206495</v>
      </c>
    </row>
    <row r="618" spans="1:4" x14ac:dyDescent="0.25">
      <c r="A618" s="1">
        <v>11127.958333333334</v>
      </c>
      <c r="B618" s="1"/>
      <c r="C618">
        <v>19.860000610351499</v>
      </c>
      <c r="D618">
        <f>D619*C618/C619/(1+[1]Sheet1!$I$2)*(1+[1]Sheet1!$I$6)</f>
        <v>3.6135642589967705</v>
      </c>
    </row>
    <row r="619" spans="1:4" x14ac:dyDescent="0.25">
      <c r="A619" s="1">
        <v>11128.958333333334</v>
      </c>
      <c r="B619" s="1"/>
      <c r="C619">
        <v>20.790000915527301</v>
      </c>
      <c r="D619">
        <f>D620*C619/C620/(1+[1]Sheet1!$I$2)*(1+[1]Sheet1!$I$6)</f>
        <v>3.7830476961050348</v>
      </c>
    </row>
    <row r="620" spans="1:4" x14ac:dyDescent="0.25">
      <c r="A620" s="1">
        <v>11129.958333333334</v>
      </c>
      <c r="B620" s="1"/>
      <c r="C620">
        <v>20.25</v>
      </c>
      <c r="D620">
        <f>D621*C620/C621/(1+[1]Sheet1!$I$2)*(1+[1]Sheet1!$I$6)</f>
        <v>3.6850477505176862</v>
      </c>
    </row>
    <row r="621" spans="1:4" x14ac:dyDescent="0.25">
      <c r="A621" s="1">
        <v>11132.958333333334</v>
      </c>
      <c r="B621" s="1"/>
      <c r="C621">
        <v>20.090000152587798</v>
      </c>
      <c r="D621">
        <f>D622*C621/C622/(1+[1]Sheet1!$I$2)*(1+[1]Sheet1!$I$6)</f>
        <v>3.656190502014613</v>
      </c>
    </row>
    <row r="622" spans="1:4" x14ac:dyDescent="0.25">
      <c r="A622" s="1">
        <v>11133.958333333334</v>
      </c>
      <c r="B622" s="1"/>
      <c r="C622">
        <v>19.389999389648398</v>
      </c>
      <c r="D622">
        <f>D623*C622/C623/(1+[1]Sheet1!$I$2)*(1+[1]Sheet1!$I$6)</f>
        <v>3.5290471053411436</v>
      </c>
    </row>
    <row r="623" spans="1:4" x14ac:dyDescent="0.25">
      <c r="A623" s="1">
        <v>11134.958333333334</v>
      </c>
      <c r="B623" s="1"/>
      <c r="C623">
        <v>19.540000915527301</v>
      </c>
      <c r="D623">
        <f>D624*C623/C624/(1+[1]Sheet1!$I$2)*(1+[1]Sheet1!$I$6)</f>
        <v>3.5565999944744311</v>
      </c>
    </row>
    <row r="624" spans="1:4" x14ac:dyDescent="0.25">
      <c r="A624" s="1">
        <v>11135.958333333334</v>
      </c>
      <c r="B624" s="1"/>
      <c r="C624">
        <v>20</v>
      </c>
      <c r="D624">
        <f>D625*C624/C625/(1+[1]Sheet1!$I$2)*(1+[1]Sheet1!$I$6)</f>
        <v>3.6405854013577352</v>
      </c>
    </row>
    <row r="625" spans="1:4" x14ac:dyDescent="0.25">
      <c r="A625" s="1">
        <v>11136.958333333334</v>
      </c>
      <c r="B625" s="1"/>
      <c r="C625">
        <v>19.809999465942301</v>
      </c>
      <c r="D625">
        <f>D626*C625/C626/(1+[1]Sheet1!$I$2)*(1+[1]Sheet1!$I$6)</f>
        <v>3.6062553538327391</v>
      </c>
    </row>
    <row r="626" spans="1:4" x14ac:dyDescent="0.25">
      <c r="A626" s="1">
        <v>11139.958333333334</v>
      </c>
      <c r="B626" s="1"/>
      <c r="C626">
        <v>20.459999084472599</v>
      </c>
      <c r="D626">
        <f>D627*C626/C627/(1+[1]Sheet1!$I$2)*(1+[1]Sheet1!$I$6)</f>
        <v>3.7248467137131223</v>
      </c>
    </row>
    <row r="627" spans="1:4" x14ac:dyDescent="0.25">
      <c r="A627" s="1">
        <v>11140.958333333334</v>
      </c>
      <c r="B627" s="1"/>
      <c r="C627">
        <v>20.2399997711181</v>
      </c>
      <c r="D627">
        <f>D628*C627/C628/(1+[1]Sheet1!$I$2)*(1+[1]Sheet1!$I$6)</f>
        <v>3.6850559181047697</v>
      </c>
    </row>
    <row r="628" spans="1:4" x14ac:dyDescent="0.25">
      <c r="A628" s="1">
        <v>11141.958333333334</v>
      </c>
      <c r="B628" s="1"/>
      <c r="C628">
        <v>20.459999084472599</v>
      </c>
      <c r="D628">
        <f>D629*C628/C629/(1+[1]Sheet1!$I$2)*(1+[1]Sheet1!$I$6)</f>
        <v>3.7253748033492893</v>
      </c>
    </row>
    <row r="629" spans="1:4" x14ac:dyDescent="0.25">
      <c r="A629" s="1">
        <v>11142.958333333334</v>
      </c>
      <c r="B629" s="1"/>
      <c r="C629">
        <v>20.25</v>
      </c>
      <c r="D629">
        <f>D630*C629/C630/(1+[1]Sheet1!$I$2)*(1+[1]Sheet1!$I$6)</f>
        <v>3.687399346032934</v>
      </c>
    </row>
    <row r="630" spans="1:4" x14ac:dyDescent="0.25">
      <c r="A630" s="1">
        <v>11146.958333333334</v>
      </c>
      <c r="B630" s="1"/>
      <c r="C630">
        <v>19.829999923706001</v>
      </c>
      <c r="D630">
        <f>D631*C630/C631/(1+[1]Sheet1!$I$2)*(1+[1]Sheet1!$I$6)</f>
        <v>3.6111758980663198</v>
      </c>
    </row>
    <row r="631" spans="1:4" x14ac:dyDescent="0.25">
      <c r="A631" s="1">
        <v>11147.958333333334</v>
      </c>
      <c r="B631" s="1"/>
      <c r="C631">
        <v>19.9699993133544</v>
      </c>
      <c r="D631">
        <f>D632*C631/C632/(1+[1]Sheet1!$I$2)*(1+[1]Sheet1!$I$6)</f>
        <v>3.6369285103891422</v>
      </c>
    </row>
    <row r="632" spans="1:4" x14ac:dyDescent="0.25">
      <c r="A632" s="1">
        <v>11148.958333333334</v>
      </c>
      <c r="B632" s="1"/>
      <c r="C632">
        <v>20.2600002288818</v>
      </c>
      <c r="D632">
        <f>D633*C632/C633/(1+[1]Sheet1!$I$2)*(1+[1]Sheet1!$I$6)</f>
        <v>3.6900049115313145</v>
      </c>
    </row>
    <row r="633" spans="1:4" x14ac:dyDescent="0.25">
      <c r="A633" s="1">
        <v>11149.958333333334</v>
      </c>
      <c r="B633" s="1"/>
      <c r="C633">
        <v>20.770000457763601</v>
      </c>
      <c r="D633">
        <f>D634*C633/C634/(1+[1]Sheet1!$I$2)*(1+[1]Sheet1!$I$6)</f>
        <v>3.7831606888204399</v>
      </c>
    </row>
    <row r="634" spans="1:4" x14ac:dyDescent="0.25">
      <c r="A634" s="1">
        <v>11150.958333333334</v>
      </c>
      <c r="B634" s="1"/>
      <c r="C634">
        <v>20.549999237060501</v>
      </c>
      <c r="D634">
        <f>D635*C634/C635/(1+[1]Sheet1!$I$2)*(1+[1]Sheet1!$I$6)</f>
        <v>3.7433538001426845</v>
      </c>
    </row>
    <row r="635" spans="1:4" x14ac:dyDescent="0.25">
      <c r="A635" s="1">
        <v>11153.958333333334</v>
      </c>
      <c r="B635" s="1"/>
      <c r="C635">
        <v>21.360000610351499</v>
      </c>
      <c r="D635">
        <f>D636*C635/C636/(1+[1]Sheet1!$I$2)*(1+[1]Sheet1!$I$6)</f>
        <v>3.8911781140508608</v>
      </c>
    </row>
    <row r="636" spans="1:4" x14ac:dyDescent="0.25">
      <c r="A636" s="1">
        <v>11154.958333333334</v>
      </c>
      <c r="B636" s="1"/>
      <c r="C636">
        <v>21.319999694824201</v>
      </c>
      <c r="D636">
        <f>D637*C636/C637/(1+[1]Sheet1!$I$2)*(1+[1]Sheet1!$I$6)</f>
        <v>3.8841664063838315</v>
      </c>
    </row>
    <row r="637" spans="1:4" x14ac:dyDescent="0.25">
      <c r="A637" s="1">
        <v>11155.958333333334</v>
      </c>
      <c r="B637" s="1"/>
      <c r="C637">
        <v>21.4799995422363</v>
      </c>
      <c r="D637">
        <f>D638*C637/C638/(1+[1]Sheet1!$I$2)*(1+[1]Sheet1!$I$6)</f>
        <v>3.9135932405456768</v>
      </c>
    </row>
    <row r="638" spans="1:4" x14ac:dyDescent="0.25">
      <c r="A638" s="1">
        <v>11156.958333333334</v>
      </c>
      <c r="B638" s="1"/>
      <c r="C638">
        <v>21.579999923706001</v>
      </c>
      <c r="D638">
        <f>D639*C638/C639/(1+[1]Sheet1!$I$2)*(1+[1]Sheet1!$I$6)</f>
        <v>3.9320917245102818</v>
      </c>
    </row>
    <row r="639" spans="1:4" x14ac:dyDescent="0.25">
      <c r="A639" s="1">
        <v>11157.958333333334</v>
      </c>
      <c r="B639" s="1"/>
      <c r="C639">
        <v>21.770000457763601</v>
      </c>
      <c r="D639">
        <f>D640*C639/C640/(1+[1]Sheet1!$I$2)*(1+[1]Sheet1!$I$6)</f>
        <v>3.9669929013203102</v>
      </c>
    </row>
    <row r="640" spans="1:4" x14ac:dyDescent="0.25">
      <c r="A640" s="1">
        <v>11160.958333333334</v>
      </c>
      <c r="B640" s="1"/>
      <c r="C640">
        <v>20.940000534057599</v>
      </c>
      <c r="D640">
        <f>D641*C640/C641/(1+[1]Sheet1!$I$2)*(1+[1]Sheet1!$I$6)</f>
        <v>3.8160183763436821</v>
      </c>
    </row>
    <row r="641" spans="1:4" x14ac:dyDescent="0.25">
      <c r="A641" s="1">
        <v>11161.958333333334</v>
      </c>
      <c r="B641" s="1"/>
      <c r="C641">
        <v>21.319999694824201</v>
      </c>
      <c r="D641">
        <f>D642*C641/C642/(1+[1]Sheet1!$I$2)*(1+[1]Sheet1!$I$6)</f>
        <v>3.8855432456824386</v>
      </c>
    </row>
    <row r="642" spans="1:4" x14ac:dyDescent="0.25">
      <c r="A642" s="1">
        <v>11162.958333333334</v>
      </c>
      <c r="B642" s="1"/>
      <c r="C642">
        <v>21.659999847412099</v>
      </c>
      <c r="D642">
        <f>D643*C642/C643/(1+[1]Sheet1!$I$2)*(1+[1]Sheet1!$I$6)</f>
        <v>3.9477876664913665</v>
      </c>
    </row>
    <row r="643" spans="1:4" x14ac:dyDescent="0.25">
      <c r="A643" s="1">
        <v>11163.958333333334</v>
      </c>
      <c r="B643" s="1"/>
      <c r="C643">
        <v>21.379999160766602</v>
      </c>
      <c r="D643">
        <f>D644*C643/C644/(1+[1]Sheet1!$I$2)*(1+[1]Sheet1!$I$6)</f>
        <v>3.8970304958628712</v>
      </c>
    </row>
    <row r="644" spans="1:4" x14ac:dyDescent="0.25">
      <c r="A644" s="1">
        <v>11164.958333333334</v>
      </c>
      <c r="B644" s="1"/>
      <c r="C644">
        <v>21.5</v>
      </c>
      <c r="D644">
        <f>D645*C644/C645/(1+[1]Sheet1!$I$2)*(1+[1]Sheet1!$I$6)</f>
        <v>3.9191813903214041</v>
      </c>
    </row>
    <row r="645" spans="1:4" x14ac:dyDescent="0.25">
      <c r="A645" s="1">
        <v>11167.958333333334</v>
      </c>
      <c r="B645" s="1"/>
      <c r="C645">
        <v>21.819999694824201</v>
      </c>
      <c r="D645">
        <f>D646*C645/C646/(1+[1]Sheet1!$I$2)*(1+[1]Sheet1!$I$6)</f>
        <v>3.9777952824934659</v>
      </c>
    </row>
    <row r="646" spans="1:4" x14ac:dyDescent="0.25">
      <c r="A646" s="1">
        <v>11168.958333333334</v>
      </c>
      <c r="B646" s="1"/>
      <c r="C646">
        <v>21.649999618530199</v>
      </c>
      <c r="D646">
        <f>D647*C646/C647/(1+[1]Sheet1!$I$2)*(1+[1]Sheet1!$I$6)</f>
        <v>3.9470839647298286</v>
      </c>
    </row>
    <row r="647" spans="1:4" x14ac:dyDescent="0.25">
      <c r="A647" s="1">
        <v>11169.958333333334</v>
      </c>
      <c r="B647" s="1"/>
      <c r="C647">
        <v>21.079999923706001</v>
      </c>
      <c r="D647">
        <f>D648*C647/C648/(1+[1]Sheet1!$I$2)*(1+[1]Sheet1!$I$6)</f>
        <v>3.8434378331603765</v>
      </c>
    </row>
    <row r="648" spans="1:4" x14ac:dyDescent="0.25">
      <c r="A648" s="1">
        <v>11170.958333333334</v>
      </c>
      <c r="B648" s="1"/>
      <c r="C648">
        <v>21.209999084472599</v>
      </c>
      <c r="D648">
        <f>D649*C648/C649/(1+[1]Sheet1!$I$2)*(1+[1]Sheet1!$I$6)</f>
        <v>3.8674142176264721</v>
      </c>
    </row>
    <row r="649" spans="1:4" x14ac:dyDescent="0.25">
      <c r="A649" s="1">
        <v>11171.958333333334</v>
      </c>
      <c r="B649" s="1"/>
      <c r="C649">
        <v>21.110000610351499</v>
      </c>
      <c r="D649">
        <f>D650*C649/C650/(1+[1]Sheet1!$I$2)*(1+[1]Sheet1!$I$6)</f>
        <v>3.8494534249335213</v>
      </c>
    </row>
    <row r="650" spans="1:4" x14ac:dyDescent="0.25">
      <c r="A650" s="1">
        <v>11174.958333333334</v>
      </c>
      <c r="B650" s="1"/>
      <c r="C650">
        <v>21.520000457763601</v>
      </c>
      <c r="D650">
        <f>D651*C650/C651/(1+[1]Sheet1!$I$2)*(1+[1]Sheet1!$I$6)</f>
        <v>3.9244959353437054</v>
      </c>
    </row>
    <row r="651" spans="1:4" x14ac:dyDescent="0.25">
      <c r="A651" s="1">
        <v>11175.958333333334</v>
      </c>
      <c r="B651" s="1"/>
      <c r="C651">
        <v>21.520000457763601</v>
      </c>
      <c r="D651">
        <f>D652*C651/C652/(1+[1]Sheet1!$I$2)*(1+[1]Sheet1!$I$6)</f>
        <v>3.9247741229227571</v>
      </c>
    </row>
    <row r="652" spans="1:4" x14ac:dyDescent="0.25">
      <c r="A652" s="1">
        <v>11176.958333333334</v>
      </c>
      <c r="B652" s="1"/>
      <c r="C652">
        <v>21.1800003051757</v>
      </c>
      <c r="D652">
        <f>D653*C652/C653/(1+[1]Sheet1!$I$2)*(1+[1]Sheet1!$I$6)</f>
        <v>3.8630393951466049</v>
      </c>
    </row>
    <row r="653" spans="1:4" x14ac:dyDescent="0.25">
      <c r="A653" s="1">
        <v>11177.958333333334</v>
      </c>
      <c r="B653" s="1"/>
      <c r="C653">
        <v>21.059999465942301</v>
      </c>
      <c r="D653">
        <f>D654*C653/C654/(1+[1]Sheet1!$I$2)*(1+[1]Sheet1!$I$6)</f>
        <v>3.8414246134135972</v>
      </c>
    </row>
    <row r="654" spans="1:4" x14ac:dyDescent="0.25">
      <c r="A654" s="1">
        <v>11178.958333333334</v>
      </c>
      <c r="B654" s="1"/>
      <c r="C654">
        <v>20.270000457763601</v>
      </c>
      <c r="D654">
        <f>D655*C654/C655/(1+[1]Sheet1!$I$2)*(1+[1]Sheet1!$I$6)</f>
        <v>3.6975878513513569</v>
      </c>
    </row>
    <row r="655" spans="1:4" x14ac:dyDescent="0.25">
      <c r="A655" s="1">
        <v>11181.958333333334</v>
      </c>
      <c r="B655" s="1"/>
      <c r="C655">
        <v>20.399999618530199</v>
      </c>
      <c r="D655">
        <f>D656*C655/C656/(1+[1]Sheet1!$I$2)*(1+[1]Sheet1!$I$6)</f>
        <v>3.7215656615192096</v>
      </c>
    </row>
    <row r="656" spans="1:4" x14ac:dyDescent="0.25">
      <c r="A656" s="1">
        <v>11182.958333333334</v>
      </c>
      <c r="B656" s="1"/>
      <c r="C656">
        <v>19.879999160766602</v>
      </c>
      <c r="D656">
        <f>D657*C656/C657/(1+[1]Sheet1!$I$2)*(1+[1]Sheet1!$I$6)</f>
        <v>3.626959216294396</v>
      </c>
    </row>
    <row r="657" spans="1:4" x14ac:dyDescent="0.25">
      <c r="A657" s="1">
        <v>11183.958333333334</v>
      </c>
      <c r="B657" s="1"/>
      <c r="C657">
        <v>20.149999618530199</v>
      </c>
      <c r="D657">
        <f>D658*C657/C658/(1+[1]Sheet1!$I$2)*(1+[1]Sheet1!$I$6)</f>
        <v>3.6764793968230562</v>
      </c>
    </row>
    <row r="658" spans="1:4" x14ac:dyDescent="0.25">
      <c r="A658" s="1">
        <v>11184.958333333334</v>
      </c>
      <c r="B658" s="1"/>
      <c r="C658">
        <v>20.159999847412099</v>
      </c>
      <c r="D658">
        <f>D659*C658/C659/(1+[1]Sheet1!$I$2)*(1+[1]Sheet1!$I$6)</f>
        <v>3.6785647304333753</v>
      </c>
    </row>
    <row r="659" spans="1:4" x14ac:dyDescent="0.25">
      <c r="A659" s="1">
        <v>11185.958333333334</v>
      </c>
      <c r="B659" s="1"/>
      <c r="C659">
        <v>20.7000007629394</v>
      </c>
      <c r="D659">
        <f>D660*C659/C660/(1+[1]Sheet1!$I$2)*(1+[1]Sheet1!$I$6)</f>
        <v>3.7773656213648232</v>
      </c>
    </row>
    <row r="660" spans="1:4" x14ac:dyDescent="0.25">
      <c r="A660" s="1">
        <v>11188.958333333334</v>
      </c>
      <c r="B660" s="1"/>
      <c r="C660">
        <v>20.540000915527301</v>
      </c>
      <c r="D660">
        <f>D661*C660/C661/(1+[1]Sheet1!$I$2)*(1+[1]Sheet1!$I$6)</f>
        <v>3.7484343099595505</v>
      </c>
    </row>
    <row r="661" spans="1:4" x14ac:dyDescent="0.25">
      <c r="A661" s="1">
        <v>11189.958333333334</v>
      </c>
      <c r="B661" s="1"/>
      <c r="C661">
        <v>20.7399997711181</v>
      </c>
      <c r="D661">
        <f>D662*C661/C662/(1+[1]Sheet1!$I$2)*(1+[1]Sheet1!$I$6)</f>
        <v>3.7852012676688442</v>
      </c>
    </row>
    <row r="662" spans="1:4" x14ac:dyDescent="0.25">
      <c r="A662" s="1">
        <v>11190.958333333334</v>
      </c>
      <c r="B662" s="1"/>
      <c r="C662">
        <v>20.850000381469702</v>
      </c>
      <c r="D662">
        <f>D663*C662/C663/(1+[1]Sheet1!$I$2)*(1+[1]Sheet1!$I$6)</f>
        <v>3.8055469183388251</v>
      </c>
    </row>
    <row r="663" spans="1:4" x14ac:dyDescent="0.25">
      <c r="A663" s="1">
        <v>11191.958333333334</v>
      </c>
      <c r="B663" s="1"/>
      <c r="C663">
        <v>20.639999389648398</v>
      </c>
      <c r="D663">
        <f>D664*C663/C664/(1+[1]Sheet1!$I$2)*(1+[1]Sheet1!$I$6)</f>
        <v>3.7674845273843949</v>
      </c>
    </row>
    <row r="664" spans="1:4" x14ac:dyDescent="0.25">
      <c r="A664" s="1">
        <v>11192.958333333334</v>
      </c>
      <c r="B664" s="1"/>
      <c r="C664">
        <v>20.790000915527301</v>
      </c>
      <c r="D664">
        <f>D665*C664/C665/(1+[1]Sheet1!$I$2)*(1+[1]Sheet1!$I$6)</f>
        <v>3.7951337801656635</v>
      </c>
    </row>
    <row r="665" spans="1:4" x14ac:dyDescent="0.25">
      <c r="A665" s="1">
        <v>11195.958333333334</v>
      </c>
      <c r="B665" s="1"/>
      <c r="C665">
        <v>20.6800003051757</v>
      </c>
      <c r="D665">
        <f>D666*C665/C666/(1+[1]Sheet1!$I$2)*(1+[1]Sheet1!$I$6)</f>
        <v>3.7753211910925737</v>
      </c>
    </row>
    <row r="666" spans="1:4" x14ac:dyDescent="0.25">
      <c r="A666" s="1">
        <v>11196.958333333334</v>
      </c>
      <c r="B666" s="1"/>
      <c r="C666">
        <v>20.9799995422363</v>
      </c>
      <c r="D666">
        <f>D667*C666/C667/(1+[1]Sheet1!$I$2)*(1+[1]Sheet1!$I$6)</f>
        <v>3.830360262075442</v>
      </c>
    </row>
    <row r="667" spans="1:4" x14ac:dyDescent="0.25">
      <c r="A667" s="1">
        <v>11197.958333333334</v>
      </c>
      <c r="B667" s="1"/>
      <c r="C667">
        <v>21.139999389648398</v>
      </c>
      <c r="D667">
        <f>D668*C667/C668/(1+[1]Sheet1!$I$2)*(1+[1]Sheet1!$I$6)</f>
        <v>3.8598453380160405</v>
      </c>
    </row>
    <row r="668" spans="1:4" x14ac:dyDescent="0.25">
      <c r="A668" s="1">
        <v>11198.958333333334</v>
      </c>
      <c r="B668" s="1"/>
      <c r="C668">
        <v>21.129999160766602</v>
      </c>
      <c r="D668">
        <f>D669*C668/C669/(1+[1]Sheet1!$I$2)*(1+[1]Sheet1!$I$6)</f>
        <v>3.8582929223103437</v>
      </c>
    </row>
    <row r="669" spans="1:4" x14ac:dyDescent="0.25">
      <c r="A669" s="1">
        <v>11199.958333333334</v>
      </c>
      <c r="B669" s="1"/>
      <c r="C669">
        <v>21.370000839233398</v>
      </c>
      <c r="D669">
        <f>D670*C669/C670/(1+[1]Sheet1!$I$2)*(1+[1]Sheet1!$I$6)</f>
        <v>3.9023933197613956</v>
      </c>
    </row>
    <row r="670" spans="1:4" x14ac:dyDescent="0.25">
      <c r="A670" s="1">
        <v>11203.958333333334</v>
      </c>
      <c r="B670" s="1"/>
      <c r="C670">
        <v>21.379999160766602</v>
      </c>
      <c r="D670">
        <f>D671*C670/C671/(1+[1]Sheet1!$I$2)*(1+[1]Sheet1!$I$6)</f>
        <v>3.9044958716873062</v>
      </c>
    </row>
    <row r="671" spans="1:4" x14ac:dyDescent="0.25">
      <c r="A671" s="1">
        <v>11204.958333333334</v>
      </c>
      <c r="B671" s="1"/>
      <c r="C671">
        <v>21.170000076293899</v>
      </c>
      <c r="D671">
        <f>D672*C671/C672/(1+[1]Sheet1!$I$2)*(1+[1]Sheet1!$I$6)</f>
        <v>3.8664191003104142</v>
      </c>
    </row>
    <row r="672" spans="1:4" x14ac:dyDescent="0.25">
      <c r="A672" s="1">
        <v>11205.958333333334</v>
      </c>
      <c r="B672" s="1"/>
      <c r="C672">
        <v>21.020000457763601</v>
      </c>
      <c r="D672">
        <f>D673*C672/C673/(1+[1]Sheet1!$I$2)*(1+[1]Sheet1!$I$6)</f>
        <v>3.8392957928205096</v>
      </c>
    </row>
    <row r="673" spans="1:4" x14ac:dyDescent="0.25">
      <c r="A673" s="1">
        <v>11206.958333333334</v>
      </c>
      <c r="B673" s="1"/>
      <c r="C673">
        <v>21.340000152587798</v>
      </c>
      <c r="D673">
        <f>D674*C673/C674/(1+[1]Sheet1!$I$2)*(1+[1]Sheet1!$I$6)</f>
        <v>3.8980199173319705</v>
      </c>
    </row>
    <row r="674" spans="1:4" x14ac:dyDescent="0.25">
      <c r="A674" s="1">
        <v>11209.958333333334</v>
      </c>
      <c r="B674" s="1"/>
      <c r="C674">
        <v>21.629999160766602</v>
      </c>
      <c r="D674">
        <f>D675*C674/C675/(1+[1]Sheet1!$I$2)*(1+[1]Sheet1!$I$6)</f>
        <v>3.9512719559802139</v>
      </c>
    </row>
    <row r="675" spans="1:4" x14ac:dyDescent="0.25">
      <c r="A675" s="1">
        <v>11210.958333333334</v>
      </c>
      <c r="B675" s="1"/>
      <c r="C675">
        <v>21.7600002288818</v>
      </c>
      <c r="D675">
        <f>D676*C675/C676/(1+[1]Sheet1!$I$2)*(1+[1]Sheet1!$I$6)</f>
        <v>3.9753017413464473</v>
      </c>
    </row>
    <row r="676" spans="1:4" x14ac:dyDescent="0.25">
      <c r="A676" s="1">
        <v>11211.958333333334</v>
      </c>
      <c r="B676" s="1"/>
      <c r="C676">
        <v>21.860000610351499</v>
      </c>
      <c r="D676">
        <f>D677*C676/C677/(1+[1]Sheet1!$I$2)*(1+[1]Sheet1!$I$6)</f>
        <v>3.9938537446941011</v>
      </c>
    </row>
    <row r="677" spans="1:4" x14ac:dyDescent="0.25">
      <c r="A677" s="1">
        <v>11212.958333333334</v>
      </c>
      <c r="B677" s="1"/>
      <c r="C677">
        <v>21.7199993133544</v>
      </c>
      <c r="D677">
        <f>D678*C677/C678/(1+[1]Sheet1!$I$2)*(1+[1]Sheet1!$I$6)</f>
        <v>3.9685565960157314</v>
      </c>
    </row>
    <row r="678" spans="1:4" x14ac:dyDescent="0.25">
      <c r="A678" s="1">
        <v>11213.958333333334</v>
      </c>
      <c r="B678" s="1"/>
      <c r="C678">
        <v>21.5</v>
      </c>
      <c r="D678">
        <f>D679*C678/C679/(1+[1]Sheet1!$I$2)*(1+[1]Sheet1!$I$6)</f>
        <v>3.9286380153983544</v>
      </c>
    </row>
    <row r="679" spans="1:4" x14ac:dyDescent="0.25">
      <c r="A679" s="1">
        <v>11216.958333333334</v>
      </c>
      <c r="B679" s="1"/>
      <c r="C679">
        <v>21.190000534057599</v>
      </c>
      <c r="D679">
        <f>D680*C679/C680/(1+[1]Sheet1!$I$2)*(1+[1]Sheet1!$I$6)</f>
        <v>3.8722671005105247</v>
      </c>
    </row>
    <row r="680" spans="1:4" x14ac:dyDescent="0.25">
      <c r="A680" s="1">
        <v>11217.958333333334</v>
      </c>
      <c r="B680" s="1"/>
      <c r="C680">
        <v>21.2199993133544</v>
      </c>
      <c r="D680">
        <f>D681*C680/C681/(1+[1]Sheet1!$I$2)*(1+[1]Sheet1!$I$6)</f>
        <v>3.8780239604362881</v>
      </c>
    </row>
    <row r="681" spans="1:4" x14ac:dyDescent="0.25">
      <c r="A681" s="1">
        <v>11218.958333333334</v>
      </c>
      <c r="B681" s="1"/>
      <c r="C681">
        <v>21.290000915527301</v>
      </c>
      <c r="D681">
        <f>D682*C681/C682/(1+[1]Sheet1!$I$2)*(1+[1]Sheet1!$I$6)</f>
        <v>3.8910927813865888</v>
      </c>
    </row>
    <row r="682" spans="1:4" x14ac:dyDescent="0.25">
      <c r="A682" s="1">
        <v>11219.958333333334</v>
      </c>
      <c r="B682" s="1"/>
      <c r="C682">
        <v>21.059999465942301</v>
      </c>
      <c r="D682">
        <f>D683*C682/C683/(1+[1]Sheet1!$I$2)*(1+[1]Sheet1!$I$6)</f>
        <v>3.8493291281630224</v>
      </c>
    </row>
    <row r="683" spans="1:4" x14ac:dyDescent="0.25">
      <c r="A683" s="1">
        <v>11220.958333333334</v>
      </c>
      <c r="B683" s="1"/>
      <c r="C683">
        <v>20.6800003051757</v>
      </c>
      <c r="D683">
        <f>D684*C683/C684/(1+[1]Sheet1!$I$2)*(1+[1]Sheet1!$I$6)</f>
        <v>3.7801411346691118</v>
      </c>
    </row>
    <row r="684" spans="1:4" x14ac:dyDescent="0.25">
      <c r="A684" s="1">
        <v>11223.958333333334</v>
      </c>
      <c r="B684" s="1"/>
      <c r="C684">
        <v>20.170000076293899</v>
      </c>
      <c r="D684">
        <f>D685*C684/C685/(1+[1]Sheet1!$I$2)*(1+[1]Sheet1!$I$6)</f>
        <v>3.6871784575349635</v>
      </c>
    </row>
    <row r="685" spans="1:4" x14ac:dyDescent="0.25">
      <c r="A685" s="1">
        <v>11224.958333333334</v>
      </c>
      <c r="B685" s="1"/>
      <c r="C685">
        <v>20.440000534057599</v>
      </c>
      <c r="D685">
        <f>D686*C685/C686/(1+[1]Sheet1!$I$2)*(1+[1]Sheet1!$I$6)</f>
        <v>3.7368007765965463</v>
      </c>
    </row>
    <row r="686" spans="1:4" x14ac:dyDescent="0.25">
      <c r="A686" s="1">
        <v>11225.958333333334</v>
      </c>
      <c r="B686" s="1"/>
      <c r="C686">
        <v>20.110000610351499</v>
      </c>
      <c r="D686">
        <f>D687*C686/C687/(1+[1]Sheet1!$I$2)*(1+[1]Sheet1!$I$6)</f>
        <v>3.6767314446311348</v>
      </c>
    </row>
    <row r="687" spans="1:4" x14ac:dyDescent="0.25">
      <c r="A687" s="1">
        <v>11226.958333333334</v>
      </c>
      <c r="B687" s="1"/>
      <c r="C687">
        <v>19.7299995422363</v>
      </c>
      <c r="D687">
        <f>D688*C687/C688/(1+[1]Sheet1!$I$2)*(1+[1]Sheet1!$I$6)</f>
        <v>3.6075111708150231</v>
      </c>
    </row>
    <row r="688" spans="1:4" x14ac:dyDescent="0.25">
      <c r="A688" s="1">
        <v>11227.958333333334</v>
      </c>
      <c r="B688" s="1"/>
      <c r="C688">
        <v>19.4300003051757</v>
      </c>
      <c r="D688">
        <f>D689*C688/C689/(1+[1]Sheet1!$I$2)*(1+[1]Sheet1!$I$6)</f>
        <v>3.552909953359459</v>
      </c>
    </row>
    <row r="689" spans="1:4" x14ac:dyDescent="0.25">
      <c r="A689" s="1">
        <v>11230.958333333334</v>
      </c>
      <c r="B689" s="1"/>
      <c r="C689">
        <v>18.879999160766602</v>
      </c>
      <c r="D689">
        <f>D690*C689/C690/(1+[1]Sheet1!$I$2)*(1+[1]Sheet1!$I$6)</f>
        <v>3.4525831584722888</v>
      </c>
    </row>
    <row r="690" spans="1:4" x14ac:dyDescent="0.25">
      <c r="A690" s="1">
        <v>11231.958333333334</v>
      </c>
      <c r="B690" s="1"/>
      <c r="C690">
        <v>18.590000152587798</v>
      </c>
      <c r="D690">
        <f>D691*C690/C691/(1+[1]Sheet1!$I$2)*(1+[1]Sheet1!$I$6)</f>
        <v>3.3997920518962608</v>
      </c>
    </row>
    <row r="691" spans="1:4" x14ac:dyDescent="0.25">
      <c r="A691" s="1">
        <v>11232.958333333334</v>
      </c>
      <c r="B691" s="1"/>
      <c r="C691">
        <v>19.420000076293899</v>
      </c>
      <c r="D691">
        <f>D692*C691/C692/(1+[1]Sheet1!$I$2)*(1+[1]Sheet1!$I$6)</f>
        <v>3.5518365502139191</v>
      </c>
    </row>
    <row r="692" spans="1:4" x14ac:dyDescent="0.25">
      <c r="A692" s="1">
        <v>11233.958333333334</v>
      </c>
      <c r="B692" s="1"/>
      <c r="C692">
        <v>19.1800003051757</v>
      </c>
      <c r="D692">
        <f>D693*C692/C693/(1+[1]Sheet1!$I$2)*(1+[1]Sheet1!$I$6)</f>
        <v>3.5081902589947642</v>
      </c>
    </row>
    <row r="693" spans="1:4" x14ac:dyDescent="0.25">
      <c r="A693" s="1">
        <v>11234.958333333334</v>
      </c>
      <c r="B693" s="1"/>
      <c r="C693">
        <v>19.420000076293899</v>
      </c>
      <c r="D693">
        <f>D694*C693/C694/(1+[1]Sheet1!$I$2)*(1+[1]Sheet1!$I$6)</f>
        <v>3.5523401113576902</v>
      </c>
    </row>
    <row r="694" spans="1:4" x14ac:dyDescent="0.25">
      <c r="A694" s="1">
        <v>11237.958333333334</v>
      </c>
      <c r="B694" s="1"/>
      <c r="C694">
        <v>18.610000610351499</v>
      </c>
      <c r="D694">
        <f>D695*C694/C695/(1+[1]Sheet1!$I$2)*(1+[1]Sheet1!$I$6)</f>
        <v>3.4044149081163981</v>
      </c>
    </row>
    <row r="695" spans="1:4" x14ac:dyDescent="0.25">
      <c r="A695" s="1">
        <v>11238.958333333334</v>
      </c>
      <c r="B695" s="1"/>
      <c r="C695">
        <v>18.620000839233398</v>
      </c>
      <c r="D695">
        <f>D696*C695/C696/(1+[1]Sheet1!$I$2)*(1+[1]Sheet1!$I$6)</f>
        <v>3.4064857483559794</v>
      </c>
    </row>
    <row r="696" spans="1:4" x14ac:dyDescent="0.25">
      <c r="A696" s="1">
        <v>11239.958333333334</v>
      </c>
      <c r="B696" s="1"/>
      <c r="C696">
        <v>18.399999618530199</v>
      </c>
      <c r="D696">
        <f>D697*C696/C697/(1+[1]Sheet1!$I$2)*(1+[1]Sheet1!$I$6)</f>
        <v>3.3664756533162894</v>
      </c>
    </row>
    <row r="697" spans="1:4" x14ac:dyDescent="0.25">
      <c r="A697" s="1">
        <v>11240.958333333334</v>
      </c>
      <c r="B697" s="1"/>
      <c r="C697">
        <v>17.670000076293899</v>
      </c>
      <c r="D697">
        <f>D698*C697/C698/(1+[1]Sheet1!$I$2)*(1+[1]Sheet1!$I$6)</f>
        <v>3.2331436368499582</v>
      </c>
    </row>
    <row r="698" spans="1:4" x14ac:dyDescent="0.25">
      <c r="A698" s="1">
        <v>11241.958333333334</v>
      </c>
      <c r="B698" s="1"/>
      <c r="C698">
        <v>18.110000610351499</v>
      </c>
      <c r="D698">
        <f>D699*C698/C699/(1+[1]Sheet1!$I$2)*(1+[1]Sheet1!$I$6)</f>
        <v>3.3138870092940507</v>
      </c>
    </row>
    <row r="699" spans="1:4" x14ac:dyDescent="0.25">
      <c r="A699" s="1">
        <v>11245.958333333334</v>
      </c>
      <c r="B699" s="1"/>
      <c r="C699">
        <v>17.909999847412099</v>
      </c>
      <c r="D699">
        <f>D700*C699/C700/(1+[1]Sheet1!$I$2)*(1+[1]Sheet1!$I$6)</f>
        <v>3.2775218648241231</v>
      </c>
    </row>
    <row r="700" spans="1:4" x14ac:dyDescent="0.25">
      <c r="A700" s="1">
        <v>11246.958333333334</v>
      </c>
      <c r="B700" s="1"/>
      <c r="C700">
        <v>18.2000007629394</v>
      </c>
      <c r="D700">
        <f>D701*C700/C701/(1+[1]Sheet1!$I$2)*(1+[1]Sheet1!$I$6)</f>
        <v>3.3308279898312976</v>
      </c>
    </row>
    <row r="701" spans="1:4" x14ac:dyDescent="0.25">
      <c r="A701" s="1">
        <v>11247.958333333334</v>
      </c>
      <c r="B701" s="1"/>
      <c r="C701">
        <v>17.879999160766602</v>
      </c>
      <c r="D701">
        <f>D702*C701/C702/(1+[1]Sheet1!$I$2)*(1+[1]Sheet1!$I$6)</f>
        <v>3.2724956446049656</v>
      </c>
    </row>
    <row r="702" spans="1:4" x14ac:dyDescent="0.25">
      <c r="A702" s="1">
        <v>11248.958333333334</v>
      </c>
      <c r="B702" s="1"/>
      <c r="C702">
        <v>17.159999847412099</v>
      </c>
      <c r="D702">
        <f>D703*C702/C703/(1+[1]Sheet1!$I$2)*(1+[1]Sheet1!$I$6)</f>
        <v>3.1409400454901002</v>
      </c>
    </row>
    <row r="703" spans="1:4" x14ac:dyDescent="0.25">
      <c r="A703" s="1">
        <v>11251.958333333334</v>
      </c>
      <c r="B703" s="1"/>
      <c r="C703">
        <v>17.569999694824201</v>
      </c>
      <c r="D703">
        <f>D704*C703/C704/(1+[1]Sheet1!$I$2)*(1+[1]Sheet1!$I$6)</f>
        <v>3.2162137534398347</v>
      </c>
    </row>
    <row r="704" spans="1:4" x14ac:dyDescent="0.25">
      <c r="A704" s="1">
        <v>11252.958333333334</v>
      </c>
      <c r="B704" s="1"/>
      <c r="C704">
        <v>17.049999237060501</v>
      </c>
      <c r="D704">
        <f>D705*C704/C705/(1+[1]Sheet1!$I$2)*(1+[1]Sheet1!$I$6)</f>
        <v>3.1212481543363828</v>
      </c>
    </row>
    <row r="705" spans="1:4" x14ac:dyDescent="0.25">
      <c r="A705" s="1">
        <v>11253.958333333334</v>
      </c>
      <c r="B705" s="1"/>
      <c r="C705">
        <v>16.899999618530199</v>
      </c>
      <c r="D705">
        <f>D706*C705/C706/(1+[1]Sheet1!$I$2)*(1+[1]Sheet1!$I$6)</f>
        <v>3.0940078647129434</v>
      </c>
    </row>
    <row r="706" spans="1:4" x14ac:dyDescent="0.25">
      <c r="A706" s="1">
        <v>11254.958333333334</v>
      </c>
      <c r="B706" s="1"/>
      <c r="C706">
        <v>17.139999389648398</v>
      </c>
      <c r="D706">
        <f>D707*C706/C707/(1+[1]Sheet1!$I$2)*(1+[1]Sheet1!$I$6)</f>
        <v>3.1381688301065678</v>
      </c>
    </row>
    <row r="707" spans="1:4" x14ac:dyDescent="0.25">
      <c r="A707" s="1">
        <v>11255.958333333334</v>
      </c>
      <c r="B707" s="1"/>
      <c r="C707">
        <v>17.7399997711181</v>
      </c>
      <c r="D707">
        <f>D708*C707/C708/(1+[1]Sheet1!$I$2)*(1+[1]Sheet1!$I$6)</f>
        <v>3.2482533578099866</v>
      </c>
    </row>
    <row r="708" spans="1:4" x14ac:dyDescent="0.25">
      <c r="A708" s="1">
        <v>11258.958333333334</v>
      </c>
      <c r="B708" s="1"/>
      <c r="C708">
        <v>17.780000686645501</v>
      </c>
      <c r="D708">
        <f>D709*C708/C709/(1+[1]Sheet1!$I$2)*(1+[1]Sheet1!$I$6)</f>
        <v>3.2558084307409025</v>
      </c>
    </row>
    <row r="709" spans="1:4" x14ac:dyDescent="0.25">
      <c r="A709" s="1">
        <v>11259.958333333334</v>
      </c>
      <c r="B709" s="1"/>
      <c r="C709">
        <v>17.860000610351499</v>
      </c>
      <c r="D709">
        <f>D710*C709/C710/(1+[1]Sheet1!$I$2)*(1+[1]Sheet1!$I$6)</f>
        <v>3.2706895491123893</v>
      </c>
    </row>
    <row r="710" spans="1:4" x14ac:dyDescent="0.25">
      <c r="A710" s="1">
        <v>11260.958333333334</v>
      </c>
      <c r="B710" s="1"/>
      <c r="C710">
        <v>17.549999237060501</v>
      </c>
      <c r="D710">
        <f>D711*C710/C711/(1+[1]Sheet1!$I$2)*(1+[1]Sheet1!$I$6)</f>
        <v>3.2141470306091438</v>
      </c>
    </row>
    <row r="711" spans="1:4" x14ac:dyDescent="0.25">
      <c r="A711" s="1">
        <v>11261.958333333334</v>
      </c>
      <c r="B711" s="1"/>
      <c r="C711">
        <v>17.340000152587798</v>
      </c>
      <c r="D711">
        <f>D712*C711/C712/(1+[1]Sheet1!$I$2)*(1+[1]Sheet1!$I$6)</f>
        <v>3.1759124259505747</v>
      </c>
    </row>
    <row r="712" spans="1:4" x14ac:dyDescent="0.25">
      <c r="A712" s="1">
        <v>11262.958333333334</v>
      </c>
      <c r="B712" s="1"/>
      <c r="C712">
        <v>16.940000534057599</v>
      </c>
      <c r="D712">
        <f>D713*C712/C713/(1+[1]Sheet1!$I$2)*(1+[1]Sheet1!$I$6)</f>
        <v>3.102870318568423</v>
      </c>
    </row>
    <row r="713" spans="1:4" x14ac:dyDescent="0.25">
      <c r="A713" s="1">
        <v>11265.958333333334</v>
      </c>
      <c r="B713" s="1"/>
      <c r="C713">
        <v>17.129999160766602</v>
      </c>
      <c r="D713">
        <f>D714*C713/C714/(1+[1]Sheet1!$I$2)*(1+[1]Sheet1!$I$6)</f>
        <v>3.1378944488926335</v>
      </c>
    </row>
    <row r="714" spans="1:4" x14ac:dyDescent="0.25">
      <c r="A714" s="1">
        <v>11267.958333333334</v>
      </c>
      <c r="B714" s="1"/>
      <c r="C714">
        <v>16.620000839233398</v>
      </c>
      <c r="D714">
        <f>D715*C714/C715/(1+[1]Sheet1!$I$2)*(1+[1]Sheet1!$I$6)</f>
        <v>3.0446881322808901</v>
      </c>
    </row>
    <row r="715" spans="1:4" x14ac:dyDescent="0.25">
      <c r="A715" s="1">
        <v>11268.958333333334</v>
      </c>
      <c r="B715" s="1"/>
      <c r="C715">
        <v>16.649999618530199</v>
      </c>
      <c r="D715">
        <f>D716*C715/C716/(1+[1]Sheet1!$I$2)*(1+[1]Sheet1!$I$6)</f>
        <v>3.0503999473601811</v>
      </c>
    </row>
    <row r="716" spans="1:4" x14ac:dyDescent="0.25">
      <c r="A716" s="1">
        <v>11269.958333333334</v>
      </c>
      <c r="B716" s="1"/>
      <c r="C716">
        <v>16.090000152587798</v>
      </c>
      <c r="D716">
        <f>D717*C716/C717/(1+[1]Sheet1!$I$2)*(1+[1]Sheet1!$I$6)</f>
        <v>2.9480129634375261</v>
      </c>
    </row>
    <row r="717" spans="1:4" x14ac:dyDescent="0.25">
      <c r="A717" s="1">
        <v>11272.958333333334</v>
      </c>
      <c r="B717" s="1"/>
      <c r="C717">
        <v>15.539999961853001</v>
      </c>
      <c r="D717">
        <f>D718*C717/C718/(1+[1]Sheet1!$I$2)*(1+[1]Sheet1!$I$6)</f>
        <v>2.8474436478195382</v>
      </c>
    </row>
    <row r="718" spans="1:4" x14ac:dyDescent="0.25">
      <c r="A718" s="1">
        <v>11273.958333333334</v>
      </c>
      <c r="B718" s="1"/>
      <c r="C718">
        <v>15.789999961853001</v>
      </c>
      <c r="D718">
        <f>D719*C718/C719/(1+[1]Sheet1!$I$2)*(1+[1]Sheet1!$I$6)</f>
        <v>2.8934570313561214</v>
      </c>
    </row>
    <row r="719" spans="1:4" x14ac:dyDescent="0.25">
      <c r="A719" s="1">
        <v>11274.958333333334</v>
      </c>
      <c r="B719" s="1"/>
      <c r="C719">
        <v>16.139999389648398</v>
      </c>
      <c r="D719">
        <f>D720*C719/C720/(1+[1]Sheet1!$I$2)*(1+[1]Sheet1!$I$6)</f>
        <v>2.9578027350614571</v>
      </c>
    </row>
    <row r="720" spans="1:4" x14ac:dyDescent="0.25">
      <c r="A720" s="1">
        <v>11275.958333333334</v>
      </c>
      <c r="B720" s="1"/>
      <c r="C720">
        <v>16.559999465942301</v>
      </c>
      <c r="D720">
        <f>D721*C720/C721/(1+[1]Sheet1!$I$2)*(1+[1]Sheet1!$I$6)</f>
        <v>3.034986715901248</v>
      </c>
    </row>
    <row r="721" spans="1:4" x14ac:dyDescent="0.25">
      <c r="A721" s="1">
        <v>11276.958333333334</v>
      </c>
      <c r="B721" s="1"/>
      <c r="C721">
        <v>16.889999389648398</v>
      </c>
      <c r="D721">
        <f>D722*C721/C722/(1+[1]Sheet1!$I$2)*(1+[1]Sheet1!$I$6)</f>
        <v>3.0956859335085358</v>
      </c>
    </row>
    <row r="722" spans="1:4" x14ac:dyDescent="0.25">
      <c r="A722" s="1">
        <v>11279.958333333334</v>
      </c>
      <c r="B722" s="1"/>
      <c r="C722">
        <v>16.4799995422363</v>
      </c>
      <c r="D722">
        <f>D723*C722/C723/(1+[1]Sheet1!$I$2)*(1+[1]Sheet1!$I$6)</f>
        <v>3.0207531639966305</v>
      </c>
    </row>
    <row r="723" spans="1:4" x14ac:dyDescent="0.25">
      <c r="A723" s="1">
        <v>11280.958333333334</v>
      </c>
      <c r="B723" s="1"/>
      <c r="C723">
        <v>16.659999847412099</v>
      </c>
      <c r="D723">
        <f>D724*C723/C724/(1+[1]Sheet1!$I$2)*(1+[1]Sheet1!$I$6)</f>
        <v>3.0539633486527529</v>
      </c>
    </row>
    <row r="724" spans="1:4" x14ac:dyDescent="0.25">
      <c r="A724" s="1">
        <v>11281.958333333334</v>
      </c>
      <c r="B724" s="1"/>
      <c r="C724">
        <v>17.0100002288818</v>
      </c>
      <c r="D724">
        <f>D725*C724/C725/(1+[1]Sheet1!$I$2)*(1+[1]Sheet1!$I$6)</f>
        <v>3.1183433408969066</v>
      </c>
    </row>
    <row r="725" spans="1:4" x14ac:dyDescent="0.25">
      <c r="A725" s="1">
        <v>11282.958333333334</v>
      </c>
      <c r="B725" s="1"/>
      <c r="C725">
        <v>16.940000534057599</v>
      </c>
      <c r="D725">
        <f>D726*C725/C726/(1+[1]Sheet1!$I$2)*(1+[1]Sheet1!$I$6)</f>
        <v>3.1057308422470395</v>
      </c>
    </row>
    <row r="726" spans="1:4" x14ac:dyDescent="0.25">
      <c r="A726" s="1">
        <v>11283.958333333334</v>
      </c>
      <c r="B726" s="1"/>
      <c r="C726">
        <v>17.2000007629394</v>
      </c>
      <c r="D726">
        <f>D727*C726/C727/(1+[1]Sheet1!$I$2)*(1+[1]Sheet1!$I$6)</f>
        <v>3.1536220627604785</v>
      </c>
    </row>
    <row r="727" spans="1:4" x14ac:dyDescent="0.25">
      <c r="A727" s="1">
        <v>11286.958333333334</v>
      </c>
      <c r="B727" s="1"/>
      <c r="C727">
        <v>17.049999237060501</v>
      </c>
      <c r="D727">
        <f>D728*C727/C728/(1+[1]Sheet1!$I$2)*(1+[1]Sheet1!$I$6)</f>
        <v>3.1263408609341576</v>
      </c>
    </row>
    <row r="728" spans="1:4" x14ac:dyDescent="0.25">
      <c r="A728" s="1">
        <v>11287.958333333334</v>
      </c>
      <c r="B728" s="1"/>
      <c r="C728">
        <v>16.850000381469702</v>
      </c>
      <c r="D728">
        <f>D729*C728/C729/(1+[1]Sheet1!$I$2)*(1+[1]Sheet1!$I$6)</f>
        <v>3.0898874599657442</v>
      </c>
    </row>
    <row r="729" spans="1:4" x14ac:dyDescent="0.25">
      <c r="A729" s="1">
        <v>11288.958333333334</v>
      </c>
      <c r="B729" s="1"/>
      <c r="C729">
        <v>16.610000610351499</v>
      </c>
      <c r="D729">
        <f>D730*C729/C730/(1+[1]Sheet1!$I$2)*(1+[1]Sheet1!$I$6)</f>
        <v>3.0460931432046334</v>
      </c>
    </row>
    <row r="730" spans="1:4" x14ac:dyDescent="0.25">
      <c r="A730" s="1">
        <v>11290.958333333334</v>
      </c>
      <c r="B730" s="1"/>
      <c r="C730">
        <v>16.379999160766602</v>
      </c>
      <c r="D730">
        <f>D731*C730/C731/(1+[1]Sheet1!$I$2)*(1+[1]Sheet1!$I$6)</f>
        <v>3.0041263154138265</v>
      </c>
    </row>
    <row r="731" spans="1:4" x14ac:dyDescent="0.25">
      <c r="A731" s="1">
        <v>11293.958333333334</v>
      </c>
      <c r="B731" s="1"/>
      <c r="C731">
        <v>16.799999237060501</v>
      </c>
      <c r="D731">
        <f>D732*C731/C732/(1+[1]Sheet1!$I$2)*(1+[1]Sheet1!$I$6)</f>
        <v>3.0813736206750133</v>
      </c>
    </row>
    <row r="732" spans="1:4" x14ac:dyDescent="0.25">
      <c r="A732" s="1">
        <v>11294.958333333334</v>
      </c>
      <c r="B732" s="1"/>
      <c r="C732">
        <v>16.959999084472599</v>
      </c>
      <c r="D732">
        <f>D733*C732/C733/(1+[1]Sheet1!$I$2)*(1+[1]Sheet1!$I$6)</f>
        <v>3.1109405125937282</v>
      </c>
    </row>
    <row r="733" spans="1:4" x14ac:dyDescent="0.25">
      <c r="A733" s="1">
        <v>11295.958333333334</v>
      </c>
      <c r="B733" s="1"/>
      <c r="C733">
        <v>16.670000076293899</v>
      </c>
      <c r="D733">
        <f>D734*C733/C734/(1+[1]Sheet1!$I$2)*(1+[1]Sheet1!$I$6)</f>
        <v>3.0579632918523831</v>
      </c>
    </row>
    <row r="734" spans="1:4" x14ac:dyDescent="0.25">
      <c r="A734" s="1">
        <v>11296.958333333334</v>
      </c>
      <c r="B734" s="1"/>
      <c r="C734">
        <v>16.420000076293899</v>
      </c>
      <c r="D734">
        <f>D735*C734/C735/(1+[1]Sheet1!$I$2)*(1+[1]Sheet1!$I$6)</f>
        <v>3.0123165274201349</v>
      </c>
    </row>
    <row r="735" spans="1:4" x14ac:dyDescent="0.25">
      <c r="A735" s="1">
        <v>11297.958333333334</v>
      </c>
      <c r="B735" s="1"/>
      <c r="C735">
        <v>16.4300003051757</v>
      </c>
      <c r="D735">
        <f>D736*C735/C736/(1+[1]Sheet1!$I$2)*(1+[1]Sheet1!$I$6)</f>
        <v>3.0143647683853105</v>
      </c>
    </row>
    <row r="736" spans="1:4" x14ac:dyDescent="0.25">
      <c r="A736" s="1">
        <v>11300.958333333334</v>
      </c>
      <c r="B736" s="1"/>
      <c r="C736">
        <v>15.9700002670288</v>
      </c>
      <c r="D736">
        <f>D737*C736/C737/(1+[1]Sheet1!$I$2)*(1+[1]Sheet1!$I$6)</f>
        <v>2.9301775788042654</v>
      </c>
    </row>
    <row r="737" spans="1:4" x14ac:dyDescent="0.25">
      <c r="A737" s="1">
        <v>11301.958333333334</v>
      </c>
      <c r="B737" s="1"/>
      <c r="C737">
        <v>15.9799995422363</v>
      </c>
      <c r="D737">
        <f>D738*C737/C738/(1+[1]Sheet1!$I$2)*(1+[1]Sheet1!$I$6)</f>
        <v>2.9322200824801961</v>
      </c>
    </row>
    <row r="738" spans="1:4" x14ac:dyDescent="0.25">
      <c r="A738" s="1">
        <v>11302.958333333334</v>
      </c>
      <c r="B738" s="1"/>
      <c r="C738">
        <v>15.7299995422363</v>
      </c>
      <c r="D738">
        <f>D739*C738/C739/(1+[1]Sheet1!$I$2)*(1+[1]Sheet1!$I$6)</f>
        <v>2.8865513992379292</v>
      </c>
    </row>
    <row r="739" spans="1:4" x14ac:dyDescent="0.25">
      <c r="A739" s="1">
        <v>11303.958333333334</v>
      </c>
      <c r="B739" s="1"/>
      <c r="C739">
        <v>15.550000190734799</v>
      </c>
      <c r="D739">
        <f>D740*C739/C740/(1+[1]Sheet1!$I$2)*(1+[1]Sheet1!$I$6)</f>
        <v>2.8537226857390707</v>
      </c>
    </row>
    <row r="740" spans="1:4" x14ac:dyDescent="0.25">
      <c r="A740" s="1">
        <v>11304.958333333334</v>
      </c>
      <c r="B740" s="1"/>
      <c r="C740">
        <v>15.4300003051757</v>
      </c>
      <c r="D740">
        <f>D741*C740/C741/(1+[1]Sheet1!$I$2)*(1+[1]Sheet1!$I$6)</f>
        <v>2.8319011346140224</v>
      </c>
    </row>
    <row r="741" spans="1:4" x14ac:dyDescent="0.25">
      <c r="A741" s="1">
        <v>11307.958333333334</v>
      </c>
      <c r="B741" s="1"/>
      <c r="C741">
        <v>14.939999580383301</v>
      </c>
      <c r="D741">
        <f>D742*C741/C742/(1+[1]Sheet1!$I$2)*(1+[1]Sheet1!$I$6)</f>
        <v>2.742164612301687</v>
      </c>
    </row>
    <row r="742" spans="1:4" x14ac:dyDescent="0.25">
      <c r="A742" s="1">
        <v>11308.958333333334</v>
      </c>
      <c r="B742" s="1"/>
      <c r="C742">
        <v>14.439999580383301</v>
      </c>
      <c r="D742">
        <f>D743*C742/C743/(1+[1]Sheet1!$I$2)*(1+[1]Sheet1!$I$6)</f>
        <v>2.6505799051640802</v>
      </c>
    </row>
    <row r="743" spans="1:4" x14ac:dyDescent="0.25">
      <c r="A743" s="1">
        <v>11309.958333333334</v>
      </c>
      <c r="B743" s="1"/>
      <c r="C743">
        <v>15.1099996566772</v>
      </c>
      <c r="D743">
        <f>D744*C743/C744/(1+[1]Sheet1!$I$2)*(1+[1]Sheet1!$I$6)</f>
        <v>2.7737604972649854</v>
      </c>
    </row>
    <row r="744" spans="1:4" x14ac:dyDescent="0.25">
      <c r="A744" s="1">
        <v>11310.958333333334</v>
      </c>
      <c r="B744" s="1"/>
      <c r="C744">
        <v>15.2200002670288</v>
      </c>
      <c r="D744">
        <f>D745*C744/C745/(1+[1]Sheet1!$I$2)*(1+[1]Sheet1!$I$6)</f>
        <v>2.7941514884949674</v>
      </c>
    </row>
    <row r="745" spans="1:4" x14ac:dyDescent="0.25">
      <c r="A745" s="1">
        <v>11311.958333333334</v>
      </c>
      <c r="B745" s="1"/>
      <c r="C745">
        <v>15.390000343322701</v>
      </c>
      <c r="D745">
        <f>D746*C745/C746/(1+[1]Sheet1!$I$2)*(1+[1]Sheet1!$I$6)</f>
        <v>2.8255610910315916</v>
      </c>
    </row>
    <row r="746" spans="1:4" x14ac:dyDescent="0.25">
      <c r="A746" s="1">
        <v>11314.958333333334</v>
      </c>
      <c r="B746" s="1"/>
      <c r="C746">
        <v>14.8800001144409</v>
      </c>
      <c r="D746">
        <f>D747*C746/C747/(1+[1]Sheet1!$I$2)*(1+[1]Sheet1!$I$6)</f>
        <v>2.7321201254215093</v>
      </c>
    </row>
    <row r="747" spans="1:4" x14ac:dyDescent="0.25">
      <c r="A747" s="1">
        <v>11315.958333333334</v>
      </c>
      <c r="B747" s="1"/>
      <c r="C747">
        <v>14.9600000381469</v>
      </c>
      <c r="D747">
        <f>D748*C747/C748/(1+[1]Sheet1!$I$2)*(1+[1]Sheet1!$I$6)</f>
        <v>2.7470036365090347</v>
      </c>
    </row>
    <row r="748" spans="1:4" x14ac:dyDescent="0.25">
      <c r="A748" s="1">
        <v>11316.958333333334</v>
      </c>
      <c r="B748" s="1"/>
      <c r="C748">
        <v>15.1599998474121</v>
      </c>
      <c r="D748">
        <f>D749*C748/C749/(1+[1]Sheet1!$I$2)*(1+[1]Sheet1!$I$6)</f>
        <v>2.7839255732922195</v>
      </c>
    </row>
    <row r="749" spans="1:4" x14ac:dyDescent="0.25">
      <c r="A749" s="1">
        <v>11318.958333333334</v>
      </c>
      <c r="B749" s="1"/>
      <c r="C749">
        <v>14.8500003814697</v>
      </c>
      <c r="D749">
        <f>D750*C749/C750/(1+[1]Sheet1!$I$2)*(1+[1]Sheet1!$I$6)</f>
        <v>2.7271917358800835</v>
      </c>
    </row>
    <row r="750" spans="1:4" x14ac:dyDescent="0.25">
      <c r="A750" s="1">
        <v>11321.958333333334</v>
      </c>
      <c r="B750" s="1"/>
      <c r="C750">
        <v>14.7200002670288</v>
      </c>
      <c r="D750">
        <f>D751*C750/C751/(1+[1]Sheet1!$I$2)*(1+[1]Sheet1!$I$6)</f>
        <v>2.7035089341380312</v>
      </c>
    </row>
    <row r="751" spans="1:4" x14ac:dyDescent="0.25">
      <c r="A751" s="1">
        <v>11322.958333333334</v>
      </c>
      <c r="B751" s="1"/>
      <c r="C751">
        <v>15.060000419616699</v>
      </c>
      <c r="D751">
        <f>D752*C751/C752/(1+[1]Sheet1!$I$2)*(1+[1]Sheet1!$I$6)</f>
        <v>2.7661502046521287</v>
      </c>
    </row>
    <row r="752" spans="1:4" x14ac:dyDescent="0.25">
      <c r="A752" s="1">
        <v>11323.958333333334</v>
      </c>
      <c r="B752" s="1"/>
      <c r="C752">
        <v>15.3400001525878</v>
      </c>
      <c r="D752">
        <f>D753*C752/C753/(1+[1]Sheet1!$I$2)*(1+[1]Sheet1!$I$6)</f>
        <v>2.8177789655209939</v>
      </c>
    </row>
    <row r="753" spans="1:4" x14ac:dyDescent="0.25">
      <c r="A753" s="1">
        <v>11325.958333333334</v>
      </c>
      <c r="B753" s="1"/>
      <c r="C753">
        <v>15.8500003814697</v>
      </c>
      <c r="D753">
        <f>D754*C753/C754/(1+[1]Sheet1!$I$2)*(1+[1]Sheet1!$I$6)</f>
        <v>2.9116664329895841</v>
      </c>
    </row>
    <row r="754" spans="1:4" x14ac:dyDescent="0.25">
      <c r="A754" s="1">
        <v>11328.958333333334</v>
      </c>
      <c r="B754" s="1"/>
      <c r="C754">
        <v>15.9300003051757</v>
      </c>
      <c r="D754">
        <f>D755*C754/C755/(1+[1]Sheet1!$I$2)*(1+[1]Sheet1!$I$6)</f>
        <v>2.9265699617722873</v>
      </c>
    </row>
    <row r="755" spans="1:4" x14ac:dyDescent="0.25">
      <c r="A755" s="1">
        <v>11329.958333333334</v>
      </c>
      <c r="B755" s="1"/>
      <c r="C755">
        <v>16.129999160766602</v>
      </c>
      <c r="D755">
        <f>D756*C755/C756/(1+[1]Sheet1!$I$2)*(1+[1]Sheet1!$I$6)</f>
        <v>2.9635226795998761</v>
      </c>
    </row>
    <row r="756" spans="1:4" x14ac:dyDescent="0.25">
      <c r="A756" s="1">
        <v>11330.958333333334</v>
      </c>
      <c r="B756" s="1"/>
      <c r="C756">
        <v>15.0900001525878</v>
      </c>
      <c r="D756">
        <f>D757*C756/C757/(1+[1]Sheet1!$I$2)*(1+[1]Sheet1!$I$6)</f>
        <v>2.7726428987295479</v>
      </c>
    </row>
    <row r="757" spans="1:4" x14ac:dyDescent="0.25">
      <c r="A757" s="1">
        <v>11331.958333333334</v>
      </c>
      <c r="B757" s="1"/>
      <c r="C757">
        <v>16.2299995422363</v>
      </c>
      <c r="D757">
        <f>D758*C757/C758/(1+[1]Sheet1!$I$2)*(1+[1]Sheet1!$I$6)</f>
        <v>2.9823182467187825</v>
      </c>
    </row>
    <row r="758" spans="1:4" x14ac:dyDescent="0.25">
      <c r="A758" s="1">
        <v>11332.958333333334</v>
      </c>
      <c r="B758" s="1"/>
      <c r="C758">
        <v>16.069999694824201</v>
      </c>
      <c r="D758">
        <f>D759*C758/C759/(1+[1]Sheet1!$I$2)*(1+[1]Sheet1!$I$6)</f>
        <v>2.9531270416965687</v>
      </c>
    </row>
    <row r="759" spans="1:4" x14ac:dyDescent="0.25">
      <c r="A759" s="1">
        <v>11335.958333333334</v>
      </c>
      <c r="B759" s="1"/>
      <c r="C759">
        <v>15.8400001525878</v>
      </c>
      <c r="D759">
        <f>D760*C759/C760/(1+[1]Sheet1!$I$2)*(1+[1]Sheet1!$I$6)</f>
        <v>2.911067174930023</v>
      </c>
    </row>
    <row r="760" spans="1:4" x14ac:dyDescent="0.25">
      <c r="A760" s="1">
        <v>11336.958333333334</v>
      </c>
      <c r="B760" s="1"/>
      <c r="C760">
        <v>15.649999618530201</v>
      </c>
      <c r="D760">
        <f>D761*C760/C761/(1+[1]Sheet1!$I$2)*(1+[1]Sheet1!$I$6)</f>
        <v>2.8763528489667514</v>
      </c>
    </row>
    <row r="761" spans="1:4" x14ac:dyDescent="0.25">
      <c r="A761" s="1">
        <v>11337.958333333334</v>
      </c>
      <c r="B761" s="1"/>
      <c r="C761">
        <v>15.829999923706</v>
      </c>
      <c r="D761">
        <f>D762*C761/C762/(1+[1]Sheet1!$I$2)*(1+[1]Sheet1!$I$6)</f>
        <v>2.90964179354394</v>
      </c>
    </row>
    <row r="762" spans="1:4" x14ac:dyDescent="0.25">
      <c r="A762" s="1">
        <v>11338.958333333334</v>
      </c>
      <c r="B762" s="1"/>
      <c r="C762">
        <v>15.4600000381469</v>
      </c>
      <c r="D762">
        <f>D763*C762/C763/(1+[1]Sheet1!$I$2)*(1+[1]Sheet1!$I$6)</f>
        <v>2.841835191203451</v>
      </c>
    </row>
    <row r="763" spans="1:4" x14ac:dyDescent="0.25">
      <c r="A763" s="1">
        <v>11339.958333333334</v>
      </c>
      <c r="B763" s="1"/>
      <c r="C763">
        <v>15.649999618530201</v>
      </c>
      <c r="D763">
        <f>D764*C763/C764/(1+[1]Sheet1!$I$2)*(1+[1]Sheet1!$I$6)</f>
        <v>2.8769645624477325</v>
      </c>
    </row>
    <row r="764" spans="1:4" x14ac:dyDescent="0.25">
      <c r="A764" s="1">
        <v>11342.958333333334</v>
      </c>
      <c r="B764" s="1"/>
      <c r="C764">
        <v>15.4600000381469</v>
      </c>
      <c r="D764">
        <f>D765*C764/C765/(1+[1]Sheet1!$I$2)*(1+[1]Sheet1!$I$6)</f>
        <v>2.8422380920011254</v>
      </c>
    </row>
    <row r="765" spans="1:4" x14ac:dyDescent="0.25">
      <c r="A765" s="1">
        <v>11343.958333333334</v>
      </c>
      <c r="B765" s="1"/>
      <c r="C765">
        <v>15.779999732971101</v>
      </c>
      <c r="D765">
        <f>D766*C765/C766/(1+[1]Sheet1!$I$2)*(1+[1]Sheet1!$I$6)</f>
        <v>2.9012739616681786</v>
      </c>
    </row>
    <row r="766" spans="1:4" x14ac:dyDescent="0.25">
      <c r="A766" s="1">
        <v>11344.958333333334</v>
      </c>
      <c r="B766" s="1"/>
      <c r="C766">
        <v>15.779999732971101</v>
      </c>
      <c r="D766">
        <f>D767*C766/C767/(1+[1]Sheet1!$I$2)*(1+[1]Sheet1!$I$6)</f>
        <v>2.9014796182398399</v>
      </c>
    </row>
    <row r="767" spans="1:4" x14ac:dyDescent="0.25">
      <c r="A767" s="1">
        <v>11345.958333333334</v>
      </c>
      <c r="B767" s="1"/>
      <c r="C767">
        <v>16.069999694824201</v>
      </c>
      <c r="D767">
        <f>D768*C767/C768/(1+[1]Sheet1!$I$2)*(1+[1]Sheet1!$I$6)</f>
        <v>2.95501156552838</v>
      </c>
    </row>
    <row r="768" spans="1:4" x14ac:dyDescent="0.25">
      <c r="A768" s="1">
        <v>11346.958333333334</v>
      </c>
      <c r="B768" s="1"/>
      <c r="C768">
        <v>16.420000076293899</v>
      </c>
      <c r="D768">
        <f>D769*C768/C769/(1+[1]Sheet1!$I$2)*(1+[1]Sheet1!$I$6)</f>
        <v>3.0195849707953943</v>
      </c>
    </row>
    <row r="769" spans="1:4" x14ac:dyDescent="0.25">
      <c r="A769" s="1">
        <v>11349.958333333334</v>
      </c>
      <c r="B769" s="1"/>
      <c r="C769">
        <v>16.399999618530199</v>
      </c>
      <c r="D769">
        <f>D770*C769/C770/(1+[1]Sheet1!$I$2)*(1+[1]Sheet1!$I$6)</f>
        <v>3.0161207335441254</v>
      </c>
    </row>
    <row r="770" spans="1:4" x14ac:dyDescent="0.25">
      <c r="A770" s="1">
        <v>11350.958333333334</v>
      </c>
      <c r="B770" s="1"/>
      <c r="C770">
        <v>16.319999694824201</v>
      </c>
      <c r="D770">
        <f>D771*C770/C771/(1+[1]Sheet1!$I$2)*(1+[1]Sheet1!$I$6)</f>
        <v>3.0016207177293586</v>
      </c>
    </row>
    <row r="771" spans="1:4" x14ac:dyDescent="0.25">
      <c r="A771" s="1">
        <v>11351.958333333334</v>
      </c>
      <c r="B771" s="1"/>
      <c r="C771">
        <v>16.020000457763601</v>
      </c>
      <c r="D771">
        <f>D772*C771/C772/(1+[1]Sheet1!$I$2)*(1+[1]Sheet1!$I$6)</f>
        <v>2.9466528640373086</v>
      </c>
    </row>
    <row r="772" spans="1:4" x14ac:dyDescent="0.25">
      <c r="A772" s="1">
        <v>11352.958333333334</v>
      </c>
      <c r="B772" s="1"/>
      <c r="C772">
        <v>16.170000076293899</v>
      </c>
      <c r="D772">
        <f>D773*C772/C773/(1+[1]Sheet1!$I$2)*(1+[1]Sheet1!$I$6)</f>
        <v>2.9744540046935701</v>
      </c>
    </row>
    <row r="773" spans="1:4" x14ac:dyDescent="0.25">
      <c r="A773" s="1">
        <v>11353.958333333334</v>
      </c>
      <c r="B773" s="1"/>
      <c r="C773">
        <v>16.190000534057599</v>
      </c>
      <c r="D773">
        <f>D774*C773/C774/(1+[1]Sheet1!$I$2)*(1+[1]Sheet1!$I$6)</f>
        <v>2.9783441719653174</v>
      </c>
    </row>
    <row r="774" spans="1:4" x14ac:dyDescent="0.25">
      <c r="A774" s="1">
        <v>11356.958333333334</v>
      </c>
      <c r="B774" s="1"/>
      <c r="C774">
        <v>16.159999847412099</v>
      </c>
      <c r="D774">
        <f>D775*C774/C775/(1+[1]Sheet1!$I$2)*(1+[1]Sheet1!$I$6)</f>
        <v>2.9730359154319204</v>
      </c>
    </row>
    <row r="775" spans="1:4" x14ac:dyDescent="0.25">
      <c r="A775" s="1">
        <v>11357.958333333334</v>
      </c>
      <c r="B775" s="1"/>
      <c r="C775">
        <v>16.2399997711181</v>
      </c>
      <c r="D775">
        <f>D776*C775/C776/(1+[1]Sheet1!$I$2)*(1+[1]Sheet1!$I$6)</f>
        <v>2.9879656878112715</v>
      </c>
    </row>
    <row r="776" spans="1:4" x14ac:dyDescent="0.25">
      <c r="A776" s="1">
        <v>11358.958333333334</v>
      </c>
      <c r="B776" s="1"/>
      <c r="C776">
        <v>16.329999923706001</v>
      </c>
      <c r="D776">
        <f>D777*C776/C777/(1+[1]Sheet1!$I$2)*(1+[1]Sheet1!$I$6)</f>
        <v>3.0047376147533811</v>
      </c>
    </row>
    <row r="777" spans="1:4" x14ac:dyDescent="0.25">
      <c r="A777" s="1">
        <v>11359.958333333334</v>
      </c>
      <c r="B777" s="1"/>
      <c r="C777">
        <v>16.2199993133544</v>
      </c>
      <c r="D777">
        <f>D778*C777/C778/(1+[1]Sheet1!$I$2)*(1+[1]Sheet1!$I$6)</f>
        <v>2.9847089395565232</v>
      </c>
    </row>
    <row r="778" spans="1:4" x14ac:dyDescent="0.25">
      <c r="A778" s="1">
        <v>11360.958333333334</v>
      </c>
      <c r="B778" s="1"/>
      <c r="C778">
        <v>16.270000457763601</v>
      </c>
      <c r="D778">
        <f>D779*C778/C779/(1+[1]Sheet1!$I$2)*(1+[1]Sheet1!$I$6)</f>
        <v>2.9941220793253751</v>
      </c>
    </row>
    <row r="779" spans="1:4" x14ac:dyDescent="0.25">
      <c r="A779" s="1">
        <v>11363.958333333334</v>
      </c>
      <c r="B779" s="1"/>
      <c r="C779">
        <v>16.959999084472599</v>
      </c>
      <c r="D779">
        <f>D780*C779/C780/(1+[1]Sheet1!$I$2)*(1+[1]Sheet1!$I$6)</f>
        <v>3.1213218102865996</v>
      </c>
    </row>
    <row r="780" spans="1:4" x14ac:dyDescent="0.25">
      <c r="A780" s="1">
        <v>11364.958333333334</v>
      </c>
      <c r="B780" s="1"/>
      <c r="C780">
        <v>17.2299995422363</v>
      </c>
      <c r="D780">
        <f>D781*C780/C781/(1+[1]Sheet1!$I$2)*(1+[1]Sheet1!$I$6)</f>
        <v>3.1712375284911429</v>
      </c>
    </row>
    <row r="781" spans="1:4" x14ac:dyDescent="0.25">
      <c r="A781" s="1">
        <v>11365.958333333334</v>
      </c>
      <c r="B781" s="1"/>
      <c r="C781">
        <v>17.280000686645501</v>
      </c>
      <c r="D781">
        <f>D782*C781/C782/(1+[1]Sheet1!$I$2)*(1+[1]Sheet1!$I$6)</f>
        <v>3.1806658472201623</v>
      </c>
    </row>
    <row r="782" spans="1:4" x14ac:dyDescent="0.25">
      <c r="A782" s="1">
        <v>11367.958333333334</v>
      </c>
      <c r="B782" s="1"/>
      <c r="C782">
        <v>17.1800003051757</v>
      </c>
      <c r="D782">
        <f>D783*C782/C783/(1+[1]Sheet1!$I$2)*(1+[1]Sheet1!$I$6)</f>
        <v>3.1624833031610691</v>
      </c>
    </row>
    <row r="783" spans="1:4" x14ac:dyDescent="0.25">
      <c r="A783" s="1">
        <v>11370.958333333334</v>
      </c>
      <c r="B783" s="1"/>
      <c r="C783">
        <v>17.340000152587798</v>
      </c>
      <c r="D783">
        <f>D784*C783/C784/(1+[1]Sheet1!$I$2)*(1+[1]Sheet1!$I$6)</f>
        <v>3.1921622313278801</v>
      </c>
    </row>
    <row r="784" spans="1:4" x14ac:dyDescent="0.25">
      <c r="A784" s="1">
        <v>11371.958333333334</v>
      </c>
      <c r="B784" s="1"/>
      <c r="C784">
        <v>17.049999237060501</v>
      </c>
      <c r="D784">
        <f>D785*C784/C785/(1+[1]Sheet1!$I$2)*(1+[1]Sheet1!$I$6)</f>
        <v>3.1389977588323124</v>
      </c>
    </row>
    <row r="785" spans="1:4" x14ac:dyDescent="0.25">
      <c r="A785" s="1">
        <v>11372.958333333334</v>
      </c>
      <c r="B785" s="1"/>
      <c r="C785">
        <v>17.2000007629394</v>
      </c>
      <c r="D785">
        <f>D786*C785/C786/(1+[1]Sheet1!$I$2)*(1+[1]Sheet1!$I$6)</f>
        <v>3.1668383222195957</v>
      </c>
    </row>
    <row r="786" spans="1:4" x14ac:dyDescent="0.25">
      <c r="A786" s="1">
        <v>11373.958333333334</v>
      </c>
      <c r="B786" s="1"/>
      <c r="C786">
        <v>17.4300003051757</v>
      </c>
      <c r="D786">
        <f>D787*C786/C787/(1+[1]Sheet1!$I$2)*(1+[1]Sheet1!$I$6)</f>
        <v>3.2094129755485654</v>
      </c>
    </row>
    <row r="787" spans="1:4" x14ac:dyDescent="0.25">
      <c r="A787" s="1">
        <v>11374.958333333334</v>
      </c>
      <c r="B787" s="1"/>
      <c r="C787">
        <v>17.709999084472599</v>
      </c>
      <c r="D787">
        <f>D788*C787/C788/(1+[1]Sheet1!$I$2)*(1+[1]Sheet1!$I$6)</f>
        <v>3.2612007383915</v>
      </c>
    </row>
    <row r="788" spans="1:4" x14ac:dyDescent="0.25">
      <c r="A788" s="1">
        <v>11378.958333333334</v>
      </c>
      <c r="B788" s="1"/>
      <c r="C788">
        <v>18.170000076293899</v>
      </c>
      <c r="D788">
        <f>D789*C788/C789/(1+[1]Sheet1!$I$2)*(1+[1]Sheet1!$I$6)</f>
        <v>3.346144612474391</v>
      </c>
    </row>
    <row r="789" spans="1:4" x14ac:dyDescent="0.25">
      <c r="A789" s="1">
        <v>11379.958333333334</v>
      </c>
      <c r="B789" s="1"/>
      <c r="C789">
        <v>17.9699993133544</v>
      </c>
      <c r="D789">
        <f>D790*C789/C790/(1+[1]Sheet1!$I$2)*(1+[1]Sheet1!$I$6)</f>
        <v>3.3095475212772927</v>
      </c>
    </row>
    <row r="790" spans="1:4" x14ac:dyDescent="0.25">
      <c r="A790" s="1">
        <v>11380.958333333334</v>
      </c>
      <c r="B790" s="1"/>
      <c r="C790">
        <v>18.170000076293899</v>
      </c>
      <c r="D790">
        <f>D791*C790/C791/(1+[1]Sheet1!$I$2)*(1+[1]Sheet1!$I$6)</f>
        <v>3.3466190116716681</v>
      </c>
    </row>
    <row r="791" spans="1:4" x14ac:dyDescent="0.25">
      <c r="A791" s="1">
        <v>11381.958333333334</v>
      </c>
      <c r="B791" s="1"/>
      <c r="C791">
        <v>18.030000686645501</v>
      </c>
      <c r="D791">
        <f>D792*C791/C792/(1+[1]Sheet1!$I$2)*(1+[1]Sheet1!$I$6)</f>
        <v>3.3210687940928301</v>
      </c>
    </row>
    <row r="792" spans="1:4" x14ac:dyDescent="0.25">
      <c r="A792" s="1">
        <v>11384.958333333334</v>
      </c>
      <c r="B792" s="1"/>
      <c r="C792">
        <v>17.520000457763601</v>
      </c>
      <c r="D792">
        <f>D793*C792/C793/(1+[1]Sheet1!$I$2)*(1+[1]Sheet1!$I$6)</f>
        <v>3.2273571283837041</v>
      </c>
    </row>
    <row r="793" spans="1:4" x14ac:dyDescent="0.25">
      <c r="A793" s="1">
        <v>11385.958333333334</v>
      </c>
      <c r="B793" s="1"/>
      <c r="C793">
        <v>17.5</v>
      </c>
      <c r="D793">
        <f>D794*C793/C794/(1+[1]Sheet1!$I$2)*(1+[1]Sheet1!$I$6)</f>
        <v>3.2239013563109573</v>
      </c>
    </row>
    <row r="794" spans="1:4" x14ac:dyDescent="0.25">
      <c r="A794" s="1">
        <v>11386.958333333334</v>
      </c>
      <c r="B794" s="1"/>
      <c r="C794">
        <v>17.340000152587798</v>
      </c>
      <c r="D794">
        <f>D795*C794/C795/(1+[1]Sheet1!$I$2)*(1+[1]Sheet1!$I$6)</f>
        <v>3.1946521514878481</v>
      </c>
    </row>
    <row r="795" spans="1:4" x14ac:dyDescent="0.25">
      <c r="A795" s="1">
        <v>11387.958333333334</v>
      </c>
      <c r="B795" s="1"/>
      <c r="C795">
        <v>17.690000534057599</v>
      </c>
      <c r="D795">
        <f>D796*C795/C796/(1+[1]Sheet1!$I$2)*(1+[1]Sheet1!$I$6)</f>
        <v>3.2593658429241161</v>
      </c>
    </row>
    <row r="796" spans="1:4" x14ac:dyDescent="0.25">
      <c r="A796" s="1">
        <v>11388.958333333334</v>
      </c>
      <c r="B796" s="1"/>
      <c r="C796">
        <v>17.319999694824201</v>
      </c>
      <c r="D796">
        <f>D797*C796/C797/(1+[1]Sheet1!$I$2)*(1+[1]Sheet1!$I$6)</f>
        <v>3.1914197462474445</v>
      </c>
    </row>
    <row r="797" spans="1:4" x14ac:dyDescent="0.25">
      <c r="A797" s="1">
        <v>11391.958333333334</v>
      </c>
      <c r="B797" s="1"/>
      <c r="C797">
        <v>17.7600002288818</v>
      </c>
      <c r="D797">
        <f>D798*C797/C798/(1+[1]Sheet1!$I$2)*(1+[1]Sheet1!$I$6)</f>
        <v>3.2727271450666775</v>
      </c>
    </row>
    <row r="798" spans="1:4" x14ac:dyDescent="0.25">
      <c r="A798" s="1">
        <v>11392.958333333334</v>
      </c>
      <c r="B798" s="1"/>
      <c r="C798">
        <v>17.7199993133544</v>
      </c>
      <c r="D798">
        <f>D799*C798/C799/(1+[1]Sheet1!$I$2)*(1+[1]Sheet1!$I$6)</f>
        <v>3.2655874338647402</v>
      </c>
    </row>
    <row r="799" spans="1:4" x14ac:dyDescent="0.25">
      <c r="A799" s="1">
        <v>11393.958333333334</v>
      </c>
      <c r="B799" s="1"/>
      <c r="C799">
        <v>17.520000457763601</v>
      </c>
      <c r="D799">
        <f>D800*C799/C800/(1+[1]Sheet1!$I$2)*(1+[1]Sheet1!$I$6)</f>
        <v>3.2289588656236954</v>
      </c>
    </row>
    <row r="800" spans="1:4" x14ac:dyDescent="0.25">
      <c r="A800" s="1">
        <v>11394.958333333334</v>
      </c>
      <c r="B800" s="1"/>
      <c r="C800">
        <v>17.399999618530199</v>
      </c>
      <c r="D800">
        <f>D801*C800/C801/(1+[1]Sheet1!$I$2)*(1+[1]Sheet1!$I$6)</f>
        <v>3.2070698716927213</v>
      </c>
    </row>
    <row r="801" spans="1:4" x14ac:dyDescent="0.25">
      <c r="A801" s="1">
        <v>11395.958333333334</v>
      </c>
      <c r="B801" s="1"/>
      <c r="C801">
        <v>17.319999694824201</v>
      </c>
      <c r="D801">
        <f>D802*C801/C802/(1+[1]Sheet1!$I$2)*(1+[1]Sheet1!$I$6)</f>
        <v>3.1925510242786239</v>
      </c>
    </row>
    <row r="802" spans="1:4" x14ac:dyDescent="0.25">
      <c r="A802" s="1">
        <v>11398.958333333334</v>
      </c>
      <c r="B802" s="1"/>
      <c r="C802">
        <v>17.770000457763601</v>
      </c>
      <c r="D802">
        <f>D803*C802/C803/(1+[1]Sheet1!$I$2)*(1+[1]Sheet1!$I$6)</f>
        <v>3.275730691674192</v>
      </c>
    </row>
    <row r="803" spans="1:4" x14ac:dyDescent="0.25">
      <c r="A803" s="1">
        <v>11399.958333333334</v>
      </c>
      <c r="B803" s="1"/>
      <c r="C803">
        <v>17.579999923706001</v>
      </c>
      <c r="D803">
        <f>D804*C803/C804/(1+[1]Sheet1!$I$2)*(1+[1]Sheet1!$I$6)</f>
        <v>3.2409356162339109</v>
      </c>
    </row>
    <row r="804" spans="1:4" x14ac:dyDescent="0.25">
      <c r="A804" s="1">
        <v>11400.958333333334</v>
      </c>
      <c r="B804" s="1"/>
      <c r="C804">
        <v>17.809999465942301</v>
      </c>
      <c r="D804">
        <f>D805*C804/C805/(1+[1]Sheet1!$I$2)*(1+[1]Sheet1!$I$6)</f>
        <v>3.2835695903076978</v>
      </c>
    </row>
    <row r="805" spans="1:4" x14ac:dyDescent="0.25">
      <c r="A805" s="1">
        <v>11401.958333333334</v>
      </c>
      <c r="B805" s="1"/>
      <c r="C805">
        <v>18.0100002288818</v>
      </c>
      <c r="D805">
        <f>D806*C805/C806/(1+[1]Sheet1!$I$2)*(1+[1]Sheet1!$I$6)</f>
        <v>3.3206784264027078</v>
      </c>
    </row>
    <row r="806" spans="1:4" x14ac:dyDescent="0.25">
      <c r="A806" s="1">
        <v>11402.958333333334</v>
      </c>
      <c r="B806" s="1"/>
      <c r="C806">
        <v>18.059999465942301</v>
      </c>
      <c r="D806">
        <f>D807*C806/C807/(1+[1]Sheet1!$I$2)*(1+[1]Sheet1!$I$6)</f>
        <v>3.3301333101971036</v>
      </c>
    </row>
    <row r="807" spans="1:4" x14ac:dyDescent="0.25">
      <c r="A807" s="1">
        <v>11405.958333333334</v>
      </c>
      <c r="B807" s="1"/>
      <c r="C807">
        <v>17.7600002288818</v>
      </c>
      <c r="D807">
        <f>D808*C807/C808/(1+[1]Sheet1!$I$2)*(1+[1]Sheet1!$I$6)</f>
        <v>3.2750477552108794</v>
      </c>
    </row>
    <row r="808" spans="1:4" x14ac:dyDescent="0.25">
      <c r="A808" s="1">
        <v>11406.958333333334</v>
      </c>
      <c r="B808" s="1"/>
      <c r="C808">
        <v>17.879999160766602</v>
      </c>
      <c r="D808">
        <f>D809*C808/C809/(1+[1]Sheet1!$I$2)*(1+[1]Sheet1!$I$6)</f>
        <v>3.297409979081936</v>
      </c>
    </row>
    <row r="809" spans="1:4" x14ac:dyDescent="0.25">
      <c r="A809" s="1">
        <v>11407.958333333334</v>
      </c>
      <c r="B809" s="1"/>
      <c r="C809">
        <v>17.780000686645501</v>
      </c>
      <c r="D809">
        <f>D810*C809/C810/(1+[1]Sheet1!$I$2)*(1+[1]Sheet1!$I$6)</f>
        <v>3.2792007987633358</v>
      </c>
    </row>
    <row r="810" spans="1:4" x14ac:dyDescent="0.25">
      <c r="A810" s="1">
        <v>11408.958333333334</v>
      </c>
      <c r="B810" s="1"/>
      <c r="C810">
        <v>17.540000915527301</v>
      </c>
      <c r="D810">
        <f>D811*C810/C811/(1+[1]Sheet1!$I$2)*(1+[1]Sheet1!$I$6)</f>
        <v>3.2351664731233116</v>
      </c>
    </row>
    <row r="811" spans="1:4" x14ac:dyDescent="0.25">
      <c r="A811" s="1">
        <v>11409.958333333334</v>
      </c>
      <c r="B811" s="1"/>
      <c r="C811">
        <v>17.209999084472599</v>
      </c>
      <c r="D811">
        <f>D812*C811/C812/(1+[1]Sheet1!$I$2)*(1+[1]Sheet1!$I$6)</f>
        <v>3.1745242764485142</v>
      </c>
    </row>
    <row r="812" spans="1:4" x14ac:dyDescent="0.25">
      <c r="A812" s="1">
        <v>11412.958333333334</v>
      </c>
      <c r="B812" s="1"/>
      <c r="C812">
        <v>16.659999847412099</v>
      </c>
      <c r="D812">
        <f>D813*C812/C813/(1+[1]Sheet1!$I$2)*(1+[1]Sheet1!$I$6)</f>
        <v>3.0732902792766148</v>
      </c>
    </row>
    <row r="813" spans="1:4" x14ac:dyDescent="0.25">
      <c r="A813" s="1">
        <v>11413.958333333334</v>
      </c>
      <c r="B813" s="1"/>
      <c r="C813">
        <v>16.690000534057599</v>
      </c>
      <c r="D813">
        <f>D814*C813/C814/(1+[1]Sheet1!$I$2)*(1+[1]Sheet1!$I$6)</f>
        <v>3.079042784381079</v>
      </c>
    </row>
    <row r="814" spans="1:4" x14ac:dyDescent="0.25">
      <c r="A814" s="1">
        <v>11414.958333333334</v>
      </c>
      <c r="B814" s="1"/>
      <c r="C814">
        <v>16.520000457763601</v>
      </c>
      <c r="D814">
        <f>D815*C814/C815/(1+[1]Sheet1!$I$2)*(1+[1]Sheet1!$I$6)</f>
        <v>3.0478964767529648</v>
      </c>
    </row>
    <row r="815" spans="1:4" x14ac:dyDescent="0.25">
      <c r="A815" s="1">
        <v>11415.958333333334</v>
      </c>
      <c r="B815" s="1"/>
      <c r="C815">
        <v>16.4500007629394</v>
      </c>
      <c r="D815">
        <f>D816*C815/C816/(1+[1]Sheet1!$I$2)*(1+[1]Sheet1!$I$6)</f>
        <v>3.0351968522707118</v>
      </c>
    </row>
    <row r="816" spans="1:4" x14ac:dyDescent="0.25">
      <c r="A816" s="1">
        <v>11419.958333333334</v>
      </c>
      <c r="B816" s="1"/>
      <c r="C816">
        <v>16.5</v>
      </c>
      <c r="D816">
        <f>D817*C816/C817/(1+[1]Sheet1!$I$2)*(1+[1]Sheet1!$I$6)</f>
        <v>3.0446380370452855</v>
      </c>
    </row>
    <row r="817" spans="1:4" x14ac:dyDescent="0.25">
      <c r="A817" s="1">
        <v>11420.958333333334</v>
      </c>
      <c r="B817" s="1"/>
      <c r="C817">
        <v>16.280000686645501</v>
      </c>
      <c r="D817">
        <f>D818*C817/C818/(1+[1]Sheet1!$I$2)*(1+[1]Sheet1!$I$6)</f>
        <v>3.00425593126623</v>
      </c>
    </row>
    <row r="818" spans="1:4" x14ac:dyDescent="0.25">
      <c r="A818" s="1">
        <v>11421.958333333334</v>
      </c>
      <c r="B818" s="1"/>
      <c r="C818">
        <v>16.5</v>
      </c>
      <c r="D818">
        <f>D819*C818/C819/(1+[1]Sheet1!$I$2)*(1+[1]Sheet1!$I$6)</f>
        <v>3.0450696901888437</v>
      </c>
    </row>
    <row r="819" spans="1:4" x14ac:dyDescent="0.25">
      <c r="A819" s="1">
        <v>11422.958333333334</v>
      </c>
      <c r="B819" s="1"/>
      <c r="C819">
        <v>16.409999847412099</v>
      </c>
      <c r="D819">
        <f>D820*C819/C820/(1+[1]Sheet1!$I$2)*(1+[1]Sheet1!$I$6)</f>
        <v>3.0286748631487095</v>
      </c>
    </row>
    <row r="820" spans="1:4" x14ac:dyDescent="0.25">
      <c r="A820" s="1">
        <v>11423.958333333334</v>
      </c>
      <c r="B820" s="1"/>
      <c r="C820">
        <v>16.459999084472599</v>
      </c>
      <c r="D820">
        <f>D821*C820/C821/(1+[1]Sheet1!$I$2)*(1+[1]Sheet1!$I$6)</f>
        <v>3.0381182018377744</v>
      </c>
    </row>
    <row r="821" spans="1:4" x14ac:dyDescent="0.25">
      <c r="A821" s="1">
        <v>11426.958333333334</v>
      </c>
      <c r="B821" s="1"/>
      <c r="C821">
        <v>16.7199993133544</v>
      </c>
      <c r="D821">
        <f>D822*C821/C822/(1+[1]Sheet1!$I$2)*(1+[1]Sheet1!$I$6)</f>
        <v>3.0863267217005177</v>
      </c>
    </row>
    <row r="822" spans="1:4" x14ac:dyDescent="0.25">
      <c r="A822" s="1">
        <v>11427.958333333334</v>
      </c>
      <c r="B822" s="1"/>
      <c r="C822">
        <v>16.5100002288818</v>
      </c>
      <c r="D822">
        <f>D823*C822/C823/(1+[1]Sheet1!$I$2)*(1+[1]Sheet1!$I$6)</f>
        <v>3.0477792424385108</v>
      </c>
    </row>
    <row r="823" spans="1:4" x14ac:dyDescent="0.25">
      <c r="A823" s="1">
        <v>11428.958333333334</v>
      </c>
      <c r="B823" s="1"/>
      <c r="C823">
        <v>16.1800003051757</v>
      </c>
      <c r="D823">
        <f>D824*C823/C824/(1+[1]Sheet1!$I$2)*(1+[1]Sheet1!$I$6)</f>
        <v>2.9870723162941122</v>
      </c>
    </row>
    <row r="824" spans="1:4" x14ac:dyDescent="0.25">
      <c r="A824" s="1">
        <v>11429.958333333334</v>
      </c>
      <c r="B824" s="1"/>
      <c r="C824">
        <v>15.9799995422363</v>
      </c>
      <c r="D824">
        <f>D825*C824/C825/(1+[1]Sheet1!$I$2)*(1+[1]Sheet1!$I$6)</f>
        <v>2.9503582772473793</v>
      </c>
    </row>
    <row r="825" spans="1:4" x14ac:dyDescent="0.25">
      <c r="A825" s="1">
        <v>11430.958333333334</v>
      </c>
      <c r="B825" s="1"/>
      <c r="C825">
        <v>15.7299995422363</v>
      </c>
      <c r="D825">
        <f>D826*C825/C826/(1+[1]Sheet1!$I$2)*(1+[1]Sheet1!$I$6)</f>
        <v>2.9044070956086387</v>
      </c>
    </row>
    <row r="826" spans="1:4" x14ac:dyDescent="0.25">
      <c r="A826" s="1">
        <v>11433.958333333334</v>
      </c>
      <c r="B826" s="1"/>
      <c r="C826">
        <v>15.9600000381469</v>
      </c>
      <c r="D826">
        <f>D827*C826/C827/(1+[1]Sheet1!$I$2)*(1+[1]Sheet1!$I$6)</f>
        <v>2.9470835682933836</v>
      </c>
    </row>
    <row r="827" spans="1:4" x14ac:dyDescent="0.25">
      <c r="A827" s="1">
        <v>11434.958333333334</v>
      </c>
      <c r="B827" s="1"/>
      <c r="C827">
        <v>15.539999961853001</v>
      </c>
      <c r="D827">
        <f>D828*C827/C828/(1+[1]Sheet1!$I$2)*(1+[1]Sheet1!$I$6)</f>
        <v>2.8697321299592025</v>
      </c>
    </row>
    <row r="828" spans="1:4" x14ac:dyDescent="0.25">
      <c r="A828" s="1">
        <v>11435.958333333334</v>
      </c>
      <c r="B828" s="1"/>
      <c r="C828">
        <v>15.2200002670288</v>
      </c>
      <c r="D828">
        <f>D829*C828/C829/(1+[1]Sheet1!$I$2)*(1+[1]Sheet1!$I$6)</f>
        <v>2.8108378349480225</v>
      </c>
    </row>
    <row r="829" spans="1:4" x14ac:dyDescent="0.25">
      <c r="A829" s="1">
        <v>11436.958333333334</v>
      </c>
      <c r="B829" s="1"/>
      <c r="C829">
        <v>15.289999961853001</v>
      </c>
      <c r="D829">
        <f>D830*C829/C830/(1+[1]Sheet1!$I$2)*(1+[1]Sheet1!$I$6)</f>
        <v>2.8239655786200957</v>
      </c>
    </row>
    <row r="830" spans="1:4" x14ac:dyDescent="0.25">
      <c r="A830" s="1">
        <v>11437.958333333334</v>
      </c>
      <c r="B830" s="1"/>
      <c r="C830">
        <v>15.289999961853001</v>
      </c>
      <c r="D830">
        <f>D831*C830/C831/(1+[1]Sheet1!$I$2)*(1+[1]Sheet1!$I$6)</f>
        <v>2.8241657551932362</v>
      </c>
    </row>
    <row r="831" spans="1:4" x14ac:dyDescent="0.25">
      <c r="A831" s="1">
        <v>11440.958333333334</v>
      </c>
      <c r="B831" s="1"/>
      <c r="C831">
        <v>14.7600002288818</v>
      </c>
      <c r="D831">
        <f>D832*C831/C832/(1+[1]Sheet1!$I$2)*(1+[1]Sheet1!$I$6)</f>
        <v>2.7264644939673737</v>
      </c>
    </row>
    <row r="832" spans="1:4" x14ac:dyDescent="0.25">
      <c r="A832" s="1">
        <v>11441.958333333334</v>
      </c>
      <c r="B832" s="1"/>
      <c r="C832">
        <v>14.670000076293899</v>
      </c>
      <c r="D832">
        <f>D833*C832/C833/(1+[1]Sheet1!$I$2)*(1+[1]Sheet1!$I$6)</f>
        <v>2.7100317693075291</v>
      </c>
    </row>
    <row r="833" spans="1:4" x14ac:dyDescent="0.25">
      <c r="A833" s="1">
        <v>11442.958333333334</v>
      </c>
      <c r="B833" s="1"/>
      <c r="C833">
        <v>14.369999885559</v>
      </c>
      <c r="D833">
        <f>D834*C833/C834/(1+[1]Sheet1!$I$2)*(1+[1]Sheet1!$I$6)</f>
        <v>2.6548000337262905</v>
      </c>
    </row>
    <row r="834" spans="1:4" x14ac:dyDescent="0.25">
      <c r="A834" s="1">
        <v>11443.958333333334</v>
      </c>
      <c r="B834" s="1"/>
      <c r="C834">
        <v>15.0900001525878</v>
      </c>
      <c r="D834">
        <f>D835*C834/C835/(1+[1]Sheet1!$I$2)*(1+[1]Sheet1!$I$6)</f>
        <v>2.7880148190044407</v>
      </c>
    </row>
    <row r="835" spans="1:4" x14ac:dyDescent="0.25">
      <c r="A835" s="1">
        <v>11444.958333333334</v>
      </c>
      <c r="B835" s="1"/>
      <c r="C835">
        <v>14.649999618530201</v>
      </c>
      <c r="D835">
        <f>D836*C835/C836/(1+[1]Sheet1!$I$2)*(1+[1]Sheet1!$I$6)</f>
        <v>2.7069125828348994</v>
      </c>
    </row>
    <row r="836" spans="1:4" x14ac:dyDescent="0.25">
      <c r="A836" s="1">
        <v>11447.958333333334</v>
      </c>
      <c r="B836" s="1"/>
      <c r="C836">
        <v>15.060000419616699</v>
      </c>
      <c r="D836">
        <f>D837*C836/C837/(1+[1]Sheet1!$I$2)*(1+[1]Sheet1!$I$6)</f>
        <v>2.7828665799993395</v>
      </c>
    </row>
    <row r="837" spans="1:4" x14ac:dyDescent="0.25">
      <c r="A837" s="1">
        <v>11448.958333333334</v>
      </c>
      <c r="B837" s="1"/>
      <c r="C837">
        <v>14.939999580383301</v>
      </c>
      <c r="D837">
        <f>D838*C837/C838/(1+[1]Sheet1!$I$2)*(1+[1]Sheet1!$I$6)</f>
        <v>2.7608878812860462</v>
      </c>
    </row>
    <row r="838" spans="1:4" x14ac:dyDescent="0.25">
      <c r="A838" s="1">
        <v>11449.958333333334</v>
      </c>
      <c r="B838" s="1"/>
      <c r="C838">
        <v>15.0100002288818</v>
      </c>
      <c r="D838">
        <f>D839*C838/C839/(1+[1]Sheet1!$I$2)*(1+[1]Sheet1!$I$6)</f>
        <v>2.7740205107682945</v>
      </c>
    </row>
    <row r="839" spans="1:4" x14ac:dyDescent="0.25">
      <c r="A839" s="1">
        <v>11450.958333333334</v>
      </c>
      <c r="B839" s="1"/>
      <c r="C839">
        <v>14.949999809265099</v>
      </c>
      <c r="D839">
        <f>D840*C839/C840/(1+[1]Sheet1!$I$2)*(1+[1]Sheet1!$I$6)</f>
        <v>2.7631275939987066</v>
      </c>
    </row>
    <row r="840" spans="1:4" x14ac:dyDescent="0.25">
      <c r="A840" s="1">
        <v>11451.958333333334</v>
      </c>
      <c r="B840" s="1"/>
      <c r="C840">
        <v>15.439999580383301</v>
      </c>
      <c r="D840">
        <f>D841*C840/C841/(1+[1]Sheet1!$I$2)*(1+[1]Sheet1!$I$6)</f>
        <v>2.8538938847824049</v>
      </c>
    </row>
    <row r="841" spans="1:4" x14ac:dyDescent="0.25">
      <c r="A841" s="1">
        <v>11454.958333333334</v>
      </c>
      <c r="B841" s="1"/>
      <c r="C841">
        <v>15.189999580383301</v>
      </c>
      <c r="D841">
        <f>D842*C841/C842/(1+[1]Sheet1!$I$2)*(1+[1]Sheet1!$I$6)</f>
        <v>2.8078834843044849</v>
      </c>
    </row>
    <row r="842" spans="1:4" x14ac:dyDescent="0.25">
      <c r="A842" s="1">
        <v>11455.958333333334</v>
      </c>
      <c r="B842" s="1"/>
      <c r="C842">
        <v>15.039999961853001</v>
      </c>
      <c r="D842">
        <f>D843*C842/C843/(1+[1]Sheet1!$I$2)*(1+[1]Sheet1!$I$6)</f>
        <v>2.7803530068396021</v>
      </c>
    </row>
    <row r="843" spans="1:4" x14ac:dyDescent="0.25">
      <c r="A843" s="1">
        <v>11456.958333333334</v>
      </c>
      <c r="B843" s="1"/>
      <c r="C843">
        <v>14.9899997711181</v>
      </c>
      <c r="D843">
        <f>D844*C843/C844/(1+[1]Sheet1!$I$2)*(1+[1]Sheet1!$I$6)</f>
        <v>2.7713062066134628</v>
      </c>
    </row>
    <row r="844" spans="1:4" x14ac:dyDescent="0.25">
      <c r="A844" s="1">
        <v>11457.958333333334</v>
      </c>
      <c r="B844" s="1"/>
      <c r="C844">
        <v>14.6599998474121</v>
      </c>
      <c r="D844">
        <f>D845*C844/C845/(1+[1]Sheet1!$I$2)*(1+[1]Sheet1!$I$6)</f>
        <v>2.7104889294733963</v>
      </c>
    </row>
    <row r="845" spans="1:4" x14ac:dyDescent="0.25">
      <c r="A845" s="1">
        <v>11458.958333333334</v>
      </c>
      <c r="B845" s="1"/>
      <c r="C845">
        <v>14.439999580383301</v>
      </c>
      <c r="D845">
        <f>D846*C845/C846/(1+[1]Sheet1!$I$2)*(1+[1]Sheet1!$I$6)</f>
        <v>2.6700023062105189</v>
      </c>
    </row>
    <row r="846" spans="1:4" x14ac:dyDescent="0.25">
      <c r="A846" s="1">
        <v>11461.958333333334</v>
      </c>
      <c r="B846" s="1"/>
      <c r="C846">
        <v>13.8400001525878</v>
      </c>
      <c r="D846">
        <f>D847*C846/C847/(1+[1]Sheet1!$I$2)*(1+[1]Sheet1!$I$6)</f>
        <v>2.5592418835051443</v>
      </c>
    </row>
    <row r="847" spans="1:4" x14ac:dyDescent="0.25">
      <c r="A847" s="1">
        <v>11462.958333333334</v>
      </c>
      <c r="B847" s="1"/>
      <c r="C847">
        <v>13.829999923706</v>
      </c>
      <c r="D847">
        <f>D848*C847/C848/(1+[1]Sheet1!$I$2)*(1+[1]Sheet1!$I$6)</f>
        <v>2.5575739585654245</v>
      </c>
    </row>
    <row r="848" spans="1:4" x14ac:dyDescent="0.25">
      <c r="A848" s="1">
        <v>11463.958333333334</v>
      </c>
      <c r="B848" s="1"/>
      <c r="C848">
        <v>13.75</v>
      </c>
      <c r="D848">
        <f>D849*C848/C849/(1+[1]Sheet1!$I$2)*(1+[1]Sheet1!$I$6)</f>
        <v>2.5429598632592061</v>
      </c>
    </row>
    <row r="849" spans="1:4" x14ac:dyDescent="0.25">
      <c r="A849" s="1">
        <v>11464.958333333334</v>
      </c>
      <c r="B849" s="1"/>
      <c r="C849">
        <v>13.890000343322701</v>
      </c>
      <c r="D849">
        <f>D850*C849/C850/(1+[1]Sheet1!$I$2)*(1+[1]Sheet1!$I$6)</f>
        <v>2.569033974584777</v>
      </c>
    </row>
    <row r="850" spans="1:4" x14ac:dyDescent="0.25">
      <c r="A850" s="1">
        <v>11465.958333333334</v>
      </c>
      <c r="B850" s="1"/>
      <c r="C850">
        <v>13.939999580383301</v>
      </c>
      <c r="D850">
        <f>D851*C850/C851/(1+[1]Sheet1!$I$2)*(1+[1]Sheet1!$I$6)</f>
        <v>2.5784643770173261</v>
      </c>
    </row>
    <row r="851" spans="1:4" x14ac:dyDescent="0.25">
      <c r="A851" s="1">
        <v>11468.958333333334</v>
      </c>
      <c r="B851" s="1"/>
      <c r="C851">
        <v>13.399999618530201</v>
      </c>
      <c r="D851">
        <f>D852*C851/C852/(1+[1]Sheet1!$I$2)*(1+[1]Sheet1!$I$6)</f>
        <v>2.4787569500217015</v>
      </c>
    </row>
    <row r="852" spans="1:4" x14ac:dyDescent="0.25">
      <c r="A852" s="1">
        <v>11469.958333333334</v>
      </c>
      <c r="B852" s="1"/>
      <c r="C852">
        <v>13.4099998474121</v>
      </c>
      <c r="D852">
        <f>D853*C852/C853/(1+[1]Sheet1!$I$2)*(1+[1]Sheet1!$I$6)</f>
        <v>2.4807826486472706</v>
      </c>
    </row>
    <row r="853" spans="1:4" x14ac:dyDescent="0.25">
      <c r="A853" s="1">
        <v>11470.958333333334</v>
      </c>
      <c r="B853" s="1"/>
      <c r="C853">
        <v>13.2600002288818</v>
      </c>
      <c r="D853">
        <f>D854*C853/C854/(1+[1]Sheet1!$I$2)*(1+[1]Sheet1!$I$6)</f>
        <v>2.4532073553529221</v>
      </c>
    </row>
    <row r="854" spans="1:4" x14ac:dyDescent="0.25">
      <c r="A854" s="1">
        <v>11471.958333333334</v>
      </c>
      <c r="B854" s="1"/>
      <c r="C854">
        <v>13.310000419616699</v>
      </c>
      <c r="D854">
        <f>D855*C854/C855/(1+[1]Sheet1!$I$2)*(1+[1]Sheet1!$I$6)</f>
        <v>2.4626323464127386</v>
      </c>
    </row>
    <row r="855" spans="1:4" x14ac:dyDescent="0.25">
      <c r="A855" s="1">
        <v>11472.958333333334</v>
      </c>
      <c r="B855" s="1"/>
      <c r="C855">
        <v>13.020000457763601</v>
      </c>
      <c r="D855">
        <f>D856*C855/C856/(1+[1]Sheet1!$I$2)*(1+[1]Sheet1!$I$6)</f>
        <v>2.4091469634468021</v>
      </c>
    </row>
    <row r="856" spans="1:4" x14ac:dyDescent="0.25">
      <c r="A856" s="1">
        <v>11475.958333333334</v>
      </c>
      <c r="B856" s="1"/>
      <c r="C856">
        <v>12.399999618530201</v>
      </c>
      <c r="D856">
        <f>D857*C856/C857/(1+[1]Sheet1!$I$2)*(1+[1]Sheet1!$I$6)</f>
        <v>2.2945881683888043</v>
      </c>
    </row>
    <row r="857" spans="1:4" x14ac:dyDescent="0.25">
      <c r="A857" s="1">
        <v>11476.958333333334</v>
      </c>
      <c r="B857" s="1"/>
      <c r="C857">
        <v>12.199999809265099</v>
      </c>
      <c r="D857">
        <f>D858*C857/C858/(1+[1]Sheet1!$I$2)*(1+[1]Sheet1!$I$6)</f>
        <v>2.2577387442442327</v>
      </c>
    </row>
    <row r="858" spans="1:4" x14ac:dyDescent="0.25">
      <c r="A858" s="1">
        <v>11477.958333333334</v>
      </c>
      <c r="B858" s="1"/>
      <c r="C858">
        <v>13.119999885559</v>
      </c>
      <c r="D858">
        <f>D859*C858/C859/(1+[1]Sheet1!$I$2)*(1+[1]Sheet1!$I$6)</f>
        <v>2.428166577800249</v>
      </c>
    </row>
    <row r="859" spans="1:4" x14ac:dyDescent="0.25">
      <c r="A859" s="1">
        <v>11478.958333333334</v>
      </c>
      <c r="B859" s="1"/>
      <c r="C859">
        <v>13.550000190734799</v>
      </c>
      <c r="D859">
        <f>D860*C859/C860/(1+[1]Sheet1!$I$2)*(1+[1]Sheet1!$I$6)</f>
        <v>2.5079260755101878</v>
      </c>
    </row>
    <row r="860" spans="1:4" x14ac:dyDescent="0.25">
      <c r="A860" s="1">
        <v>11479.958333333334</v>
      </c>
      <c r="B860" s="1"/>
      <c r="C860">
        <v>13.399999618530201</v>
      </c>
      <c r="D860">
        <f>D861*C860/C861/(1+[1]Sheet1!$I$2)*(1+[1]Sheet1!$I$6)</f>
        <v>2.4803387568588704</v>
      </c>
    </row>
    <row r="861" spans="1:4" x14ac:dyDescent="0.25">
      <c r="A861" s="1">
        <v>11482.958333333334</v>
      </c>
      <c r="B861" s="1"/>
      <c r="C861">
        <v>13.560000419616699</v>
      </c>
      <c r="D861">
        <f>D862*C861/C862/(1+[1]Sheet1!$I$2)*(1+[1]Sheet1!$I$6)</f>
        <v>2.5101328090903285</v>
      </c>
    </row>
    <row r="862" spans="1:4" x14ac:dyDescent="0.25">
      <c r="A862" s="1">
        <v>11483.958333333334</v>
      </c>
      <c r="B862" s="1"/>
      <c r="C862">
        <v>13.3400001525878</v>
      </c>
      <c r="D862">
        <f>D863*C862/C863/(1+[1]Sheet1!$I$2)*(1+[1]Sheet1!$I$6)</f>
        <v>2.4695829361160127</v>
      </c>
    </row>
    <row r="863" spans="1:4" x14ac:dyDescent="0.25">
      <c r="A863" s="1">
        <v>11484.958333333334</v>
      </c>
      <c r="B863" s="1"/>
      <c r="C863">
        <v>13.699999809265099</v>
      </c>
      <c r="D863">
        <f>D864*C863/C864/(1+[1]Sheet1!$I$2)*(1+[1]Sheet1!$I$6)</f>
        <v>2.5364080687009753</v>
      </c>
    </row>
    <row r="864" spans="1:4" x14ac:dyDescent="0.25">
      <c r="A864" s="1">
        <v>11485.958333333334</v>
      </c>
      <c r="B864" s="1"/>
      <c r="C864">
        <v>13.7299995422363</v>
      </c>
      <c r="D864">
        <f>D865*C864/C865/(1+[1]Sheet1!$I$2)*(1+[1]Sheet1!$I$6)</f>
        <v>2.5421423843795479</v>
      </c>
    </row>
    <row r="865" spans="1:4" x14ac:dyDescent="0.25">
      <c r="A865" s="1">
        <v>11486.958333333334</v>
      </c>
      <c r="B865" s="1"/>
      <c r="C865">
        <v>13.75</v>
      </c>
      <c r="D865">
        <f>D866*C865/C866/(1+[1]Sheet1!$I$2)*(1+[1]Sheet1!$I$6)</f>
        <v>2.5460259792154871</v>
      </c>
    </row>
    <row r="866" spans="1:4" x14ac:dyDescent="0.25">
      <c r="A866" s="1">
        <v>11489.958333333334</v>
      </c>
      <c r="B866" s="1"/>
      <c r="C866">
        <v>13.6300001144409</v>
      </c>
      <c r="D866">
        <f>D867*C866/C867/(1+[1]Sheet1!$I$2)*(1+[1]Sheet1!$I$6)</f>
        <v>2.5239850371099219</v>
      </c>
    </row>
    <row r="867" spans="1:4" x14ac:dyDescent="0.25">
      <c r="A867" s="1">
        <v>11490.958333333334</v>
      </c>
      <c r="B867" s="1"/>
      <c r="C867">
        <v>13.6599998474121</v>
      </c>
      <c r="D867">
        <f>D868*C867/C868/(1+[1]Sheet1!$I$2)*(1+[1]Sheet1!$I$6)</f>
        <v>2.5297196534622928</v>
      </c>
    </row>
    <row r="868" spans="1:4" x14ac:dyDescent="0.25">
      <c r="A868" s="1">
        <v>11491.958333333334</v>
      </c>
      <c r="B868" s="1"/>
      <c r="C868">
        <v>13.5100002288818</v>
      </c>
      <c r="D868">
        <f>D869*C868/C869/(1+[1]Sheet1!$I$2)*(1+[1]Sheet1!$I$6)</f>
        <v>2.502118307354336</v>
      </c>
    </row>
    <row r="869" spans="1:4" x14ac:dyDescent="0.25">
      <c r="A869" s="1">
        <v>11492.958333333334</v>
      </c>
      <c r="B869" s="1"/>
      <c r="C869">
        <v>13.270000457763601</v>
      </c>
      <c r="D869">
        <f>D870*C869/C870/(1+[1]Sheet1!$I$2)*(1+[1]Sheet1!$I$6)</f>
        <v>2.4578433842543661</v>
      </c>
    </row>
    <row r="870" spans="1:4" x14ac:dyDescent="0.25">
      <c r="A870" s="1">
        <v>11493.958333333334</v>
      </c>
      <c r="B870" s="1"/>
      <c r="C870">
        <v>13.2200002670288</v>
      </c>
      <c r="D870">
        <f>D871*C870/C871/(1+[1]Sheet1!$I$2)*(1+[1]Sheet1!$I$6)</f>
        <v>2.4487560148410061</v>
      </c>
    </row>
    <row r="871" spans="1:4" x14ac:dyDescent="0.25">
      <c r="A871" s="1">
        <v>11496.958333333334</v>
      </c>
      <c r="B871" s="1"/>
      <c r="C871">
        <v>14.6099996566772</v>
      </c>
      <c r="D871">
        <f>D872*C871/C872/(1+[1]Sheet1!$I$2)*(1+[1]Sheet1!$I$6)</f>
        <v>2.7064190480568597</v>
      </c>
    </row>
    <row r="872" spans="1:4" x14ac:dyDescent="0.25">
      <c r="A872" s="1">
        <v>11497.958333333334</v>
      </c>
      <c r="B872" s="1"/>
      <c r="C872">
        <v>14.4099998474121</v>
      </c>
      <c r="D872">
        <f>D873*C872/C873/(1+[1]Sheet1!$I$2)*(1+[1]Sheet1!$I$6)</f>
        <v>2.6695594430075493</v>
      </c>
    </row>
    <row r="873" spans="1:4" x14ac:dyDescent="0.25">
      <c r="A873" s="1">
        <v>11498.958333333334</v>
      </c>
      <c r="B873" s="1"/>
      <c r="C873">
        <v>15.0900001525878</v>
      </c>
      <c r="D873">
        <f>D874*C873/C874/(1+[1]Sheet1!$I$2)*(1+[1]Sheet1!$I$6)</f>
        <v>2.7957327087012445</v>
      </c>
    </row>
    <row r="874" spans="1:4" x14ac:dyDescent="0.25">
      <c r="A874" s="1">
        <v>11499.958333333334</v>
      </c>
      <c r="B874" s="1"/>
      <c r="C874">
        <v>14.9899997711181</v>
      </c>
      <c r="D874">
        <f>D875*C874/C875/(1+[1]Sheet1!$I$2)*(1+[1]Sheet1!$I$6)</f>
        <v>2.7774024444843897</v>
      </c>
    </row>
    <row r="875" spans="1:4" x14ac:dyDescent="0.25">
      <c r="A875" s="1">
        <v>11500.958333333334</v>
      </c>
      <c r="B875" s="1"/>
      <c r="C875">
        <v>15.3500003814697</v>
      </c>
      <c r="D875">
        <f>D876*C875/C876/(1+[1]Sheet1!$I$2)*(1+[1]Sheet1!$I$6)</f>
        <v>2.8443062894752873</v>
      </c>
    </row>
    <row r="876" spans="1:4" x14ac:dyDescent="0.25">
      <c r="A876" s="1">
        <v>11503.958333333334</v>
      </c>
      <c r="B876" s="1"/>
      <c r="C876">
        <v>15.0900001525878</v>
      </c>
      <c r="D876">
        <f>D877*C876/C877/(1+[1]Sheet1!$I$2)*(1+[1]Sheet1!$I$6)</f>
        <v>2.7963272767104321</v>
      </c>
    </row>
    <row r="877" spans="1:4" x14ac:dyDescent="0.25">
      <c r="A877" s="1">
        <v>11504.958333333334</v>
      </c>
      <c r="B877" s="1"/>
      <c r="C877">
        <v>14.829999923706</v>
      </c>
      <c r="D877">
        <f>D878*C877/C878/(1+[1]Sheet1!$I$2)*(1+[1]Sheet1!$I$6)</f>
        <v>2.7483414476769603</v>
      </c>
    </row>
    <row r="878" spans="1:4" x14ac:dyDescent="0.25">
      <c r="A878" s="1">
        <v>11505.958333333334</v>
      </c>
      <c r="B878" s="1"/>
      <c r="C878">
        <v>15.069999694824199</v>
      </c>
      <c r="D878">
        <f>D879*C878/C879/(1+[1]Sheet1!$I$2)*(1+[1]Sheet1!$I$6)</f>
        <v>2.7930169162072342</v>
      </c>
    </row>
    <row r="879" spans="1:4" x14ac:dyDescent="0.25">
      <c r="A879" s="1">
        <v>11506.958333333334</v>
      </c>
      <c r="B879" s="1"/>
      <c r="C879">
        <v>14.939999580383301</v>
      </c>
      <c r="D879">
        <f>D880*C879/C880/(1+[1]Sheet1!$I$2)*(1+[1]Sheet1!$I$6)</f>
        <v>2.7691194601097084</v>
      </c>
    </row>
    <row r="880" spans="1:4" x14ac:dyDescent="0.25">
      <c r="A880" s="1">
        <v>11507.958333333334</v>
      </c>
      <c r="B880" s="1"/>
      <c r="C880">
        <v>15.2600002288818</v>
      </c>
      <c r="D880">
        <f>D881*C880/C881/(1+[1]Sheet1!$I$2)*(1+[1]Sheet1!$I$6)</f>
        <v>2.8286318707703182</v>
      </c>
    </row>
    <row r="881" spans="1:4" x14ac:dyDescent="0.25">
      <c r="A881" s="1">
        <v>11510.958333333334</v>
      </c>
      <c r="B881" s="1"/>
      <c r="C881">
        <v>15.1000003814697</v>
      </c>
      <c r="D881">
        <f>D882*C881/C882/(1+[1]Sheet1!$I$2)*(1+[1]Sheet1!$I$6)</f>
        <v>2.7991723032728446</v>
      </c>
    </row>
    <row r="882" spans="1:4" x14ac:dyDescent="0.25">
      <c r="A882" s="1">
        <v>11511.958333333334</v>
      </c>
      <c r="B882" s="1"/>
      <c r="C882">
        <v>14.5100002288818</v>
      </c>
      <c r="D882">
        <f>D883*C882/C883/(1+[1]Sheet1!$I$2)*(1+[1]Sheet1!$I$6)</f>
        <v>2.6899913110106013</v>
      </c>
    </row>
    <row r="883" spans="1:4" x14ac:dyDescent="0.25">
      <c r="A883" s="1">
        <v>11512.958333333334</v>
      </c>
      <c r="B883" s="1"/>
      <c r="C883">
        <v>14.369999885559</v>
      </c>
      <c r="D883">
        <f>D884*C883/C884/(1+[1]Sheet1!$I$2)*(1+[1]Sheet1!$I$6)</f>
        <v>2.6642256575152539</v>
      </c>
    </row>
    <row r="884" spans="1:4" x14ac:dyDescent="0.25">
      <c r="A884" s="1">
        <v>11513.958333333334</v>
      </c>
      <c r="B884" s="1"/>
      <c r="C884">
        <v>14.4899997711181</v>
      </c>
      <c r="D884">
        <f>D885*C884/C885/(1+[1]Sheet1!$I$2)*(1+[1]Sheet1!$I$6)</f>
        <v>2.6866642979195747</v>
      </c>
    </row>
    <row r="885" spans="1:4" x14ac:dyDescent="0.25">
      <c r="A885" s="1">
        <v>11514.958333333334</v>
      </c>
      <c r="B885" s="1"/>
      <c r="C885">
        <v>14.6300001144409</v>
      </c>
      <c r="D885">
        <f>D886*C885/C886/(1+[1]Sheet1!$I$2)*(1+[1]Sheet1!$I$6)</f>
        <v>2.7128147551713817</v>
      </c>
    </row>
    <row r="886" spans="1:4" x14ac:dyDescent="0.25">
      <c r="A886" s="1">
        <v>11517.958333333334</v>
      </c>
      <c r="B886" s="1"/>
      <c r="C886">
        <v>14.2299995422363</v>
      </c>
      <c r="D886">
        <f>D887*C886/C887/(1+[1]Sheet1!$I$2)*(1+[1]Sheet1!$I$6)</f>
        <v>2.6388304044994308</v>
      </c>
    </row>
    <row r="887" spans="1:4" x14ac:dyDescent="0.25">
      <c r="A887" s="1">
        <v>11518.958333333334</v>
      </c>
      <c r="B887" s="1"/>
      <c r="C887">
        <v>14.0900001525878</v>
      </c>
      <c r="D887">
        <f>D888*C887/C888/(1+[1]Sheet1!$I$2)*(1+[1]Sheet1!$I$6)</f>
        <v>2.6130539408975522</v>
      </c>
    </row>
    <row r="888" spans="1:4" x14ac:dyDescent="0.25">
      <c r="A888" s="1">
        <v>11519.958333333334</v>
      </c>
      <c r="B888" s="1"/>
      <c r="C888">
        <v>13.800000190734799</v>
      </c>
      <c r="D888">
        <f>D889*C888/C889/(1+[1]Sheet1!$I$2)*(1+[1]Sheet1!$I$6)</f>
        <v>2.559453556615884</v>
      </c>
    </row>
    <row r="889" spans="1:4" x14ac:dyDescent="0.25">
      <c r="A889" s="1">
        <v>11520.958333333334</v>
      </c>
      <c r="B889" s="1"/>
      <c r="C889">
        <v>14.140000343322701</v>
      </c>
      <c r="D889">
        <f>D890*C889/C890/(1+[1]Sheet1!$I$2)*(1+[1]Sheet1!$I$6)</f>
        <v>2.6226984813085417</v>
      </c>
    </row>
    <row r="890" spans="1:4" x14ac:dyDescent="0.25">
      <c r="A890" s="1">
        <v>11521.958333333334</v>
      </c>
      <c r="B890" s="1"/>
      <c r="C890">
        <v>14.270000457763601</v>
      </c>
      <c r="D890">
        <f>D891*C890/C891/(1+[1]Sheet1!$I$2)*(1+[1]Sheet1!$I$6)</f>
        <v>2.6469986246529738</v>
      </c>
    </row>
    <row r="891" spans="1:4" x14ac:dyDescent="0.25">
      <c r="A891" s="1">
        <v>11524.958333333334</v>
      </c>
      <c r="B891" s="1"/>
      <c r="C891">
        <v>14.4600000381469</v>
      </c>
      <c r="D891">
        <f>D892*C891/C892/(1+[1]Sheet1!$I$2)*(1+[1]Sheet1!$I$6)</f>
        <v>2.6824325261655626</v>
      </c>
    </row>
    <row r="892" spans="1:4" x14ac:dyDescent="0.25">
      <c r="A892" s="1">
        <v>11525.958333333334</v>
      </c>
      <c r="B892" s="1"/>
      <c r="C892">
        <v>14.619999885559</v>
      </c>
      <c r="D892">
        <f>D893*C892/C893/(1+[1]Sheet1!$I$2)*(1+[1]Sheet1!$I$6)</f>
        <v>2.7123058801907622</v>
      </c>
    </row>
    <row r="893" spans="1:4" x14ac:dyDescent="0.25">
      <c r="A893" s="1">
        <v>11526.958333333334</v>
      </c>
      <c r="B893" s="1"/>
      <c r="C893">
        <v>14.279999732971101</v>
      </c>
      <c r="D893">
        <f>D894*C893/C894/(1+[1]Sheet1!$I$2)*(1+[1]Sheet1!$I$6)</f>
        <v>2.6494167608369126</v>
      </c>
    </row>
    <row r="894" spans="1:4" x14ac:dyDescent="0.25">
      <c r="A894" s="1">
        <v>11527.958333333334</v>
      </c>
      <c r="B894" s="1"/>
      <c r="C894">
        <v>14.279999732971101</v>
      </c>
      <c r="D894">
        <f>D895*C894/C895/(1+[1]Sheet1!$I$2)*(1+[1]Sheet1!$I$6)</f>
        <v>2.649604564531129</v>
      </c>
    </row>
    <row r="895" spans="1:4" x14ac:dyDescent="0.25">
      <c r="A895" s="1">
        <v>11528.958333333334</v>
      </c>
      <c r="B895" s="1"/>
      <c r="C895">
        <v>13.9700002670288</v>
      </c>
      <c r="D895">
        <f>D896*C895/C896/(1+[1]Sheet1!$I$2)*(1+[1]Sheet1!$I$6)</f>
        <v>2.5922689754807147</v>
      </c>
    </row>
    <row r="896" spans="1:4" x14ac:dyDescent="0.25">
      <c r="A896" s="1">
        <v>11531.958333333334</v>
      </c>
      <c r="B896" s="1"/>
      <c r="C896">
        <v>14.029999732971101</v>
      </c>
      <c r="D896">
        <f>D897*C896/C897/(1+[1]Sheet1!$I$2)*(1+[1]Sheet1!$I$6)</f>
        <v>2.6035869999984156</v>
      </c>
    </row>
    <row r="897" spans="1:4" x14ac:dyDescent="0.25">
      <c r="A897" s="1">
        <v>11532.958333333334</v>
      </c>
      <c r="B897" s="1"/>
      <c r="C897">
        <v>14.1800003051757</v>
      </c>
      <c r="D897">
        <f>D898*C897/C898/(1+[1]Sheet1!$I$2)*(1+[1]Sheet1!$I$6)</f>
        <v>2.6316095615100012</v>
      </c>
    </row>
    <row r="898" spans="1:4" x14ac:dyDescent="0.25">
      <c r="A898" s="1">
        <v>11533.958333333334</v>
      </c>
      <c r="B898" s="1"/>
      <c r="C898">
        <v>13.7399997711181</v>
      </c>
      <c r="D898">
        <f>D899*C898/C899/(1+[1]Sheet1!$I$2)*(1+[1]Sheet1!$I$6)</f>
        <v>2.5501323747403815</v>
      </c>
    </row>
    <row r="899" spans="1:4" x14ac:dyDescent="0.25">
      <c r="A899" s="1">
        <v>11534.958333333334</v>
      </c>
      <c r="B899" s="1"/>
      <c r="C899">
        <v>13.800000190734799</v>
      </c>
      <c r="D899">
        <f>D900*C899/C900/(1+[1]Sheet1!$I$2)*(1+[1]Sheet1!$I$6)</f>
        <v>2.5614499573459506</v>
      </c>
    </row>
    <row r="900" spans="1:4" x14ac:dyDescent="0.25">
      <c r="A900" s="1">
        <v>11535.958333333334</v>
      </c>
      <c r="B900" s="1"/>
      <c r="C900">
        <v>13.7299995422363</v>
      </c>
      <c r="D900">
        <f>D901*C900/C901/(1+[1]Sheet1!$I$2)*(1+[1]Sheet1!$I$6)</f>
        <v>2.5486376222216571</v>
      </c>
    </row>
    <row r="901" spans="1:4" x14ac:dyDescent="0.25">
      <c r="A901" s="1">
        <v>11538.958333333334</v>
      </c>
      <c r="B901" s="1"/>
      <c r="C901">
        <v>13.9300003051757</v>
      </c>
      <c r="D901">
        <f>D902*C901/C902/(1+[1]Sheet1!$I$2)*(1+[1]Sheet1!$I$6)</f>
        <v>2.5859461494947031</v>
      </c>
    </row>
    <row r="902" spans="1:4" x14ac:dyDescent="0.25">
      <c r="A902" s="1">
        <v>11539.958333333334</v>
      </c>
      <c r="B902" s="1"/>
      <c r="C902">
        <v>13.8400001525878</v>
      </c>
      <c r="D902">
        <f>D903*C902/C903/(1+[1]Sheet1!$I$2)*(1+[1]Sheet1!$I$6)</f>
        <v>2.5694207648923584</v>
      </c>
    </row>
    <row r="903" spans="1:4" x14ac:dyDescent="0.25">
      <c r="A903" s="1">
        <v>11540.958333333334</v>
      </c>
      <c r="B903" s="1"/>
      <c r="C903">
        <v>13.640000343322701</v>
      </c>
      <c r="D903">
        <f>D904*C903/C904/(1+[1]Sheet1!$I$2)*(1+[1]Sheet1!$I$6)</f>
        <v>2.5324699440424099</v>
      </c>
    </row>
    <row r="904" spans="1:4" x14ac:dyDescent="0.25">
      <c r="A904" s="1">
        <v>11541.958333333334</v>
      </c>
      <c r="B904" s="1"/>
      <c r="C904">
        <v>13.550000190734799</v>
      </c>
      <c r="D904">
        <f>D905*C904/C905/(1+[1]Sheet1!$I$2)*(1+[1]Sheet1!$I$6)</f>
        <v>2.5159383999114011</v>
      </c>
    </row>
    <row r="905" spans="1:4" x14ac:dyDescent="0.25">
      <c r="A905" s="1">
        <v>11542.958333333334</v>
      </c>
      <c r="B905" s="1"/>
      <c r="C905">
        <v>13.6099996566772</v>
      </c>
      <c r="D905">
        <f>D906*C905/C906/(1+[1]Sheet1!$I$2)*(1+[1]Sheet1!$I$6)</f>
        <v>2.5272581190244146</v>
      </c>
    </row>
    <row r="906" spans="1:4" x14ac:dyDescent="0.25">
      <c r="A906" s="1">
        <v>11545.958333333334</v>
      </c>
      <c r="B906" s="1"/>
      <c r="C906">
        <v>13.550000190734799</v>
      </c>
      <c r="D906">
        <f>D907*C906/C907/(1+[1]Sheet1!$I$2)*(1+[1]Sheet1!$I$6)</f>
        <v>2.5162950967358206</v>
      </c>
    </row>
    <row r="907" spans="1:4" x14ac:dyDescent="0.25">
      <c r="A907" s="1">
        <v>11546.958333333334</v>
      </c>
      <c r="B907" s="1"/>
      <c r="C907">
        <v>13.9899997711181</v>
      </c>
      <c r="D907">
        <f>D908*C907/C908/(1+[1]Sheet1!$I$2)*(1+[1]Sheet1!$I$6)</f>
        <v>2.5981891285151737</v>
      </c>
    </row>
    <row r="908" spans="1:4" x14ac:dyDescent="0.25">
      <c r="A908" s="1">
        <v>11547.958333333334</v>
      </c>
      <c r="B908" s="1"/>
      <c r="C908">
        <v>13.800000190734799</v>
      </c>
      <c r="D908">
        <f>D909*C908/C909/(1+[1]Sheet1!$I$2)*(1+[1]Sheet1!$I$6)</f>
        <v>2.5630845343284032</v>
      </c>
    </row>
    <row r="909" spans="1:4" x14ac:dyDescent="0.25">
      <c r="A909" s="1">
        <v>11548.958333333334</v>
      </c>
      <c r="B909" s="1"/>
      <c r="C909">
        <v>14.020000457763601</v>
      </c>
      <c r="D909">
        <f>D910*C909/C910/(1+[1]Sheet1!$I$2)*(1+[1]Sheet1!$I$6)</f>
        <v>2.6041299317546875</v>
      </c>
    </row>
    <row r="910" spans="1:4" x14ac:dyDescent="0.25">
      <c r="A910" s="1">
        <v>11549.958333333334</v>
      </c>
      <c r="B910" s="1"/>
      <c r="C910">
        <v>14.289999961853001</v>
      </c>
      <c r="D910">
        <f>D911*C910/C911/(1+[1]Sheet1!$I$2)*(1+[1]Sheet1!$I$6)</f>
        <v>2.6544688482174772</v>
      </c>
    </row>
    <row r="911" spans="1:4" x14ac:dyDescent="0.25">
      <c r="A911" s="1">
        <v>11552.958333333334</v>
      </c>
      <c r="B911" s="1"/>
      <c r="C911">
        <v>14.050000190734799</v>
      </c>
      <c r="D911">
        <f>D912*C911/C912/(1+[1]Sheet1!$I$2)*(1+[1]Sheet1!$I$6)</f>
        <v>2.6100721901191282</v>
      </c>
    </row>
    <row r="912" spans="1:4" x14ac:dyDescent="0.25">
      <c r="A912" s="1">
        <v>11553.958333333334</v>
      </c>
      <c r="B912" s="1"/>
      <c r="C912">
        <v>14.1000003814697</v>
      </c>
      <c r="D912">
        <f>D913*C912/C913/(1+[1]Sheet1!$I$2)*(1+[1]Sheet1!$I$6)</f>
        <v>2.6195464117334932</v>
      </c>
    </row>
    <row r="913" spans="1:4" x14ac:dyDescent="0.25">
      <c r="A913" s="1">
        <v>11554.958333333334</v>
      </c>
      <c r="B913" s="1"/>
      <c r="C913">
        <v>14.140000343322701</v>
      </c>
      <c r="D913">
        <f>D914*C913/C914/(1+[1]Sheet1!$I$2)*(1+[1]Sheet1!$I$6)</f>
        <v>2.6271639548897663</v>
      </c>
    </row>
    <row r="914" spans="1:4" x14ac:dyDescent="0.25">
      <c r="A914" s="1">
        <v>11555.958333333334</v>
      </c>
      <c r="B914" s="1"/>
      <c r="C914">
        <v>14.170000076293899</v>
      </c>
      <c r="D914">
        <f>D915*C914/C915/(1+[1]Sheet1!$I$2)*(1+[1]Sheet1!$I$6)</f>
        <v>2.6329244246145693</v>
      </c>
    </row>
    <row r="915" spans="1:4" x14ac:dyDescent="0.25">
      <c r="A915" s="1">
        <v>11556.958333333334</v>
      </c>
      <c r="B915" s="1"/>
      <c r="C915">
        <v>13.8599996566772</v>
      </c>
      <c r="D915">
        <f>D916*C915/C916/(1+[1]Sheet1!$I$2)*(1+[1]Sheet1!$I$6)</f>
        <v>2.5755058701986191</v>
      </c>
    </row>
    <row r="916" spans="1:4" x14ac:dyDescent="0.25">
      <c r="A916" s="1">
        <v>11559.958333333334</v>
      </c>
      <c r="B916" s="1"/>
      <c r="C916">
        <v>13.75</v>
      </c>
      <c r="D916">
        <f>D917*C916/C917/(1+[1]Sheet1!$I$2)*(1+[1]Sheet1!$I$6)</f>
        <v>2.5552465263165334</v>
      </c>
    </row>
    <row r="917" spans="1:4" x14ac:dyDescent="0.25">
      <c r="A917" s="1">
        <v>11560.958333333334</v>
      </c>
      <c r="B917" s="1"/>
      <c r="C917">
        <v>13.699999809265099</v>
      </c>
      <c r="D917">
        <f>D918*C917/C918/(1+[1]Sheet1!$I$2)*(1+[1]Sheet1!$I$6)</f>
        <v>2.546135155114166</v>
      </c>
    </row>
    <row r="918" spans="1:4" x14ac:dyDescent="0.25">
      <c r="A918" s="1">
        <v>11561.958333333334</v>
      </c>
      <c r="B918" s="1"/>
      <c r="C918">
        <v>13.9300003051757</v>
      </c>
      <c r="D918">
        <f>D919*C918/C919/(1+[1]Sheet1!$I$2)*(1+[1]Sheet1!$I$6)</f>
        <v>2.5890640951868882</v>
      </c>
    </row>
    <row r="919" spans="1:4" x14ac:dyDescent="0.25">
      <c r="A919" s="1">
        <v>11562.958333333334</v>
      </c>
      <c r="B919" s="1"/>
      <c r="C919">
        <v>13.8500003814697</v>
      </c>
      <c r="D919">
        <f>D920*C919/C920/(1+[1]Sheet1!$I$2)*(1+[1]Sheet1!$I$6)</f>
        <v>2.5743775843492775</v>
      </c>
    </row>
    <row r="920" spans="1:4" x14ac:dyDescent="0.25">
      <c r="A920" s="1">
        <v>11563.958333333334</v>
      </c>
      <c r="B920" s="1"/>
      <c r="C920">
        <v>13.9899997711181</v>
      </c>
      <c r="D920">
        <f>D921*C920/C921/(1+[1]Sheet1!$I$2)*(1+[1]Sheet1!$I$6)</f>
        <v>2.6005843886326097</v>
      </c>
    </row>
    <row r="921" spans="1:4" x14ac:dyDescent="0.25">
      <c r="A921" s="1">
        <v>11566.958333333334</v>
      </c>
      <c r="B921" s="1"/>
      <c r="C921">
        <v>13.8599996566772</v>
      </c>
      <c r="D921">
        <f>D922*C921/C922/(1+[1]Sheet1!$I$2)*(1+[1]Sheet1!$I$6)</f>
        <v>2.5766014514930773</v>
      </c>
    </row>
    <row r="922" spans="1:4" x14ac:dyDescent="0.25">
      <c r="A922" s="1">
        <v>11567.958333333334</v>
      </c>
      <c r="B922" s="1"/>
      <c r="C922">
        <v>13.920000076293899</v>
      </c>
      <c r="D922">
        <f>D923*C922/C923/(1+[1]Sheet1!$I$2)*(1+[1]Sheet1!$I$6)</f>
        <v>2.5879390814658141</v>
      </c>
    </row>
    <row r="923" spans="1:4" x14ac:dyDescent="0.25">
      <c r="A923" s="1">
        <v>11568.958333333334</v>
      </c>
      <c r="B923" s="1"/>
      <c r="C923">
        <v>13.6599998474121</v>
      </c>
      <c r="D923">
        <f>D924*C923/C924/(1+[1]Sheet1!$I$2)*(1+[1]Sheet1!$I$6)</f>
        <v>2.5397811159842436</v>
      </c>
    </row>
    <row r="924" spans="1:4" x14ac:dyDescent="0.25">
      <c r="A924" s="1">
        <v>11569.958333333334</v>
      </c>
      <c r="B924" s="1"/>
      <c r="C924">
        <v>13.3500003814697</v>
      </c>
      <c r="D924">
        <f>D925*C924/C925/(1+[1]Sheet1!$I$2)*(1+[1]Sheet1!$I$6)</f>
        <v>2.4823193759653965</v>
      </c>
    </row>
    <row r="925" spans="1:4" x14ac:dyDescent="0.25">
      <c r="A925" s="1">
        <v>11570.958333333334</v>
      </c>
      <c r="B925" s="1"/>
      <c r="C925">
        <v>13.289999961853001</v>
      </c>
      <c r="D925">
        <f>D926*C925/C926/(1+[1]Sheet1!$I$2)*(1+[1]Sheet1!$I$6)</f>
        <v>2.4713379748596465</v>
      </c>
    </row>
    <row r="926" spans="1:4" x14ac:dyDescent="0.25">
      <c r="A926" s="1">
        <v>11574.958333333334</v>
      </c>
      <c r="B926" s="1"/>
      <c r="C926">
        <v>12.869999885559</v>
      </c>
      <c r="D926">
        <f>D927*C926/C927/(1+[1]Sheet1!$I$2)*(1+[1]Sheet1!$I$6)</f>
        <v>2.3934066304849102</v>
      </c>
    </row>
    <row r="927" spans="1:4" x14ac:dyDescent="0.25">
      <c r="A927" s="1">
        <v>11575.958333333334</v>
      </c>
      <c r="B927" s="1"/>
      <c r="C927">
        <v>12.7600002288818</v>
      </c>
      <c r="D927">
        <f>D928*C927/C928/(1+[1]Sheet1!$I$2)*(1+[1]Sheet1!$I$6)</f>
        <v>2.373118433608997</v>
      </c>
    </row>
    <row r="928" spans="1:4" x14ac:dyDescent="0.25">
      <c r="A928" s="1">
        <v>11576.958333333334</v>
      </c>
      <c r="B928" s="1"/>
      <c r="C928">
        <v>12.619999885559</v>
      </c>
      <c r="D928">
        <f>D929*C928/C929/(1+[1]Sheet1!$I$2)*(1+[1]Sheet1!$I$6)</f>
        <v>2.3472473932890137</v>
      </c>
    </row>
    <row r="929" spans="1:4" x14ac:dyDescent="0.25">
      <c r="A929" s="1">
        <v>11577.958333333334</v>
      </c>
      <c r="B929" s="1"/>
      <c r="C929">
        <v>12.689999580383301</v>
      </c>
      <c r="D929">
        <f>D930*C929/C930/(1+[1]Sheet1!$I$2)*(1+[1]Sheet1!$I$6)</f>
        <v>2.3604342412467605</v>
      </c>
    </row>
    <row r="930" spans="1:4" x14ac:dyDescent="0.25">
      <c r="A930" s="1">
        <v>11580.958333333334</v>
      </c>
      <c r="B930" s="1"/>
      <c r="C930">
        <v>12.1000003814697</v>
      </c>
      <c r="D930">
        <f>D931*C930/C931/(1+[1]Sheet1!$I$2)*(1+[1]Sheet1!$I$6)</f>
        <v>2.2508495450193373</v>
      </c>
    </row>
    <row r="931" spans="1:4" x14ac:dyDescent="0.25">
      <c r="A931" s="1">
        <v>11581.958333333334</v>
      </c>
      <c r="B931" s="1"/>
      <c r="C931">
        <v>11.9899997711181</v>
      </c>
      <c r="D931">
        <f>D932*C931/C932/(1+[1]Sheet1!$I$2)*(1+[1]Sheet1!$I$6)</f>
        <v>2.230545264350253</v>
      </c>
    </row>
    <row r="932" spans="1:4" x14ac:dyDescent="0.25">
      <c r="A932" s="1">
        <v>11582.958333333334</v>
      </c>
      <c r="B932" s="1"/>
      <c r="C932">
        <v>11.819999694824199</v>
      </c>
      <c r="D932">
        <f>D933*C932/C933/(1+[1]Sheet1!$I$2)*(1+[1]Sheet1!$I$6)</f>
        <v>2.1990753737522972</v>
      </c>
    </row>
    <row r="933" spans="1:4" x14ac:dyDescent="0.25">
      <c r="A933" s="1">
        <v>11583.958333333334</v>
      </c>
      <c r="B933" s="1"/>
      <c r="C933">
        <v>12.039999961853001</v>
      </c>
      <c r="D933">
        <f>D934*C933/C934/(1+[1]Sheet1!$I$2)*(1+[1]Sheet1!$I$6)</f>
        <v>2.2401645440230933</v>
      </c>
    </row>
    <row r="934" spans="1:4" x14ac:dyDescent="0.25">
      <c r="A934" s="1">
        <v>11584.958333333334</v>
      </c>
      <c r="B934" s="1"/>
      <c r="C934">
        <v>11.4600000381469</v>
      </c>
      <c r="D934">
        <f>D935*C934/C935/(1+[1]Sheet1!$I$2)*(1+[1]Sheet1!$I$6)</f>
        <v>2.1324007989383764</v>
      </c>
    </row>
    <row r="935" spans="1:4" x14ac:dyDescent="0.25">
      <c r="A935" s="1">
        <v>11587.958333333334</v>
      </c>
      <c r="B935" s="1"/>
      <c r="C935">
        <v>10.9300003051757</v>
      </c>
      <c r="D935">
        <f>D936*C935/C936/(1+[1]Sheet1!$I$2)*(1+[1]Sheet1!$I$6)</f>
        <v>2.0339261283079968</v>
      </c>
    </row>
    <row r="936" spans="1:4" x14ac:dyDescent="0.25">
      <c r="A936" s="1">
        <v>11588.958333333334</v>
      </c>
      <c r="B936" s="1"/>
      <c r="C936">
        <v>10.800000190734799</v>
      </c>
      <c r="D936">
        <f>D937*C936/C937/(1+[1]Sheet1!$I$2)*(1+[1]Sheet1!$I$6)</f>
        <v>2.0098773144540361</v>
      </c>
    </row>
    <row r="937" spans="1:4" x14ac:dyDescent="0.25">
      <c r="A937" s="1">
        <v>11589.958333333334</v>
      </c>
      <c r="B937" s="1"/>
      <c r="C937">
        <v>11.520000457763601</v>
      </c>
      <c r="D937">
        <f>D938*C937/C938/(1+[1]Sheet1!$I$2)*(1+[1]Sheet1!$I$6)</f>
        <v>2.1440211507400142</v>
      </c>
    </row>
    <row r="938" spans="1:4" x14ac:dyDescent="0.25">
      <c r="A938" s="1">
        <v>11590.958333333334</v>
      </c>
      <c r="B938" s="1"/>
      <c r="C938">
        <v>10.6800003051757</v>
      </c>
      <c r="D938">
        <f>D939*C938/C939/(1+[1]Sheet1!$I$2)*(1+[1]Sheet1!$I$6)</f>
        <v>1.9878271499591631</v>
      </c>
    </row>
    <row r="939" spans="1:4" x14ac:dyDescent="0.25">
      <c r="A939" s="1">
        <v>11591.958333333334</v>
      </c>
      <c r="B939" s="1"/>
      <c r="C939">
        <v>10.920000076293899</v>
      </c>
      <c r="D939">
        <f>D940*C939/C940/(1+[1]Sheet1!$I$2)*(1+[1]Sheet1!$I$6)</f>
        <v>2.0326414525280496</v>
      </c>
    </row>
    <row r="940" spans="1:4" x14ac:dyDescent="0.25">
      <c r="A940" s="1">
        <v>11594.958333333334</v>
      </c>
      <c r="B940" s="1"/>
      <c r="C940">
        <v>10.5</v>
      </c>
      <c r="D940">
        <f>D941*C940/C941/(1+[1]Sheet1!$I$2)*(1+[1]Sheet1!$I$6)</f>
        <v>1.9546014634151845</v>
      </c>
    </row>
    <row r="941" spans="1:4" x14ac:dyDescent="0.25">
      <c r="A941" s="1">
        <v>11595.958333333334</v>
      </c>
      <c r="B941" s="1"/>
      <c r="C941">
        <v>10.060000419616699</v>
      </c>
      <c r="D941">
        <f>D942*C941/C942/(1+[1]Sheet1!$I$2)*(1+[1]Sheet1!$I$6)</f>
        <v>1.8728271783791646</v>
      </c>
    </row>
    <row r="942" spans="1:4" x14ac:dyDescent="0.25">
      <c r="A942" s="1">
        <v>11596.958333333334</v>
      </c>
      <c r="B942" s="1"/>
      <c r="C942">
        <v>9.7100000381469709</v>
      </c>
      <c r="D942">
        <f>D943*C942/C943/(1+[1]Sheet1!$I$2)*(1+[1]Sheet1!$I$6)</f>
        <v>1.8077972433358809</v>
      </c>
    </row>
    <row r="943" spans="1:4" x14ac:dyDescent="0.25">
      <c r="A943" s="1">
        <v>11597.958333333334</v>
      </c>
      <c r="B943" s="1"/>
      <c r="C943">
        <v>9.5299997329711896</v>
      </c>
      <c r="D943">
        <f>D944*C943/C944/(1+[1]Sheet1!$I$2)*(1+[1]Sheet1!$I$6)</f>
        <v>1.7744107523937687</v>
      </c>
    </row>
    <row r="944" spans="1:4" x14ac:dyDescent="0.25">
      <c r="A944" s="1">
        <v>11598.958333333334</v>
      </c>
      <c r="B944" s="1"/>
      <c r="C944">
        <v>9.6999998092651296</v>
      </c>
      <c r="D944">
        <f>D945*C944/C945/(1+[1]Sheet1!$I$2)*(1+[1]Sheet1!$I$6)</f>
        <v>1.8061914478495027</v>
      </c>
    </row>
    <row r="945" spans="1:4" x14ac:dyDescent="0.25">
      <c r="A945" s="1">
        <v>11601.958333333334</v>
      </c>
      <c r="B945" s="1"/>
      <c r="C945">
        <v>8.8199996948242099</v>
      </c>
      <c r="D945">
        <f>D946*C945/C946/(1+[1]Sheet1!$I$2)*(1+[1]Sheet1!$I$6)</f>
        <v>1.6424471723678435</v>
      </c>
    </row>
    <row r="946" spans="1:4" x14ac:dyDescent="0.25">
      <c r="A946" s="1">
        <v>11602.958333333334</v>
      </c>
      <c r="B946" s="1"/>
      <c r="C946">
        <v>9.9099998474121094</v>
      </c>
      <c r="D946">
        <f>D947*C946/C947/(1+[1]Sheet1!$I$2)*(1+[1]Sheet1!$I$6)</f>
        <v>1.8455561859275869</v>
      </c>
    </row>
    <row r="947" spans="1:4" x14ac:dyDescent="0.25">
      <c r="A947" s="1">
        <v>11603.958333333334</v>
      </c>
      <c r="B947" s="1"/>
      <c r="C947">
        <v>9.7799997329711896</v>
      </c>
      <c r="D947">
        <f>D948*C947/C948/(1+[1]Sheet1!$I$2)*(1+[1]Sheet1!$I$6)</f>
        <v>1.82147514869953</v>
      </c>
    </row>
    <row r="948" spans="1:4" x14ac:dyDescent="0.25">
      <c r="A948" s="1">
        <v>11604.958333333334</v>
      </c>
      <c r="B948" s="1"/>
      <c r="C948">
        <v>10.619999885559</v>
      </c>
      <c r="D948">
        <f>D949*C948/C949/(1+[1]Sheet1!$I$2)*(1+[1]Sheet1!$I$6)</f>
        <v>1.9780611044470211</v>
      </c>
    </row>
    <row r="949" spans="1:4" x14ac:dyDescent="0.25">
      <c r="A949" s="1">
        <v>11605.958333333334</v>
      </c>
      <c r="B949" s="1"/>
      <c r="C949">
        <v>10.550000190734799</v>
      </c>
      <c r="D949">
        <f>D950*C949/C950/(1+[1]Sheet1!$I$2)*(1+[1]Sheet1!$I$6)</f>
        <v>1.9651623841086587</v>
      </c>
    </row>
    <row r="950" spans="1:4" x14ac:dyDescent="0.25">
      <c r="A950" s="1">
        <v>11609.958333333334</v>
      </c>
      <c r="B950" s="1"/>
      <c r="C950">
        <v>10.1000003814697</v>
      </c>
      <c r="D950">
        <f>D951*C950/C951/(1+[1]Sheet1!$I$2)*(1+[1]Sheet1!$I$6)</f>
        <v>1.8814736875974187</v>
      </c>
    </row>
    <row r="951" spans="1:4" x14ac:dyDescent="0.25">
      <c r="A951" s="1">
        <v>11610.958333333334</v>
      </c>
      <c r="B951" s="1"/>
      <c r="C951">
        <v>9.8699998855590803</v>
      </c>
      <c r="D951">
        <f>D952*C951/C952/(1+[1]Sheet1!$I$2)*(1+[1]Sheet1!$I$6)</f>
        <v>1.838758487433694</v>
      </c>
    </row>
    <row r="952" spans="1:4" x14ac:dyDescent="0.25">
      <c r="A952" s="1">
        <v>11611.958333333334</v>
      </c>
      <c r="B952" s="1"/>
      <c r="C952">
        <v>10.050000190734799</v>
      </c>
      <c r="D952">
        <f>D953*C952/C953/(1+[1]Sheet1!$I$2)*(1+[1]Sheet1!$I$6)</f>
        <v>1.8724248513900235</v>
      </c>
    </row>
    <row r="953" spans="1:4" x14ac:dyDescent="0.25">
      <c r="A953" s="1">
        <v>11612.958333333334</v>
      </c>
      <c r="B953" s="1"/>
      <c r="C953">
        <v>10.3599996566772</v>
      </c>
      <c r="D953">
        <f>D954*C953/C954/(1+[1]Sheet1!$I$2)*(1+[1]Sheet1!$I$6)</f>
        <v>1.9303179599789282</v>
      </c>
    </row>
    <row r="954" spans="1:4" x14ac:dyDescent="0.25">
      <c r="A954" s="1">
        <v>11615.958333333334</v>
      </c>
      <c r="B954" s="1"/>
      <c r="C954">
        <v>10.4899997711181</v>
      </c>
      <c r="D954">
        <f>D955*C954/C955/(1+[1]Sheet1!$I$2)*(1+[1]Sheet1!$I$6)</f>
        <v>1.9546786660874442</v>
      </c>
    </row>
    <row r="955" spans="1:4" x14ac:dyDescent="0.25">
      <c r="A955" s="1">
        <v>11616.958333333334</v>
      </c>
      <c r="B955" s="1"/>
      <c r="C955">
        <v>10.9600000381469</v>
      </c>
      <c r="D955">
        <f>D956*C955/C956/(1+[1]Sheet1!$I$2)*(1+[1]Sheet1!$I$6)</f>
        <v>2.0424020314308824</v>
      </c>
    </row>
    <row r="956" spans="1:4" x14ac:dyDescent="0.25">
      <c r="A956" s="1">
        <v>11617.958333333334</v>
      </c>
      <c r="B956" s="1"/>
      <c r="C956">
        <v>10.8599996566772</v>
      </c>
      <c r="D956">
        <f>D957*C956/C957/(1+[1]Sheet1!$I$2)*(1+[1]Sheet1!$I$6)</f>
        <v>2.0239103599318331</v>
      </c>
    </row>
    <row r="957" spans="1:4" x14ac:dyDescent="0.25">
      <c r="A957" s="1">
        <v>11618.958333333334</v>
      </c>
      <c r="B957" s="1"/>
      <c r="C957">
        <v>10.5</v>
      </c>
      <c r="D957">
        <f>D958*C957/C958/(1+[1]Sheet1!$I$2)*(1+[1]Sheet1!$I$6)</f>
        <v>1.9569581796267679</v>
      </c>
    </row>
    <row r="958" spans="1:4" x14ac:dyDescent="0.25">
      <c r="A958" s="1">
        <v>11619.958333333334</v>
      </c>
      <c r="B958" s="1"/>
      <c r="C958">
        <v>10.8400001525878</v>
      </c>
      <c r="D958">
        <f>D959*C958/C959/(1+[1]Sheet1!$I$2)*(1+[1]Sheet1!$I$6)</f>
        <v>2.0204695883645827</v>
      </c>
    </row>
    <row r="959" spans="1:4" x14ac:dyDescent="0.25">
      <c r="A959" s="1">
        <v>11622.958333333334</v>
      </c>
      <c r="B959" s="1"/>
      <c r="C959">
        <v>10.640000343322701</v>
      </c>
      <c r="D959">
        <f>D960*C959/C960/(1+[1]Sheet1!$I$2)*(1+[1]Sheet1!$I$6)</f>
        <v>1.9833321661310934</v>
      </c>
    </row>
    <row r="960" spans="1:4" x14ac:dyDescent="0.25">
      <c r="A960" s="1">
        <v>11623.958333333334</v>
      </c>
      <c r="B960" s="1"/>
      <c r="C960">
        <v>10.4099998474121</v>
      </c>
      <c r="D960">
        <f>D961*C960/C961/(1+[1]Sheet1!$I$2)*(1+[1]Sheet1!$I$6)</f>
        <v>1.9405968425894824</v>
      </c>
    </row>
    <row r="961" spans="1:4" x14ac:dyDescent="0.25">
      <c r="A961" s="1">
        <v>11624.958333333334</v>
      </c>
      <c r="B961" s="1"/>
      <c r="C961">
        <v>10.069999694824199</v>
      </c>
      <c r="D961">
        <f>D962*C961/C962/(1+[1]Sheet1!$I$2)*(1+[1]Sheet1!$I$6)</f>
        <v>1.8773482342668359</v>
      </c>
    </row>
    <row r="962" spans="1:4" x14ac:dyDescent="0.25">
      <c r="A962" s="1">
        <v>11625.958333333334</v>
      </c>
      <c r="B962" s="1"/>
      <c r="C962">
        <v>10.1099996566772</v>
      </c>
      <c r="D962">
        <f>D963*C962/C963/(1+[1]Sheet1!$I$2)*(1+[1]Sheet1!$I$6)</f>
        <v>1.8849390242507902</v>
      </c>
    </row>
    <row r="963" spans="1:4" x14ac:dyDescent="0.25">
      <c r="A963" s="1">
        <v>11626.958333333334</v>
      </c>
      <c r="B963" s="1"/>
      <c r="C963">
        <v>10.4300003051757</v>
      </c>
      <c r="D963">
        <f>D964*C963/C964/(1+[1]Sheet1!$I$2)*(1+[1]Sheet1!$I$6)</f>
        <v>1.944738759378154</v>
      </c>
    </row>
    <row r="964" spans="1:4" x14ac:dyDescent="0.25">
      <c r="A964" s="1">
        <v>11629.958333333334</v>
      </c>
      <c r="B964" s="1"/>
      <c r="C964">
        <v>10.5</v>
      </c>
      <c r="D964">
        <f>D965*C964/C965/(1+[1]Sheet1!$I$2)*(1+[1]Sheet1!$I$6)</f>
        <v>1.9579294179089661</v>
      </c>
    </row>
    <row r="965" spans="1:4" x14ac:dyDescent="0.25">
      <c r="A965" s="1">
        <v>11631.958333333334</v>
      </c>
      <c r="B965" s="1"/>
      <c r="C965">
        <v>10.819999694824199</v>
      </c>
      <c r="D965">
        <f>D966*C965/C966/(1+[1]Sheet1!$I$2)*(1+[1]Sheet1!$I$6)</f>
        <v>2.0177426082670169</v>
      </c>
    </row>
    <row r="966" spans="1:4" x14ac:dyDescent="0.25">
      <c r="A966" s="1">
        <v>11632.958333333334</v>
      </c>
      <c r="B966" s="1"/>
      <c r="C966">
        <v>10.779999732971101</v>
      </c>
      <c r="D966">
        <f>D967*C966/C967/(1+[1]Sheet1!$I$2)*(1+[1]Sheet1!$I$6)</f>
        <v>2.0104258067016909</v>
      </c>
    </row>
    <row r="967" spans="1:4" x14ac:dyDescent="0.25">
      <c r="A967" s="1">
        <v>11633.958333333334</v>
      </c>
      <c r="B967" s="1"/>
      <c r="C967">
        <v>11.1099996566772</v>
      </c>
      <c r="D967">
        <f>D968*C967/C968/(1+[1]Sheet1!$I$2)*(1+[1]Sheet1!$I$6)</f>
        <v>2.0721163125289608</v>
      </c>
    </row>
    <row r="968" spans="1:4" x14ac:dyDescent="0.25">
      <c r="A968" s="1">
        <v>11636.958333333334</v>
      </c>
      <c r="B968" s="1"/>
      <c r="C968">
        <v>11.520000457763601</v>
      </c>
      <c r="D968">
        <f>D969*C968/C969/(1+[1]Sheet1!$I$2)*(1+[1]Sheet1!$I$6)</f>
        <v>2.1487375053976185</v>
      </c>
    </row>
    <row r="969" spans="1:4" x14ac:dyDescent="0.25">
      <c r="A969" s="1">
        <v>11637.958333333334</v>
      </c>
      <c r="B969" s="1"/>
      <c r="C969">
        <v>11.279999732971101</v>
      </c>
      <c r="D969">
        <f>D970*C969/C970/(1+[1]Sheet1!$I$2)*(1+[1]Sheet1!$I$6)</f>
        <v>2.1041211471773402</v>
      </c>
    </row>
    <row r="970" spans="1:4" x14ac:dyDescent="0.25">
      <c r="A970" s="1">
        <v>11638.958333333334</v>
      </c>
      <c r="B970" s="1"/>
      <c r="C970">
        <v>11.1099996566772</v>
      </c>
      <c r="D970">
        <f>D971*C970/C971/(1+[1]Sheet1!$I$2)*(1+[1]Sheet1!$I$6)</f>
        <v>2.0725569891597813</v>
      </c>
    </row>
    <row r="971" spans="1:4" x14ac:dyDescent="0.25">
      <c r="A971" s="1">
        <v>11639.958333333334</v>
      </c>
      <c r="B971" s="1"/>
      <c r="C971">
        <v>11.069999694824199</v>
      </c>
      <c r="D971">
        <f>D972*C971/C972/(1+[1]Sheet1!$I$2)*(1+[1]Sheet1!$I$6)</f>
        <v>2.0652414287856731</v>
      </c>
    </row>
    <row r="972" spans="1:4" x14ac:dyDescent="0.25">
      <c r="A972" s="1">
        <v>11640.958333333334</v>
      </c>
      <c r="B972" s="1"/>
      <c r="C972">
        <v>10.7200002670288</v>
      </c>
      <c r="D972">
        <f>D973*C972/C973/(1+[1]Sheet1!$I$2)*(1+[1]Sheet1!$I$6)</f>
        <v>2.0000865968587407</v>
      </c>
    </row>
    <row r="973" spans="1:4" x14ac:dyDescent="0.25">
      <c r="A973" s="1">
        <v>11643.958333333334</v>
      </c>
      <c r="B973" s="1"/>
      <c r="C973">
        <v>10.4300003051757</v>
      </c>
      <c r="D973">
        <f>D974*C973/C974/(1+[1]Sheet1!$I$2)*(1+[1]Sheet1!$I$6)</f>
        <v>1.9461177256936431</v>
      </c>
    </row>
    <row r="974" spans="1:4" x14ac:dyDescent="0.25">
      <c r="A974" s="1">
        <v>11644.958333333334</v>
      </c>
      <c r="B974" s="1"/>
      <c r="C974">
        <v>10.6000003814697</v>
      </c>
      <c r="D974">
        <f>D975*C974/C975/(1+[1]Sheet1!$I$2)*(1+[1]Sheet1!$I$6)</f>
        <v>1.9779779775057269</v>
      </c>
    </row>
    <row r="975" spans="1:4" x14ac:dyDescent="0.25">
      <c r="A975" s="1">
        <v>11645.958333333334</v>
      </c>
      <c r="B975" s="1"/>
      <c r="C975">
        <v>10.2100000381469</v>
      </c>
      <c r="D975">
        <f>D976*C975/C976/(1+[1]Sheet1!$I$2)*(1+[1]Sheet1!$I$6)</f>
        <v>1.9053383048031989</v>
      </c>
    </row>
    <row r="976" spans="1:4" x14ac:dyDescent="0.25">
      <c r="A976" s="1">
        <v>11646.958333333334</v>
      </c>
      <c r="B976" s="1"/>
      <c r="C976">
        <v>10.1599998474121</v>
      </c>
      <c r="D976">
        <f>D977*C976/C977/(1+[1]Sheet1!$I$2)*(1+[1]Sheet1!$I$6)</f>
        <v>1.8961419217241204</v>
      </c>
    </row>
    <row r="977" spans="1:4" x14ac:dyDescent="0.25">
      <c r="A977" s="1">
        <v>11647.958333333334</v>
      </c>
      <c r="B977" s="1"/>
      <c r="C977">
        <v>9.8500003814697195</v>
      </c>
      <c r="D977">
        <f>D978*C977/C978/(1+[1]Sheet1!$I$2)*(1+[1]Sheet1!$I$6)</f>
        <v>1.8384176033831108</v>
      </c>
    </row>
    <row r="978" spans="1:4" x14ac:dyDescent="0.25">
      <c r="A978" s="1">
        <v>11650.958333333334</v>
      </c>
      <c r="B978" s="1"/>
      <c r="C978">
        <v>9.6999998092651296</v>
      </c>
      <c r="D978">
        <f>D979*C978/C979/(1+[1]Sheet1!$I$2)*(1+[1]Sheet1!$I$6)</f>
        <v>1.8105496220798898</v>
      </c>
    </row>
    <row r="979" spans="1:4" x14ac:dyDescent="0.25">
      <c r="A979" s="1">
        <v>11651.958333333334</v>
      </c>
      <c r="B979" s="1"/>
      <c r="C979">
        <v>9.8699998855590803</v>
      </c>
      <c r="D979">
        <f>D980*C979/C980/(1+[1]Sheet1!$I$2)*(1+[1]Sheet1!$I$6)</f>
        <v>1.8424115089158213</v>
      </c>
    </row>
    <row r="980" spans="1:4" x14ac:dyDescent="0.25">
      <c r="A980" s="1">
        <v>11652.958333333334</v>
      </c>
      <c r="B980" s="1"/>
      <c r="C980">
        <v>9.5299997329711896</v>
      </c>
      <c r="D980">
        <f>D981*C980/C981/(1+[1]Sheet1!$I$2)*(1+[1]Sheet1!$I$6)</f>
        <v>1.7790705169049679</v>
      </c>
    </row>
    <row r="981" spans="1:4" x14ac:dyDescent="0.25">
      <c r="A981" s="1">
        <v>11654.958333333334</v>
      </c>
      <c r="B981" s="1"/>
      <c r="C981">
        <v>9.3100004196166992</v>
      </c>
      <c r="D981">
        <f>D982*C981/C982/(1+[1]Sheet1!$I$2)*(1+[1]Sheet1!$I$6)</f>
        <v>1.7381240084370162</v>
      </c>
    </row>
    <row r="982" spans="1:4" x14ac:dyDescent="0.25">
      <c r="A982" s="1">
        <v>11657.958333333334</v>
      </c>
      <c r="B982" s="1"/>
      <c r="C982">
        <v>9.5</v>
      </c>
      <c r="D982">
        <f>D983*C982/C983/(1+[1]Sheet1!$I$2)*(1+[1]Sheet1!$I$6)</f>
        <v>1.7737215682368372</v>
      </c>
    </row>
    <row r="983" spans="1:4" x14ac:dyDescent="0.25">
      <c r="A983" s="1">
        <v>11658.958333333334</v>
      </c>
      <c r="B983" s="1"/>
      <c r="C983">
        <v>9.3800001144409109</v>
      </c>
      <c r="D983">
        <f>D984*C983/C984/(1+[1]Sheet1!$I$2)*(1+[1]Sheet1!$I$6)</f>
        <v>1.7514408275265267</v>
      </c>
    </row>
    <row r="984" spans="1:4" x14ac:dyDescent="0.25">
      <c r="A984" s="1">
        <v>11659.958333333334</v>
      </c>
      <c r="B984" s="1"/>
      <c r="C984">
        <v>9.0500001907348597</v>
      </c>
      <c r="D984">
        <f>D985*C984/C985/(1+[1]Sheet1!$I$2)*(1+[1]Sheet1!$I$6)</f>
        <v>1.6899427712173885</v>
      </c>
    </row>
    <row r="985" spans="1:4" x14ac:dyDescent="0.25">
      <c r="A985" s="1">
        <v>11660.958333333334</v>
      </c>
      <c r="B985" s="1"/>
      <c r="C985">
        <v>9.2200002670287997</v>
      </c>
      <c r="D985">
        <f>D986*C985/C986/(1+[1]Sheet1!$I$2)*(1+[1]Sheet1!$I$6)</f>
        <v>1.7218096078175953</v>
      </c>
    </row>
    <row r="986" spans="1:4" x14ac:dyDescent="0.25">
      <c r="A986" s="1">
        <v>11661.958333333334</v>
      </c>
      <c r="B986" s="1"/>
      <c r="C986">
        <v>9.0200004577636701</v>
      </c>
      <c r="D986">
        <f>D987*C986/C987/(1+[1]Sheet1!$I$2)*(1+[1]Sheet1!$I$6)</f>
        <v>1.6845795981506795</v>
      </c>
    </row>
    <row r="987" spans="1:4" x14ac:dyDescent="0.25">
      <c r="A987" s="1">
        <v>11664.958333333334</v>
      </c>
      <c r="B987" s="1"/>
      <c r="C987">
        <v>9.2899999618530202</v>
      </c>
      <c r="D987">
        <f>D988*C987/C988/(1+[1]Sheet1!$I$2)*(1+[1]Sheet1!$I$6)</f>
        <v>1.7351278203053502</v>
      </c>
    </row>
    <row r="988" spans="1:4" x14ac:dyDescent="0.25">
      <c r="A988" s="1">
        <v>11665.958333333334</v>
      </c>
      <c r="B988" s="1"/>
      <c r="C988">
        <v>9.0200004577636701</v>
      </c>
      <c r="D988">
        <f>D989*C988/C989/(1+[1]Sheet1!$I$2)*(1+[1]Sheet1!$I$6)</f>
        <v>1.6848184291940635</v>
      </c>
    </row>
    <row r="989" spans="1:4" x14ac:dyDescent="0.25">
      <c r="A989" s="1">
        <v>11666.958333333334</v>
      </c>
      <c r="B989" s="1"/>
      <c r="C989">
        <v>8.7799997329711896</v>
      </c>
      <c r="D989">
        <f>D990*C989/C990/(1+[1]Sheet1!$I$2)*(1+[1]Sheet1!$I$6)</f>
        <v>1.6401056748756975</v>
      </c>
    </row>
    <row r="990" spans="1:4" x14ac:dyDescent="0.25">
      <c r="A990" s="1">
        <v>11667.958333333334</v>
      </c>
      <c r="B990" s="1"/>
      <c r="C990">
        <v>8.5799999237060494</v>
      </c>
      <c r="D990">
        <f>D991*C990/C991/(1+[1]Sheet1!$I$2)*(1+[1]Sheet1!$I$6)</f>
        <v>1.6028592817148251</v>
      </c>
    </row>
    <row r="991" spans="1:4" x14ac:dyDescent="0.25">
      <c r="A991" s="1">
        <v>11668.958333333334</v>
      </c>
      <c r="B991" s="1"/>
      <c r="C991">
        <v>8.3100004196166992</v>
      </c>
      <c r="D991">
        <f>D992*C991/C992/(1+[1]Sheet1!$I$2)*(1+[1]Sheet1!$I$6)</f>
        <v>1.552529789311788</v>
      </c>
    </row>
    <row r="992" spans="1:4" x14ac:dyDescent="0.25">
      <c r="A992" s="1">
        <v>11671.958333333334</v>
      </c>
      <c r="B992" s="1"/>
      <c r="C992">
        <v>8.0100002288818306</v>
      </c>
      <c r="D992">
        <f>D993*C992/C993/(1+[1]Sheet1!$I$2)*(1+[1]Sheet1!$I$6)</f>
        <v>1.496587827661817</v>
      </c>
    </row>
    <row r="993" spans="1:4" x14ac:dyDescent="0.25">
      <c r="A993" s="1">
        <v>11672.958333333334</v>
      </c>
      <c r="B993" s="1"/>
      <c r="C993">
        <v>8.1199998855590803</v>
      </c>
      <c r="D993">
        <f>D994*C993/C994/(1+[1]Sheet1!$I$2)*(1+[1]Sheet1!$I$6)</f>
        <v>1.5172476974263138</v>
      </c>
    </row>
    <row r="994" spans="1:4" x14ac:dyDescent="0.25">
      <c r="A994" s="1">
        <v>11673.958333333334</v>
      </c>
      <c r="B994" s="1"/>
      <c r="C994">
        <v>7.9299998283386204</v>
      </c>
      <c r="D994">
        <f>D995*C994/C995/(1+[1]Sheet1!$I$2)*(1+[1]Sheet1!$I$6)</f>
        <v>1.4818506183564084</v>
      </c>
    </row>
    <row r="995" spans="1:4" x14ac:dyDescent="0.25">
      <c r="A995" s="1">
        <v>11674.958333333334</v>
      </c>
      <c r="B995" s="1"/>
      <c r="C995">
        <v>7.7199997901916504</v>
      </c>
      <c r="D995">
        <f>D996*C995/C996/(1+[1]Sheet1!$I$2)*(1+[1]Sheet1!$I$6)</f>
        <v>1.4427109238205966</v>
      </c>
    </row>
    <row r="996" spans="1:4" x14ac:dyDescent="0.25">
      <c r="A996" s="1">
        <v>11675.958333333334</v>
      </c>
      <c r="B996" s="1"/>
      <c r="C996">
        <v>8.3599996566772408</v>
      </c>
      <c r="D996">
        <f>D997*C996/C997/(1+[1]Sheet1!$I$2)*(1+[1]Sheet1!$I$6)</f>
        <v>1.5624246247543903</v>
      </c>
    </row>
    <row r="997" spans="1:4" x14ac:dyDescent="0.25">
      <c r="A997" s="1">
        <v>11678.958333333334</v>
      </c>
      <c r="B997" s="1"/>
      <c r="C997">
        <v>8.1499996185302699</v>
      </c>
      <c r="D997">
        <f>D998*C997/C998/(1+[1]Sheet1!$I$2)*(1+[1]Sheet1!$I$6)</f>
        <v>1.5232850777835252</v>
      </c>
    </row>
    <row r="998" spans="1:4" x14ac:dyDescent="0.25">
      <c r="A998" s="1">
        <v>11679.958333333334</v>
      </c>
      <c r="B998" s="1"/>
      <c r="C998">
        <v>8.2899999618530202</v>
      </c>
      <c r="D998">
        <f>D999*C998/C999/(1+[1]Sheet1!$I$2)*(1+[1]Sheet1!$I$6)</f>
        <v>1.5495618361900592</v>
      </c>
    </row>
    <row r="999" spans="1:4" x14ac:dyDescent="0.25">
      <c r="A999" s="1">
        <v>11680.958333333334</v>
      </c>
      <c r="B999" s="1"/>
      <c r="C999">
        <v>7.9499998092651296</v>
      </c>
      <c r="D999">
        <f>D1000*C999/C1000/(1+[1]Sheet1!$I$2)*(1+[1]Sheet1!$I$6)</f>
        <v>1.4861145466015739</v>
      </c>
    </row>
    <row r="1000" spans="1:4" x14ac:dyDescent="0.25">
      <c r="A1000" s="1">
        <v>11681.958333333334</v>
      </c>
      <c r="B1000" s="1"/>
      <c r="C1000">
        <v>7.96000003814697</v>
      </c>
      <c r="D1000">
        <f>D1001*C1000/C1001/(1+[1]Sheet1!$I$2)*(1+[1]Sheet1!$I$6)</f>
        <v>1.488089391525947</v>
      </c>
    </row>
    <row r="1001" spans="1:4" x14ac:dyDescent="0.25">
      <c r="A1001" s="1">
        <v>11685.958333333334</v>
      </c>
      <c r="B1001" s="1"/>
      <c r="C1001">
        <v>7.7600002288818297</v>
      </c>
      <c r="D1001">
        <f>D1002*C1001/C1002/(1+[1]Sheet1!$I$2)*(1+[1]Sheet1!$I$6)</f>
        <v>1.4508030794410465</v>
      </c>
    </row>
    <row r="1002" spans="1:4" x14ac:dyDescent="0.25">
      <c r="A1002" s="1">
        <v>11686.958333333334</v>
      </c>
      <c r="B1002" s="1"/>
      <c r="C1002">
        <v>7.96000003814697</v>
      </c>
      <c r="D1002">
        <f>D1003*C1002/C1003/(1+[1]Sheet1!$I$2)*(1+[1]Sheet1!$I$6)</f>
        <v>1.4883003651970146</v>
      </c>
    </row>
    <row r="1003" spans="1:4" x14ac:dyDescent="0.25">
      <c r="A1003" s="1">
        <v>11687.958333333334</v>
      </c>
      <c r="B1003" s="1"/>
      <c r="C1003">
        <v>8.1000003814697195</v>
      </c>
      <c r="D1003">
        <f>D1004*C1003/C1004/(1+[1]Sheet1!$I$2)*(1+[1]Sheet1!$I$6)</f>
        <v>1.5145839198894999</v>
      </c>
    </row>
    <row r="1004" spans="1:4" x14ac:dyDescent="0.25">
      <c r="A1004" s="1">
        <v>11688.958333333334</v>
      </c>
      <c r="B1004" s="1"/>
      <c r="C1004">
        <v>8.1199998855590803</v>
      </c>
      <c r="D1004">
        <f>D1005*C1004/C1005/(1+[1]Sheet1!$I$2)*(1+[1]Sheet1!$I$6)</f>
        <v>1.5184311666098076</v>
      </c>
    </row>
    <row r="1005" spans="1:4" x14ac:dyDescent="0.25">
      <c r="A1005" s="1">
        <v>11692.958333333334</v>
      </c>
      <c r="B1005" s="1"/>
      <c r="C1005">
        <v>7.5599999427795401</v>
      </c>
      <c r="D1005">
        <f>D1006*C1005/C1006/(1+[1]Sheet1!$I$2)*(1+[1]Sheet1!$I$6)</f>
        <v>1.4138119958797035</v>
      </c>
    </row>
    <row r="1006" spans="1:4" x14ac:dyDescent="0.25">
      <c r="A1006" s="1">
        <v>11693.958333333334</v>
      </c>
      <c r="B1006" s="1"/>
      <c r="C1006">
        <v>7.5500001907348597</v>
      </c>
      <c r="D1006">
        <f>D1007*C1006/C1007/(1+[1]Sheet1!$I$2)*(1+[1]Sheet1!$I$6)</f>
        <v>1.4120420059381311</v>
      </c>
    </row>
    <row r="1007" spans="1:4" x14ac:dyDescent="0.25">
      <c r="A1007" s="1">
        <v>11694.958333333334</v>
      </c>
      <c r="B1007" s="1"/>
      <c r="C1007">
        <v>8.0799999237060494</v>
      </c>
      <c r="D1007">
        <f>D1008*C1007/C1008/(1+[1]Sheet1!$I$2)*(1+[1]Sheet1!$I$6)</f>
        <v>1.5112725508955844</v>
      </c>
    </row>
    <row r="1008" spans="1:4" x14ac:dyDescent="0.25">
      <c r="A1008" s="1">
        <v>11695.958333333334</v>
      </c>
      <c r="B1008" s="1"/>
      <c r="C1008">
        <v>8.2200002670287997</v>
      </c>
      <c r="D1008">
        <f>D1009*C1008/C1009/(1+[1]Sheet1!$I$2)*(1+[1]Sheet1!$I$6)</f>
        <v>1.5375670134322703</v>
      </c>
    </row>
    <row r="1009" spans="1:4" x14ac:dyDescent="0.25">
      <c r="A1009" s="1">
        <v>11696.958333333334</v>
      </c>
      <c r="B1009" s="1"/>
      <c r="C1009">
        <v>8.5699996948242099</v>
      </c>
      <c r="D1009">
        <f>D1010*C1009/C1010/(1+[1]Sheet1!$I$2)*(1+[1]Sheet1!$I$6)</f>
        <v>1.6031487171239587</v>
      </c>
    </row>
    <row r="1010" spans="1:4" x14ac:dyDescent="0.25">
      <c r="A1010" s="1">
        <v>11699.958333333334</v>
      </c>
      <c r="B1010" s="1"/>
      <c r="C1010">
        <v>8.4799995422363192</v>
      </c>
      <c r="D1010">
        <f>D1011*C1010/C1011/(1+[1]Sheet1!$I$2)*(1+[1]Sheet1!$I$6)</f>
        <v>1.5864252661296554</v>
      </c>
    </row>
    <row r="1011" spans="1:4" x14ac:dyDescent="0.25">
      <c r="A1011" s="1">
        <v>11700.958333333334</v>
      </c>
      <c r="B1011" s="1"/>
      <c r="C1011">
        <v>8.3900003433227504</v>
      </c>
      <c r="D1011">
        <f>D1012*C1011/C1012/(1+[1]Sheet1!$I$2)*(1+[1]Sheet1!$I$6)</f>
        <v>1.5696996146236672</v>
      </c>
    </row>
    <row r="1012" spans="1:4" x14ac:dyDescent="0.25">
      <c r="A1012" s="1">
        <v>11701.958333333334</v>
      </c>
      <c r="B1012" s="1"/>
      <c r="C1012">
        <v>8.8000001907348597</v>
      </c>
      <c r="D1012">
        <f>D1013*C1012/C1013/(1+[1]Sheet1!$I$2)*(1+[1]Sheet1!$I$6)</f>
        <v>1.6465238976746301</v>
      </c>
    </row>
    <row r="1013" spans="1:4" x14ac:dyDescent="0.25">
      <c r="A1013" s="1">
        <v>11702.958333333334</v>
      </c>
      <c r="B1013" s="1"/>
      <c r="C1013">
        <v>8.8999996185302699</v>
      </c>
      <c r="D1013">
        <f>D1014*C1013/C1014/(1+[1]Sheet1!$I$2)*(1+[1]Sheet1!$I$6)</f>
        <v>1.6653523290427525</v>
      </c>
    </row>
    <row r="1014" spans="1:4" x14ac:dyDescent="0.25">
      <c r="A1014" s="1">
        <v>11703.958333333334</v>
      </c>
      <c r="B1014" s="1"/>
      <c r="C1014">
        <v>8.92000007629394</v>
      </c>
      <c r="D1014">
        <f>D1015*C1014/C1015/(1+[1]Sheet1!$I$2)*(1+[1]Sheet1!$I$6)</f>
        <v>1.6692130932928049</v>
      </c>
    </row>
    <row r="1015" spans="1:4" x14ac:dyDescent="0.25">
      <c r="A1015" s="1">
        <v>11706.958333333334</v>
      </c>
      <c r="B1015" s="1"/>
      <c r="C1015">
        <v>8.5100002288818306</v>
      </c>
      <c r="D1015">
        <f>D1016*C1015/C1016/(1+[1]Sheet1!$I$2)*(1+[1]Sheet1!$I$6)</f>
        <v>1.592602085764784</v>
      </c>
    </row>
    <row r="1016" spans="1:4" x14ac:dyDescent="0.25">
      <c r="A1016" s="1">
        <v>11707.958333333334</v>
      </c>
      <c r="B1016" s="1"/>
      <c r="C1016">
        <v>8.4799995422363192</v>
      </c>
      <c r="D1016">
        <f>D1017*C1016/C1017/(1+[1]Sheet1!$I$2)*(1+[1]Sheet1!$I$6)</f>
        <v>1.587100107475093</v>
      </c>
    </row>
    <row r="1017" spans="1:4" x14ac:dyDescent="0.25">
      <c r="A1017" s="1">
        <v>11708.958333333334</v>
      </c>
      <c r="B1017" s="1"/>
      <c r="C1017">
        <v>8.6300001144409109</v>
      </c>
      <c r="D1017">
        <f>D1018*C1017/C1018/(1+[1]Sheet1!$I$2)*(1+[1]Sheet1!$I$6)</f>
        <v>1.6152884122881286</v>
      </c>
    </row>
    <row r="1018" spans="1:4" x14ac:dyDescent="0.25">
      <c r="A1018" s="1">
        <v>11709.958333333334</v>
      </c>
      <c r="B1018" s="1"/>
      <c r="C1018">
        <v>8.5799999237060494</v>
      </c>
      <c r="D1018">
        <f>D1019*C1018/C1019/(1+[1]Sheet1!$I$2)*(1+[1]Sheet1!$I$6)</f>
        <v>1.6060436473772814</v>
      </c>
    </row>
    <row r="1019" spans="1:4" x14ac:dyDescent="0.25">
      <c r="A1019" s="1">
        <v>11710.958333333334</v>
      </c>
      <c r="B1019" s="1"/>
      <c r="C1019">
        <v>8.2100000381469709</v>
      </c>
      <c r="D1019">
        <f>D1020*C1019/C1020/(1+[1]Sheet1!$I$2)*(1+[1]Sheet1!$I$6)</f>
        <v>1.5368943106049191</v>
      </c>
    </row>
    <row r="1020" spans="1:4" x14ac:dyDescent="0.25">
      <c r="A1020" s="1">
        <v>11713.958333333334</v>
      </c>
      <c r="B1020" s="1"/>
      <c r="C1020">
        <v>8.1999998092651296</v>
      </c>
      <c r="D1020">
        <f>D1021*C1020/C1021/(1+[1]Sheet1!$I$2)*(1+[1]Sheet1!$I$6)</f>
        <v>1.5351310992452287</v>
      </c>
    </row>
    <row r="1021" spans="1:4" x14ac:dyDescent="0.25">
      <c r="A1021" s="1">
        <v>11714.958333333334</v>
      </c>
      <c r="B1021" s="1"/>
      <c r="C1021">
        <v>8.3100004196166992</v>
      </c>
      <c r="D1021">
        <f>D1022*C1021/C1022/(1+[1]Sheet1!$I$2)*(1+[1]Sheet1!$I$6)</f>
        <v>1.5558347134535275</v>
      </c>
    </row>
    <row r="1022" spans="1:4" x14ac:dyDescent="0.25">
      <c r="A1022" s="1">
        <v>11715.958333333334</v>
      </c>
      <c r="B1022" s="1"/>
      <c r="C1022">
        <v>8.1499996185302699</v>
      </c>
      <c r="D1022">
        <f>D1023*C1022/C1023/(1+[1]Sheet1!$I$2)*(1+[1]Sheet1!$I$6)</f>
        <v>1.5259868237428176</v>
      </c>
    </row>
    <row r="1023" spans="1:4" x14ac:dyDescent="0.25">
      <c r="A1023" s="1">
        <v>11716.958333333334</v>
      </c>
      <c r="B1023" s="1"/>
      <c r="C1023">
        <v>8.0299997329711896</v>
      </c>
      <c r="D1023">
        <f>D1024*C1023/C1024/(1+[1]Sheet1!$I$2)*(1+[1]Sheet1!$I$6)</f>
        <v>1.5036249032443696</v>
      </c>
    </row>
    <row r="1024" spans="1:4" x14ac:dyDescent="0.25">
      <c r="A1024" s="1">
        <v>11717.958333333334</v>
      </c>
      <c r="B1024" s="1"/>
      <c r="C1024">
        <v>7.9400000572204501</v>
      </c>
      <c r="D1024">
        <f>D1025*C1024/C1025/(1+[1]Sheet1!$I$2)*(1+[1]Sheet1!$I$6)</f>
        <v>1.4868777701653162</v>
      </c>
    </row>
    <row r="1025" spans="1:4" x14ac:dyDescent="0.25">
      <c r="A1025" s="1">
        <v>11720.958333333334</v>
      </c>
      <c r="B1025" s="1"/>
      <c r="C1025">
        <v>8.2299995422363192</v>
      </c>
      <c r="D1025">
        <f>D1026*C1025/C1026/(1+[1]Sheet1!$I$2)*(1+[1]Sheet1!$I$6)</f>
        <v>1.5412935388701399</v>
      </c>
    </row>
    <row r="1026" spans="1:4" x14ac:dyDescent="0.25">
      <c r="A1026" s="1">
        <v>11721.958333333334</v>
      </c>
      <c r="B1026" s="1"/>
      <c r="C1026">
        <v>8.0500001907348597</v>
      </c>
      <c r="D1026">
        <f>D1027*C1026/C1027/(1+[1]Sheet1!$I$2)*(1+[1]Sheet1!$I$6)</f>
        <v>1.5076905796528066</v>
      </c>
    </row>
    <row r="1027" spans="1:4" x14ac:dyDescent="0.25">
      <c r="A1027" s="1">
        <v>11722.958333333334</v>
      </c>
      <c r="B1027" s="1"/>
      <c r="C1027">
        <v>8.0900001525878906</v>
      </c>
      <c r="D1027">
        <f>D1028*C1027/C1028/(1+[1]Sheet1!$I$2)*(1+[1]Sheet1!$I$6)</f>
        <v>1.515289606108867</v>
      </c>
    </row>
    <row r="1028" spans="1:4" x14ac:dyDescent="0.25">
      <c r="A1028" s="1">
        <v>11723.958333333334</v>
      </c>
      <c r="B1028" s="1"/>
      <c r="C1028">
        <v>8.0399999618530202</v>
      </c>
      <c r="D1028">
        <f>D1029*C1028/C1029/(1+[1]Sheet1!$I$2)*(1+[1]Sheet1!$I$6)</f>
        <v>1.5060311163669304</v>
      </c>
    </row>
    <row r="1029" spans="1:4" x14ac:dyDescent="0.25">
      <c r="A1029" s="1">
        <v>11724.958333333334</v>
      </c>
      <c r="B1029" s="1"/>
      <c r="C1029">
        <v>7.7800002098083496</v>
      </c>
      <c r="D1029">
        <f>D1030*C1029/C1030/(1+[1]Sheet1!$I$2)*(1+[1]Sheet1!$I$6)</f>
        <v>1.4574319664194324</v>
      </c>
    </row>
    <row r="1030" spans="1:4" x14ac:dyDescent="0.25">
      <c r="A1030" s="1">
        <v>11727.958333333334</v>
      </c>
      <c r="B1030" s="1"/>
      <c r="C1030">
        <v>7.6199998855590803</v>
      </c>
      <c r="D1030">
        <f>D1031*C1030/C1031/(1+[1]Sheet1!$I$2)*(1+[1]Sheet1!$I$6)</f>
        <v>1.4275601978924</v>
      </c>
    </row>
    <row r="1031" spans="1:4" x14ac:dyDescent="0.25">
      <c r="A1031" s="1">
        <v>11728.958333333334</v>
      </c>
      <c r="B1031" s="1"/>
      <c r="C1031">
        <v>7.5300002098083496</v>
      </c>
      <c r="D1031">
        <f>D1032*C1031/C1032/(1+[1]Sheet1!$I$2)*(1+[1]Sheet1!$I$6)</f>
        <v>1.4107993084734076</v>
      </c>
    </row>
    <row r="1032" spans="1:4" x14ac:dyDescent="0.25">
      <c r="A1032" s="1">
        <v>11729.958333333334</v>
      </c>
      <c r="B1032" s="1"/>
      <c r="C1032">
        <v>7.5</v>
      </c>
      <c r="D1032">
        <f>D1033*C1032/C1033/(1+[1]Sheet1!$I$2)*(1+[1]Sheet1!$I$6)</f>
        <v>1.405278160913501</v>
      </c>
    </row>
    <row r="1033" spans="1:4" x14ac:dyDescent="0.25">
      <c r="A1033" s="1">
        <v>11730.958333333334</v>
      </c>
      <c r="B1033" s="1"/>
      <c r="C1033">
        <v>8.1199998855590803</v>
      </c>
      <c r="D1033">
        <f>D1034*C1033/C1034/(1+[1]Sheet1!$I$2)*(1+[1]Sheet1!$I$6)</f>
        <v>1.5215556484779531</v>
      </c>
    </row>
    <row r="1034" spans="1:4" x14ac:dyDescent="0.25">
      <c r="A1034" s="1">
        <v>11734.958333333334</v>
      </c>
      <c r="B1034" s="1"/>
      <c r="C1034">
        <v>8.5</v>
      </c>
      <c r="D1034">
        <f>D1035*C1034/C1035/(1+[1]Sheet1!$I$2)*(1+[1]Sheet1!$I$6)</f>
        <v>1.5928743799047613</v>
      </c>
    </row>
    <row r="1035" spans="1:4" x14ac:dyDescent="0.25">
      <c r="A1035" s="1">
        <v>11735.958333333334</v>
      </c>
      <c r="B1035" s="1"/>
      <c r="C1035">
        <v>8.8400001525878906</v>
      </c>
      <c r="D1035">
        <f>D1036*C1035/C1036/(1+[1]Sheet1!$I$2)*(1+[1]Sheet1!$I$6)</f>
        <v>1.6567068109008221</v>
      </c>
    </row>
    <row r="1036" spans="1:4" x14ac:dyDescent="0.25">
      <c r="A1036" s="1">
        <v>11736.958333333334</v>
      </c>
      <c r="B1036" s="1"/>
      <c r="C1036">
        <v>8.4799995422363192</v>
      </c>
      <c r="D1036">
        <f>D1037*C1036/C1037/(1+[1]Sheet1!$I$2)*(1+[1]Sheet1!$I$6)</f>
        <v>1.5893516525765401</v>
      </c>
    </row>
    <row r="1037" spans="1:4" x14ac:dyDescent="0.25">
      <c r="A1037" s="1">
        <v>11737.958333333334</v>
      </c>
      <c r="B1037" s="1"/>
      <c r="C1037">
        <v>8.7100000381469709</v>
      </c>
      <c r="D1037">
        <f>D1038*C1037/C1038/(1+[1]Sheet1!$I$2)*(1+[1]Sheet1!$I$6)</f>
        <v>1.632574879690744</v>
      </c>
    </row>
    <row r="1038" spans="1:4" x14ac:dyDescent="0.25">
      <c r="A1038" s="1">
        <v>11738.958333333334</v>
      </c>
      <c r="B1038" s="1"/>
      <c r="C1038">
        <v>8.7200002670287997</v>
      </c>
      <c r="D1038">
        <f>D1039*C1038/C1039/(1+[1]Sheet1!$I$2)*(1+[1]Sheet1!$I$6)</f>
        <v>1.6345651487938664</v>
      </c>
    </row>
    <row r="1039" spans="1:4" x14ac:dyDescent="0.25">
      <c r="A1039" s="1">
        <v>11742.958333333334</v>
      </c>
      <c r="B1039" s="1"/>
      <c r="C1039">
        <v>8.2200002670287997</v>
      </c>
      <c r="D1039">
        <f>D1040*C1039/C1040/(1+[1]Sheet1!$I$2)*(1+[1]Sheet1!$I$6)</f>
        <v>1.5409493081184387</v>
      </c>
    </row>
    <row r="1040" spans="1:4" x14ac:dyDescent="0.25">
      <c r="A1040" s="1">
        <v>11743.958333333334</v>
      </c>
      <c r="B1040" s="1"/>
      <c r="C1040">
        <v>8.4300003051757795</v>
      </c>
      <c r="D1040">
        <f>D1041*C1040/C1041/(1+[1]Sheet1!$I$2)*(1+[1]Sheet1!$I$6)</f>
        <v>1.5804286526988511</v>
      </c>
    </row>
    <row r="1041" spans="1:4" x14ac:dyDescent="0.25">
      <c r="A1041" s="1">
        <v>11744.958333333334</v>
      </c>
      <c r="B1041" s="1"/>
      <c r="C1041">
        <v>8.3500003814697195</v>
      </c>
      <c r="D1041">
        <f>D1042*C1041/C1042/(1+[1]Sheet1!$I$2)*(1+[1]Sheet1!$I$6)</f>
        <v>1.5655414962821221</v>
      </c>
    </row>
    <row r="1042" spans="1:4" x14ac:dyDescent="0.25">
      <c r="A1042" s="1">
        <v>11745.958333333334</v>
      </c>
      <c r="B1042" s="1"/>
      <c r="C1042">
        <v>8.3400001525878906</v>
      </c>
      <c r="D1042">
        <f>D1043*C1042/C1043/(1+[1]Sheet1!$I$2)*(1+[1]Sheet1!$I$6)</f>
        <v>1.5637773938371817</v>
      </c>
    </row>
    <row r="1043" spans="1:4" x14ac:dyDescent="0.25">
      <c r="A1043" s="1">
        <v>11748.958333333334</v>
      </c>
      <c r="B1043" s="1"/>
      <c r="C1043">
        <v>8.2899999618530202</v>
      </c>
      <c r="D1043">
        <f>D1044*C1043/C1044/(1+[1]Sheet1!$I$2)*(1+[1]Sheet1!$I$6)</f>
        <v>1.5545123776882865</v>
      </c>
    </row>
    <row r="1044" spans="1:4" x14ac:dyDescent="0.25">
      <c r="A1044" s="1">
        <v>11749.958333333334</v>
      </c>
      <c r="B1044" s="1"/>
      <c r="C1044">
        <v>8.3500003814697195</v>
      </c>
      <c r="D1044">
        <f>D1045*C1044/C1045/(1+[1]Sheet1!$I$2)*(1+[1]Sheet1!$I$6)</f>
        <v>1.5658744397312039</v>
      </c>
    </row>
    <row r="1045" spans="1:4" x14ac:dyDescent="0.25">
      <c r="A1045" s="1">
        <v>11750.958333333334</v>
      </c>
      <c r="B1045" s="1"/>
      <c r="C1045">
        <v>8.7100000381469709</v>
      </c>
      <c r="D1045">
        <f>D1046*C1045/C1046/(1+[1]Sheet1!$I$2)*(1+[1]Sheet1!$I$6)</f>
        <v>1.6335009089249757</v>
      </c>
    </row>
    <row r="1046" spans="1:4" x14ac:dyDescent="0.25">
      <c r="A1046" s="1">
        <v>11751.958333333334</v>
      </c>
      <c r="B1046" s="1"/>
      <c r="C1046">
        <v>8.7100000381469709</v>
      </c>
      <c r="D1046">
        <f>D1047*C1046/C1047/(1+[1]Sheet1!$I$2)*(1+[1]Sheet1!$I$6)</f>
        <v>1.6336166995056562</v>
      </c>
    </row>
    <row r="1047" spans="1:4" x14ac:dyDescent="0.25">
      <c r="A1047" s="1">
        <v>11752.958333333334</v>
      </c>
      <c r="B1047" s="1"/>
      <c r="C1047">
        <v>8.7200002670287997</v>
      </c>
      <c r="D1047">
        <f>D1048*C1047/C1048/(1+[1]Sheet1!$I$2)*(1+[1]Sheet1!$I$6)</f>
        <v>1.6356082386894435</v>
      </c>
    </row>
    <row r="1048" spans="1:4" x14ac:dyDescent="0.25">
      <c r="A1048" s="1">
        <v>11755.958333333334</v>
      </c>
      <c r="B1048" s="1"/>
      <c r="C1048">
        <v>8.8199996948242099</v>
      </c>
      <c r="D1048">
        <f>D1049*C1048/C1049/(1+[1]Sheet1!$I$2)*(1+[1]Sheet1!$I$6)</f>
        <v>1.6544823755387292</v>
      </c>
    </row>
    <row r="1049" spans="1:4" x14ac:dyDescent="0.25">
      <c r="A1049" s="1">
        <v>11756.958333333334</v>
      </c>
      <c r="B1049" s="1"/>
      <c r="C1049">
        <v>8.9799995422363192</v>
      </c>
      <c r="D1049">
        <f>D1050*C1049/C1050/(1+[1]Sheet1!$I$2)*(1+[1]Sheet1!$I$6)</f>
        <v>1.6846150390160071</v>
      </c>
    </row>
    <row r="1050" spans="1:4" x14ac:dyDescent="0.25">
      <c r="A1050" s="1">
        <v>11757.958333333334</v>
      </c>
      <c r="B1050" s="1"/>
      <c r="C1050">
        <v>8.8100004196166992</v>
      </c>
      <c r="D1050">
        <f>D1051*C1050/C1051/(1+[1]Sheet1!$I$2)*(1+[1]Sheet1!$I$6)</f>
        <v>1.652840979162266</v>
      </c>
    </row>
    <row r="1051" spans="1:4" x14ac:dyDescent="0.25">
      <c r="A1051" s="1">
        <v>11758.958333333334</v>
      </c>
      <c r="B1051" s="1"/>
      <c r="C1051">
        <v>8.7299995422363192</v>
      </c>
      <c r="D1051">
        <f>D1052*C1051/C1052/(1+[1]Sheet1!$I$2)*(1+[1]Sheet1!$I$6)</f>
        <v>1.6379481412039769</v>
      </c>
    </row>
    <row r="1052" spans="1:4" x14ac:dyDescent="0.25">
      <c r="A1052" s="1">
        <v>11759.958333333334</v>
      </c>
      <c r="B1052" s="1"/>
      <c r="C1052">
        <v>8.5200004577636701</v>
      </c>
      <c r="D1052">
        <f>D1053*C1052/C1053/(1+[1]Sheet1!$I$2)*(1+[1]Sheet1!$I$6)</f>
        <v>1.5986608094295245</v>
      </c>
    </row>
    <row r="1053" spans="1:4" x14ac:dyDescent="0.25">
      <c r="A1053" s="1">
        <v>11762.958333333334</v>
      </c>
      <c r="B1053" s="1"/>
      <c r="C1053">
        <v>8.3100004196166992</v>
      </c>
      <c r="D1053">
        <f>D1054*C1053/C1054/(1+[1]Sheet1!$I$2)*(1+[1]Sheet1!$I$6)</f>
        <v>1.5593677207096639</v>
      </c>
    </row>
    <row r="1054" spans="1:4" x14ac:dyDescent="0.25">
      <c r="A1054" s="1">
        <v>11763.958333333334</v>
      </c>
      <c r="B1054" s="1"/>
      <c r="C1054">
        <v>8.3100004196166992</v>
      </c>
      <c r="D1054">
        <f>D1055*C1054/C1055/(1+[1]Sheet1!$I$2)*(1+[1]Sheet1!$I$6)</f>
        <v>1.5594782563652543</v>
      </c>
    </row>
    <row r="1055" spans="1:4" x14ac:dyDescent="0.25">
      <c r="A1055" s="1">
        <v>11764.958333333334</v>
      </c>
      <c r="B1055" s="1"/>
      <c r="C1055">
        <v>8.1099996566772408</v>
      </c>
      <c r="D1055">
        <f>D1056*C1055/C1056/(1+[1]Sheet1!$I$2)*(1+[1]Sheet1!$I$6)</f>
        <v>1.5220534287258793</v>
      </c>
    </row>
    <row r="1056" spans="1:4" x14ac:dyDescent="0.25">
      <c r="A1056" s="1">
        <v>11765.958333333334</v>
      </c>
      <c r="B1056" s="1"/>
      <c r="C1056">
        <v>8.2799997329711896</v>
      </c>
      <c r="D1056">
        <f>D1057*C1056/C1057/(1+[1]Sheet1!$I$2)*(1+[1]Sheet1!$I$6)</f>
        <v>1.5540685390128564</v>
      </c>
    </row>
    <row r="1057" spans="1:4" x14ac:dyDescent="0.25">
      <c r="A1057" s="1">
        <v>11766.958333333334</v>
      </c>
      <c r="B1057" s="1"/>
      <c r="C1057">
        <v>8.0200004577636701</v>
      </c>
      <c r="D1057">
        <f>D1058*C1057/C1058/(1+[1]Sheet1!$I$2)*(1+[1]Sheet1!$I$6)</f>
        <v>1.5053761207363636</v>
      </c>
    </row>
    <row r="1058" spans="1:4" x14ac:dyDescent="0.25">
      <c r="A1058" s="1">
        <v>11769.958333333334</v>
      </c>
      <c r="B1058" s="1"/>
      <c r="C1058">
        <v>8.0600004196166992</v>
      </c>
      <c r="D1058">
        <f>D1059*C1058/C1059/(1+[1]Sheet1!$I$2)*(1+[1]Sheet1!$I$6)</f>
        <v>1.5129914641520124</v>
      </c>
    </row>
    <row r="1059" spans="1:4" x14ac:dyDescent="0.25">
      <c r="A1059" s="1">
        <v>11770.958333333334</v>
      </c>
      <c r="B1059" s="1"/>
      <c r="C1059">
        <v>8.0500001907348597</v>
      </c>
      <c r="D1059">
        <f>D1060*C1059/C1060/(1+[1]Sheet1!$I$2)*(1+[1]Sheet1!$I$6)</f>
        <v>1.511221375872398</v>
      </c>
    </row>
    <row r="1060" spans="1:4" x14ac:dyDescent="0.25">
      <c r="A1060" s="1">
        <v>11771.958333333334</v>
      </c>
      <c r="B1060" s="1"/>
      <c r="C1060">
        <v>7.9400000572204501</v>
      </c>
      <c r="D1060">
        <f>D1061*C1060/C1061/(1+[1]Sheet1!$I$2)*(1+[1]Sheet1!$I$6)</f>
        <v>1.4906767803304104</v>
      </c>
    </row>
    <row r="1061" spans="1:4" x14ac:dyDescent="0.25">
      <c r="A1061" s="1">
        <v>11772.958333333334</v>
      </c>
      <c r="B1061" s="1"/>
      <c r="C1061">
        <v>7.8600001335143999</v>
      </c>
      <c r="D1061">
        <f>D1062*C1061/C1062/(1+[1]Sheet1!$I$2)*(1+[1]Sheet1!$I$6)</f>
        <v>1.4757619832133577</v>
      </c>
    </row>
    <row r="1062" spans="1:4" x14ac:dyDescent="0.25">
      <c r="A1062" s="1">
        <v>11776.958333333334</v>
      </c>
      <c r="B1062" s="1"/>
      <c r="C1062">
        <v>7.5900001525878897</v>
      </c>
      <c r="D1062">
        <f>D1063*C1062/C1063/(1+[1]Sheet1!$I$2)*(1+[1]Sheet1!$I$6)</f>
        <v>1.4251688895501897</v>
      </c>
    </row>
    <row r="1063" spans="1:4" x14ac:dyDescent="0.25">
      <c r="A1063" s="1">
        <v>11777.958333333334</v>
      </c>
      <c r="B1063" s="1"/>
      <c r="C1063">
        <v>7.5799999237060502</v>
      </c>
      <c r="D1063">
        <f>D1064*C1063/C1064/(1+[1]Sheet1!$I$2)*(1+[1]Sheet1!$I$6)</f>
        <v>1.423392043618426</v>
      </c>
    </row>
    <row r="1064" spans="1:4" x14ac:dyDescent="0.25">
      <c r="A1064" s="1">
        <v>11778.958333333334</v>
      </c>
      <c r="B1064" s="1"/>
      <c r="C1064">
        <v>7.7399997711181596</v>
      </c>
      <c r="D1064">
        <f>D1065*C1064/C1065/(1+[1]Sheet1!$I$2)*(1+[1]Sheet1!$I$6)</f>
        <v>1.4535402566897697</v>
      </c>
    </row>
    <row r="1065" spans="1:4" x14ac:dyDescent="0.25">
      <c r="A1065" s="1">
        <v>11779.958333333334</v>
      </c>
      <c r="B1065" s="1"/>
      <c r="C1065">
        <v>7.3099999427795401</v>
      </c>
      <c r="D1065">
        <f>D1066*C1065/C1066/(1+[1]Sheet1!$I$2)*(1+[1]Sheet1!$I$6)</f>
        <v>1.3728853600269881</v>
      </c>
    </row>
    <row r="1066" spans="1:4" x14ac:dyDescent="0.25">
      <c r="A1066" s="1">
        <v>11780.958333333334</v>
      </c>
      <c r="B1066" s="1"/>
      <c r="C1066">
        <v>7.1799998283386204</v>
      </c>
      <c r="D1066">
        <f>D1067*C1066/C1067/(1+[1]Sheet1!$I$2)*(1+[1]Sheet1!$I$6)</f>
        <v>1.3485657266192344</v>
      </c>
    </row>
    <row r="1067" spans="1:4" x14ac:dyDescent="0.25">
      <c r="A1067" s="1">
        <v>11783.958333333334</v>
      </c>
      <c r="B1067" s="1"/>
      <c r="C1067">
        <v>7.0599999427795401</v>
      </c>
      <c r="D1067">
        <f>D1068*C1067/C1068/(1+[1]Sheet1!$I$2)*(1+[1]Sheet1!$I$6)</f>
        <v>1.3261210399436167</v>
      </c>
    </row>
    <row r="1068" spans="1:4" x14ac:dyDescent="0.25">
      <c r="A1068" s="1">
        <v>11784.958333333334</v>
      </c>
      <c r="B1068" s="1"/>
      <c r="C1068">
        <v>6.7300000190734801</v>
      </c>
      <c r="D1068">
        <f>D1069*C1068/C1069/(1+[1]Sheet1!$I$2)*(1+[1]Sheet1!$I$6)</f>
        <v>1.264224834249809</v>
      </c>
    </row>
    <row r="1069" spans="1:4" x14ac:dyDescent="0.25">
      <c r="A1069" s="1">
        <v>11785.958333333334</v>
      </c>
      <c r="B1069" s="1"/>
      <c r="C1069">
        <v>6.5300002098083496</v>
      </c>
      <c r="D1069">
        <f>D1070*C1069/C1070/(1+[1]Sheet1!$I$2)*(1+[1]Sheet1!$I$6)</f>
        <v>1.2267419899024816</v>
      </c>
    </row>
    <row r="1070" spans="1:4" x14ac:dyDescent="0.25">
      <c r="A1070" s="1">
        <v>11786.958333333334</v>
      </c>
      <c r="B1070" s="1"/>
      <c r="C1070">
        <v>6.46000003814697</v>
      </c>
      <c r="D1070">
        <f>D1071*C1070/C1071/(1+[1]Sheet1!$I$2)*(1+[1]Sheet1!$I$6)</f>
        <v>1.2136776098664424</v>
      </c>
    </row>
    <row r="1071" spans="1:4" x14ac:dyDescent="0.25">
      <c r="A1071" s="1">
        <v>11787.958333333334</v>
      </c>
      <c r="B1071" s="1"/>
      <c r="C1071">
        <v>6.2600002288818297</v>
      </c>
      <c r="D1071">
        <f>D1072*C1071/C1072/(1+[1]Sheet1!$I$2)*(1+[1]Sheet1!$I$6)</f>
        <v>1.1761858556529352</v>
      </c>
    </row>
    <row r="1072" spans="1:4" x14ac:dyDescent="0.25">
      <c r="A1072" s="1">
        <v>11790.958333333334</v>
      </c>
      <c r="B1072" s="1"/>
      <c r="C1072">
        <v>6.0700001716613698</v>
      </c>
      <c r="D1072">
        <f>D1073*C1072/C1073/(1+[1]Sheet1!$I$2)*(1+[1]Sheet1!$I$6)</f>
        <v>1.1405677578092814</v>
      </c>
    </row>
    <row r="1073" spans="1:4" x14ac:dyDescent="0.25">
      <c r="A1073" s="1">
        <v>11791.958333333334</v>
      </c>
      <c r="B1073" s="1"/>
      <c r="C1073">
        <v>6.0599999427795401</v>
      </c>
      <c r="D1073">
        <f>D1074*C1073/C1074/(1+[1]Sheet1!$I$2)*(1+[1]Sheet1!$I$6)</f>
        <v>1.1387694063986069</v>
      </c>
    </row>
    <row r="1074" spans="1:4" x14ac:dyDescent="0.25">
      <c r="A1074" s="1">
        <v>11792.958333333334</v>
      </c>
      <c r="B1074" s="1"/>
      <c r="C1074">
        <v>5.9800000190734801</v>
      </c>
      <c r="D1074">
        <f>D1075*C1074/C1075/(1+[1]Sheet1!$I$2)*(1+[1]Sheet1!$I$6)</f>
        <v>1.1238158170505697</v>
      </c>
    </row>
    <row r="1075" spans="1:4" x14ac:dyDescent="0.25">
      <c r="A1075" s="1">
        <v>11793.958333333334</v>
      </c>
      <c r="B1075" s="1"/>
      <c r="C1075">
        <v>6.25</v>
      </c>
      <c r="D1075">
        <f>D1076*C1075/C1076/(1+[1]Sheet1!$I$2)*(1+[1]Sheet1!$I$6)</f>
        <v>1.1746399195858586</v>
      </c>
    </row>
    <row r="1076" spans="1:4" x14ac:dyDescent="0.25">
      <c r="A1076" s="1">
        <v>11794.958333333334</v>
      </c>
      <c r="B1076" s="1"/>
      <c r="C1076">
        <v>6.42000007629394</v>
      </c>
      <c r="D1076">
        <f>D1077*C1076/C1077/(1+[1]Sheet1!$I$2)*(1+[1]Sheet1!$I$6)</f>
        <v>1.2066756687825675</v>
      </c>
    </row>
    <row r="1077" spans="1:4" x14ac:dyDescent="0.25">
      <c r="A1077" s="1">
        <v>11797.958333333334</v>
      </c>
      <c r="B1077" s="1"/>
      <c r="C1077">
        <v>6.1199998855590803</v>
      </c>
      <c r="D1077">
        <f>D1078*C1077/C1078/(1+[1]Sheet1!$I$2)*(1+[1]Sheet1!$I$6)</f>
        <v>1.1503704582461156</v>
      </c>
    </row>
    <row r="1078" spans="1:4" x14ac:dyDescent="0.25">
      <c r="A1078" s="1">
        <v>11798.958333333334</v>
      </c>
      <c r="B1078" s="1"/>
      <c r="C1078">
        <v>6.0300002098083496</v>
      </c>
      <c r="D1078">
        <f>D1079*C1078/C1079/(1+[1]Sheet1!$I$2)*(1+[1]Sheet1!$I$6)</f>
        <v>1.1335336510038705</v>
      </c>
    </row>
    <row r="1079" spans="1:4" x14ac:dyDescent="0.25">
      <c r="A1079" s="1">
        <v>11799.958333333334</v>
      </c>
      <c r="B1079" s="1"/>
      <c r="C1079">
        <v>6.0300002098083496</v>
      </c>
      <c r="D1079">
        <f>D1080*C1079/C1080/(1+[1]Sheet1!$I$2)*(1+[1]Sheet1!$I$6)</f>
        <v>1.1336140014456446</v>
      </c>
    </row>
    <row r="1080" spans="1:4" x14ac:dyDescent="0.25">
      <c r="A1080" s="1">
        <v>11800.958333333334</v>
      </c>
      <c r="B1080" s="1"/>
      <c r="C1080">
        <v>6.2399997711181596</v>
      </c>
      <c r="D1080">
        <f>D1081*C1080/C1081/(1+[1]Sheet1!$I$2)*(1+[1]Sheet1!$I$6)</f>
        <v>1.173176166781766</v>
      </c>
    </row>
    <row r="1081" spans="1:4" x14ac:dyDescent="0.25">
      <c r="A1081" s="1">
        <v>11801.958333333334</v>
      </c>
      <c r="B1081" s="1"/>
      <c r="C1081">
        <v>5.96000003814697</v>
      </c>
      <c r="D1081">
        <f>D1082*C1081/C1082/(1+[1]Sheet1!$I$2)*(1+[1]Sheet1!$I$6)</f>
        <v>1.1206131236912811</v>
      </c>
    </row>
    <row r="1082" spans="1:4" x14ac:dyDescent="0.25">
      <c r="A1082" s="1">
        <v>11804.958333333334</v>
      </c>
      <c r="B1082" s="1"/>
      <c r="C1082">
        <v>6.0300002098083496</v>
      </c>
      <c r="D1082">
        <f>D1083*C1082/C1083/(1+[1]Sheet1!$I$2)*(1+[1]Sheet1!$I$6)</f>
        <v>1.1338550869463901</v>
      </c>
    </row>
    <row r="1083" spans="1:4" x14ac:dyDescent="0.25">
      <c r="A1083" s="1">
        <v>11805.958333333334</v>
      </c>
      <c r="B1083" s="1"/>
      <c r="C1083">
        <v>6.1199998855590803</v>
      </c>
      <c r="D1083">
        <f>D1084*C1083/C1084/(1+[1]Sheet1!$I$2)*(1+[1]Sheet1!$I$6)</f>
        <v>1.1508598084628379</v>
      </c>
    </row>
    <row r="1084" spans="1:4" x14ac:dyDescent="0.25">
      <c r="A1084" s="1">
        <v>11806.958333333334</v>
      </c>
      <c r="B1084" s="1"/>
      <c r="C1084">
        <v>6.2699999809265101</v>
      </c>
      <c r="D1084">
        <f>D1085*C1084/C1085/(1+[1]Sheet1!$I$2)*(1+[1]Sheet1!$I$6)</f>
        <v>1.1791507532526646</v>
      </c>
    </row>
    <row r="1085" spans="1:4" x14ac:dyDescent="0.25">
      <c r="A1085" s="1">
        <v>11807.958333333334</v>
      </c>
      <c r="B1085" s="1"/>
      <c r="C1085">
        <v>6.0300002098083496</v>
      </c>
      <c r="D1085">
        <f>D1086*C1085/C1086/(1+[1]Sheet1!$I$2)*(1+[1]Sheet1!$I$6)</f>
        <v>1.1340962237187486</v>
      </c>
    </row>
    <row r="1086" spans="1:4" x14ac:dyDescent="0.25">
      <c r="A1086" s="1">
        <v>11808.958333333334</v>
      </c>
      <c r="B1086" s="1"/>
      <c r="C1086">
        <v>5.8299999237060502</v>
      </c>
      <c r="D1086">
        <f>D1087*C1086/C1087/(1+[1]Sheet1!$I$2)*(1+[1]Sheet1!$I$6)</f>
        <v>1.0965587633907354</v>
      </c>
    </row>
    <row r="1087" spans="1:4" x14ac:dyDescent="0.25">
      <c r="A1087" s="1">
        <v>11811.958333333334</v>
      </c>
      <c r="B1087" s="1"/>
      <c r="C1087">
        <v>5.7399997711181596</v>
      </c>
      <c r="D1087">
        <f>D1088*C1087/C1088/(1+[1]Sheet1!$I$2)*(1+[1]Sheet1!$I$6)</f>
        <v>1.0797072556521503</v>
      </c>
    </row>
    <row r="1088" spans="1:4" x14ac:dyDescent="0.25">
      <c r="A1088" s="1">
        <v>11812.958333333334</v>
      </c>
      <c r="B1088" s="1"/>
      <c r="C1088">
        <v>5.6599998474120996</v>
      </c>
      <c r="D1088">
        <f>D1089*C1088/C1089/(1+[1]Sheet1!$I$2)*(1+[1]Sheet1!$I$6)</f>
        <v>1.0647345529290799</v>
      </c>
    </row>
    <row r="1089" spans="1:4" x14ac:dyDescent="0.25">
      <c r="A1089" s="1">
        <v>11813.958333333334</v>
      </c>
      <c r="B1089" s="1"/>
      <c r="C1089">
        <v>5.7399997711181596</v>
      </c>
      <c r="D1089">
        <f>D1090*C1089/C1090/(1+[1]Sheet1!$I$2)*(1+[1]Sheet1!$I$6)</f>
        <v>1.0798603310014538</v>
      </c>
    </row>
    <row r="1090" spans="1:4" x14ac:dyDescent="0.25">
      <c r="A1090" s="1">
        <v>11814.958333333334</v>
      </c>
      <c r="B1090" s="1"/>
      <c r="C1090">
        <v>5.6799998283386204</v>
      </c>
      <c r="D1090">
        <f>D1091*C1090/C1091/(1+[1]Sheet1!$I$2)*(1+[1]Sheet1!$I$6)</f>
        <v>1.068648348347683</v>
      </c>
    </row>
    <row r="1091" spans="1:4" x14ac:dyDescent="0.25">
      <c r="A1091" s="1">
        <v>11815.958333333334</v>
      </c>
      <c r="B1091" s="1"/>
      <c r="C1091">
        <v>6.0900001525878897</v>
      </c>
      <c r="D1091">
        <f>D1092*C1091/C1092/(1+[1]Sheet1!$I$2)*(1+[1]Sheet1!$I$6)</f>
        <v>1.1458679797749267</v>
      </c>
    </row>
    <row r="1092" spans="1:4" x14ac:dyDescent="0.25">
      <c r="A1092" s="1">
        <v>11818.958333333334</v>
      </c>
      <c r="B1092" s="1"/>
      <c r="C1092">
        <v>5.96000003814697</v>
      </c>
      <c r="D1092">
        <f>D1093*C1092/C1093/(1+[1]Sheet1!$I$2)*(1+[1]Sheet1!$I$6)</f>
        <v>1.1214872137299452</v>
      </c>
    </row>
    <row r="1093" spans="1:4" x14ac:dyDescent="0.25">
      <c r="A1093" s="1">
        <v>11819.958333333334</v>
      </c>
      <c r="B1093" s="1"/>
      <c r="C1093">
        <v>6.0100002288818297</v>
      </c>
      <c r="D1093">
        <f>D1094*C1093/C1094/(1+[1]Sheet1!$I$2)*(1+[1]Sheet1!$I$6)</f>
        <v>1.1309758627905091</v>
      </c>
    </row>
    <row r="1094" spans="1:4" x14ac:dyDescent="0.25">
      <c r="A1094" s="1">
        <v>11820.958333333334</v>
      </c>
      <c r="B1094" s="1"/>
      <c r="C1094">
        <v>6</v>
      </c>
      <c r="D1094">
        <f>D1095*C1094/C1095/(1+[1]Sheet1!$I$2)*(1+[1]Sheet1!$I$6)</f>
        <v>1.1291740321288868</v>
      </c>
    </row>
    <row r="1095" spans="1:4" x14ac:dyDescent="0.25">
      <c r="A1095" s="1">
        <v>11821.958333333334</v>
      </c>
      <c r="B1095" s="1"/>
      <c r="C1095">
        <v>5.8000001907348597</v>
      </c>
      <c r="D1095">
        <f>D1096*C1095/C1096/(1+[1]Sheet1!$I$2)*(1+[1]Sheet1!$I$6)</f>
        <v>1.0916123069861328</v>
      </c>
    </row>
    <row r="1096" spans="1:4" x14ac:dyDescent="0.25">
      <c r="A1096" s="1">
        <v>11822.958333333334</v>
      </c>
      <c r="B1096" s="1"/>
      <c r="C1096">
        <v>5.5999999046325604</v>
      </c>
      <c r="D1096">
        <f>D1097*C1096/C1097/(1+[1]Sheet1!$I$2)*(1+[1]Sheet1!$I$6)</f>
        <v>1.0540451612985</v>
      </c>
    </row>
    <row r="1097" spans="1:4" x14ac:dyDescent="0.25">
      <c r="A1097" s="1">
        <v>11825.958333333334</v>
      </c>
      <c r="B1097" s="1"/>
      <c r="C1097">
        <v>5.6100001335143999</v>
      </c>
      <c r="D1097">
        <f>D1098*C1097/C1098/(1+[1]Sheet1!$I$2)*(1+[1]Sheet1!$I$6)</f>
        <v>1.0560022772444373</v>
      </c>
    </row>
    <row r="1098" spans="1:4" x14ac:dyDescent="0.25">
      <c r="A1098" s="1">
        <v>11826.958333333334</v>
      </c>
      <c r="B1098" s="1"/>
      <c r="C1098">
        <v>5.5900001525878897</v>
      </c>
      <c r="D1098">
        <f>D1099*C1098/C1099/(1+[1]Sheet1!$I$2)*(1+[1]Sheet1!$I$6)</f>
        <v>1.0523121546988614</v>
      </c>
    </row>
    <row r="1099" spans="1:4" x14ac:dyDescent="0.25">
      <c r="A1099" s="1">
        <v>11827.958333333334</v>
      </c>
      <c r="B1099" s="1"/>
      <c r="C1099">
        <v>5.4499998092651296</v>
      </c>
      <c r="D1099">
        <f>D1100*C1099/C1100/(1+[1]Sheet1!$I$2)*(1+[1]Sheet1!$I$6)</f>
        <v>1.0260299495551006</v>
      </c>
    </row>
    <row r="1100" spans="1:4" x14ac:dyDescent="0.25">
      <c r="A1100" s="1">
        <v>11828.958333333334</v>
      </c>
      <c r="B1100" s="1"/>
      <c r="C1100">
        <v>5.4800000190734801</v>
      </c>
      <c r="D1100">
        <f>D1101*C1100/C1101/(1+[1]Sheet1!$I$2)*(1+[1]Sheet1!$I$6)</f>
        <v>1.0317509909359857</v>
      </c>
    </row>
    <row r="1101" spans="1:4" x14ac:dyDescent="0.25">
      <c r="A1101" s="1">
        <v>11829.958333333334</v>
      </c>
      <c r="B1101" s="1"/>
      <c r="C1101">
        <v>5.4800000190734801</v>
      </c>
      <c r="D1101">
        <f>D1102*C1101/C1102/(1+[1]Sheet1!$I$2)*(1+[1]Sheet1!$I$6)</f>
        <v>1.0318241265220791</v>
      </c>
    </row>
    <row r="1102" spans="1:4" x14ac:dyDescent="0.25">
      <c r="A1102" s="1">
        <v>11832.958333333334</v>
      </c>
      <c r="B1102" s="1"/>
      <c r="C1102">
        <v>5.4299998283386204</v>
      </c>
      <c r="D1102">
        <f>D1103*C1102/C1103/(1+[1]Sheet1!$I$2)*(1+[1]Sheet1!$I$6)</f>
        <v>1.0224821103573789</v>
      </c>
    </row>
    <row r="1103" spans="1:4" x14ac:dyDescent="0.25">
      <c r="A1103" s="1">
        <v>11833.958333333334</v>
      </c>
      <c r="B1103" s="1"/>
      <c r="C1103">
        <v>5.21000003814697</v>
      </c>
      <c r="D1103">
        <f>D1104*C1103/C1104/(1+[1]Sheet1!$I$2)*(1+[1]Sheet1!$I$6)</f>
        <v>0.98112515942907219</v>
      </c>
    </row>
    <row r="1104" spans="1:4" x14ac:dyDescent="0.25">
      <c r="A1104" s="1">
        <v>11834.958333333334</v>
      </c>
      <c r="B1104" s="1"/>
      <c r="C1104">
        <v>5.0300002098083496</v>
      </c>
      <c r="D1104">
        <f>D1105*C1104/C1105/(1+[1]Sheet1!$I$2)*(1+[1]Sheet1!$I$6)</f>
        <v>0.94729549768799204</v>
      </c>
    </row>
    <row r="1105" spans="1:4" x14ac:dyDescent="0.25">
      <c r="A1105" s="1">
        <v>11835.958333333334</v>
      </c>
      <c r="B1105" s="1"/>
      <c r="C1105">
        <v>5.1100001335143999</v>
      </c>
      <c r="D1105">
        <f>D1106*C1105/C1106/(1+[1]Sheet1!$I$2)*(1+[1]Sheet1!$I$6)</f>
        <v>0.96243002961405899</v>
      </c>
    </row>
    <row r="1106" spans="1:4" x14ac:dyDescent="0.25">
      <c r="A1106" s="1">
        <v>11836.958333333334</v>
      </c>
      <c r="B1106" s="1"/>
      <c r="C1106">
        <v>4.8299999237060502</v>
      </c>
      <c r="D1106">
        <f>D1107*C1106/C1107/(1+[1]Sheet1!$I$2)*(1+[1]Sheet1!$I$6)</f>
        <v>0.90975858303562329</v>
      </c>
    </row>
    <row r="1107" spans="1:4" x14ac:dyDescent="0.25">
      <c r="A1107" s="1">
        <v>11840.958333333334</v>
      </c>
      <c r="B1107" s="1"/>
      <c r="C1107">
        <v>4.4699997901916504</v>
      </c>
      <c r="D1107">
        <f>D1108*C1107/C1108/(1+[1]Sheet1!$I$2)*(1+[1]Sheet1!$I$6)</f>
        <v>0.84201014526177898</v>
      </c>
    </row>
    <row r="1108" spans="1:4" x14ac:dyDescent="0.25">
      <c r="A1108" s="1">
        <v>11841.958333333334</v>
      </c>
      <c r="B1108" s="1"/>
      <c r="C1108">
        <v>4.4000000953674299</v>
      </c>
      <c r="D1108">
        <f>D1109*C1108/C1109/(1+[1]Sheet1!$I$2)*(1+[1]Sheet1!$I$6)</f>
        <v>0.82888311207584575</v>
      </c>
    </row>
    <row r="1109" spans="1:4" x14ac:dyDescent="0.25">
      <c r="A1109" s="1">
        <v>11842.958333333334</v>
      </c>
      <c r="B1109" s="1"/>
      <c r="C1109">
        <v>4.6399998664855904</v>
      </c>
      <c r="D1109">
        <f>D1110*C1109/C1110/(1+[1]Sheet1!$I$2)*(1+[1]Sheet1!$I$6)</f>
        <v>0.87415683423671453</v>
      </c>
    </row>
    <row r="1110" spans="1:4" x14ac:dyDescent="0.25">
      <c r="A1110" s="1">
        <v>11843.958333333334</v>
      </c>
      <c r="B1110" s="1"/>
      <c r="C1110">
        <v>4.8899998664855904</v>
      </c>
      <c r="D1110">
        <f>D1111*C1110/C1111/(1+[1]Sheet1!$I$2)*(1+[1]Sheet1!$I$6)</f>
        <v>0.92132110609743434</v>
      </c>
    </row>
    <row r="1111" spans="1:4" x14ac:dyDescent="0.25">
      <c r="A1111" s="1">
        <v>11846.958333333334</v>
      </c>
      <c r="B1111" s="1"/>
      <c r="C1111">
        <v>5.0700001716613698</v>
      </c>
      <c r="D1111">
        <f>D1112*C1111/C1112/(1+[1]Sheet1!$I$2)*(1+[1]Sheet1!$I$6)</f>
        <v>0.95530253661228592</v>
      </c>
    </row>
    <row r="1112" spans="1:4" x14ac:dyDescent="0.25">
      <c r="A1112" s="1">
        <v>11847.958333333334</v>
      </c>
      <c r="B1112" s="1"/>
      <c r="C1112">
        <v>4.8499999046325604</v>
      </c>
      <c r="D1112">
        <f>D1113*C1112/C1113/(1+[1]Sheet1!$I$2)*(1+[1]Sheet1!$I$6)</f>
        <v>0.91391429582067352</v>
      </c>
    </row>
    <row r="1113" spans="1:4" x14ac:dyDescent="0.25">
      <c r="A1113" s="1">
        <v>11848.958333333334</v>
      </c>
      <c r="B1113" s="1"/>
      <c r="C1113">
        <v>4.5700001716613698</v>
      </c>
      <c r="D1113">
        <f>D1114*C1113/C1114/(1+[1]Sheet1!$I$2)*(1+[1]Sheet1!$I$6)</f>
        <v>0.86121332537225048</v>
      </c>
    </row>
    <row r="1114" spans="1:4" x14ac:dyDescent="0.25">
      <c r="A1114" s="1">
        <v>11849.958333333334</v>
      </c>
      <c r="B1114" s="1"/>
      <c r="C1114">
        <v>4.5700001716613698</v>
      </c>
      <c r="D1114">
        <f>D1115*C1114/C1115/(1+[1]Sheet1!$I$2)*(1+[1]Sheet1!$I$6)</f>
        <v>0.86127437240962268</v>
      </c>
    </row>
    <row r="1115" spans="1:4" x14ac:dyDescent="0.25">
      <c r="A1115" s="1">
        <v>11850.958333333334</v>
      </c>
      <c r="B1115" s="1"/>
      <c r="C1115">
        <v>4.92000007629394</v>
      </c>
      <c r="D1115">
        <f>D1116*C1115/C1116/(1+[1]Sheet1!$I$2)*(1+[1]Sheet1!$I$6)</f>
        <v>0.92730201126965894</v>
      </c>
    </row>
    <row r="1116" spans="1:4" x14ac:dyDescent="0.25">
      <c r="A1116" s="1">
        <v>11853.958333333334</v>
      </c>
      <c r="B1116" s="1"/>
      <c r="C1116">
        <v>4.8200001716613698</v>
      </c>
      <c r="D1116">
        <f>D1117*C1116/C1117/(1+[1]Sheet1!$I$2)*(1+[1]Sheet1!$I$6)</f>
        <v>0.90851882340043932</v>
      </c>
    </row>
    <row r="1117" spans="1:4" x14ac:dyDescent="0.25">
      <c r="A1117" s="1">
        <v>11854.958333333334</v>
      </c>
      <c r="B1117" s="1"/>
      <c r="C1117">
        <v>4.9400000572204501</v>
      </c>
      <c r="D1117">
        <f>D1118*C1117/C1118/(1+[1]Sheet1!$I$2)*(1+[1]Sheet1!$I$6)</f>
        <v>0.93120353052655702</v>
      </c>
    </row>
    <row r="1118" spans="1:4" x14ac:dyDescent="0.25">
      <c r="A1118" s="1">
        <v>11855.958333333334</v>
      </c>
      <c r="B1118" s="1"/>
      <c r="C1118">
        <v>5.1199998855590803</v>
      </c>
      <c r="D1118">
        <f>D1119*C1118/C1119/(1+[1]Sheet1!$I$2)*(1+[1]Sheet1!$I$6)</f>
        <v>0.96520240423542736</v>
      </c>
    </row>
    <row r="1119" spans="1:4" x14ac:dyDescent="0.25">
      <c r="A1119" s="1">
        <v>11856.958333333334</v>
      </c>
      <c r="B1119" s="1"/>
      <c r="C1119">
        <v>5.1199998855590803</v>
      </c>
      <c r="D1119">
        <f>D1120*C1119/C1120/(1+[1]Sheet1!$I$2)*(1+[1]Sheet1!$I$6)</f>
        <v>0.9652708225302995</v>
      </c>
    </row>
    <row r="1120" spans="1:4" x14ac:dyDescent="0.25">
      <c r="A1120" s="1">
        <v>11857.958333333334</v>
      </c>
      <c r="B1120" s="1"/>
      <c r="C1120">
        <v>4.8299999237060502</v>
      </c>
      <c r="D1120">
        <f>D1121*C1120/C1121/(1+[1]Sheet1!$I$2)*(1+[1]Sheet1!$I$6)</f>
        <v>0.91066183343313845</v>
      </c>
    </row>
    <row r="1121" spans="1:4" x14ac:dyDescent="0.25">
      <c r="A1121" s="1">
        <v>11860.958333333334</v>
      </c>
      <c r="B1121" s="1"/>
      <c r="C1121">
        <v>4.8899998664855904</v>
      </c>
      <c r="D1121">
        <f>D1122*C1121/C1122/(1+[1]Sheet1!$I$2)*(1+[1]Sheet1!$I$6)</f>
        <v>0.92203974626345186</v>
      </c>
    </row>
    <row r="1122" spans="1:4" x14ac:dyDescent="0.25">
      <c r="A1122" s="1">
        <v>11861.958333333334</v>
      </c>
      <c r="B1122" s="1"/>
      <c r="C1122">
        <v>4.7699999809265101</v>
      </c>
      <c r="D1122">
        <f>D1123*C1122/C1123/(1+[1]Sheet1!$I$2)*(1+[1]Sheet1!$I$6)</f>
        <v>0.89947677980462104</v>
      </c>
    </row>
    <row r="1123" spans="1:4" x14ac:dyDescent="0.25">
      <c r="A1123" s="1">
        <v>11862.958333333334</v>
      </c>
      <c r="B1123" s="1"/>
      <c r="C1123">
        <v>4.7699999809265101</v>
      </c>
      <c r="D1123">
        <f>D1124*C1123/C1124/(1+[1]Sheet1!$I$2)*(1+[1]Sheet1!$I$6)</f>
        <v>0.89954053914388632</v>
      </c>
    </row>
    <row r="1124" spans="1:4" x14ac:dyDescent="0.25">
      <c r="A1124" s="1">
        <v>11863.958333333334</v>
      </c>
      <c r="B1124" s="1"/>
      <c r="C1124">
        <v>4.8000001907348597</v>
      </c>
      <c r="D1124">
        <f>D1125*C1124/C1125/(1+[1]Sheet1!$I$2)*(1+[1]Sheet1!$I$6)</f>
        <v>0.90526223129255801</v>
      </c>
    </row>
    <row r="1125" spans="1:4" x14ac:dyDescent="0.25">
      <c r="A1125" s="1">
        <v>11864.958333333334</v>
      </c>
      <c r="B1125" s="1"/>
      <c r="C1125">
        <v>4.5999999046325604</v>
      </c>
      <c r="D1125">
        <f>D1126*C1125/C1126/(1+[1]Sheet1!$I$2)*(1+[1]Sheet1!$I$6)</f>
        <v>0.8676044149064861</v>
      </c>
    </row>
    <row r="1126" spans="1:4" x14ac:dyDescent="0.25">
      <c r="A1126" s="1">
        <v>11867.958333333334</v>
      </c>
      <c r="B1126" s="1"/>
      <c r="C1126">
        <v>4.4400000572204501</v>
      </c>
      <c r="D1126">
        <f>D1127*C1126/C1127/(1+[1]Sheet1!$I$2)*(1+[1]Sheet1!$I$6)</f>
        <v>0.83748625913247388</v>
      </c>
    </row>
    <row r="1127" spans="1:4" x14ac:dyDescent="0.25">
      <c r="A1127" s="1">
        <v>11868.958333333334</v>
      </c>
      <c r="B1127" s="1"/>
      <c r="C1127">
        <v>4.4400000572204501</v>
      </c>
      <c r="D1127">
        <f>D1128*C1127/C1128/(1+[1]Sheet1!$I$2)*(1+[1]Sheet1!$I$6)</f>
        <v>0.83754562427866219</v>
      </c>
    </row>
    <row r="1128" spans="1:4" x14ac:dyDescent="0.25">
      <c r="A1128" s="1">
        <v>11869.958333333334</v>
      </c>
      <c r="B1128" s="1"/>
      <c r="C1128">
        <v>4.5100002288818297</v>
      </c>
      <c r="D1128">
        <f>D1129*C1128/C1129/(1+[1]Sheet1!$I$2)*(1+[1]Sheet1!$I$6)</f>
        <v>0.85081050998049113</v>
      </c>
    </row>
    <row r="1129" spans="1:4" x14ac:dyDescent="0.25">
      <c r="A1129" s="1">
        <v>11870.958333333334</v>
      </c>
      <c r="B1129" s="1"/>
      <c r="C1129">
        <v>4.4299998283386204</v>
      </c>
      <c r="D1129">
        <f>D1130*C1129/C1130/(1+[1]Sheet1!$I$2)*(1+[1]Sheet1!$I$6)</f>
        <v>0.83577769258071843</v>
      </c>
    </row>
    <row r="1130" spans="1:4" x14ac:dyDescent="0.25">
      <c r="A1130" s="1">
        <v>11871.958333333334</v>
      </c>
      <c r="B1130" s="1"/>
      <c r="C1130">
        <v>4.5999999046325604</v>
      </c>
      <c r="D1130">
        <f>D1131*C1130/C1131/(1+[1]Sheet1!$I$2)*(1+[1]Sheet1!$I$6)</f>
        <v>0.86791195885005279</v>
      </c>
    </row>
    <row r="1131" spans="1:4" x14ac:dyDescent="0.25">
      <c r="A1131" s="1">
        <v>11875.958333333334</v>
      </c>
      <c r="B1131" s="1"/>
      <c r="C1131">
        <v>4.5</v>
      </c>
      <c r="D1131">
        <f>D1132*C1131/C1132/(1+[1]Sheet1!$I$2)*(1+[1]Sheet1!$I$6)</f>
        <v>0.84910450961190587</v>
      </c>
    </row>
    <row r="1132" spans="1:4" x14ac:dyDescent="0.25">
      <c r="A1132" s="1">
        <v>11876.958333333334</v>
      </c>
      <c r="B1132" s="1"/>
      <c r="C1132">
        <v>4.5999999046325604</v>
      </c>
      <c r="D1132">
        <f>D1133*C1132/C1133/(1+[1]Sheet1!$I$2)*(1+[1]Sheet1!$I$6)</f>
        <v>0.86803500694996172</v>
      </c>
    </row>
    <row r="1133" spans="1:4" x14ac:dyDescent="0.25">
      <c r="A1133" s="1">
        <v>11877.958333333334</v>
      </c>
      <c r="B1133" s="1"/>
      <c r="C1133">
        <v>4.4499998092651296</v>
      </c>
      <c r="D1133">
        <f>D1134*C1133/C1134/(1+[1]Sheet1!$I$2)*(1+[1]Sheet1!$I$6)</f>
        <v>0.83978902316798798</v>
      </c>
    </row>
    <row r="1134" spans="1:4" x14ac:dyDescent="0.25">
      <c r="A1134" s="1">
        <v>11878.958333333334</v>
      </c>
      <c r="B1134" s="1"/>
      <c r="C1134">
        <v>4.4099998474120996</v>
      </c>
      <c r="D1134">
        <f>D1135*C1134/C1135/(1+[1]Sheet1!$I$2)*(1+[1]Sheet1!$I$6)</f>
        <v>0.83229935795799659</v>
      </c>
    </row>
    <row r="1135" spans="1:4" x14ac:dyDescent="0.25">
      <c r="A1135" s="1">
        <v>11881.958333333334</v>
      </c>
      <c r="B1135" s="1"/>
      <c r="C1135">
        <v>4.5999999046325604</v>
      </c>
      <c r="D1135">
        <f>D1136*C1135/C1136/(1+[1]Sheet1!$I$2)*(1+[1]Sheet1!$I$6)</f>
        <v>0.86821961181021257</v>
      </c>
    </row>
    <row r="1136" spans="1:4" x14ac:dyDescent="0.25">
      <c r="A1136" s="1">
        <v>11882.958333333334</v>
      </c>
      <c r="B1136" s="1"/>
      <c r="C1136">
        <v>4.5999999046325604</v>
      </c>
      <c r="D1136">
        <f>D1137*C1136/C1137/(1+[1]Sheet1!$I$2)*(1+[1]Sheet1!$I$6)</f>
        <v>0.86828115548763596</v>
      </c>
    </row>
    <row r="1137" spans="1:4" x14ac:dyDescent="0.25">
      <c r="A1137" s="1">
        <v>11883.958333333334</v>
      </c>
      <c r="B1137" s="1"/>
      <c r="C1137">
        <v>4.8200001716613698</v>
      </c>
      <c r="D1137">
        <f>D1138*C1137/C1138/(1+[1]Sheet1!$I$2)*(1+[1]Sheet1!$I$6)</f>
        <v>0.90987218844260986</v>
      </c>
    </row>
    <row r="1138" spans="1:4" x14ac:dyDescent="0.25">
      <c r="A1138" s="1">
        <v>11884.958333333334</v>
      </c>
      <c r="B1138" s="1"/>
      <c r="C1138">
        <v>4.7899999618530202</v>
      </c>
      <c r="D1138">
        <f>D1139*C1138/C1139/(1+[1]Sheet1!$I$2)*(1+[1]Sheet1!$I$6)</f>
        <v>0.90427313891686556</v>
      </c>
    </row>
    <row r="1139" spans="1:4" x14ac:dyDescent="0.25">
      <c r="A1139" s="1">
        <v>11885.958333333334</v>
      </c>
      <c r="B1139" s="1"/>
      <c r="C1139">
        <v>4.9299998283386204</v>
      </c>
      <c r="D1139">
        <f>D1140*C1139/C1140/(1+[1]Sheet1!$I$2)*(1+[1]Sheet1!$I$6)</f>
        <v>0.93076878179902922</v>
      </c>
    </row>
    <row r="1140" spans="1:4" x14ac:dyDescent="0.25">
      <c r="A1140" s="1">
        <v>11888.958333333334</v>
      </c>
      <c r="B1140" s="1"/>
      <c r="C1140">
        <v>4.8000001907348597</v>
      </c>
      <c r="D1140">
        <f>D1141*C1140/C1141/(1+[1]Sheet1!$I$2)*(1+[1]Sheet1!$I$6)</f>
        <v>0.9062894883591035</v>
      </c>
    </row>
    <row r="1141" spans="1:4" x14ac:dyDescent="0.25">
      <c r="A1141" s="1">
        <v>11889.958333333334</v>
      </c>
      <c r="B1141" s="1"/>
      <c r="C1141">
        <v>4.7800002098083496</v>
      </c>
      <c r="D1141">
        <f>D1142*C1141/C1142/(1+[1]Sheet1!$I$2)*(1+[1]Sheet1!$I$6)</f>
        <v>0.90257726049068798</v>
      </c>
    </row>
    <row r="1142" spans="1:4" x14ac:dyDescent="0.25">
      <c r="A1142" s="1">
        <v>11890.958333333334</v>
      </c>
      <c r="B1142" s="1"/>
      <c r="C1142">
        <v>4.9299998283386204</v>
      </c>
      <c r="D1142">
        <f>D1143*C1142/C1143/(1+[1]Sheet1!$I$2)*(1+[1]Sheet1!$I$6)</f>
        <v>0.93096672824072069</v>
      </c>
    </row>
    <row r="1143" spans="1:4" x14ac:dyDescent="0.25">
      <c r="A1143" s="1">
        <v>11891.958333333334</v>
      </c>
      <c r="B1143" s="1"/>
      <c r="C1143">
        <v>5.0500001907348597</v>
      </c>
      <c r="D1143">
        <f>D1144*C1143/C1144/(1+[1]Sheet1!$I$2)*(1+[1]Sheet1!$I$6)</f>
        <v>0.95369484300047536</v>
      </c>
    </row>
    <row r="1144" spans="1:4" x14ac:dyDescent="0.25">
      <c r="A1144" s="1">
        <v>11892.958333333334</v>
      </c>
      <c r="B1144" s="1"/>
      <c r="C1144">
        <v>5.1999998092651296</v>
      </c>
      <c r="D1144">
        <f>D1145*C1144/C1145/(1+[1]Sheet1!$I$2)*(1+[1]Sheet1!$I$6)</f>
        <v>0.98209195005853489</v>
      </c>
    </row>
    <row r="1145" spans="1:4" x14ac:dyDescent="0.25">
      <c r="A1145" s="1">
        <v>11895.958333333334</v>
      </c>
      <c r="B1145" s="1"/>
      <c r="C1145">
        <v>5.4800000190734801</v>
      </c>
      <c r="D1145">
        <f>D1146*C1145/C1146/(1+[1]Sheet1!$I$2)*(1+[1]Sheet1!$I$6)</f>
        <v>1.0350472298966862</v>
      </c>
    </row>
    <row r="1146" spans="1:4" x14ac:dyDescent="0.25">
      <c r="A1146" s="1">
        <v>11896.958333333334</v>
      </c>
      <c r="B1146" s="1"/>
      <c r="C1146">
        <v>5.4000000953674299</v>
      </c>
      <c r="D1146">
        <f>D1147*C1146/C1147/(1+[1]Sheet1!$I$2)*(1+[1]Sheet1!$I$6)</f>
        <v>1.020009363977791</v>
      </c>
    </row>
    <row r="1147" spans="1:4" x14ac:dyDescent="0.25">
      <c r="A1147" s="1">
        <v>11897.958333333334</v>
      </c>
      <c r="B1147" s="1"/>
      <c r="C1147">
        <v>5.67000007629394</v>
      </c>
      <c r="D1147">
        <f>D1148*C1147/C1148/(1+[1]Sheet1!$I$2)*(1+[1]Sheet1!$I$6)</f>
        <v>1.0710857461187575</v>
      </c>
    </row>
    <row r="1148" spans="1:4" x14ac:dyDescent="0.25">
      <c r="A1148" s="1">
        <v>11898.958333333334</v>
      </c>
      <c r="B1148" s="1"/>
      <c r="C1148">
        <v>5.8499999046325604</v>
      </c>
      <c r="D1148">
        <f>D1149*C1148/C1149/(1+[1]Sheet1!$I$2)*(1+[1]Sheet1!$I$6)</f>
        <v>1.1051667694376586</v>
      </c>
    </row>
    <row r="1149" spans="1:4" x14ac:dyDescent="0.25">
      <c r="A1149" s="1">
        <v>11899.958333333334</v>
      </c>
      <c r="B1149" s="1"/>
      <c r="C1149">
        <v>6.0300002098083496</v>
      </c>
      <c r="D1149">
        <f>D1150*C1149/C1150/(1+[1]Sheet1!$I$2)*(1+[1]Sheet1!$I$6)</f>
        <v>1.1392527091251279</v>
      </c>
    </row>
    <row r="1150" spans="1:4" x14ac:dyDescent="0.25">
      <c r="A1150" s="1">
        <v>11902.958333333334</v>
      </c>
      <c r="B1150" s="1"/>
      <c r="C1150">
        <v>6.1100001335143999</v>
      </c>
      <c r="D1150">
        <f>D1151*C1150/C1151/(1+[1]Sheet1!$I$2)*(1+[1]Sheet1!$I$6)</f>
        <v>1.1544489852108557</v>
      </c>
    </row>
    <row r="1151" spans="1:4" x14ac:dyDescent="0.25">
      <c r="A1151" s="1">
        <v>11903.958333333334</v>
      </c>
      <c r="B1151" s="1"/>
      <c r="C1151">
        <v>5.8699998855590803</v>
      </c>
      <c r="D1151">
        <f>D1152*C1151/C1152/(1+[1]Sheet1!$I$2)*(1+[1]Sheet1!$I$6)</f>
        <v>1.1091809529981693</v>
      </c>
    </row>
    <row r="1152" spans="1:4" x14ac:dyDescent="0.25">
      <c r="A1152" s="1">
        <v>11904.958333333334</v>
      </c>
      <c r="B1152" s="1"/>
      <c r="C1152">
        <v>6.3899998664855904</v>
      </c>
      <c r="D1152">
        <f>D1153*C1152/C1153/(1+[1]Sheet1!$I$2)*(1+[1]Sheet1!$I$6)</f>
        <v>1.2075244784330221</v>
      </c>
    </row>
    <row r="1153" spans="1:4" x14ac:dyDescent="0.25">
      <c r="A1153" s="1">
        <v>11905.958333333334</v>
      </c>
      <c r="B1153" s="1"/>
      <c r="C1153">
        <v>6.5199999809265101</v>
      </c>
      <c r="D1153">
        <f>D1154*C1153/C1154/(1+[1]Sheet1!$I$2)*(1+[1]Sheet1!$I$6)</f>
        <v>1.2321780629202832</v>
      </c>
    </row>
    <row r="1154" spans="1:4" x14ac:dyDescent="0.25">
      <c r="A1154" s="1">
        <v>11906.958333333334</v>
      </c>
      <c r="B1154" s="1"/>
      <c r="C1154">
        <v>6.8000001907348597</v>
      </c>
      <c r="D1154">
        <f>D1155*C1154/C1155/(1+[1]Sheet1!$I$2)*(1+[1]Sheet1!$I$6)</f>
        <v>1.2851848188250254</v>
      </c>
    </row>
    <row r="1155" spans="1:4" x14ac:dyDescent="0.25">
      <c r="A1155" s="1">
        <v>11909.958333333334</v>
      </c>
      <c r="B1155" s="1"/>
      <c r="C1155">
        <v>7.4299998283386204</v>
      </c>
      <c r="D1155">
        <f>D1156*C1155/C1156/(1+[1]Sheet1!$I$2)*(1+[1]Sheet1!$I$6)</f>
        <v>1.4043528808871648</v>
      </c>
    </row>
    <row r="1156" spans="1:4" x14ac:dyDescent="0.25">
      <c r="A1156" s="1">
        <v>11910.958333333334</v>
      </c>
      <c r="B1156" s="1"/>
      <c r="C1156">
        <v>7.3899998664855904</v>
      </c>
      <c r="D1156">
        <f>D1157*C1156/C1157/(1+[1]Sheet1!$I$2)*(1+[1]Sheet1!$I$6)</f>
        <v>1.3968914532468018</v>
      </c>
    </row>
    <row r="1157" spans="1:4" x14ac:dyDescent="0.25">
      <c r="A1157" s="1">
        <v>11911.958333333334</v>
      </c>
      <c r="B1157" s="1"/>
      <c r="C1157">
        <v>7.6500000953674299</v>
      </c>
      <c r="D1157">
        <f>D1158*C1157/C1158/(1+[1]Sheet1!$I$2)*(1+[1]Sheet1!$I$6)</f>
        <v>1.4461403836894402</v>
      </c>
    </row>
    <row r="1158" spans="1:4" x14ac:dyDescent="0.25">
      <c r="A1158" s="1">
        <v>11912.958333333334</v>
      </c>
      <c r="B1158" s="1"/>
      <c r="C1158">
        <v>7.6100001335143999</v>
      </c>
      <c r="D1158">
        <f>D1159*C1158/C1159/(1+[1]Sheet1!$I$2)*(1+[1]Sheet1!$I$6)</f>
        <v>1.4386808461966418</v>
      </c>
    </row>
    <row r="1159" spans="1:4" x14ac:dyDescent="0.25">
      <c r="A1159" s="1">
        <v>11913.958333333334</v>
      </c>
      <c r="B1159" s="1"/>
      <c r="C1159">
        <v>7</v>
      </c>
      <c r="D1159">
        <f>D1160*C1159/C1160/(1+[1]Sheet1!$I$2)*(1+[1]Sheet1!$I$6)</f>
        <v>1.3234532998830135</v>
      </c>
    </row>
    <row r="1160" spans="1:4" x14ac:dyDescent="0.25">
      <c r="A1160" s="1">
        <v>11916.958333333334</v>
      </c>
      <c r="B1160" s="1"/>
      <c r="C1160">
        <v>7.4400000572204501</v>
      </c>
      <c r="D1160">
        <f>D1161*C1160/C1161/(1+[1]Sheet1!$I$2)*(1+[1]Sheet1!$I$6)</f>
        <v>1.4067415135281318</v>
      </c>
    </row>
    <row r="1161" spans="1:4" x14ac:dyDescent="0.25">
      <c r="A1161" s="1">
        <v>11917.958333333334</v>
      </c>
      <c r="B1161" s="1"/>
      <c r="C1161">
        <v>7.6799998283386204</v>
      </c>
      <c r="D1161">
        <f>D1162*C1161/C1162/(1+[1]Sheet1!$I$2)*(1+[1]Sheet1!$I$6)</f>
        <v>1.4522231618291954</v>
      </c>
    </row>
    <row r="1162" spans="1:4" x14ac:dyDescent="0.25">
      <c r="A1162" s="1">
        <v>11918.958333333334</v>
      </c>
      <c r="B1162" s="1"/>
      <c r="C1162">
        <v>7.5100002288818297</v>
      </c>
      <c r="D1162">
        <f>D1163*C1162/C1163/(1+[1]Sheet1!$I$2)*(1+[1]Sheet1!$I$6)</f>
        <v>1.4201783341616381</v>
      </c>
    </row>
    <row r="1163" spans="1:4" x14ac:dyDescent="0.25">
      <c r="A1163" s="1">
        <v>11919.958333333334</v>
      </c>
      <c r="B1163" s="1"/>
      <c r="C1163">
        <v>7.5999999046325604</v>
      </c>
      <c r="D1163">
        <f>D1164*C1163/C1164/(1+[1]Sheet1!$I$2)*(1+[1]Sheet1!$I$6)</f>
        <v>1.4372995953840668</v>
      </c>
    </row>
    <row r="1164" spans="1:4" x14ac:dyDescent="0.25">
      <c r="A1164" s="1">
        <v>11920.958333333334</v>
      </c>
      <c r="B1164" s="1"/>
      <c r="C1164">
        <v>7.5300002098083496</v>
      </c>
      <c r="D1164">
        <f>D1165*C1164/C1165/(1+[1]Sheet1!$I$2)*(1+[1]Sheet1!$I$6)</f>
        <v>1.4241623116609301</v>
      </c>
    </row>
    <row r="1165" spans="1:4" x14ac:dyDescent="0.25">
      <c r="A1165" s="1">
        <v>11923.958333333334</v>
      </c>
      <c r="B1165" s="1"/>
      <c r="C1165">
        <v>7.7699999809265101</v>
      </c>
      <c r="D1165">
        <f>D1166*C1165/C1166/(1+[1]Sheet1!$I$2)*(1+[1]Sheet1!$I$6)</f>
        <v>1.4696580637803924</v>
      </c>
    </row>
    <row r="1166" spans="1:4" x14ac:dyDescent="0.25">
      <c r="A1166" s="1">
        <v>11924.958333333334</v>
      </c>
      <c r="B1166" s="1"/>
      <c r="C1166">
        <v>8.1499996185302699</v>
      </c>
      <c r="D1166">
        <f>D1167*C1166/C1167/(1+[1]Sheet1!$I$2)*(1+[1]Sheet1!$I$6)</f>
        <v>1.5416424360082492</v>
      </c>
    </row>
    <row r="1167" spans="1:4" x14ac:dyDescent="0.25">
      <c r="A1167" s="1">
        <v>11925.958333333334</v>
      </c>
      <c r="B1167" s="1"/>
      <c r="C1167">
        <v>8.3299999237060494</v>
      </c>
      <c r="D1167">
        <f>D1168*C1167/C1168/(1+[1]Sheet1!$I$2)*(1+[1]Sheet1!$I$6)</f>
        <v>1.5758027326602657</v>
      </c>
    </row>
    <row r="1168" spans="1:4" x14ac:dyDescent="0.25">
      <c r="A1168" s="1">
        <v>11926.958333333334</v>
      </c>
      <c r="B1168" s="1"/>
      <c r="C1168">
        <v>8.2600002288818306</v>
      </c>
      <c r="D1168">
        <f>D1169*C1168/C1169/(1+[1]Sheet1!$I$2)*(1+[1]Sheet1!$I$6)</f>
        <v>1.5626715124926913</v>
      </c>
    </row>
    <row r="1169" spans="1:4" x14ac:dyDescent="0.25">
      <c r="A1169" s="1">
        <v>11927.958333333334</v>
      </c>
      <c r="B1169" s="1"/>
      <c r="C1169">
        <v>8.3900003433227504</v>
      </c>
      <c r="D1169">
        <f>D1170*C1169/C1170/(1+[1]Sheet1!$I$2)*(1+[1]Sheet1!$I$6)</f>
        <v>1.5873781503664182</v>
      </c>
    </row>
    <row r="1170" spans="1:4" x14ac:dyDescent="0.25">
      <c r="A1170" s="1">
        <v>11930.958333333334</v>
      </c>
      <c r="B1170" s="1"/>
      <c r="C1170">
        <v>8.5799999237060494</v>
      </c>
      <c r="D1170">
        <f>D1171*C1170/C1171/(1+[1]Sheet1!$I$2)*(1+[1]Sheet1!$I$6)</f>
        <v>1.6234409157717564</v>
      </c>
    </row>
    <row r="1171" spans="1:4" x14ac:dyDescent="0.25">
      <c r="A1171" s="1">
        <v>11931.958333333334</v>
      </c>
      <c r="B1171" s="1"/>
      <c r="C1171">
        <v>8.4700002670287997</v>
      </c>
      <c r="D1171">
        <f>D1172*C1171/C1172/(1+[1]Sheet1!$I$2)*(1+[1]Sheet1!$I$6)</f>
        <v>1.6027412376047214</v>
      </c>
    </row>
    <row r="1172" spans="1:4" x14ac:dyDescent="0.25">
      <c r="A1172" s="1">
        <v>11932.958333333334</v>
      </c>
      <c r="B1172" s="1"/>
      <c r="C1172">
        <v>8.3900003433227504</v>
      </c>
      <c r="D1172">
        <f>D1173*C1172/C1173/(1+[1]Sheet1!$I$2)*(1+[1]Sheet1!$I$6)</f>
        <v>1.5877157378130846</v>
      </c>
    </row>
    <row r="1173" spans="1:4" x14ac:dyDescent="0.25">
      <c r="A1173" s="1">
        <v>11933.958333333334</v>
      </c>
      <c r="B1173" s="1"/>
      <c r="C1173">
        <v>8.4700002670287997</v>
      </c>
      <c r="D1173">
        <f>D1174*C1173/C1174/(1+[1]Sheet1!$I$2)*(1+[1]Sheet1!$I$6)</f>
        <v>1.6029684660256713</v>
      </c>
    </row>
    <row r="1174" spans="1:4" x14ac:dyDescent="0.25">
      <c r="A1174" s="1">
        <v>11934.958333333334</v>
      </c>
      <c r="B1174" s="1"/>
      <c r="C1174">
        <v>8.8400001525878906</v>
      </c>
      <c r="D1174">
        <f>D1175*C1174/C1175/(1+[1]Sheet1!$I$2)*(1+[1]Sheet1!$I$6)</f>
        <v>1.6731104479245451</v>
      </c>
    </row>
    <row r="1175" spans="1:4" x14ac:dyDescent="0.25">
      <c r="A1175" s="1">
        <v>11938.958333333334</v>
      </c>
      <c r="B1175" s="1"/>
      <c r="C1175">
        <v>8.9099998474121094</v>
      </c>
      <c r="D1175">
        <f>D1176*C1175/C1176/(1+[1]Sheet1!$I$2)*(1+[1]Sheet1!$I$6)</f>
        <v>1.6864785395030613</v>
      </c>
    </row>
    <row r="1176" spans="1:4" x14ac:dyDescent="0.25">
      <c r="A1176" s="1">
        <v>11939.958333333334</v>
      </c>
      <c r="B1176" s="1"/>
      <c r="C1176">
        <v>9.3100004196166992</v>
      </c>
      <c r="D1176">
        <f>D1177*C1176/C1177/(1+[1]Sheet1!$I$2)*(1+[1]Sheet1!$I$6)</f>
        <v>1.7623152807739382</v>
      </c>
    </row>
    <row r="1177" spans="1:4" x14ac:dyDescent="0.25">
      <c r="A1177" s="1">
        <v>11940.958333333334</v>
      </c>
      <c r="B1177" s="1"/>
      <c r="C1177">
        <v>8.9700002670287997</v>
      </c>
      <c r="D1177">
        <f>D1178*C1177/C1178/(1+[1]Sheet1!$I$2)*(1+[1]Sheet1!$I$6)</f>
        <v>1.6980760873436986</v>
      </c>
    </row>
    <row r="1178" spans="1:4" x14ac:dyDescent="0.25">
      <c r="A1178" s="1">
        <v>11941.958333333334</v>
      </c>
      <c r="B1178" s="1"/>
      <c r="C1178">
        <v>8.75</v>
      </c>
      <c r="D1178">
        <f>D1179*C1178/C1179/(1+[1]Sheet1!$I$2)*(1+[1]Sheet1!$I$6)</f>
        <v>1.6565461027645731</v>
      </c>
    </row>
    <row r="1179" spans="1:4" x14ac:dyDescent="0.25">
      <c r="A1179" s="1">
        <v>11944.958333333334</v>
      </c>
      <c r="B1179" s="1"/>
      <c r="C1179">
        <v>8.1499996185302699</v>
      </c>
      <c r="D1179">
        <f>D1180*C1179/C1180/(1+[1]Sheet1!$I$2)*(1+[1]Sheet1!$I$6)</f>
        <v>1.5430636699753195</v>
      </c>
    </row>
    <row r="1180" spans="1:4" x14ac:dyDescent="0.25">
      <c r="A1180" s="1">
        <v>11945.958333333334</v>
      </c>
      <c r="B1180" s="1"/>
      <c r="C1180">
        <v>7.8000001907348597</v>
      </c>
      <c r="D1180">
        <f>D1181*C1180/C1181/(1+[1]Sheet1!$I$2)*(1+[1]Sheet1!$I$6)</f>
        <v>1.4769019198899418</v>
      </c>
    </row>
    <row r="1181" spans="1:4" x14ac:dyDescent="0.25">
      <c r="A1181" s="1">
        <v>11946.958333333334</v>
      </c>
      <c r="B1181" s="1"/>
      <c r="C1181">
        <v>7.3499999046325604</v>
      </c>
      <c r="D1181">
        <f>D1182*C1181/C1182/(1+[1]Sheet1!$I$2)*(1+[1]Sheet1!$I$6)</f>
        <v>1.3917946380656832</v>
      </c>
    </row>
    <row r="1182" spans="1:4" x14ac:dyDescent="0.25">
      <c r="A1182" s="1">
        <v>11947.958333333334</v>
      </c>
      <c r="B1182" s="1"/>
      <c r="C1182">
        <v>7.6599998474120996</v>
      </c>
      <c r="D1182">
        <f>D1183*C1182/C1183/(1+[1]Sheet1!$I$2)*(1+[1]Sheet1!$I$6)</f>
        <v>1.4505989888544666</v>
      </c>
    </row>
    <row r="1183" spans="1:4" x14ac:dyDescent="0.25">
      <c r="A1183" s="1">
        <v>11948.958333333334</v>
      </c>
      <c r="B1183" s="1"/>
      <c r="C1183">
        <v>7.5700001716613698</v>
      </c>
      <c r="D1183">
        <f>D1184*C1183/C1184/(1+[1]Sheet1!$I$2)*(1+[1]Sheet1!$I$6)</f>
        <v>1.4336570761297365</v>
      </c>
    </row>
    <row r="1184" spans="1:4" x14ac:dyDescent="0.25">
      <c r="A1184" s="1">
        <v>11951.958333333334</v>
      </c>
      <c r="B1184" s="1"/>
      <c r="C1184">
        <v>7.3400001525878897</v>
      </c>
      <c r="D1184">
        <f>D1185*C1184/C1185/(1+[1]Sheet1!$I$2)*(1+[1]Sheet1!$I$6)</f>
        <v>1.3901966768793426</v>
      </c>
    </row>
    <row r="1185" spans="1:4" x14ac:dyDescent="0.25">
      <c r="A1185" s="1">
        <v>11952.958333333334</v>
      </c>
      <c r="B1185" s="1"/>
      <c r="C1185">
        <v>7.6199998855590803</v>
      </c>
      <c r="D1185">
        <f>D1186*C1185/C1186/(1+[1]Sheet1!$I$2)*(1+[1]Sheet1!$I$6)</f>
        <v>1.4433309541695813</v>
      </c>
    </row>
    <row r="1186" spans="1:4" x14ac:dyDescent="0.25">
      <c r="A1186" s="1">
        <v>11953.958333333334</v>
      </c>
      <c r="B1186" s="1"/>
      <c r="C1186">
        <v>8.5200004577636701</v>
      </c>
      <c r="D1186">
        <f>D1187*C1186/C1187/(1+[1]Sheet1!$I$2)*(1+[1]Sheet1!$I$6)</f>
        <v>1.6139176193663294</v>
      </c>
    </row>
    <row r="1187" spans="1:4" x14ac:dyDescent="0.25">
      <c r="A1187" s="1">
        <v>11954.958333333334</v>
      </c>
      <c r="B1187" s="1"/>
      <c r="C1187">
        <v>8.2600002288818306</v>
      </c>
      <c r="D1187">
        <f>D1188*C1187/C1188/(1+[1]Sheet1!$I$2)*(1+[1]Sheet1!$I$6)</f>
        <v>1.5647774827565484</v>
      </c>
    </row>
    <row r="1188" spans="1:4" x14ac:dyDescent="0.25">
      <c r="A1188" s="1">
        <v>11955.958333333334</v>
      </c>
      <c r="B1188" s="1"/>
      <c r="C1188">
        <v>8.3999996185302699</v>
      </c>
      <c r="D1188">
        <f>D1189*C1188/C1189/(1+[1]Sheet1!$I$2)*(1+[1]Sheet1!$I$6)</f>
        <v>1.5914118177496079</v>
      </c>
    </row>
    <row r="1189" spans="1:4" x14ac:dyDescent="0.25">
      <c r="A1189" s="1">
        <v>11958.958333333334</v>
      </c>
      <c r="B1189" s="1"/>
      <c r="C1189">
        <v>8.0399999618530202</v>
      </c>
      <c r="D1189">
        <f>D1190*C1189/C1190/(1+[1]Sheet1!$I$2)*(1+[1]Sheet1!$I$6)</f>
        <v>1.5233164885915178</v>
      </c>
    </row>
    <row r="1190" spans="1:4" x14ac:dyDescent="0.25">
      <c r="A1190" s="1">
        <v>11959.958333333334</v>
      </c>
      <c r="B1190" s="1"/>
      <c r="C1190">
        <v>8.1300001144409109</v>
      </c>
      <c r="D1190">
        <f>D1191*C1190/C1191/(1+[1]Sheet1!$I$2)*(1+[1]Sheet1!$I$6)</f>
        <v>1.5404777567304206</v>
      </c>
    </row>
    <row r="1191" spans="1:4" x14ac:dyDescent="0.25">
      <c r="A1191" s="1">
        <v>11960.958333333334</v>
      </c>
      <c r="B1191" s="1"/>
      <c r="C1191">
        <v>8.3599996566772408</v>
      </c>
      <c r="D1191">
        <f>D1192*C1191/C1192/(1+[1]Sheet1!$I$2)*(1+[1]Sheet1!$I$6)</f>
        <v>1.5841705067627372</v>
      </c>
    </row>
    <row r="1192" spans="1:4" x14ac:dyDescent="0.25">
      <c r="A1192" s="1">
        <v>11961.958333333334</v>
      </c>
      <c r="B1192" s="1"/>
      <c r="C1192">
        <v>8.1000003814697195</v>
      </c>
      <c r="D1192">
        <f>D1193*C1192/C1193/(1+[1]Sheet1!$I$2)*(1+[1]Sheet1!$I$6)</f>
        <v>1.5350109827644614</v>
      </c>
    </row>
    <row r="1193" spans="1:4" x14ac:dyDescent="0.25">
      <c r="A1193" s="1">
        <v>11962.958333333334</v>
      </c>
      <c r="B1193" s="1"/>
      <c r="C1193">
        <v>8.0799999237060494</v>
      </c>
      <c r="D1193">
        <f>D1194*C1193/C1194/(1+[1]Sheet1!$I$2)*(1+[1]Sheet1!$I$6)</f>
        <v>1.5313292860780963</v>
      </c>
    </row>
    <row r="1194" spans="1:4" x14ac:dyDescent="0.25">
      <c r="A1194" s="1">
        <v>11965.958333333334</v>
      </c>
      <c r="B1194" s="1"/>
      <c r="C1194">
        <v>8.0600004196166992</v>
      </c>
      <c r="D1194">
        <f>D1195*C1194/C1195/(1+[1]Sheet1!$I$2)*(1+[1]Sheet1!$I$6)</f>
        <v>1.5276472404793351</v>
      </c>
    </row>
    <row r="1195" spans="1:4" x14ac:dyDescent="0.25">
      <c r="A1195" s="1">
        <v>11966.958333333334</v>
      </c>
      <c r="B1195" s="1"/>
      <c r="C1195">
        <v>8.0500001907348597</v>
      </c>
      <c r="D1195">
        <f>D1196*C1195/C1196/(1+[1]Sheet1!$I$2)*(1+[1]Sheet1!$I$6)</f>
        <v>1.5258600060237371</v>
      </c>
    </row>
    <row r="1196" spans="1:4" x14ac:dyDescent="0.25">
      <c r="A1196" s="1">
        <v>11967.958333333334</v>
      </c>
      <c r="B1196" s="1"/>
      <c r="C1196">
        <v>7.3899998664855904</v>
      </c>
      <c r="D1196">
        <f>D1197*C1196/C1197/(1+[1]Sheet1!$I$2)*(1+[1]Sheet1!$I$6)</f>
        <v>1.4008576744612058</v>
      </c>
    </row>
    <row r="1197" spans="1:4" x14ac:dyDescent="0.25">
      <c r="A1197" s="1">
        <v>11968.958333333334</v>
      </c>
      <c r="B1197" s="1"/>
      <c r="C1197">
        <v>7.4299998283386204</v>
      </c>
      <c r="D1197">
        <f>D1198*C1197/C1198/(1+[1]Sheet1!$I$2)*(1+[1]Sheet1!$I$6)</f>
        <v>1.4085399547316388</v>
      </c>
    </row>
    <row r="1198" spans="1:4" x14ac:dyDescent="0.25">
      <c r="A1198" s="1">
        <v>11969.958333333334</v>
      </c>
      <c r="B1198" s="1"/>
      <c r="C1198">
        <v>7.0199999809265101</v>
      </c>
      <c r="D1198">
        <f>D1199*C1198/C1199/(1+[1]Sheet1!$I$2)*(1+[1]Sheet1!$I$6)</f>
        <v>1.3309086931883587</v>
      </c>
    </row>
    <row r="1199" spans="1:4" x14ac:dyDescent="0.25">
      <c r="A1199" s="1">
        <v>11972.958333333334</v>
      </c>
      <c r="B1199" s="1"/>
      <c r="C1199">
        <v>6.42000007629394</v>
      </c>
      <c r="D1199">
        <f>D1200*C1199/C1200/(1+[1]Sheet1!$I$2)*(1+[1]Sheet1!$I$6)</f>
        <v>1.2172421091934325</v>
      </c>
    </row>
    <row r="1200" spans="1:4" x14ac:dyDescent="0.25">
      <c r="A1200" s="1">
        <v>11973.958333333334</v>
      </c>
      <c r="B1200" s="1"/>
      <c r="C1200">
        <v>6.88000011444091</v>
      </c>
      <c r="D1200">
        <f>D1201*C1200/C1201/(1+[1]Sheet1!$I$2)*(1+[1]Sheet1!$I$6)</f>
        <v>1.3045513061844676</v>
      </c>
    </row>
    <row r="1201" spans="1:4" x14ac:dyDescent="0.25">
      <c r="A1201" s="1">
        <v>11975.958333333334</v>
      </c>
      <c r="B1201" s="1"/>
      <c r="C1201">
        <v>6.67000007629394</v>
      </c>
      <c r="D1201">
        <f>D1202*C1201/C1202/(1+[1]Sheet1!$I$2)*(1+[1]Sheet1!$I$6)</f>
        <v>1.2648217968090565</v>
      </c>
    </row>
    <row r="1202" spans="1:4" x14ac:dyDescent="0.25">
      <c r="A1202" s="1">
        <v>11976.958333333334</v>
      </c>
      <c r="B1202" s="1"/>
      <c r="C1202">
        <v>7.13000011444091</v>
      </c>
      <c r="D1202">
        <f>D1203*C1202/C1203/(1+[1]Sheet1!$I$2)*(1+[1]Sheet1!$I$6)</f>
        <v>1.3521467324990351</v>
      </c>
    </row>
    <row r="1203" spans="1:4" x14ac:dyDescent="0.25">
      <c r="A1203" s="1">
        <v>11979.958333333334</v>
      </c>
      <c r="B1203" s="1"/>
      <c r="C1203">
        <v>7</v>
      </c>
      <c r="D1203">
        <f>D1204*C1203/C1204/(1+[1]Sheet1!$I$2)*(1+[1]Sheet1!$I$6)</f>
        <v>1.32758736370973</v>
      </c>
    </row>
    <row r="1204" spans="1:4" x14ac:dyDescent="0.25">
      <c r="A1204" s="1">
        <v>11980.958333333334</v>
      </c>
      <c r="B1204" s="1"/>
      <c r="C1204">
        <v>7.13000011444091</v>
      </c>
      <c r="D1204">
        <f>D1205*C1204/C1205/(1+[1]Sheet1!$I$2)*(1+[1]Sheet1!$I$6)</f>
        <v>1.3523384329181103</v>
      </c>
    </row>
    <row r="1205" spans="1:4" x14ac:dyDescent="0.25">
      <c r="A1205" s="1">
        <v>11981.958333333334</v>
      </c>
      <c r="B1205" s="1"/>
      <c r="C1205">
        <v>7.4000000953674299</v>
      </c>
      <c r="D1205">
        <f>D1206*C1205/C1206/(1+[1]Sheet1!$I$2)*(1+[1]Sheet1!$I$6)</f>
        <v>1.4036484907301503</v>
      </c>
    </row>
    <row r="1206" spans="1:4" x14ac:dyDescent="0.25">
      <c r="A1206" s="1">
        <v>11982.958333333334</v>
      </c>
      <c r="B1206" s="1"/>
      <c r="C1206">
        <v>7.2300000190734801</v>
      </c>
      <c r="D1206">
        <f>D1207*C1206/C1207/(1+[1]Sheet1!$I$2)*(1+[1]Sheet1!$I$6)</f>
        <v>1.3714997095888852</v>
      </c>
    </row>
    <row r="1207" spans="1:4" x14ac:dyDescent="0.25">
      <c r="A1207" s="1">
        <v>11983.958333333334</v>
      </c>
      <c r="B1207" s="1"/>
      <c r="C1207">
        <v>6.8200001716613698</v>
      </c>
      <c r="D1207">
        <f>D1208*C1207/C1208/(1+[1]Sheet1!$I$2)*(1+[1]Sheet1!$I$6)</f>
        <v>1.2938162187191475</v>
      </c>
    </row>
    <row r="1208" spans="1:4" x14ac:dyDescent="0.25">
      <c r="A1208" s="1">
        <v>11986.958333333334</v>
      </c>
      <c r="B1208" s="1"/>
      <c r="C1208">
        <v>6.8299999237060502</v>
      </c>
      <c r="D1208">
        <f>D1209*C1208/C1209/(1+[1]Sheet1!$I$2)*(1+[1]Sheet1!$I$6)</f>
        <v>1.2958051093923355</v>
      </c>
    </row>
    <row r="1209" spans="1:4" x14ac:dyDescent="0.25">
      <c r="A1209" s="1">
        <v>11987.958333333334</v>
      </c>
      <c r="B1209" s="1"/>
      <c r="C1209">
        <v>6.7600002288818297</v>
      </c>
      <c r="D1209">
        <f>D1210*C1209/C1210/(1+[1]Sheet1!$I$2)*(1+[1]Sheet1!$I$6)</f>
        <v>1.2826154993430234</v>
      </c>
    </row>
    <row r="1210" spans="1:4" x14ac:dyDescent="0.25">
      <c r="A1210" s="1">
        <v>11988.958333333334</v>
      </c>
      <c r="B1210" s="1"/>
      <c r="C1210">
        <v>6.8899998664855904</v>
      </c>
      <c r="D1210">
        <f>D1211*C1210/C1211/(1+[1]Sheet1!$I$2)*(1+[1]Sheet1!$I$6)</f>
        <v>1.307373778944559</v>
      </c>
    </row>
    <row r="1211" spans="1:4" x14ac:dyDescent="0.25">
      <c r="A1211" s="1">
        <v>11989.958333333334</v>
      </c>
      <c r="B1211" s="1"/>
      <c r="C1211">
        <v>6.9499998092651296</v>
      </c>
      <c r="D1211">
        <f>D1212*C1211/C1212/(1+[1]Sheet1!$I$2)*(1+[1]Sheet1!$I$6)</f>
        <v>1.3188522160106939</v>
      </c>
    </row>
    <row r="1212" spans="1:4" x14ac:dyDescent="0.25">
      <c r="A1212" s="1">
        <v>11990.958333333334</v>
      </c>
      <c r="B1212" s="1"/>
      <c r="C1212">
        <v>7.0900001525878897</v>
      </c>
      <c r="D1212">
        <f>D1213*C1212/C1213/(1+[1]Sheet1!$I$2)*(1+[1]Sheet1!$I$6)</f>
        <v>1.3455144590427401</v>
      </c>
    </row>
    <row r="1213" spans="1:4" x14ac:dyDescent="0.25">
      <c r="A1213" s="1">
        <v>11993.958333333334</v>
      </c>
      <c r="B1213" s="1"/>
      <c r="C1213">
        <v>6.96000003814697</v>
      </c>
      <c r="D1213">
        <f>D1214*C1213/C1214/(1+[1]Sheet1!$I$2)*(1+[1]Sheet1!$I$6)</f>
        <v>1.3209371377196424</v>
      </c>
    </row>
    <row r="1214" spans="1:4" x14ac:dyDescent="0.25">
      <c r="A1214" s="1">
        <v>11994.958333333334</v>
      </c>
      <c r="B1214" s="1"/>
      <c r="C1214">
        <v>6.7600002288818297</v>
      </c>
      <c r="D1214">
        <f>D1215*C1214/C1215/(1+[1]Sheet1!$I$2)*(1+[1]Sheet1!$I$6)</f>
        <v>1.2830701542778882</v>
      </c>
    </row>
    <row r="1215" spans="1:4" x14ac:dyDescent="0.25">
      <c r="A1215" s="1">
        <v>11995.958333333334</v>
      </c>
      <c r="B1215" s="1"/>
      <c r="C1215">
        <v>6.5199999809265101</v>
      </c>
      <c r="D1215">
        <f>D1216*C1215/C1216/(1+[1]Sheet1!$I$2)*(1+[1]Sheet1!$I$6)</f>
        <v>1.2376050435310386</v>
      </c>
    </row>
    <row r="1216" spans="1:4" x14ac:dyDescent="0.25">
      <c r="A1216" s="1">
        <v>11996.958333333334</v>
      </c>
      <c r="B1216" s="1"/>
      <c r="C1216">
        <v>6.4800000190734801</v>
      </c>
      <c r="D1216">
        <f>D1217*C1216/C1217/(1+[1]Sheet1!$I$2)*(1+[1]Sheet1!$I$6)</f>
        <v>1.2300995710998948</v>
      </c>
    </row>
    <row r="1217" spans="1:4" x14ac:dyDescent="0.25">
      <c r="A1217" s="1">
        <v>11997.958333333334</v>
      </c>
      <c r="B1217" s="1"/>
      <c r="C1217">
        <v>6.88000011444091</v>
      </c>
      <c r="D1217">
        <f>D1218*C1217/C1218/(1+[1]Sheet1!$I$2)*(1+[1]Sheet1!$I$6)</f>
        <v>1.3061242392194985</v>
      </c>
    </row>
    <row r="1218" spans="1:4" x14ac:dyDescent="0.25">
      <c r="A1218" s="1">
        <v>12000.958333333334</v>
      </c>
      <c r="B1218" s="1"/>
      <c r="C1218">
        <v>7.2399997711181596</v>
      </c>
      <c r="D1218">
        <f>D1219*C1218/C1219/(1+[1]Sheet1!$I$2)*(1+[1]Sheet1!$I$6)</f>
        <v>1.3745653121422154</v>
      </c>
    </row>
    <row r="1219" spans="1:4" x14ac:dyDescent="0.25">
      <c r="A1219" s="1">
        <v>12002.958333333334</v>
      </c>
      <c r="B1219" s="1"/>
      <c r="C1219">
        <v>6.92000007629394</v>
      </c>
      <c r="D1219">
        <f>D1220*C1219/C1220/(1+[1]Sheet1!$I$2)*(1+[1]Sheet1!$I$6)</f>
        <v>1.3139042296156358</v>
      </c>
    </row>
    <row r="1220" spans="1:4" x14ac:dyDescent="0.25">
      <c r="A1220" s="1">
        <v>12003.958333333334</v>
      </c>
      <c r="B1220" s="1"/>
      <c r="C1220">
        <v>7.4400000572204501</v>
      </c>
      <c r="D1220">
        <f>D1221*C1220/C1221/(1+[1]Sheet1!$I$2)*(1+[1]Sheet1!$I$6)</f>
        <v>1.4127370473342384</v>
      </c>
    </row>
    <row r="1221" spans="1:4" x14ac:dyDescent="0.25">
      <c r="A1221" s="1">
        <v>12004.958333333334</v>
      </c>
      <c r="B1221" s="1"/>
      <c r="C1221">
        <v>7.6799998283386204</v>
      </c>
      <c r="D1221">
        <f>D1222*C1221/C1222/(1+[1]Sheet1!$I$2)*(1+[1]Sheet1!$I$6)</f>
        <v>1.4584125384680642</v>
      </c>
    </row>
    <row r="1222" spans="1:4" x14ac:dyDescent="0.25">
      <c r="A1222" s="1">
        <v>12007.958333333334</v>
      </c>
      <c r="B1222" s="1"/>
      <c r="C1222">
        <v>7.4299998283386204</v>
      </c>
      <c r="D1222">
        <f>D1223*C1222/C1223/(1+[1]Sheet1!$I$2)*(1+[1]Sheet1!$I$6)</f>
        <v>1.4110381851592182</v>
      </c>
    </row>
    <row r="1223" spans="1:4" x14ac:dyDescent="0.25">
      <c r="A1223" s="1">
        <v>12008.958333333334</v>
      </c>
      <c r="B1223" s="1"/>
      <c r="C1223">
        <v>7.4299998283386204</v>
      </c>
      <c r="D1223">
        <f>D1224*C1223/C1224/(1+[1]Sheet1!$I$2)*(1+[1]Sheet1!$I$6)</f>
        <v>1.411138206487599</v>
      </c>
    </row>
    <row r="1224" spans="1:4" x14ac:dyDescent="0.25">
      <c r="A1224" s="1">
        <v>12009.958333333334</v>
      </c>
      <c r="B1224" s="1"/>
      <c r="C1224">
        <v>7.1999998092651296</v>
      </c>
      <c r="D1224">
        <f>D1225*C1224/C1225/(1+[1]Sheet1!$I$2)*(1+[1]Sheet1!$I$6)</f>
        <v>1.3675525244827313</v>
      </c>
    </row>
    <row r="1225" spans="1:4" x14ac:dyDescent="0.25">
      <c r="A1225" s="1">
        <v>12010.958333333334</v>
      </c>
      <c r="B1225" s="1"/>
      <c r="C1225">
        <v>7.1500000953674299</v>
      </c>
      <c r="D1225">
        <f>D1226*C1225/C1226/(1+[1]Sheet1!$I$2)*(1+[1]Sheet1!$I$6)</f>
        <v>1.358151951709865</v>
      </c>
    </row>
    <row r="1226" spans="1:4" x14ac:dyDescent="0.25">
      <c r="A1226" s="1">
        <v>12011.958333333334</v>
      </c>
      <c r="B1226" s="1"/>
      <c r="C1226">
        <v>7.13000011444091</v>
      </c>
      <c r="D1226">
        <f>D1227*C1226/C1227/(1+[1]Sheet1!$I$2)*(1+[1]Sheet1!$I$6)</f>
        <v>1.3544489321437692</v>
      </c>
    </row>
    <row r="1227" spans="1:4" x14ac:dyDescent="0.25">
      <c r="A1227" s="1">
        <v>12014.958333333334</v>
      </c>
      <c r="B1227" s="1"/>
      <c r="C1227">
        <v>7.1999998092651296</v>
      </c>
      <c r="D1227">
        <f>D1228*C1227/C1228/(1+[1]Sheet1!$I$2)*(1+[1]Sheet1!$I$6)</f>
        <v>1.3678433616501802</v>
      </c>
    </row>
    <row r="1228" spans="1:4" x14ac:dyDescent="0.25">
      <c r="A1228" s="1">
        <v>12015.958333333334</v>
      </c>
      <c r="B1228" s="1"/>
      <c r="C1228">
        <v>7.17000007629394</v>
      </c>
      <c r="D1228">
        <f>D1229*C1228/C1229/(1+[1]Sheet1!$I$2)*(1+[1]Sheet1!$I$6)</f>
        <v>1.36224062036125</v>
      </c>
    </row>
    <row r="1229" spans="1:4" x14ac:dyDescent="0.25">
      <c r="A1229" s="1">
        <v>12016.958333333334</v>
      </c>
      <c r="B1229" s="1"/>
      <c r="C1229">
        <v>6.8499999046325604</v>
      </c>
      <c r="D1229">
        <f>D1230*C1229/C1230/(1+[1]Sheet1!$I$2)*(1+[1]Sheet1!$I$6)</f>
        <v>1.3015354912306265</v>
      </c>
    </row>
    <row r="1230" spans="1:4" x14ac:dyDescent="0.25">
      <c r="A1230" s="1">
        <v>12018.958333333334</v>
      </c>
      <c r="B1230" s="1"/>
      <c r="C1230">
        <v>6.7800002098083496</v>
      </c>
      <c r="D1230">
        <f>D1231*C1230/C1231/(1+[1]Sheet1!$I$2)*(1+[1]Sheet1!$I$6)</f>
        <v>1.2883265027940058</v>
      </c>
    </row>
    <row r="1231" spans="1:4" x14ac:dyDescent="0.25">
      <c r="A1231" s="1">
        <v>12021.958333333334</v>
      </c>
      <c r="B1231" s="1"/>
      <c r="C1231">
        <v>6.8000001907348597</v>
      </c>
      <c r="D1231">
        <f>D1232*C1231/C1232/(1+[1]Sheet1!$I$2)*(1+[1]Sheet1!$I$6)</f>
        <v>1.2922184645261849</v>
      </c>
    </row>
    <row r="1232" spans="1:4" x14ac:dyDescent="0.25">
      <c r="A1232" s="1">
        <v>12022.958333333334</v>
      </c>
      <c r="B1232" s="1"/>
      <c r="C1232">
        <v>6.7800002098083496</v>
      </c>
      <c r="D1232">
        <f>D1233*C1232/C1233/(1+[1]Sheet1!$I$2)*(1+[1]Sheet1!$I$6)</f>
        <v>1.2885091551086958</v>
      </c>
    </row>
    <row r="1233" spans="1:4" x14ac:dyDescent="0.25">
      <c r="A1233" s="1">
        <v>12023.958333333334</v>
      </c>
      <c r="B1233" s="1"/>
      <c r="C1233">
        <v>6.5500001907348597</v>
      </c>
      <c r="D1233">
        <f>D1234*C1233/C1234/(1+[1]Sheet1!$I$2)*(1+[1]Sheet1!$I$6)</f>
        <v>1.2448869027271787</v>
      </c>
    </row>
    <row r="1234" spans="1:4" x14ac:dyDescent="0.25">
      <c r="A1234" s="1">
        <v>12024.958333333334</v>
      </c>
      <c r="B1234" s="1"/>
      <c r="C1234">
        <v>6.7300000190734801</v>
      </c>
      <c r="D1234">
        <f>D1235*C1234/C1235/(1+[1]Sheet1!$I$2)*(1+[1]Sheet1!$I$6)</f>
        <v>1.279188170270152</v>
      </c>
    </row>
    <row r="1235" spans="1:4" x14ac:dyDescent="0.25">
      <c r="A1235" s="1">
        <v>12025.958333333334</v>
      </c>
      <c r="B1235" s="1"/>
      <c r="C1235">
        <v>6.4699997901916504</v>
      </c>
      <c r="D1235">
        <f>D1236*C1235/C1236/(1+[1]Sheet1!$I$2)*(1+[1]Sheet1!$I$6)</f>
        <v>1.2298564395262539</v>
      </c>
    </row>
    <row r="1236" spans="1:4" x14ac:dyDescent="0.25">
      <c r="A1236" s="1">
        <v>12028.958333333334</v>
      </c>
      <c r="B1236" s="1"/>
      <c r="C1236">
        <v>6.5399999618530202</v>
      </c>
      <c r="D1236">
        <f>D1237*C1236/C1237/(1+[1]Sheet1!$I$2)*(1+[1]Sheet1!$I$6)</f>
        <v>1.2432506142728386</v>
      </c>
    </row>
    <row r="1237" spans="1:4" x14ac:dyDescent="0.25">
      <c r="A1237" s="1">
        <v>12029.958333333334</v>
      </c>
      <c r="B1237" s="1"/>
      <c r="C1237">
        <v>6.8699998855590803</v>
      </c>
      <c r="D1237">
        <f>D1238*C1237/C1238/(1+[1]Sheet1!$I$2)*(1+[1]Sheet1!$I$6)</f>
        <v>1.3060760038263208</v>
      </c>
    </row>
    <row r="1238" spans="1:4" x14ac:dyDescent="0.25">
      <c r="A1238" s="1">
        <v>12030.958333333334</v>
      </c>
      <c r="B1238" s="1"/>
      <c r="C1238">
        <v>6.8899998664855904</v>
      </c>
      <c r="D1238">
        <f>D1239*C1238/C1239/(1+[1]Sheet1!$I$2)*(1+[1]Sheet1!$I$6)</f>
        <v>1.3099711099873759</v>
      </c>
    </row>
    <row r="1239" spans="1:4" x14ac:dyDescent="0.25">
      <c r="A1239" s="1">
        <v>12031.958333333334</v>
      </c>
      <c r="B1239" s="1"/>
      <c r="C1239">
        <v>6.8899998664855904</v>
      </c>
      <c r="D1239">
        <f>D1240*C1239/C1240/(1+[1]Sheet1!$I$2)*(1+[1]Sheet1!$I$6)</f>
        <v>1.3100639671842538</v>
      </c>
    </row>
    <row r="1240" spans="1:4" x14ac:dyDescent="0.25">
      <c r="A1240" s="1">
        <v>12032.958333333334</v>
      </c>
      <c r="B1240" s="1"/>
      <c r="C1240">
        <v>7.0799999237060502</v>
      </c>
      <c r="D1240">
        <f>D1241*C1240/C1241/(1+[1]Sheet1!$I$2)*(1+[1]Sheet1!$I$6)</f>
        <v>1.3462859859233309</v>
      </c>
    </row>
    <row r="1241" spans="1:4" x14ac:dyDescent="0.25">
      <c r="A1241" s="1">
        <v>12035.958333333334</v>
      </c>
      <c r="B1241" s="1"/>
      <c r="C1241">
        <v>7.0700001716613698</v>
      </c>
      <c r="D1241">
        <f>D1242*C1241/C1242/(1+[1]Sheet1!$I$2)*(1+[1]Sheet1!$I$6)</f>
        <v>1.3444797957611669</v>
      </c>
    </row>
    <row r="1242" spans="1:4" x14ac:dyDescent="0.25">
      <c r="A1242" s="1">
        <v>12036.958333333334</v>
      </c>
      <c r="B1242" s="1"/>
      <c r="C1242">
        <v>6.9899997711181596</v>
      </c>
      <c r="D1242">
        <f>D1243*C1242/C1243/(1+[1]Sheet1!$I$2)*(1+[1]Sheet1!$I$6)</f>
        <v>1.3293605950190273</v>
      </c>
    </row>
    <row r="1243" spans="1:4" x14ac:dyDescent="0.25">
      <c r="A1243" s="1">
        <v>12037.958333333334</v>
      </c>
      <c r="B1243" s="1"/>
      <c r="C1243">
        <v>7.1199998855590803</v>
      </c>
      <c r="D1243">
        <f>D1244*C1243/C1244/(1+[1]Sheet1!$I$2)*(1+[1]Sheet1!$I$6)</f>
        <v>1.354180046275494</v>
      </c>
    </row>
    <row r="1244" spans="1:4" x14ac:dyDescent="0.25">
      <c r="A1244" s="1">
        <v>12038.958333333334</v>
      </c>
      <c r="B1244" s="1"/>
      <c r="C1244">
        <v>7.0500001907348597</v>
      </c>
      <c r="D1244">
        <f>D1245*C1244/C1245/(1+[1]Sheet1!$I$2)*(1+[1]Sheet1!$I$6)</f>
        <v>1.3409615834500521</v>
      </c>
    </row>
    <row r="1245" spans="1:4" x14ac:dyDescent="0.25">
      <c r="A1245" s="1">
        <v>12039.958333333334</v>
      </c>
      <c r="B1245" s="1"/>
      <c r="C1245">
        <v>7</v>
      </c>
      <c r="D1245">
        <f>D1246*C1245/C1246/(1+[1]Sheet1!$I$2)*(1+[1]Sheet1!$I$6)</f>
        <v>1.3315455613981424</v>
      </c>
    </row>
    <row r="1246" spans="1:4" x14ac:dyDescent="0.25">
      <c r="A1246" s="1">
        <v>12042.958333333334</v>
      </c>
      <c r="B1246" s="1"/>
      <c r="C1246">
        <v>6.9699997901916504</v>
      </c>
      <c r="D1246">
        <f>D1247*C1246/C1247/(1+[1]Sheet1!$I$2)*(1+[1]Sheet1!$I$6)</f>
        <v>1.3259328796373995</v>
      </c>
    </row>
    <row r="1247" spans="1:4" x14ac:dyDescent="0.25">
      <c r="A1247" s="1">
        <v>12043.958333333334</v>
      </c>
      <c r="B1247" s="1"/>
      <c r="C1247">
        <v>6.8200001716613698</v>
      </c>
      <c r="D1247">
        <f>D1248*C1247/C1248/(1+[1]Sheet1!$I$2)*(1+[1]Sheet1!$I$6)</f>
        <v>1.2974897764048905</v>
      </c>
    </row>
    <row r="1248" spans="1:4" x14ac:dyDescent="0.25">
      <c r="A1248" s="1">
        <v>12044.958333333334</v>
      </c>
      <c r="B1248" s="1"/>
      <c r="C1248">
        <v>6.8000001907348597</v>
      </c>
      <c r="D1248">
        <f>D1249*C1248/C1249/(1+[1]Sheet1!$I$2)*(1+[1]Sheet1!$I$6)</f>
        <v>1.2937765275181841</v>
      </c>
    </row>
    <row r="1249" spans="1:4" x14ac:dyDescent="0.25">
      <c r="A1249" s="1">
        <v>12045.958333333334</v>
      </c>
      <c r="B1249" s="1"/>
      <c r="C1249">
        <v>6.5700001716613698</v>
      </c>
      <c r="D1249">
        <f>D1250*C1249/C1250/(1+[1]Sheet1!$I$2)*(1+[1]Sheet1!$I$6)</f>
        <v>1.2501050440005914</v>
      </c>
    </row>
    <row r="1250" spans="1:4" x14ac:dyDescent="0.25">
      <c r="A1250" s="1">
        <v>12046.958333333334</v>
      </c>
      <c r="B1250" s="1"/>
      <c r="C1250">
        <v>6.5700001716613698</v>
      </c>
      <c r="D1250">
        <f>D1251*C1250/C1251/(1+[1]Sheet1!$I$2)*(1+[1]Sheet1!$I$6)</f>
        <v>1.2501936575961918</v>
      </c>
    </row>
    <row r="1251" spans="1:4" x14ac:dyDescent="0.25">
      <c r="A1251" s="1">
        <v>12050.958333333334</v>
      </c>
      <c r="B1251" s="1"/>
      <c r="C1251">
        <v>6.6100001335143999</v>
      </c>
      <c r="D1251">
        <f>D1252*C1251/C1252/(1+[1]Sheet1!$I$2)*(1+[1]Sheet1!$I$6)</f>
        <v>1.257894338675253</v>
      </c>
    </row>
    <row r="1252" spans="1:4" x14ac:dyDescent="0.25">
      <c r="A1252" s="1">
        <v>12051.958333333334</v>
      </c>
      <c r="B1252" s="1"/>
      <c r="C1252">
        <v>6.5999999046325604</v>
      </c>
      <c r="D1252">
        <f>D1253*C1252/C1253/(1+[1]Sheet1!$I$2)*(1+[1]Sheet1!$I$6)</f>
        <v>1.2560803088440906</v>
      </c>
    </row>
    <row r="1253" spans="1:4" x14ac:dyDescent="0.25">
      <c r="A1253" s="1">
        <v>12052.958333333334</v>
      </c>
      <c r="B1253" s="1"/>
      <c r="C1253">
        <v>6.75</v>
      </c>
      <c r="D1253">
        <f>D1254*C1253/C1254/(1+[1]Sheet1!$I$2)*(1+[1]Sheet1!$I$6)</f>
        <v>1.2847186678776334</v>
      </c>
    </row>
    <row r="1254" spans="1:4" x14ac:dyDescent="0.25">
      <c r="A1254" s="1">
        <v>12053.958333333334</v>
      </c>
      <c r="B1254" s="1"/>
      <c r="C1254">
        <v>6.92000007629394</v>
      </c>
      <c r="D1254">
        <f>D1255*C1254/C1255/(1+[1]Sheet1!$I$2)*(1+[1]Sheet1!$I$6)</f>
        <v>1.3171679206842801</v>
      </c>
    </row>
    <row r="1255" spans="1:4" x14ac:dyDescent="0.25">
      <c r="A1255" s="1">
        <v>12057.958333333334</v>
      </c>
      <c r="B1255" s="1"/>
      <c r="C1255">
        <v>6.8299999237060502</v>
      </c>
      <c r="D1255">
        <f>D1256*C1255/C1256/(1+[1]Sheet1!$I$2)*(1+[1]Sheet1!$I$6)</f>
        <v>1.3001292481979749</v>
      </c>
    </row>
    <row r="1256" spans="1:4" x14ac:dyDescent="0.25">
      <c r="A1256" s="1">
        <v>12058.958333333334</v>
      </c>
      <c r="B1256" s="1"/>
      <c r="C1256">
        <v>7.1500000953674299</v>
      </c>
      <c r="D1256">
        <f>D1257*C1256/C1257/(1+[1]Sheet1!$I$2)*(1+[1]Sheet1!$I$6)</f>
        <v>1.3611395744210355</v>
      </c>
    </row>
    <row r="1257" spans="1:4" x14ac:dyDescent="0.25">
      <c r="A1257" s="1">
        <v>12059.958333333334</v>
      </c>
      <c r="B1257" s="1"/>
      <c r="C1257">
        <v>7.1199998855590803</v>
      </c>
      <c r="D1257">
        <f>D1258*C1257/C1258/(1+[1]Sheet1!$I$2)*(1+[1]Sheet1!$I$6)</f>
        <v>1.3555245388561783</v>
      </c>
    </row>
    <row r="1258" spans="1:4" x14ac:dyDescent="0.25">
      <c r="A1258" s="1">
        <v>12060.958333333334</v>
      </c>
      <c r="B1258" s="1"/>
      <c r="C1258">
        <v>7.2300000190734801</v>
      </c>
      <c r="D1258">
        <f>D1259*C1258/C1259/(1+[1]Sheet1!$I$2)*(1+[1]Sheet1!$I$6)</f>
        <v>1.3765642279346988</v>
      </c>
    </row>
    <row r="1259" spans="1:4" x14ac:dyDescent="0.25">
      <c r="A1259" s="1">
        <v>12063.958333333334</v>
      </c>
      <c r="B1259" s="1"/>
      <c r="C1259">
        <v>7.13000011444091</v>
      </c>
      <c r="D1259">
        <f>D1260*C1259/C1260/(1+[1]Sheet1!$I$2)*(1+[1]Sheet1!$I$6)</f>
        <v>1.3576208582894798</v>
      </c>
    </row>
    <row r="1260" spans="1:4" x14ac:dyDescent="0.25">
      <c r="A1260" s="1">
        <v>12064.958333333334</v>
      </c>
      <c r="B1260" s="1"/>
      <c r="C1260">
        <v>7.3400001525878897</v>
      </c>
      <c r="D1260">
        <f>D1261*C1260/C1261/(1+[1]Sheet1!$I$2)*(1+[1]Sheet1!$I$6)</f>
        <v>1.3977059622478099</v>
      </c>
    </row>
    <row r="1261" spans="1:4" x14ac:dyDescent="0.25">
      <c r="A1261" s="1">
        <v>12065.958333333334</v>
      </c>
      <c r="B1261" s="1"/>
      <c r="C1261">
        <v>7.3200001716613698</v>
      </c>
      <c r="D1261">
        <f>D1262*C1261/C1262/(1+[1]Sheet1!$I$2)*(1+[1]Sheet1!$I$6)</f>
        <v>1.3939963091591152</v>
      </c>
    </row>
    <row r="1262" spans="1:4" x14ac:dyDescent="0.25">
      <c r="A1262" s="1">
        <v>12066.958333333334</v>
      </c>
      <c r="B1262" s="1"/>
      <c r="C1262">
        <v>7.2300000190734801</v>
      </c>
      <c r="D1262">
        <f>D1263*C1262/C1263/(1+[1]Sheet1!$I$2)*(1+[1]Sheet1!$I$6)</f>
        <v>1.3769545800161331</v>
      </c>
    </row>
    <row r="1263" spans="1:4" x14ac:dyDescent="0.25">
      <c r="A1263" s="1">
        <v>12067.958333333334</v>
      </c>
      <c r="B1263" s="1"/>
      <c r="C1263">
        <v>7.25</v>
      </c>
      <c r="D1263">
        <f>D1264*C1263/C1264/(1+[1]Sheet1!$I$2)*(1+[1]Sheet1!$I$6)</f>
        <v>1.3808614546765152</v>
      </c>
    </row>
    <row r="1264" spans="1:4" x14ac:dyDescent="0.25">
      <c r="A1264" s="1">
        <v>12070.958333333334</v>
      </c>
      <c r="B1264" s="1"/>
      <c r="C1264">
        <v>7.0599999427795401</v>
      </c>
      <c r="D1264">
        <f>D1265*C1264/C1265/(1+[1]Sheet1!$I$2)*(1+[1]Sheet1!$I$6)</f>
        <v>1.3447686675455341</v>
      </c>
    </row>
    <row r="1265" spans="1:4" x14ac:dyDescent="0.25">
      <c r="A1265" s="1">
        <v>12071.958333333334</v>
      </c>
      <c r="B1265" s="1"/>
      <c r="C1265">
        <v>7.0799999237060502</v>
      </c>
      <c r="D1265">
        <f>D1266*C1265/C1266/(1+[1]Sheet1!$I$2)*(1+[1]Sheet1!$I$6)</f>
        <v>1.3486738007687387</v>
      </c>
    </row>
    <row r="1266" spans="1:4" x14ac:dyDescent="0.25">
      <c r="A1266" s="1">
        <v>12072.958333333334</v>
      </c>
      <c r="B1266" s="1"/>
      <c r="C1266">
        <v>6.9499998092651296</v>
      </c>
      <c r="D1266">
        <f>D1267*C1266/C1267/(1+[1]Sheet1!$I$2)*(1+[1]Sheet1!$I$6)</f>
        <v>1.3240038394781339</v>
      </c>
    </row>
    <row r="1267" spans="1:4" x14ac:dyDescent="0.25">
      <c r="A1267" s="1">
        <v>12073.958333333334</v>
      </c>
      <c r="B1267" s="1"/>
      <c r="C1267">
        <v>6.9800000190734801</v>
      </c>
      <c r="D1267">
        <f>D1268*C1267/C1268/(1+[1]Sheet1!$I$2)*(1+[1]Sheet1!$I$6)</f>
        <v>1.3298132611160625</v>
      </c>
    </row>
    <row r="1268" spans="1:4" x14ac:dyDescent="0.25">
      <c r="A1268" s="1">
        <v>12074.958333333334</v>
      </c>
      <c r="B1268" s="1"/>
      <c r="C1268">
        <v>7.0599999427795401</v>
      </c>
      <c r="D1268">
        <f>D1269*C1268/C1269/(1+[1]Sheet1!$I$2)*(1+[1]Sheet1!$I$6)</f>
        <v>1.345150003365376</v>
      </c>
    </row>
    <row r="1269" spans="1:4" x14ac:dyDescent="0.25">
      <c r="A1269" s="1">
        <v>12077.958333333334</v>
      </c>
      <c r="B1269" s="1"/>
      <c r="C1269">
        <v>7.0300002098083496</v>
      </c>
      <c r="D1269">
        <f>D1270*C1269/C1270/(1+[1]Sheet1!$I$2)*(1+[1]Sheet1!$I$6)</f>
        <v>1.339529065017794</v>
      </c>
    </row>
    <row r="1270" spans="1:4" x14ac:dyDescent="0.25">
      <c r="A1270" s="1">
        <v>12078.958333333334</v>
      </c>
      <c r="B1270" s="1"/>
      <c r="C1270">
        <v>6.9800000190734801</v>
      </c>
      <c r="D1270">
        <f>D1271*C1270/C1271/(1+[1]Sheet1!$I$2)*(1+[1]Sheet1!$I$6)</f>
        <v>1.330096072280661</v>
      </c>
    </row>
    <row r="1271" spans="1:4" x14ac:dyDescent="0.25">
      <c r="A1271" s="1">
        <v>12079.958333333334</v>
      </c>
      <c r="B1271" s="1"/>
      <c r="C1271">
        <v>7.0999999046325604</v>
      </c>
      <c r="D1271">
        <f>D1272*C1271/C1272/(1+[1]Sheet1!$I$2)*(1+[1]Sheet1!$I$6)</f>
        <v>1.3530589362716499</v>
      </c>
    </row>
    <row r="1272" spans="1:4" x14ac:dyDescent="0.25">
      <c r="A1272" s="1">
        <v>12080.958333333334</v>
      </c>
      <c r="B1272" s="1"/>
      <c r="C1272">
        <v>7.0500001907348597</v>
      </c>
      <c r="D1272">
        <f>D1273*C1272/C1273/(1+[1]Sheet1!$I$2)*(1+[1]Sheet1!$I$6)</f>
        <v>1.3436256426533297</v>
      </c>
    </row>
    <row r="1273" spans="1:4" x14ac:dyDescent="0.25">
      <c r="A1273" s="1">
        <v>12081.958333333334</v>
      </c>
      <c r="B1273" s="1"/>
      <c r="C1273">
        <v>7.0399999618530202</v>
      </c>
      <c r="D1273">
        <f>D1274*C1273/C1274/(1+[1]Sheet1!$I$2)*(1+[1]Sheet1!$I$6)</f>
        <v>1.3418148548044768</v>
      </c>
    </row>
    <row r="1274" spans="1:4" x14ac:dyDescent="0.25">
      <c r="A1274" s="1">
        <v>12084.958333333334</v>
      </c>
      <c r="B1274" s="1"/>
      <c r="C1274">
        <v>6.9800000190734801</v>
      </c>
      <c r="D1274">
        <f>D1275*C1274/C1275/(1+[1]Sheet1!$I$2)*(1+[1]Sheet1!$I$6)</f>
        <v>1.3304732473951859</v>
      </c>
    </row>
    <row r="1275" spans="1:4" x14ac:dyDescent="0.25">
      <c r="A1275" s="1">
        <v>12085.958333333334</v>
      </c>
      <c r="B1275" s="1"/>
      <c r="C1275">
        <v>6.9400000572204501</v>
      </c>
      <c r="D1275">
        <f>D1276*C1275/C1276/(1+[1]Sheet1!$I$2)*(1+[1]Sheet1!$I$6)</f>
        <v>1.3229425361920453</v>
      </c>
    </row>
    <row r="1276" spans="1:4" x14ac:dyDescent="0.25">
      <c r="A1276" s="1">
        <v>12086.958333333334</v>
      </c>
      <c r="B1276" s="1"/>
      <c r="C1276">
        <v>6.67000007629394</v>
      </c>
      <c r="D1276">
        <f>D1277*C1276/C1277/(1+[1]Sheet1!$I$2)*(1+[1]Sheet1!$I$6)</f>
        <v>1.2715637226233352</v>
      </c>
    </row>
    <row r="1277" spans="1:4" x14ac:dyDescent="0.25">
      <c r="A1277" s="1">
        <v>12087.958333333334</v>
      </c>
      <c r="B1277" s="1"/>
      <c r="C1277">
        <v>6.5500001907348597</v>
      </c>
      <c r="D1277">
        <f>D1278*C1277/C1278/(1+[1]Sheet1!$I$2)*(1+[1]Sheet1!$I$6)</f>
        <v>1.2487755491292645</v>
      </c>
    </row>
    <row r="1278" spans="1:4" x14ac:dyDescent="0.25">
      <c r="A1278" s="1">
        <v>12088.958333333334</v>
      </c>
      <c r="B1278" s="1"/>
      <c r="C1278">
        <v>6.5300002098083496</v>
      </c>
      <c r="D1278">
        <f>D1279*C1278/C1279/(1+[1]Sheet1!$I$2)*(1+[1]Sheet1!$I$6)</f>
        <v>1.245050746831492</v>
      </c>
    </row>
    <row r="1279" spans="1:4" x14ac:dyDescent="0.25">
      <c r="A1279" s="1">
        <v>12091.958333333334</v>
      </c>
      <c r="B1279" s="1"/>
      <c r="C1279">
        <v>6.4800000190734801</v>
      </c>
      <c r="D1279">
        <f>D1280*C1279/C1280/(1+[1]Sheet1!$I$2)*(1+[1]Sheet1!$I$6)</f>
        <v>1.2356049767939516</v>
      </c>
    </row>
    <row r="1280" spans="1:4" x14ac:dyDescent="0.25">
      <c r="A1280" s="1">
        <v>12092.958333333334</v>
      </c>
      <c r="B1280" s="1"/>
      <c r="C1280">
        <v>6.5399999618530202</v>
      </c>
      <c r="D1280">
        <f>D1281*C1280/C1281/(1+[1]Sheet1!$I$2)*(1+[1]Sheet1!$I$6)</f>
        <v>1.2471341494096384</v>
      </c>
    </row>
    <row r="1281" spans="1:4" x14ac:dyDescent="0.25">
      <c r="A1281" s="1">
        <v>12093.958333333334</v>
      </c>
      <c r="B1281" s="1"/>
      <c r="C1281">
        <v>6.6199998855590803</v>
      </c>
      <c r="D1281">
        <f>D1282*C1281/C1282/(1+[1]Sheet1!$I$2)*(1+[1]Sheet1!$I$6)</f>
        <v>1.2624790829364825</v>
      </c>
    </row>
    <row r="1282" spans="1:4" x14ac:dyDescent="0.25">
      <c r="A1282" s="1">
        <v>12094.958333333334</v>
      </c>
      <c r="B1282" s="1"/>
      <c r="C1282">
        <v>6.7600002288818297</v>
      </c>
      <c r="D1282">
        <f>D1283*C1282/C1283/(1+[1]Sheet1!$I$2)*(1+[1]Sheet1!$I$6)</f>
        <v>1.2892694855737918</v>
      </c>
    </row>
    <row r="1283" spans="1:4" x14ac:dyDescent="0.25">
      <c r="A1283" s="1">
        <v>12095.958333333334</v>
      </c>
      <c r="B1283" s="1"/>
      <c r="C1283">
        <v>6.6599998474120996</v>
      </c>
      <c r="D1283">
        <f>D1284*C1283/C1284/(1+[1]Sheet1!$I$2)*(1+[1]Sheet1!$I$6)</f>
        <v>1.2702874174944399</v>
      </c>
    </row>
    <row r="1284" spans="1:4" x14ac:dyDescent="0.25">
      <c r="A1284" s="1">
        <v>12099.958333333334</v>
      </c>
      <c r="B1284" s="1"/>
      <c r="C1284">
        <v>6.3200001716613698</v>
      </c>
      <c r="D1284">
        <f>D1285*C1284/C1285/(1+[1]Sheet1!$I$2)*(1+[1]Sheet1!$I$6)</f>
        <v>1.205523417427615</v>
      </c>
    </row>
    <row r="1285" spans="1:4" x14ac:dyDescent="0.25">
      <c r="A1285" s="1">
        <v>12100.958333333334</v>
      </c>
      <c r="B1285" s="1"/>
      <c r="C1285">
        <v>6.2800002098083496</v>
      </c>
      <c r="D1285">
        <f>D1286*C1285/C1286/(1+[1]Sheet1!$I$2)*(1+[1]Sheet1!$I$6)</f>
        <v>1.1979784424508972</v>
      </c>
    </row>
    <row r="1286" spans="1:4" x14ac:dyDescent="0.25">
      <c r="A1286" s="1">
        <v>12101.958333333334</v>
      </c>
      <c r="B1286" s="1"/>
      <c r="C1286">
        <v>6.13000011444091</v>
      </c>
      <c r="D1286">
        <f>D1287*C1286/C1287/(1+[1]Sheet1!$I$2)*(1+[1]Sheet1!$I$6)</f>
        <v>1.1694471807363436</v>
      </c>
    </row>
    <row r="1287" spans="1:4" x14ac:dyDescent="0.25">
      <c r="A1287" s="1">
        <v>12102.958333333334</v>
      </c>
      <c r="B1287" s="1"/>
      <c r="C1287">
        <v>6.2300000190734801</v>
      </c>
      <c r="D1287">
        <f>D1288*C1287/C1288/(1+[1]Sheet1!$I$2)*(1+[1]Sheet1!$I$6)</f>
        <v>1.1886088524314169</v>
      </c>
    </row>
    <row r="1288" spans="1:4" x14ac:dyDescent="0.25">
      <c r="A1288" s="1">
        <v>12105.958333333334</v>
      </c>
      <c r="B1288" s="1"/>
      <c r="C1288">
        <v>6</v>
      </c>
      <c r="D1288">
        <f>D1289*C1288/C1289/(1+[1]Sheet1!$I$2)*(1+[1]Sheet1!$I$6)</f>
        <v>1.1448087671606786</v>
      </c>
    </row>
    <row r="1289" spans="1:4" x14ac:dyDescent="0.25">
      <c r="A1289" s="1">
        <v>12106.958333333334</v>
      </c>
      <c r="B1289" s="1"/>
      <c r="C1289">
        <v>5.96000003814697</v>
      </c>
      <c r="D1289">
        <f>D1290*C1289/C1290/(1+[1]Sheet1!$I$2)*(1+[1]Sheet1!$I$6)</f>
        <v>1.1372573246715816</v>
      </c>
    </row>
    <row r="1290" spans="1:4" x14ac:dyDescent="0.25">
      <c r="A1290" s="1">
        <v>12108.958333333334</v>
      </c>
      <c r="B1290" s="1"/>
      <c r="C1290">
        <v>5.6799998283386204</v>
      </c>
      <c r="D1290">
        <f>D1291*C1290/C1291/(1+[1]Sheet1!$I$2)*(1+[1]Sheet1!$I$6)</f>
        <v>1.0839059156557465</v>
      </c>
    </row>
    <row r="1291" spans="1:4" x14ac:dyDescent="0.25">
      <c r="A1291" s="1">
        <v>12109.958333333334</v>
      </c>
      <c r="B1291" s="1"/>
      <c r="C1291">
        <v>5.9000000953674299</v>
      </c>
      <c r="D1291">
        <f>D1292*C1291/C1292/(1+[1]Sheet1!$I$2)*(1+[1]Sheet1!$I$6)</f>
        <v>1.1259680477596581</v>
      </c>
    </row>
    <row r="1292" spans="1:4" x14ac:dyDescent="0.25">
      <c r="A1292" s="1">
        <v>12112.958333333334</v>
      </c>
      <c r="B1292" s="1"/>
      <c r="C1292">
        <v>5.5300002098083496</v>
      </c>
      <c r="D1292">
        <f>D1293*C1292/C1293/(1+[1]Sheet1!$I$2)*(1+[1]Sheet1!$I$6)</f>
        <v>1.055431324065474</v>
      </c>
    </row>
    <row r="1293" spans="1:4" x14ac:dyDescent="0.25">
      <c r="A1293" s="1">
        <v>12113.958333333334</v>
      </c>
      <c r="B1293" s="1"/>
      <c r="C1293">
        <v>5.6599998474120996</v>
      </c>
      <c r="D1293">
        <f>D1294*C1293/C1294/(1+[1]Sheet1!$I$2)*(1+[1]Sheet1!$I$6)</f>
        <v>1.0803190514764598</v>
      </c>
    </row>
    <row r="1294" spans="1:4" x14ac:dyDescent="0.25">
      <c r="A1294" s="1">
        <v>12114.958333333334</v>
      </c>
      <c r="B1294" s="1"/>
      <c r="C1294">
        <v>5.7699999809265101</v>
      </c>
      <c r="D1294">
        <f>D1295*C1294/C1295/(1+[1]Sheet1!$I$2)*(1+[1]Sheet1!$I$6)</f>
        <v>1.1013927440690339</v>
      </c>
    </row>
    <row r="1295" spans="1:4" x14ac:dyDescent="0.25">
      <c r="A1295" s="1">
        <v>12115.958333333334</v>
      </c>
      <c r="B1295" s="1"/>
      <c r="C1295">
        <v>5.6500000953674299</v>
      </c>
      <c r="D1295">
        <f>D1296*C1295/C1296/(1+[1]Sheet1!$I$2)*(1+[1]Sheet1!$I$6)</f>
        <v>1.0785632993372272</v>
      </c>
    </row>
    <row r="1296" spans="1:4" x14ac:dyDescent="0.25">
      <c r="A1296" s="1">
        <v>12116.958333333334</v>
      </c>
      <c r="B1296" s="1"/>
      <c r="C1296">
        <v>5.8400001525878897</v>
      </c>
      <c r="D1296">
        <f>D1297*C1296/C1297/(1+[1]Sheet1!$I$2)*(1+[1]Sheet1!$I$6)</f>
        <v>1.1149126047801148</v>
      </c>
    </row>
    <row r="1297" spans="1:4" x14ac:dyDescent="0.25">
      <c r="A1297" s="1">
        <v>12128.958333333334</v>
      </c>
      <c r="B1297" s="1"/>
      <c r="C1297">
        <v>6.8099999427795401</v>
      </c>
      <c r="D1297">
        <f>D1298*C1297/C1298/(1+[1]Sheet1!$I$2)*(1+[1]Sheet1!$I$6)</f>
        <v>1.3001871188354661</v>
      </c>
    </row>
    <row r="1298" spans="1:4" x14ac:dyDescent="0.25">
      <c r="A1298" s="1">
        <v>12129.958333333334</v>
      </c>
      <c r="B1298" s="1"/>
      <c r="C1298">
        <v>6.9299998283386204</v>
      </c>
      <c r="D1298">
        <f>D1299*C1298/C1299/(1+[1]Sheet1!$I$2)*(1+[1]Sheet1!$I$6)</f>
        <v>1.323191671100687</v>
      </c>
    </row>
    <row r="1299" spans="1:4" x14ac:dyDescent="0.25">
      <c r="A1299" s="1">
        <v>12130.958333333334</v>
      </c>
      <c r="B1299" s="1"/>
      <c r="C1299">
        <v>6.63000011444091</v>
      </c>
      <c r="D1299">
        <f>D1300*C1299/C1300/(1+[1]Sheet1!$I$2)*(1+[1]Sheet1!$I$6)</f>
        <v>1.2660004335644881</v>
      </c>
    </row>
    <row r="1300" spans="1:4" x14ac:dyDescent="0.25">
      <c r="A1300" s="1">
        <v>12133.958333333334</v>
      </c>
      <c r="B1300" s="1"/>
      <c r="C1300">
        <v>6.5</v>
      </c>
      <c r="D1300">
        <f>D1301*C1300/C1301/(1+[1]Sheet1!$I$2)*(1+[1]Sheet1!$I$6)</f>
        <v>1.2412648549504184</v>
      </c>
    </row>
    <row r="1301" spans="1:4" x14ac:dyDescent="0.25">
      <c r="A1301" s="1">
        <v>12134.958333333334</v>
      </c>
      <c r="B1301" s="1"/>
      <c r="C1301">
        <v>6.1999998092651296</v>
      </c>
      <c r="D1301">
        <f>D1302*C1301/C1302/(1+[1]Sheet1!$I$2)*(1+[1]Sheet1!$I$6)</f>
        <v>1.1840595973957357</v>
      </c>
    </row>
    <row r="1302" spans="1:4" x14ac:dyDescent="0.25">
      <c r="A1302" s="1">
        <v>12135.958333333334</v>
      </c>
      <c r="B1302" s="1"/>
      <c r="C1302">
        <v>6.1199998855590803</v>
      </c>
      <c r="D1302">
        <f>D1303*C1302/C1303/(1+[1]Sheet1!$I$2)*(1+[1]Sheet1!$I$6)</f>
        <v>1.1688642721199163</v>
      </c>
    </row>
    <row r="1303" spans="1:4" x14ac:dyDescent="0.25">
      <c r="A1303" s="1">
        <v>12136.958333333334</v>
      </c>
      <c r="B1303" s="1"/>
      <c r="C1303">
        <v>6.25</v>
      </c>
      <c r="D1303">
        <f>D1304*C1303/C1304/(1+[1]Sheet1!$I$2)*(1+[1]Sheet1!$I$6)</f>
        <v>1.1937777255194575</v>
      </c>
    </row>
    <row r="1304" spans="1:4" x14ac:dyDescent="0.25">
      <c r="A1304" s="1">
        <v>12137.958333333334</v>
      </c>
      <c r="B1304" s="1"/>
      <c r="C1304">
        <v>6.25</v>
      </c>
      <c r="D1304">
        <f>D1305*C1304/C1305/(1+[1]Sheet1!$I$2)*(1+[1]Sheet1!$I$6)</f>
        <v>1.1938623463576132</v>
      </c>
    </row>
    <row r="1305" spans="1:4" x14ac:dyDescent="0.25">
      <c r="A1305" s="1">
        <v>12140.958333333334</v>
      </c>
      <c r="B1305" s="1"/>
      <c r="C1305">
        <v>6.0900001525878897</v>
      </c>
      <c r="D1305">
        <f>D1306*C1305/C1306/(1+[1]Sheet1!$I$2)*(1+[1]Sheet1!$I$6)</f>
        <v>1.163381959829437</v>
      </c>
    </row>
    <row r="1306" spans="1:4" x14ac:dyDescent="0.25">
      <c r="A1306" s="1">
        <v>12141.958333333334</v>
      </c>
      <c r="B1306" s="1"/>
      <c r="C1306">
        <v>6.21000003814697</v>
      </c>
      <c r="D1306">
        <f>D1307*C1306/C1307/(1+[1]Sheet1!$I$2)*(1+[1]Sheet1!$I$6)</f>
        <v>1.186389811038576</v>
      </c>
    </row>
    <row r="1307" spans="1:4" x14ac:dyDescent="0.25">
      <c r="A1307" s="1">
        <v>12142.958333333334</v>
      </c>
      <c r="B1307" s="1"/>
      <c r="C1307">
        <v>6.0700001716613698</v>
      </c>
      <c r="D1307">
        <f>D1308*C1307/C1308/(1+[1]Sheet1!$I$2)*(1+[1]Sheet1!$I$6)</f>
        <v>1.1597257298091321</v>
      </c>
    </row>
    <row r="1308" spans="1:4" x14ac:dyDescent="0.25">
      <c r="A1308" s="1">
        <v>12143.958333333334</v>
      </c>
      <c r="B1308" s="1"/>
      <c r="C1308">
        <v>6.0500001907348597</v>
      </c>
      <c r="D1308">
        <f>D1309*C1308/C1309/(1+[1]Sheet1!$I$2)*(1+[1]Sheet1!$I$6)</f>
        <v>1.1559864976716872</v>
      </c>
    </row>
    <row r="1309" spans="1:4" x14ac:dyDescent="0.25">
      <c r="A1309" s="1">
        <v>12144.958333333334</v>
      </c>
      <c r="B1309" s="1"/>
      <c r="C1309">
        <v>5.8499999046325604</v>
      </c>
      <c r="D1309">
        <f>D1310*C1309/C1310/(1+[1]Sheet1!$I$2)*(1+[1]Sheet1!$I$6)</f>
        <v>1.1178512477146145</v>
      </c>
    </row>
    <row r="1310" spans="1:4" x14ac:dyDescent="0.25">
      <c r="A1310" s="1">
        <v>12147.958333333334</v>
      </c>
      <c r="B1310" s="1"/>
      <c r="C1310">
        <v>5.8699998855590803</v>
      </c>
      <c r="D1310">
        <f>D1311*C1310/C1311/(1+[1]Sheet1!$I$2)*(1+[1]Sheet1!$I$6)</f>
        <v>1.1217524674971375</v>
      </c>
    </row>
    <row r="1311" spans="1:4" x14ac:dyDescent="0.25">
      <c r="A1311" s="1">
        <v>12148.958333333334</v>
      </c>
      <c r="B1311" s="1"/>
      <c r="C1311">
        <v>5.9000000953674299</v>
      </c>
      <c r="D1311">
        <f>D1312*C1311/C1312/(1+[1]Sheet1!$I$2)*(1+[1]Sheet1!$I$6)</f>
        <v>1.127565406256692</v>
      </c>
    </row>
    <row r="1312" spans="1:4" x14ac:dyDescent="0.25">
      <c r="A1312" s="1">
        <v>12149.958333333334</v>
      </c>
      <c r="B1312" s="1"/>
      <c r="C1312">
        <v>5.9499998092651296</v>
      </c>
      <c r="D1312">
        <f>D1313*C1312/C1313/(1+[1]Sheet1!$I$2)*(1+[1]Sheet1!$I$6)</f>
        <v>1.1372015951905465</v>
      </c>
    </row>
    <row r="1313" spans="1:4" x14ac:dyDescent="0.25">
      <c r="A1313" s="1">
        <v>12150.958333333334</v>
      </c>
      <c r="B1313" s="1"/>
      <c r="C1313">
        <v>6.0500001907348597</v>
      </c>
      <c r="D1313">
        <f>D1314*C1313/C1314/(1+[1]Sheet1!$I$2)*(1+[1]Sheet1!$I$6)</f>
        <v>1.1563962658103639</v>
      </c>
    </row>
    <row r="1314" spans="1:4" x14ac:dyDescent="0.25">
      <c r="A1314" s="1">
        <v>12151.958333333334</v>
      </c>
      <c r="B1314" s="1"/>
      <c r="C1314">
        <v>6.1199998855590803</v>
      </c>
      <c r="D1314">
        <f>D1315*C1314/C1315/(1+[1]Sheet1!$I$2)*(1+[1]Sheet1!$I$6)</f>
        <v>1.1698589180401999</v>
      </c>
    </row>
    <row r="1315" spans="1:4" x14ac:dyDescent="0.25">
      <c r="A1315" s="1">
        <v>12154.958333333334</v>
      </c>
      <c r="B1315" s="1"/>
      <c r="C1315">
        <v>6.5399999618530202</v>
      </c>
      <c r="D1315">
        <f>D1316*C1315/C1316/(1+[1]Sheet1!$I$2)*(1+[1]Sheet1!$I$6)</f>
        <v>1.2502319859894178</v>
      </c>
    </row>
    <row r="1316" spans="1:4" x14ac:dyDescent="0.25">
      <c r="A1316" s="1">
        <v>12155.958333333334</v>
      </c>
      <c r="B1316" s="1"/>
      <c r="C1316">
        <v>6.5100002288818297</v>
      </c>
      <c r="D1316">
        <f>D1317*C1316/C1317/(1+[1]Sheet1!$I$2)*(1+[1]Sheet1!$I$6)</f>
        <v>1.244585243964841</v>
      </c>
    </row>
    <row r="1317" spans="1:4" x14ac:dyDescent="0.25">
      <c r="A1317" s="1">
        <v>12156.958333333334</v>
      </c>
      <c r="B1317" s="1"/>
      <c r="C1317">
        <v>6.4099998474120996</v>
      </c>
      <c r="D1317">
        <f>D1318*C1317/C1318/(1+[1]Sheet1!$I$2)*(1+[1]Sheet1!$I$6)</f>
        <v>1.2255539859429878</v>
      </c>
    </row>
    <row r="1318" spans="1:4" x14ac:dyDescent="0.25">
      <c r="A1318" s="1">
        <v>12157.958333333334</v>
      </c>
      <c r="B1318" s="1"/>
      <c r="C1318">
        <v>6.67000007629394</v>
      </c>
      <c r="D1318">
        <f>D1319*C1318/C1319/(1+[1]Sheet1!$I$2)*(1+[1]Sheet1!$I$6)</f>
        <v>1.275354885996187</v>
      </c>
    </row>
    <row r="1319" spans="1:4" x14ac:dyDescent="0.25">
      <c r="A1319" s="1">
        <v>12161.958333333334</v>
      </c>
      <c r="B1319" s="1"/>
      <c r="C1319">
        <v>6.5300002098083496</v>
      </c>
      <c r="D1319">
        <f>D1320*C1319/C1320/(1+[1]Sheet1!$I$2)*(1+[1]Sheet1!$I$6)</f>
        <v>1.2486743496666843</v>
      </c>
    </row>
    <row r="1320" spans="1:4" x14ac:dyDescent="0.25">
      <c r="A1320" s="1">
        <v>12162.958333333334</v>
      </c>
      <c r="B1320" s="1"/>
      <c r="C1320">
        <v>6.6599998474120996</v>
      </c>
      <c r="D1320">
        <f>D1321*C1320/C1321/(1+[1]Sheet1!$I$2)*(1+[1]Sheet1!$I$6)</f>
        <v>1.2736233081381807</v>
      </c>
    </row>
    <row r="1321" spans="1:4" x14ac:dyDescent="0.25">
      <c r="A1321" s="1">
        <v>12163.958333333334</v>
      </c>
      <c r="B1321" s="1"/>
      <c r="C1321">
        <v>7.1399998664855904</v>
      </c>
      <c r="D1321">
        <f>D1322*C1321/C1322/(1+[1]Sheet1!$I$2)*(1+[1]Sheet1!$I$6)</f>
        <v>1.3655127721479416</v>
      </c>
    </row>
    <row r="1322" spans="1:4" x14ac:dyDescent="0.25">
      <c r="A1322" s="1">
        <v>12164.958333333334</v>
      </c>
      <c r="B1322" s="1"/>
      <c r="C1322">
        <v>7.8200001716613698</v>
      </c>
      <c r="D1322">
        <f>D1323*C1322/C1323/(1+[1]Sheet1!$I$2)*(1+[1]Sheet1!$I$6)</f>
        <v>1.4956676811554952</v>
      </c>
    </row>
    <row r="1323" spans="1:4" x14ac:dyDescent="0.25">
      <c r="A1323" s="1">
        <v>12165.958333333334</v>
      </c>
      <c r="B1323" s="1"/>
      <c r="C1323">
        <v>7.4400000572204501</v>
      </c>
      <c r="D1323">
        <f>D1324*C1323/C1324/(1+[1]Sheet1!$I$2)*(1+[1]Sheet1!$I$6)</f>
        <v>1.4230890255760675</v>
      </c>
    </row>
    <row r="1324" spans="1:4" x14ac:dyDescent="0.25">
      <c r="A1324" s="1">
        <v>12168.958333333334</v>
      </c>
      <c r="B1324" s="1"/>
      <c r="C1324">
        <v>7.9099998474120996</v>
      </c>
      <c r="D1324">
        <f>D1325*C1324/C1325/(1+[1]Sheet1!$I$2)*(1+[1]Sheet1!$I$6)</f>
        <v>1.5130956739483057</v>
      </c>
    </row>
    <row r="1325" spans="1:4" x14ac:dyDescent="0.25">
      <c r="A1325" s="1">
        <v>12169.958333333334</v>
      </c>
      <c r="B1325" s="1"/>
      <c r="C1325">
        <v>7.7199997901916504</v>
      </c>
      <c r="D1325">
        <f>D1326*C1325/C1326/(1+[1]Sheet1!$I$2)*(1+[1]Sheet1!$I$6)</f>
        <v>1.4768554392521482</v>
      </c>
    </row>
    <row r="1326" spans="1:4" x14ac:dyDescent="0.25">
      <c r="A1326" s="1">
        <v>12170.958333333334</v>
      </c>
      <c r="B1326" s="1"/>
      <c r="C1326">
        <v>7.7699999809265101</v>
      </c>
      <c r="D1326">
        <f>D1327*C1326/C1327/(1+[1]Sheet1!$I$2)*(1+[1]Sheet1!$I$6)</f>
        <v>1.486525966706989</v>
      </c>
    </row>
    <row r="1327" spans="1:4" x14ac:dyDescent="0.25">
      <c r="A1327" s="1">
        <v>12171.958333333334</v>
      </c>
      <c r="B1327" s="1"/>
      <c r="C1327">
        <v>7.6999998092651296</v>
      </c>
      <c r="D1327">
        <f>D1328*C1327/C1328/(1+[1]Sheet1!$I$2)*(1+[1]Sheet1!$I$6)</f>
        <v>1.4732382309779595</v>
      </c>
    </row>
    <row r="1328" spans="1:4" x14ac:dyDescent="0.25">
      <c r="A1328" s="1">
        <v>12172.958333333334</v>
      </c>
      <c r="B1328" s="1"/>
      <c r="C1328">
        <v>7.8299999237060502</v>
      </c>
      <c r="D1328">
        <f>D1329*C1328/C1329/(1+[1]Sheet1!$I$2)*(1+[1]Sheet1!$I$6)</f>
        <v>1.498217300225728</v>
      </c>
    </row>
    <row r="1329" spans="1:4" x14ac:dyDescent="0.25">
      <c r="A1329" s="1">
        <v>12175.958333333334</v>
      </c>
      <c r="B1329" s="1"/>
      <c r="C1329">
        <v>8.4300003051757795</v>
      </c>
      <c r="D1329">
        <f>D1330*C1329/C1330/(1+[1]Sheet1!$I$2)*(1+[1]Sheet1!$I$6)</f>
        <v>1.613137636751816</v>
      </c>
    </row>
    <row r="1330" spans="1:4" x14ac:dyDescent="0.25">
      <c r="A1330" s="1">
        <v>12176.958333333334</v>
      </c>
      <c r="B1330" s="1"/>
      <c r="C1330">
        <v>8.4600000381469709</v>
      </c>
      <c r="D1330">
        <f>D1331*C1330/C1331/(1+[1]Sheet1!$I$2)*(1+[1]Sheet1!$I$6)</f>
        <v>1.6189930428372883</v>
      </c>
    </row>
    <row r="1331" spans="1:4" x14ac:dyDescent="0.25">
      <c r="A1331" s="1">
        <v>12177.958333333334</v>
      </c>
      <c r="B1331" s="1"/>
      <c r="C1331">
        <v>8.4099998474121094</v>
      </c>
      <c r="D1331">
        <f>D1332*C1331/C1332/(1+[1]Sheet1!$I$2)*(1+[1]Sheet1!$I$6)</f>
        <v>1.60953857350343</v>
      </c>
    </row>
    <row r="1332" spans="1:4" x14ac:dyDescent="0.25">
      <c r="A1332" s="1">
        <v>12178.958333333334</v>
      </c>
      <c r="B1332" s="1"/>
      <c r="C1332">
        <v>8.6499996185302699</v>
      </c>
      <c r="D1332">
        <f>D1333*C1332/C1333/(1+[1]Sheet1!$I$2)*(1+[1]Sheet1!$I$6)</f>
        <v>1.6555880137100307</v>
      </c>
    </row>
    <row r="1333" spans="1:4" x14ac:dyDescent="0.25">
      <c r="A1333" s="1">
        <v>12179.958333333334</v>
      </c>
      <c r="B1333" s="1"/>
      <c r="C1333">
        <v>8.7399997711181605</v>
      </c>
      <c r="D1333">
        <f>D1334*C1333/C1334/(1+[1]Sheet1!$I$2)*(1+[1]Sheet1!$I$6)</f>
        <v>1.6729323921884089</v>
      </c>
    </row>
    <row r="1334" spans="1:4" x14ac:dyDescent="0.25">
      <c r="A1334" s="1">
        <v>12182.958333333334</v>
      </c>
      <c r="B1334" s="1"/>
      <c r="C1334">
        <v>8.3400001525878906</v>
      </c>
      <c r="D1334">
        <f>D1335*C1334/C1335/(1+[1]Sheet1!$I$2)*(1+[1]Sheet1!$I$6)</f>
        <v>1.5964812100801398</v>
      </c>
    </row>
    <row r="1335" spans="1:4" x14ac:dyDescent="0.25">
      <c r="A1335" s="1">
        <v>12183.958333333334</v>
      </c>
      <c r="B1335" s="1"/>
      <c r="C1335">
        <v>8.3999996185302699</v>
      </c>
      <c r="D1335">
        <f>D1336*C1335/C1336/(1+[1]Sheet1!$I$2)*(1+[1]Sheet1!$I$6)</f>
        <v>1.6080805645518546</v>
      </c>
    </row>
    <row r="1336" spans="1:4" x14ac:dyDescent="0.25">
      <c r="A1336" s="1">
        <v>12184.958333333334</v>
      </c>
      <c r="B1336" s="1"/>
      <c r="C1336">
        <v>8.8199996948242099</v>
      </c>
      <c r="D1336">
        <f>D1337*C1336/C1337/(1+[1]Sheet1!$I$2)*(1+[1]Sheet1!$I$6)</f>
        <v>1.6886042991324</v>
      </c>
    </row>
    <row r="1337" spans="1:4" x14ac:dyDescent="0.25">
      <c r="A1337" s="1">
        <v>12185.958333333334</v>
      </c>
      <c r="B1337" s="1"/>
      <c r="C1337">
        <v>9.0699996948242099</v>
      </c>
      <c r="D1337">
        <f>D1338*C1337/C1338/(1+[1]Sheet1!$I$2)*(1+[1]Sheet1!$I$6)</f>
        <v>1.7365903237777471</v>
      </c>
    </row>
    <row r="1338" spans="1:4" x14ac:dyDescent="0.25">
      <c r="A1338" s="1">
        <v>12186.958333333334</v>
      </c>
      <c r="B1338" s="1"/>
      <c r="C1338">
        <v>9.0299997329711896</v>
      </c>
      <c r="D1338">
        <f>D1339*C1338/C1339/(1+[1]Sheet1!$I$2)*(1+[1]Sheet1!$I$6)</f>
        <v>1.7290542737770818</v>
      </c>
    </row>
    <row r="1339" spans="1:4" x14ac:dyDescent="0.25">
      <c r="A1339" s="1">
        <v>12189.958333333334</v>
      </c>
      <c r="B1339" s="1"/>
      <c r="C1339">
        <v>8.6800003051757795</v>
      </c>
      <c r="D1339">
        <f>D1340*C1339/C1340/(1+[1]Sheet1!$I$2)*(1+[1]Sheet1!$I$6)</f>
        <v>1.6621545871928141</v>
      </c>
    </row>
    <row r="1340" spans="1:4" x14ac:dyDescent="0.25">
      <c r="A1340" s="1">
        <v>12190.958333333334</v>
      </c>
      <c r="B1340" s="1"/>
      <c r="C1340">
        <v>8.8500003814697195</v>
      </c>
      <c r="D1340">
        <f>D1341*C1340/C1341/(1+[1]Sheet1!$I$2)*(1+[1]Sheet1!$I$6)</f>
        <v>1.6948284487946437</v>
      </c>
    </row>
    <row r="1341" spans="1:4" x14ac:dyDescent="0.25">
      <c r="A1341" s="1">
        <v>12191.958333333334</v>
      </c>
      <c r="B1341" s="1"/>
      <c r="C1341">
        <v>8.9399995803833008</v>
      </c>
      <c r="D1341">
        <f>D1342*C1341/C1342/(1+[1]Sheet1!$I$2)*(1+[1]Sheet1!$I$6)</f>
        <v>1.7121851976935163</v>
      </c>
    </row>
    <row r="1342" spans="1:4" x14ac:dyDescent="0.25">
      <c r="A1342" s="1">
        <v>12192.958333333334</v>
      </c>
      <c r="B1342" s="1"/>
      <c r="C1342">
        <v>8.8900003433227504</v>
      </c>
      <c r="D1342">
        <f>D1343*C1342/C1343/(1+[1]Sheet1!$I$2)*(1+[1]Sheet1!$I$6)</f>
        <v>1.7027300528369704</v>
      </c>
    </row>
    <row r="1343" spans="1:4" x14ac:dyDescent="0.25">
      <c r="A1343" s="1">
        <v>12193.958333333334</v>
      </c>
      <c r="B1343" s="1"/>
      <c r="C1343">
        <v>8.8199996948242099</v>
      </c>
      <c r="D1343">
        <f>D1344*C1343/C1344/(1+[1]Sheet1!$I$2)*(1+[1]Sheet1!$I$6)</f>
        <v>1.6894423533922589</v>
      </c>
    </row>
    <row r="1344" spans="1:4" x14ac:dyDescent="0.25">
      <c r="A1344" s="1">
        <v>12196.958333333334</v>
      </c>
      <c r="B1344" s="1"/>
      <c r="C1344">
        <v>8.6400003433227504</v>
      </c>
      <c r="D1344">
        <f>D1345*C1344/C1345/(1+[1]Sheet1!$I$2)*(1+[1]Sheet1!$I$6)</f>
        <v>1.6550813730362259</v>
      </c>
    </row>
    <row r="1345" spans="1:4" x14ac:dyDescent="0.25">
      <c r="A1345" s="1">
        <v>12197.958333333334</v>
      </c>
      <c r="B1345" s="1"/>
      <c r="C1345">
        <v>8.9600000381469709</v>
      </c>
      <c r="D1345">
        <f>D1346*C1345/C1346/(1+[1]Sheet1!$I$2)*(1+[1]Sheet1!$I$6)</f>
        <v>1.7165022877557889</v>
      </c>
    </row>
    <row r="1346" spans="1:4" x14ac:dyDescent="0.25">
      <c r="A1346" s="1">
        <v>12198.958333333334</v>
      </c>
      <c r="B1346" s="1"/>
      <c r="C1346">
        <v>9.1499996185302699</v>
      </c>
      <c r="D1346">
        <f>D1347*C1346/C1347/(1+[1]Sheet1!$I$2)*(1+[1]Sheet1!$I$6)</f>
        <v>1.7530255055259532</v>
      </c>
    </row>
    <row r="1347" spans="1:4" x14ac:dyDescent="0.25">
      <c r="A1347" s="1">
        <v>12199.958333333334</v>
      </c>
      <c r="B1347" s="1"/>
      <c r="C1347">
        <v>9.0799999237060494</v>
      </c>
      <c r="D1347">
        <f>D1348*C1347/C1348/(1+[1]Sheet1!$I$2)*(1+[1]Sheet1!$I$6)</f>
        <v>1.7397377517784651</v>
      </c>
    </row>
    <row r="1348" spans="1:4" x14ac:dyDescent="0.25">
      <c r="A1348" s="1">
        <v>12200.958333333334</v>
      </c>
      <c r="B1348" s="1"/>
      <c r="C1348">
        <v>9.3400001525878906</v>
      </c>
      <c r="D1348">
        <f>D1349*C1348/C1349/(1+[1]Sheet1!$I$2)*(1+[1]Sheet1!$I$6)</f>
        <v>1.7896809276838359</v>
      </c>
    </row>
    <row r="1349" spans="1:4" x14ac:dyDescent="0.25">
      <c r="A1349" s="1">
        <v>12203.958333333334</v>
      </c>
      <c r="B1349" s="1"/>
      <c r="C1349">
        <v>9.7799997329711896</v>
      </c>
      <c r="D1349">
        <f>D1350*C1349/C1350/(1+[1]Sheet1!$I$2)*(1+[1]Sheet1!$I$6)</f>
        <v>1.8741241341789197</v>
      </c>
    </row>
    <row r="1350" spans="1:4" x14ac:dyDescent="0.25">
      <c r="A1350" s="1">
        <v>12205.958333333334</v>
      </c>
      <c r="B1350" s="1"/>
      <c r="C1350">
        <v>9.6400003433227504</v>
      </c>
      <c r="D1350">
        <f>D1351*C1350/C1351/(1+[1]Sheet1!$I$2)*(1+[1]Sheet1!$I$6)</f>
        <v>1.8474272430156355</v>
      </c>
    </row>
    <row r="1351" spans="1:4" x14ac:dyDescent="0.25">
      <c r="A1351" s="1">
        <v>12206.958333333334</v>
      </c>
      <c r="B1351" s="1"/>
      <c r="C1351">
        <v>9.7399997711181605</v>
      </c>
      <c r="D1351">
        <f>D1352*C1351/C1352/(1+[1]Sheet1!$I$2)*(1+[1]Sheet1!$I$6)</f>
        <v>1.8667236288690543</v>
      </c>
    </row>
    <row r="1352" spans="1:4" x14ac:dyDescent="0.25">
      <c r="A1352" s="1">
        <v>12207.958333333334</v>
      </c>
      <c r="B1352" s="1"/>
      <c r="C1352">
        <v>10.1300001144409</v>
      </c>
      <c r="D1352">
        <f>D1353*C1352/C1353/(1+[1]Sheet1!$I$2)*(1+[1]Sheet1!$I$6)</f>
        <v>1.9416069246368877</v>
      </c>
    </row>
    <row r="1353" spans="1:4" x14ac:dyDescent="0.25">
      <c r="A1353" s="1">
        <v>12210.958333333334</v>
      </c>
      <c r="B1353" s="1"/>
      <c r="C1353">
        <v>10.069999694824199</v>
      </c>
      <c r="D1353">
        <f>D1354*C1353/C1354/(1+[1]Sheet1!$I$2)*(1+[1]Sheet1!$I$6)</f>
        <v>1.9302435200666583</v>
      </c>
    </row>
    <row r="1354" spans="1:4" x14ac:dyDescent="0.25">
      <c r="A1354" s="1">
        <v>12211.958333333334</v>
      </c>
      <c r="B1354" s="1"/>
      <c r="C1354">
        <v>10.039999961853001</v>
      </c>
      <c r="D1354">
        <f>D1355*C1354/C1355/(1+[1]Sheet1!$I$2)*(1+[1]Sheet1!$I$6)</f>
        <v>1.9246295113958238</v>
      </c>
    </row>
    <row r="1355" spans="1:4" x14ac:dyDescent="0.25">
      <c r="A1355" s="1">
        <v>12212.958333333334</v>
      </c>
      <c r="B1355" s="1"/>
      <c r="C1355">
        <v>10.2200002670288</v>
      </c>
      <c r="D1355">
        <f>D1356*C1355/C1356/(1+[1]Sheet1!$I$2)*(1+[1]Sheet1!$I$6)</f>
        <v>1.9592737531117772</v>
      </c>
    </row>
    <row r="1356" spans="1:4" x14ac:dyDescent="0.25">
      <c r="A1356" s="1">
        <v>12213.958333333334</v>
      </c>
      <c r="B1356" s="1"/>
      <c r="C1356">
        <v>10.310000419616699</v>
      </c>
      <c r="D1356">
        <f>D1357*C1356/C1357/(1+[1]Sheet1!$I$2)*(1+[1]Sheet1!$I$6)</f>
        <v>1.9766677663700112</v>
      </c>
    </row>
    <row r="1357" spans="1:4" x14ac:dyDescent="0.25">
      <c r="A1357" s="1">
        <v>12214.958333333334</v>
      </c>
      <c r="B1357" s="1"/>
      <c r="C1357">
        <v>10.4099998474121</v>
      </c>
      <c r="D1357">
        <f>D1358*C1357/C1358/(1+[1]Sheet1!$I$2)*(1+[1]Sheet1!$I$6)</f>
        <v>1.9959814661124495</v>
      </c>
    </row>
    <row r="1358" spans="1:4" x14ac:dyDescent="0.25">
      <c r="A1358" s="1">
        <v>12217.958333333334</v>
      </c>
      <c r="B1358" s="1"/>
      <c r="C1358">
        <v>10.890000343322701</v>
      </c>
      <c r="D1358">
        <f>D1359*C1358/C1359/(1+[1]Sheet1!$I$2)*(1+[1]Sheet1!$I$6)</f>
        <v>2.0881632988860019</v>
      </c>
    </row>
    <row r="1359" spans="1:4" x14ac:dyDescent="0.25">
      <c r="A1359" s="1">
        <v>12218.958333333334</v>
      </c>
      <c r="B1359" s="1"/>
      <c r="C1359">
        <v>10.569999694824199</v>
      </c>
      <c r="D1359">
        <f>D1360*C1359/C1360/(1+[1]Sheet1!$I$2)*(1+[1]Sheet1!$I$6)</f>
        <v>2.0269466758399211</v>
      </c>
    </row>
    <row r="1360" spans="1:4" x14ac:dyDescent="0.25">
      <c r="A1360" s="1">
        <v>12219.958333333334</v>
      </c>
      <c r="B1360" s="1"/>
      <c r="C1360">
        <v>10.4700002670288</v>
      </c>
      <c r="D1360">
        <f>D1361*C1360/C1361/(1+[1]Sheet1!$I$2)*(1+[1]Sheet1!$I$6)</f>
        <v>2.0079126943426644</v>
      </c>
    </row>
    <row r="1361" spans="1:4" x14ac:dyDescent="0.25">
      <c r="A1361" s="1">
        <v>12220.958333333334</v>
      </c>
      <c r="B1361" s="1"/>
      <c r="C1361">
        <v>9.7399997711181605</v>
      </c>
      <c r="D1361">
        <f>D1362*C1361/C1362/(1+[1]Sheet1!$I$2)*(1+[1]Sheet1!$I$6)</f>
        <v>1.8680472765786118</v>
      </c>
    </row>
    <row r="1362" spans="1:4" x14ac:dyDescent="0.25">
      <c r="A1362" s="1">
        <v>12221.958333333334</v>
      </c>
      <c r="B1362" s="1"/>
      <c r="C1362">
        <v>9.8100004196166992</v>
      </c>
      <c r="D1362">
        <f>D1363*C1362/C1363/(1+[1]Sheet1!$I$2)*(1+[1]Sheet1!$I$6)</f>
        <v>1.8816061604229679</v>
      </c>
    </row>
    <row r="1363" spans="1:4" x14ac:dyDescent="0.25">
      <c r="A1363" s="1">
        <v>12224.958333333334</v>
      </c>
      <c r="B1363" s="1"/>
      <c r="C1363">
        <v>10.6800003051757</v>
      </c>
      <c r="D1363">
        <f>D1364*C1363/C1364/(1+[1]Sheet1!$I$2)*(1+[1]Sheet1!$I$6)</f>
        <v>2.0486216085278941</v>
      </c>
    </row>
    <row r="1364" spans="1:4" x14ac:dyDescent="0.25">
      <c r="A1364" s="1">
        <v>12225.958333333334</v>
      </c>
      <c r="B1364" s="1"/>
      <c r="C1364">
        <v>10.520000457763601</v>
      </c>
      <c r="D1364">
        <f>D1365*C1364/C1365/(1+[1]Sheet1!$I$2)*(1+[1]Sheet1!$I$6)</f>
        <v>2.0180737191006615</v>
      </c>
    </row>
    <row r="1365" spans="1:4" x14ac:dyDescent="0.25">
      <c r="A1365" s="1">
        <v>12226.958333333334</v>
      </c>
      <c r="B1365" s="1"/>
      <c r="C1365">
        <v>10.579999923706</v>
      </c>
      <c r="D1365">
        <f>D1366*C1365/C1366/(1+[1]Sheet1!$I$2)*(1+[1]Sheet1!$I$6)</f>
        <v>2.0297274091713247</v>
      </c>
    </row>
    <row r="1366" spans="1:4" x14ac:dyDescent="0.25">
      <c r="A1366" s="1">
        <v>12227.958333333334</v>
      </c>
      <c r="B1366" s="1"/>
      <c r="C1366">
        <v>10.2200002670288</v>
      </c>
      <c r="D1366">
        <f>D1367*C1366/C1367/(1+[1]Sheet1!$I$2)*(1+[1]Sheet1!$I$6)</f>
        <v>1.9608020072740791</v>
      </c>
    </row>
    <row r="1367" spans="1:4" x14ac:dyDescent="0.25">
      <c r="A1367" s="1">
        <v>12228.958333333334</v>
      </c>
      <c r="B1367" s="1"/>
      <c r="C1367">
        <v>10.560000419616699</v>
      </c>
      <c r="D1367">
        <f>D1368*C1367/C1368/(1+[1]Sheet1!$I$2)*(1+[1]Sheet1!$I$6)</f>
        <v>2.0261778108279218</v>
      </c>
    </row>
    <row r="1368" spans="1:4" x14ac:dyDescent="0.25">
      <c r="A1368" s="1">
        <v>12231.958333333334</v>
      </c>
      <c r="B1368" s="1"/>
      <c r="C1368">
        <v>10.869999885559</v>
      </c>
      <c r="D1368">
        <f>D1369*C1368/C1369/(1+[1]Sheet1!$I$2)*(1+[1]Sheet1!$I$6)</f>
        <v>2.0858061463278434</v>
      </c>
    </row>
    <row r="1369" spans="1:4" x14ac:dyDescent="0.25">
      <c r="A1369" s="1">
        <v>12232.958333333334</v>
      </c>
      <c r="B1369" s="1"/>
      <c r="C1369">
        <v>10.9799995422363</v>
      </c>
      <c r="D1369">
        <f>D1370*C1369/C1370/(1+[1]Sheet1!$I$2)*(1+[1]Sheet1!$I$6)</f>
        <v>2.1070629429722243</v>
      </c>
    </row>
    <row r="1370" spans="1:4" x14ac:dyDescent="0.25">
      <c r="A1370" s="1">
        <v>12233.958333333334</v>
      </c>
      <c r="B1370" s="1"/>
      <c r="C1370">
        <v>10.8400001525878</v>
      </c>
      <c r="D1370">
        <f>D1371*C1370/C1371/(1+[1]Sheet1!$I$2)*(1+[1]Sheet1!$I$6)</f>
        <v>2.0803445015558801</v>
      </c>
    </row>
    <row r="1371" spans="1:4" x14ac:dyDescent="0.25">
      <c r="A1371" s="1">
        <v>12234.958333333334</v>
      </c>
      <c r="B1371" s="1"/>
      <c r="C1371">
        <v>10.7399997711181</v>
      </c>
      <c r="D1371">
        <f>D1372*C1371/C1372/(1+[1]Sheet1!$I$2)*(1+[1]Sheet1!$I$6)</f>
        <v>2.0612991633451667</v>
      </c>
    </row>
    <row r="1372" spans="1:4" x14ac:dyDescent="0.25">
      <c r="A1372" s="1">
        <v>12235.958333333334</v>
      </c>
      <c r="B1372" s="1"/>
      <c r="C1372">
        <v>10.9099998474121</v>
      </c>
      <c r="D1372">
        <f>D1373*C1372/C1373/(1+[1]Sheet1!$I$2)*(1+[1]Sheet1!$I$6)</f>
        <v>2.0940752469058732</v>
      </c>
    </row>
    <row r="1373" spans="1:4" x14ac:dyDescent="0.25">
      <c r="A1373" s="1">
        <v>12238.958333333334</v>
      </c>
      <c r="B1373" s="1"/>
      <c r="C1373">
        <v>11.619999885559</v>
      </c>
      <c r="D1373">
        <f>D1374*C1373/C1374/(1+[1]Sheet1!$I$2)*(1+[1]Sheet1!$I$6)</f>
        <v>2.2305113953641222</v>
      </c>
    </row>
    <row r="1374" spans="1:4" x14ac:dyDescent="0.25">
      <c r="A1374" s="1">
        <v>12240.958333333334</v>
      </c>
      <c r="B1374" s="1"/>
      <c r="C1374">
        <v>11.550000190734799</v>
      </c>
      <c r="D1374">
        <f>D1375*C1374/C1375/(1+[1]Sheet1!$I$2)*(1+[1]Sheet1!$I$6)</f>
        <v>2.2172317953345253</v>
      </c>
    </row>
    <row r="1375" spans="1:4" x14ac:dyDescent="0.25">
      <c r="A1375" s="1">
        <v>12241.958333333334</v>
      </c>
      <c r="B1375" s="1"/>
      <c r="C1375">
        <v>11.8500003814697</v>
      </c>
      <c r="D1375">
        <f>D1376*C1375/C1376/(1+[1]Sheet1!$I$2)*(1+[1]Sheet1!$I$6)</f>
        <v>2.2749835178345972</v>
      </c>
    </row>
    <row r="1376" spans="1:4" x14ac:dyDescent="0.25">
      <c r="A1376" s="1">
        <v>12242.958333333334</v>
      </c>
      <c r="B1376" s="1"/>
      <c r="C1376">
        <v>11.9600000381469</v>
      </c>
      <c r="D1376">
        <f>D1377*C1376/C1377/(1+[1]Sheet1!$I$2)*(1+[1]Sheet1!$I$6)</f>
        <v>2.2962642006701923</v>
      </c>
    </row>
    <row r="1377" spans="1:4" x14ac:dyDescent="0.25">
      <c r="A1377" s="1">
        <v>12245.958333333334</v>
      </c>
      <c r="B1377" s="1"/>
      <c r="C1377">
        <v>11.8599996566772</v>
      </c>
      <c r="D1377">
        <f>D1378*C1377/C1378/(1+[1]Sheet1!$I$2)*(1+[1]Sheet1!$I$6)</f>
        <v>2.2772260035813989</v>
      </c>
    </row>
    <row r="1378" spans="1:4" x14ac:dyDescent="0.25">
      <c r="A1378" s="1">
        <v>12246.958333333334</v>
      </c>
      <c r="B1378" s="1"/>
      <c r="C1378">
        <v>11.7100000381469</v>
      </c>
      <c r="D1378">
        <f>D1379*C1378/C1379/(1+[1]Sheet1!$I$2)*(1+[1]Sheet1!$I$6)</f>
        <v>2.2485841147138537</v>
      </c>
    </row>
    <row r="1379" spans="1:4" x14ac:dyDescent="0.25">
      <c r="A1379" s="1">
        <v>12247.958333333334</v>
      </c>
      <c r="B1379" s="1"/>
      <c r="C1379">
        <v>11.869999885559</v>
      </c>
      <c r="D1379">
        <f>D1380*C1379/C1380/(1+[1]Sheet1!$I$2)*(1+[1]Sheet1!$I$6)</f>
        <v>2.2794692625969577</v>
      </c>
    </row>
    <row r="1380" spans="1:4" x14ac:dyDescent="0.25">
      <c r="A1380" s="1">
        <v>12248.958333333334</v>
      </c>
      <c r="B1380" s="1"/>
      <c r="C1380">
        <v>12</v>
      </c>
      <c r="D1380">
        <f>D1381*C1380/C1381/(1+[1]Sheet1!$I$2)*(1+[1]Sheet1!$I$6)</f>
        <v>2.3045973357076881</v>
      </c>
    </row>
    <row r="1381" spans="1:4" x14ac:dyDescent="0.25">
      <c r="A1381" s="1">
        <v>12249.958333333334</v>
      </c>
      <c r="B1381" s="1"/>
      <c r="C1381">
        <v>11.8500003814697</v>
      </c>
      <c r="D1381">
        <f>D1382*C1381/C1382/(1+[1]Sheet1!$I$2)*(1+[1]Sheet1!$I$6)</f>
        <v>2.2759512614597162</v>
      </c>
    </row>
    <row r="1382" spans="1:4" x14ac:dyDescent="0.25">
      <c r="A1382" s="1">
        <v>12252.958333333334</v>
      </c>
      <c r="B1382" s="1"/>
      <c r="C1382">
        <v>12.0100002288818</v>
      </c>
      <c r="D1382">
        <f>D1383*C1382/C1383/(1+[1]Sheet1!$I$2)*(1+[1]Sheet1!$I$6)</f>
        <v>2.306844883702476</v>
      </c>
    </row>
    <row r="1383" spans="1:4" x14ac:dyDescent="0.25">
      <c r="A1383" s="1">
        <v>12253.958333333334</v>
      </c>
      <c r="B1383" s="1"/>
      <c r="C1383">
        <v>12.199999809265099</v>
      </c>
      <c r="D1383">
        <f>D1384*C1383/C1384/(1+[1]Sheet1!$I$2)*(1+[1]Sheet1!$I$6)</f>
        <v>2.3435055416345572</v>
      </c>
    </row>
    <row r="1384" spans="1:4" x14ac:dyDescent="0.25">
      <c r="A1384" s="1">
        <v>12254.958333333334</v>
      </c>
      <c r="B1384" s="1"/>
      <c r="C1384">
        <v>11.6000003814697</v>
      </c>
      <c r="D1384">
        <f>D1385*C1384/C1385/(1+[1]Sheet1!$I$2)*(1+[1]Sheet1!$I$6)</f>
        <v>2.2284092282606118</v>
      </c>
    </row>
    <row r="1385" spans="1:4" x14ac:dyDescent="0.25">
      <c r="A1385" s="1">
        <v>12255.958333333334</v>
      </c>
      <c r="B1385" s="1"/>
      <c r="C1385">
        <v>10.569999694824199</v>
      </c>
      <c r="D1385">
        <f>D1386*C1385/C1386/(1+[1]Sheet1!$I$2)*(1+[1]Sheet1!$I$6)</f>
        <v>2.030685666517499</v>
      </c>
    </row>
    <row r="1386" spans="1:4" x14ac:dyDescent="0.25">
      <c r="A1386" s="1">
        <v>12256.958333333334</v>
      </c>
      <c r="B1386" s="1"/>
      <c r="C1386">
        <v>9.6499996185302699</v>
      </c>
      <c r="D1386">
        <f>D1387*C1386/C1387/(1+[1]Sheet1!$I$2)*(1+[1]Sheet1!$I$6)</f>
        <v>1.8540686416430663</v>
      </c>
    </row>
    <row r="1387" spans="1:4" x14ac:dyDescent="0.25">
      <c r="A1387" s="1">
        <v>12259.958333333334</v>
      </c>
      <c r="B1387" s="1"/>
      <c r="C1387">
        <v>10.5</v>
      </c>
      <c r="D1387">
        <f>D1388*C1387/C1388/(1+[1]Sheet1!$I$2)*(1+[1]Sheet1!$I$6)</f>
        <v>2.0175234688804764</v>
      </c>
    </row>
    <row r="1388" spans="1:4" x14ac:dyDescent="0.25">
      <c r="A1388" s="1">
        <v>12260.958333333334</v>
      </c>
      <c r="B1388" s="1"/>
      <c r="C1388">
        <v>10.319999694824199</v>
      </c>
      <c r="D1388">
        <f>D1389*C1388/C1389/(1+[1]Sheet1!$I$2)*(1+[1]Sheet1!$I$6)</f>
        <v>1.9830778539837985</v>
      </c>
    </row>
    <row r="1389" spans="1:4" x14ac:dyDescent="0.25">
      <c r="A1389" s="1">
        <v>12261.958333333334</v>
      </c>
      <c r="B1389" s="1"/>
      <c r="C1389">
        <v>10.5900001525878</v>
      </c>
      <c r="D1389">
        <f>D1390*C1389/C1390/(1+[1]Sheet1!$I$2)*(1+[1]Sheet1!$I$6)</f>
        <v>2.0351050423446773</v>
      </c>
    </row>
    <row r="1390" spans="1:4" x14ac:dyDescent="0.25">
      <c r="A1390" s="1">
        <v>12262.958333333334</v>
      </c>
      <c r="B1390" s="1"/>
      <c r="C1390">
        <v>10.6800003051757</v>
      </c>
      <c r="D1390">
        <f>D1391*C1390/C1391/(1+[1]Sheet1!$I$2)*(1+[1]Sheet1!$I$6)</f>
        <v>2.0525460659438552</v>
      </c>
    </row>
    <row r="1391" spans="1:4" x14ac:dyDescent="0.25">
      <c r="A1391" s="1">
        <v>12263.958333333334</v>
      </c>
      <c r="B1391" s="1"/>
      <c r="C1391">
        <v>10.4300003051757</v>
      </c>
      <c r="D1391">
        <f>D1392*C1391/C1392/(1+[1]Sheet1!$I$2)*(1+[1]Sheet1!$I$6)</f>
        <v>2.0046416658005439</v>
      </c>
    </row>
    <row r="1392" spans="1:4" x14ac:dyDescent="0.25">
      <c r="A1392" s="1">
        <v>12266.958333333334</v>
      </c>
      <c r="B1392" s="1"/>
      <c r="C1392">
        <v>9.9499998092651296</v>
      </c>
      <c r="D1392">
        <f>D1393*C1392/C1393/(1+[1]Sheet1!$I$2)*(1+[1]Sheet1!$I$6)</f>
        <v>1.9125213319625263</v>
      </c>
    </row>
    <row r="1393" spans="1:4" x14ac:dyDescent="0.25">
      <c r="A1393" s="1">
        <v>12267.958333333334</v>
      </c>
      <c r="B1393" s="1"/>
      <c r="C1393">
        <v>10.25</v>
      </c>
      <c r="D1393">
        <f>D1394*C1393/C1394/(1+[1]Sheet1!$I$2)*(1+[1]Sheet1!$I$6)</f>
        <v>1.9703249859161107</v>
      </c>
    </row>
    <row r="1394" spans="1:4" x14ac:dyDescent="0.25">
      <c r="A1394" s="1">
        <v>12268.958333333334</v>
      </c>
      <c r="B1394" s="1"/>
      <c r="C1394">
        <v>10.4899997711181</v>
      </c>
      <c r="D1394">
        <f>D1395*C1394/C1395/(1+[1]Sheet1!$I$2)*(1+[1]Sheet1!$I$6)</f>
        <v>2.0166023171746663</v>
      </c>
    </row>
    <row r="1395" spans="1:4" x14ac:dyDescent="0.25">
      <c r="A1395" s="1">
        <v>12269.958333333334</v>
      </c>
      <c r="B1395" s="1"/>
      <c r="C1395">
        <v>10.3599996566772</v>
      </c>
      <c r="D1395">
        <f>D1396*C1395/C1396/(1+[1]Sheet1!$I$2)*(1+[1]Sheet1!$I$6)</f>
        <v>1.991752211358697</v>
      </c>
    </row>
    <row r="1396" spans="1:4" x14ac:dyDescent="0.25">
      <c r="A1396" s="1">
        <v>12270.958333333334</v>
      </c>
      <c r="B1396" s="1"/>
      <c r="C1396">
        <v>10.1300001144409</v>
      </c>
      <c r="D1396">
        <f>D1397*C1396/C1397/(1+[1]Sheet1!$I$2)*(1+[1]Sheet1!$I$6)</f>
        <v>1.9476719115567513</v>
      </c>
    </row>
    <row r="1397" spans="1:4" x14ac:dyDescent="0.25">
      <c r="A1397" s="1">
        <v>12273.958333333334</v>
      </c>
      <c r="B1397" s="1"/>
      <c r="C1397">
        <v>10.050000190734799</v>
      </c>
      <c r="D1397">
        <f>D1398*C1397/C1398/(1+[1]Sheet1!$I$2)*(1+[1]Sheet1!$I$6)</f>
        <v>1.9324274797837802</v>
      </c>
    </row>
    <row r="1398" spans="1:4" x14ac:dyDescent="0.25">
      <c r="A1398" s="1">
        <v>12274.958333333334</v>
      </c>
      <c r="B1398" s="1"/>
      <c r="C1398">
        <v>10.390000343322701</v>
      </c>
      <c r="D1398">
        <f>D1399*C1398/C1399/(1+[1]Sheet1!$I$2)*(1+[1]Sheet1!$I$6)</f>
        <v>1.9979447780320891</v>
      </c>
    </row>
    <row r="1399" spans="1:4" x14ac:dyDescent="0.25">
      <c r="A1399" s="1">
        <v>12275.958333333334</v>
      </c>
      <c r="B1399" s="1"/>
      <c r="C1399">
        <v>10.810000419616699</v>
      </c>
      <c r="D1399">
        <f>D1400*C1399/C1400/(1+[1]Sheet1!$I$2)*(1+[1]Sheet1!$I$6)</f>
        <v>2.0788560281381172</v>
      </c>
    </row>
    <row r="1400" spans="1:4" x14ac:dyDescent="0.25">
      <c r="A1400" s="1">
        <v>12276.958333333334</v>
      </c>
      <c r="B1400" s="1"/>
      <c r="C1400">
        <v>10.6300001144409</v>
      </c>
      <c r="D1400">
        <f>D1401*C1400/C1401/(1+[1]Sheet1!$I$2)*(1+[1]Sheet1!$I$6)</f>
        <v>2.0443853275772432</v>
      </c>
    </row>
    <row r="1401" spans="1:4" x14ac:dyDescent="0.25">
      <c r="A1401" s="1">
        <v>12277.958333333334</v>
      </c>
      <c r="B1401" s="1"/>
      <c r="C1401">
        <v>10.5900001525878</v>
      </c>
      <c r="D1401">
        <f>D1402*C1401/C1402/(1+[1]Sheet1!$I$2)*(1+[1]Sheet1!$I$6)</f>
        <v>2.0368368164915975</v>
      </c>
    </row>
    <row r="1402" spans="1:4" x14ac:dyDescent="0.25">
      <c r="A1402" s="1">
        <v>12280.958333333334</v>
      </c>
      <c r="B1402" s="1"/>
      <c r="C1402">
        <v>10.4600000381469</v>
      </c>
      <c r="D1402">
        <f>D1403*C1402/C1403/(1+[1]Sheet1!$I$2)*(1+[1]Sheet1!$I$6)</f>
        <v>2.0119757409453225</v>
      </c>
    </row>
    <row r="1403" spans="1:4" x14ac:dyDescent="0.25">
      <c r="A1403" s="1">
        <v>12281.958333333334</v>
      </c>
      <c r="B1403" s="1"/>
      <c r="C1403">
        <v>10.4799995422363</v>
      </c>
      <c r="D1403">
        <f>D1404*C1403/C1404/(1+[1]Sheet1!$I$2)*(1+[1]Sheet1!$I$6)</f>
        <v>2.015965526913134</v>
      </c>
    </row>
    <row r="1404" spans="1:4" x14ac:dyDescent="0.25">
      <c r="A1404" s="1">
        <v>12282.958333333334</v>
      </c>
      <c r="B1404" s="1"/>
      <c r="C1404">
        <v>10.199999809265099</v>
      </c>
      <c r="D1404">
        <f>D1405*C1404/C1405/(1+[1]Sheet1!$I$2)*(1+[1]Sheet1!$I$6)</f>
        <v>1.9622429851212</v>
      </c>
    </row>
    <row r="1405" spans="1:4" x14ac:dyDescent="0.25">
      <c r="A1405" s="1">
        <v>12283.958333333334</v>
      </c>
      <c r="B1405" s="1"/>
      <c r="C1405">
        <v>10.7600002288818</v>
      </c>
      <c r="D1405">
        <f>D1406*C1405/C1406/(1+[1]Sheet1!$I$2)*(1+[1]Sheet1!$I$6)</f>
        <v>2.0701207852232288</v>
      </c>
    </row>
    <row r="1406" spans="1:4" x14ac:dyDescent="0.25">
      <c r="A1406" s="1">
        <v>12284.958333333334</v>
      </c>
      <c r="B1406" s="1"/>
      <c r="C1406">
        <v>10.579999923706</v>
      </c>
      <c r="D1406">
        <f>D1407*C1406/C1407/(1+[1]Sheet1!$I$2)*(1+[1]Sheet1!$I$6)</f>
        <v>2.0356347394654959</v>
      </c>
    </row>
    <row r="1407" spans="1:4" x14ac:dyDescent="0.25">
      <c r="A1407" s="1">
        <v>12287.958333333334</v>
      </c>
      <c r="B1407" s="1"/>
      <c r="C1407">
        <v>10.75</v>
      </c>
      <c r="D1407">
        <f>D1408*C1407/C1408/(1+[1]Sheet1!$I$2)*(1+[1]Sheet1!$I$6)</f>
        <v>2.0684900554792676</v>
      </c>
    </row>
    <row r="1408" spans="1:4" x14ac:dyDescent="0.25">
      <c r="A1408" s="1">
        <v>12288.958333333334</v>
      </c>
      <c r="B1408" s="1"/>
      <c r="C1408">
        <v>10.920000076293899</v>
      </c>
      <c r="D1408">
        <f>D1409*C1408/C1409/(1+[1]Sheet1!$I$2)*(1+[1]Sheet1!$I$6)</f>
        <v>2.1013500191574952</v>
      </c>
    </row>
    <row r="1409" spans="1:4" x14ac:dyDescent="0.25">
      <c r="A1409" s="1">
        <v>12289.958333333334</v>
      </c>
      <c r="B1409" s="1"/>
      <c r="C1409">
        <v>10.779999732971101</v>
      </c>
      <c r="D1409">
        <f>D1410*C1409/C1410/(1+[1]Sheet1!$I$2)*(1+[1]Sheet1!$I$6)</f>
        <v>2.0745566127742476</v>
      </c>
    </row>
    <row r="1410" spans="1:4" x14ac:dyDescent="0.25">
      <c r="A1410" s="1">
        <v>12290.958333333334</v>
      </c>
      <c r="B1410" s="1"/>
      <c r="C1410">
        <v>10.8800001144409</v>
      </c>
      <c r="D1410">
        <f>D1411*C1410/C1411/(1+[1]Sheet1!$I$2)*(1+[1]Sheet1!$I$6)</f>
        <v>2.0939496010717327</v>
      </c>
    </row>
    <row r="1411" spans="1:4" x14ac:dyDescent="0.25">
      <c r="A1411" s="1">
        <v>12291.958333333334</v>
      </c>
      <c r="B1411" s="1"/>
      <c r="C1411">
        <v>11.279999732971101</v>
      </c>
      <c r="D1411">
        <f>D1412*C1411/C1412/(1+[1]Sheet1!$I$2)*(1+[1]Sheet1!$I$6)</f>
        <v>2.1710868544697242</v>
      </c>
    </row>
    <row r="1412" spans="1:4" x14ac:dyDescent="0.25">
      <c r="A1412" s="1">
        <v>12294.958333333334</v>
      </c>
      <c r="B1412" s="1"/>
      <c r="C1412">
        <v>11.2600002288818</v>
      </c>
      <c r="D1412">
        <f>D1413*C1412/C1413/(1+[1]Sheet1!$I$2)*(1+[1]Sheet1!$I$6)</f>
        <v>2.1673911295066257</v>
      </c>
    </row>
    <row r="1413" spans="1:4" x14ac:dyDescent="0.25">
      <c r="A1413" s="1">
        <v>12295.958333333334</v>
      </c>
      <c r="B1413" s="1"/>
      <c r="C1413">
        <v>11.199999809265099</v>
      </c>
      <c r="D1413">
        <f>D1414*C1413/C1414/(1+[1]Sheet1!$I$2)*(1+[1]Sheet1!$I$6)</f>
        <v>2.1559947122074425</v>
      </c>
    </row>
    <row r="1414" spans="1:4" x14ac:dyDescent="0.25">
      <c r="A1414" s="1">
        <v>12296.958333333334</v>
      </c>
      <c r="B1414" s="1"/>
      <c r="C1414">
        <v>11.1000003814697</v>
      </c>
      <c r="D1414">
        <f>D1415*C1414/C1415/(1+[1]Sheet1!$I$2)*(1+[1]Sheet1!$I$6)</f>
        <v>2.1368963322295413</v>
      </c>
    </row>
    <row r="1415" spans="1:4" x14ac:dyDescent="0.25">
      <c r="A1415" s="1">
        <v>12297.958333333334</v>
      </c>
      <c r="B1415" s="1"/>
      <c r="C1415">
        <v>11.0900001525878</v>
      </c>
      <c r="D1415">
        <f>D1416*C1415/C1416/(1+[1]Sheet1!$I$2)*(1+[1]Sheet1!$I$6)</f>
        <v>2.1351224936609636</v>
      </c>
    </row>
    <row r="1416" spans="1:4" x14ac:dyDescent="0.25">
      <c r="A1416" s="1">
        <v>12298.958333333334</v>
      </c>
      <c r="B1416" s="1"/>
      <c r="C1416">
        <v>11.2299995422363</v>
      </c>
      <c r="D1416">
        <f>D1417*C1416/C1417/(1+[1]Sheet1!$I$2)*(1+[1]Sheet1!$I$6)</f>
        <v>2.1622293899296054</v>
      </c>
    </row>
    <row r="1417" spans="1:4" x14ac:dyDescent="0.25">
      <c r="A1417" s="1">
        <v>12302.958333333334</v>
      </c>
      <c r="B1417" s="1"/>
      <c r="C1417">
        <v>10.8400001525878</v>
      </c>
      <c r="D1417">
        <f>D1418*C1417/C1418/(1+[1]Sheet1!$I$2)*(1+[1]Sheet1!$I$6)</f>
        <v>2.087286670808858</v>
      </c>
    </row>
    <row r="1418" spans="1:4" x14ac:dyDescent="0.25">
      <c r="A1418" s="1">
        <v>12303.958333333334</v>
      </c>
      <c r="B1418" s="1"/>
      <c r="C1418">
        <v>10.8500003814697</v>
      </c>
      <c r="D1418">
        <f>D1419*C1418/C1419/(1+[1]Sheet1!$I$2)*(1+[1]Sheet1!$I$6)</f>
        <v>2.089360349706046</v>
      </c>
    </row>
    <row r="1419" spans="1:4" x14ac:dyDescent="0.25">
      <c r="A1419" s="1">
        <v>12304.958333333334</v>
      </c>
      <c r="B1419" s="1"/>
      <c r="C1419">
        <v>10.699999809265099</v>
      </c>
      <c r="D1419">
        <f>D1420*C1419/C1420/(1+[1]Sheet1!$I$2)*(1+[1]Sheet1!$I$6)</f>
        <v>2.0606211310185683</v>
      </c>
    </row>
    <row r="1420" spans="1:4" x14ac:dyDescent="0.25">
      <c r="A1420" s="1">
        <v>12305.958333333334</v>
      </c>
      <c r="B1420" s="1"/>
      <c r="C1420">
        <v>10.6599998474121</v>
      </c>
      <c r="D1420">
        <f>D1421*C1420/C1421/(1+[1]Sheet1!$I$2)*(1+[1]Sheet1!$I$6)</f>
        <v>2.0530634025821941</v>
      </c>
    </row>
    <row r="1421" spans="1:4" x14ac:dyDescent="0.25">
      <c r="A1421" s="1">
        <v>12308.958333333334</v>
      </c>
      <c r="B1421" s="1"/>
      <c r="C1421">
        <v>11.1300001144409</v>
      </c>
      <c r="D1421">
        <f>D1422*C1421/C1422/(1+[1]Sheet1!$I$2)*(1+[1]Sheet1!$I$6)</f>
        <v>2.1437350840016003</v>
      </c>
    </row>
    <row r="1422" spans="1:4" x14ac:dyDescent="0.25">
      <c r="A1422" s="1">
        <v>12309.958333333334</v>
      </c>
      <c r="B1422" s="1"/>
      <c r="C1422">
        <v>11.060000419616699</v>
      </c>
      <c r="D1422">
        <f>D1423*C1422/C1423/(1+[1]Sheet1!$I$2)*(1+[1]Sheet1!$I$6)</f>
        <v>2.130403535108139</v>
      </c>
    </row>
    <row r="1423" spans="1:4" x14ac:dyDescent="0.25">
      <c r="A1423" s="1">
        <v>12310.958333333334</v>
      </c>
      <c r="B1423" s="1"/>
      <c r="C1423">
        <v>11.1099996566772</v>
      </c>
      <c r="D1423">
        <f>D1424*C1423/C1424/(1+[1]Sheet1!$I$2)*(1+[1]Sheet1!$I$6)</f>
        <v>2.1401862030132288</v>
      </c>
    </row>
    <row r="1424" spans="1:4" x14ac:dyDescent="0.25">
      <c r="A1424" s="1">
        <v>12311.958333333334</v>
      </c>
      <c r="B1424" s="1"/>
      <c r="C1424">
        <v>11.1300001144409</v>
      </c>
      <c r="D1424">
        <f>D1425*C1424/C1425/(1+[1]Sheet1!$I$2)*(1+[1]Sheet1!$I$6)</f>
        <v>2.1441909917846131</v>
      </c>
    </row>
    <row r="1425" spans="1:4" x14ac:dyDescent="0.25">
      <c r="A1425" s="1">
        <v>12312.958333333334</v>
      </c>
      <c r="B1425" s="1"/>
      <c r="C1425">
        <v>10.819999694824199</v>
      </c>
      <c r="D1425">
        <f>D1426*C1425/C1426/(1+[1]Sheet1!$I$2)*(1+[1]Sheet1!$I$6)</f>
        <v>2.0846172667264349</v>
      </c>
    </row>
    <row r="1426" spans="1:4" x14ac:dyDescent="0.25">
      <c r="A1426" s="1">
        <v>12315.958333333334</v>
      </c>
      <c r="B1426" s="1"/>
      <c r="C1426">
        <v>11</v>
      </c>
      <c r="D1426">
        <f>D1427*C1426/C1427/(1+[1]Sheet1!$I$2)*(1+[1]Sheet1!$I$6)</f>
        <v>2.1194469526799193</v>
      </c>
    </row>
    <row r="1427" spans="1:4" x14ac:dyDescent="0.25">
      <c r="A1427" s="1">
        <v>12316.958333333334</v>
      </c>
      <c r="B1427" s="1"/>
      <c r="C1427">
        <v>11.039999961853001</v>
      </c>
      <c r="D1427">
        <f>D1428*C1427/C1428/(1+[1]Sheet1!$I$2)*(1+[1]Sheet1!$I$6)</f>
        <v>2.1273048082999577</v>
      </c>
    </row>
    <row r="1428" spans="1:4" x14ac:dyDescent="0.25">
      <c r="A1428" s="1">
        <v>12317.958333333334</v>
      </c>
      <c r="B1428" s="1"/>
      <c r="C1428">
        <v>10.689999580383301</v>
      </c>
      <c r="D1428">
        <f>D1429*C1428/C1429/(1+[1]Sheet1!$I$2)*(1+[1]Sheet1!$I$6)</f>
        <v>2.0600090192609519</v>
      </c>
    </row>
    <row r="1429" spans="1:4" x14ac:dyDescent="0.25">
      <c r="A1429" s="1">
        <v>12318.958333333334</v>
      </c>
      <c r="B1429" s="1"/>
      <c r="C1429">
        <v>10.029999732971101</v>
      </c>
      <c r="D1429">
        <f>D1430*C1429/C1430/(1+[1]Sheet1!$I$2)*(1+[1]Sheet1!$I$6)</f>
        <v>1.9329612105345704</v>
      </c>
    </row>
    <row r="1430" spans="1:4" x14ac:dyDescent="0.25">
      <c r="A1430" s="1">
        <v>12319.958333333334</v>
      </c>
      <c r="B1430" s="1"/>
      <c r="C1430">
        <v>10.2600002288818</v>
      </c>
      <c r="D1430">
        <f>D1431*C1430/C1431/(1+[1]Sheet1!$I$2)*(1+[1]Sheet1!$I$6)</f>
        <v>1.977426599520913</v>
      </c>
    </row>
    <row r="1431" spans="1:4" x14ac:dyDescent="0.25">
      <c r="A1431" s="1">
        <v>12322.958333333334</v>
      </c>
      <c r="B1431" s="1"/>
      <c r="C1431">
        <v>10.1599998474121</v>
      </c>
      <c r="D1431">
        <f>D1432*C1431/C1432/(1+[1]Sheet1!$I$2)*(1+[1]Sheet1!$I$6)</f>
        <v>1.9582921662353436</v>
      </c>
    </row>
    <row r="1432" spans="1:4" x14ac:dyDescent="0.25">
      <c r="A1432" s="1">
        <v>12323.958333333334</v>
      </c>
      <c r="B1432" s="1"/>
      <c r="C1432">
        <v>10.069999694824199</v>
      </c>
      <c r="D1432">
        <f>D1433*C1432/C1433/(1+[1]Sheet1!$I$2)*(1+[1]Sheet1!$I$6)</f>
        <v>1.9410826440231572</v>
      </c>
    </row>
    <row r="1433" spans="1:4" x14ac:dyDescent="0.25">
      <c r="A1433" s="1">
        <v>12324.958333333334</v>
      </c>
      <c r="B1433" s="1"/>
      <c r="C1433">
        <v>9.6499996185302699</v>
      </c>
      <c r="D1433">
        <f>D1434*C1433/C1434/(1+[1]Sheet1!$I$2)*(1+[1]Sheet1!$I$6)</f>
        <v>1.8602557218633358</v>
      </c>
    </row>
    <row r="1434" spans="1:4" x14ac:dyDescent="0.25">
      <c r="A1434" s="1">
        <v>12325.958333333334</v>
      </c>
      <c r="B1434" s="1"/>
      <c r="C1434">
        <v>9.7899999618530202</v>
      </c>
      <c r="D1434">
        <f>D1435*C1434/C1435/(1+[1]Sheet1!$I$2)*(1+[1]Sheet1!$I$6)</f>
        <v>1.8873777321625782</v>
      </c>
    </row>
    <row r="1435" spans="1:4" x14ac:dyDescent="0.25">
      <c r="A1435" s="1">
        <v>12326.958333333334</v>
      </c>
      <c r="B1435" s="1"/>
      <c r="C1435">
        <v>9.7200002670287997</v>
      </c>
      <c r="D1435">
        <f>D1436*C1435/C1436/(1+[1]Sheet1!$I$2)*(1+[1]Sheet1!$I$6)</f>
        <v>1.8740155810075498</v>
      </c>
    </row>
    <row r="1436" spans="1:4" x14ac:dyDescent="0.25">
      <c r="A1436" s="1">
        <v>12329.958333333334</v>
      </c>
      <c r="B1436" s="1"/>
      <c r="C1436">
        <v>9.6199998855590803</v>
      </c>
      <c r="D1436">
        <f>D1437*C1436/C1437/(1+[1]Sheet1!$I$2)*(1+[1]Sheet1!$I$6)</f>
        <v>1.8548669850782553</v>
      </c>
    </row>
    <row r="1437" spans="1:4" x14ac:dyDescent="0.25">
      <c r="A1437" s="1">
        <v>12330.958333333334</v>
      </c>
      <c r="B1437" s="1"/>
      <c r="C1437">
        <v>9.67000007629394</v>
      </c>
      <c r="D1437">
        <f>D1438*C1437/C1438/(1+[1]Sheet1!$I$2)*(1+[1]Sheet1!$I$6)</f>
        <v>1.8646398682435463</v>
      </c>
    </row>
    <row r="1438" spans="1:4" x14ac:dyDescent="0.25">
      <c r="A1438" s="1">
        <v>12331.958333333334</v>
      </c>
      <c r="B1438" s="1"/>
      <c r="C1438">
        <v>10.289999961853001</v>
      </c>
      <c r="D1438">
        <f>D1439*C1438/C1439/(1+[1]Sheet1!$I$2)*(1+[1]Sheet1!$I$6)</f>
        <v>1.9843334127069412</v>
      </c>
    </row>
    <row r="1439" spans="1:4" x14ac:dyDescent="0.25">
      <c r="A1439" s="1">
        <v>12332.958333333334</v>
      </c>
      <c r="B1439" s="1"/>
      <c r="C1439">
        <v>10.1599998474121</v>
      </c>
      <c r="D1439">
        <f>D1440*C1439/C1440/(1+[1]Sheet1!$I$2)*(1+[1]Sheet1!$I$6)</f>
        <v>1.9594029488509896</v>
      </c>
    </row>
    <row r="1440" spans="1:4" x14ac:dyDescent="0.25">
      <c r="A1440" s="1">
        <v>12333.958333333334</v>
      </c>
      <c r="B1440" s="1"/>
      <c r="C1440">
        <v>10.050000190734799</v>
      </c>
      <c r="D1440">
        <f>D1441*C1440/C1441/(1+[1]Sheet1!$I$2)*(1+[1]Sheet1!$I$6)</f>
        <v>1.9383263948112599</v>
      </c>
    </row>
    <row r="1441" spans="1:4" x14ac:dyDescent="0.25">
      <c r="A1441" s="1">
        <v>12336.958333333334</v>
      </c>
      <c r="B1441" s="1"/>
      <c r="C1441">
        <v>10.319999694824199</v>
      </c>
      <c r="D1441">
        <f>D1442*C1441/C1442/(1+[1]Sheet1!$I$2)*(1+[1]Sheet1!$I$6)</f>
        <v>1.9905418280315783</v>
      </c>
    </row>
    <row r="1442" spans="1:4" x14ac:dyDescent="0.25">
      <c r="A1442" s="1">
        <v>12337.958333333334</v>
      </c>
      <c r="B1442" s="1"/>
      <c r="C1442">
        <v>10.2299995422363</v>
      </c>
      <c r="D1442">
        <f>D1443*C1442/C1443/(1+[1]Sheet1!$I$2)*(1+[1]Sheet1!$I$6)</f>
        <v>1.9733222905569523</v>
      </c>
    </row>
    <row r="1443" spans="1:4" x14ac:dyDescent="0.25">
      <c r="A1443" s="1">
        <v>12338.958333333334</v>
      </c>
      <c r="B1443" s="1"/>
      <c r="C1443">
        <v>10.2399997711181</v>
      </c>
      <c r="D1443">
        <f>D1444*C1443/C1444/(1+[1]Sheet1!$I$2)*(1+[1]Sheet1!$I$6)</f>
        <v>1.9753913066183844</v>
      </c>
    </row>
    <row r="1444" spans="1:4" x14ac:dyDescent="0.25">
      <c r="A1444" s="1">
        <v>12340.958333333334</v>
      </c>
      <c r="B1444" s="1"/>
      <c r="C1444">
        <v>9.8500003814697195</v>
      </c>
      <c r="D1444">
        <f>D1445*C1444/C1445/(1+[1]Sheet1!$I$2)*(1+[1]Sheet1!$I$6)</f>
        <v>1.900291485298945</v>
      </c>
    </row>
    <row r="1445" spans="1:4" x14ac:dyDescent="0.25">
      <c r="A1445" s="1">
        <v>12343.958333333334</v>
      </c>
      <c r="B1445" s="1"/>
      <c r="C1445">
        <v>9.2100000381469709</v>
      </c>
      <c r="D1445">
        <f>D1446*C1445/C1446/(1+[1]Sheet1!$I$2)*(1+[1]Sheet1!$I$6)</f>
        <v>1.7769466578429078</v>
      </c>
    </row>
    <row r="1446" spans="1:4" x14ac:dyDescent="0.25">
      <c r="A1446" s="1">
        <v>12344.958333333334</v>
      </c>
      <c r="B1446" s="1"/>
      <c r="C1446">
        <v>9.5100002288818306</v>
      </c>
      <c r="D1446">
        <f>D1447*C1446/C1447/(1+[1]Sheet1!$I$2)*(1+[1]Sheet1!$I$6)</f>
        <v>1.8349577546433176</v>
      </c>
    </row>
    <row r="1447" spans="1:4" x14ac:dyDescent="0.25">
      <c r="A1447" s="1">
        <v>12345.958333333334</v>
      </c>
      <c r="B1447" s="1"/>
      <c r="C1447">
        <v>9.0699996948242099</v>
      </c>
      <c r="D1447">
        <f>D1448*C1447/C1448/(1+[1]Sheet1!$I$2)*(1+[1]Sheet1!$I$6)</f>
        <v>1.7501835558843988</v>
      </c>
    </row>
    <row r="1448" spans="1:4" x14ac:dyDescent="0.25">
      <c r="A1448" s="1">
        <v>12346.958333333334</v>
      </c>
      <c r="B1448" s="1"/>
      <c r="C1448">
        <v>8.6099996566772408</v>
      </c>
      <c r="D1448">
        <f>D1449*C1448/C1449/(1+[1]Sheet1!$I$2)*(1+[1]Sheet1!$I$6)</f>
        <v>1.6615378713186211</v>
      </c>
    </row>
    <row r="1449" spans="1:4" x14ac:dyDescent="0.25">
      <c r="A1449" s="1">
        <v>12347.958333333334</v>
      </c>
      <c r="B1449" s="1"/>
      <c r="C1449">
        <v>8.8599996566772408</v>
      </c>
      <c r="D1449">
        <f>D1450*C1449/C1450/(1+[1]Sheet1!$I$2)*(1+[1]Sheet1!$I$6)</f>
        <v>1.7099034923736514</v>
      </c>
    </row>
    <row r="1450" spans="1:4" x14ac:dyDescent="0.25">
      <c r="A1450" s="1">
        <v>12350.958333333334</v>
      </c>
      <c r="B1450" s="1"/>
      <c r="C1450">
        <v>9.0200004577636701</v>
      </c>
      <c r="D1450">
        <f>D1451*C1450/C1451/(1+[1]Sheet1!$I$2)*(1+[1]Sheet1!$I$6)</f>
        <v>1.7409056617564913</v>
      </c>
    </row>
    <row r="1451" spans="1:4" x14ac:dyDescent="0.25">
      <c r="A1451" s="1">
        <v>12351.958333333334</v>
      </c>
      <c r="B1451" s="1"/>
      <c r="C1451">
        <v>9.3800001144409109</v>
      </c>
      <c r="D1451">
        <f>D1452*C1451/C1452/(1+[1]Sheet1!$I$2)*(1+[1]Sheet1!$I$6)</f>
        <v>1.8105157435541164</v>
      </c>
    </row>
    <row r="1452" spans="1:4" x14ac:dyDescent="0.25">
      <c r="A1452" s="1">
        <v>12352.958333333334</v>
      </c>
      <c r="B1452" s="1"/>
      <c r="C1452">
        <v>9.6300001144409109</v>
      </c>
      <c r="D1452">
        <f>D1453*C1452/C1453/(1+[1]Sheet1!$I$2)*(1+[1]Sheet1!$I$6)</f>
        <v>1.8589021857543955</v>
      </c>
    </row>
    <row r="1453" spans="1:4" x14ac:dyDescent="0.25">
      <c r="A1453" s="1">
        <v>12353.958333333334</v>
      </c>
      <c r="B1453" s="1"/>
      <c r="C1453">
        <v>9.4399995803833008</v>
      </c>
      <c r="D1453">
        <f>D1454*C1453/C1454/(1+[1]Sheet1!$I$2)*(1+[1]Sheet1!$I$6)</f>
        <v>1.8223550920098279</v>
      </c>
    </row>
    <row r="1454" spans="1:4" x14ac:dyDescent="0.25">
      <c r="A1454" s="1">
        <v>12354.958333333334</v>
      </c>
      <c r="B1454" s="1"/>
      <c r="C1454">
        <v>9.5399999618530202</v>
      </c>
      <c r="D1454">
        <f>D1455*C1454/C1455/(1+[1]Sheet1!$I$2)*(1+[1]Sheet1!$I$6)</f>
        <v>1.8417903214399198</v>
      </c>
    </row>
    <row r="1455" spans="1:4" x14ac:dyDescent="0.25">
      <c r="A1455" s="1">
        <v>12357.958333333334</v>
      </c>
      <c r="B1455" s="1"/>
      <c r="C1455">
        <v>9.0399999618530202</v>
      </c>
      <c r="D1455">
        <f>D1456*C1455/C1456/(1+[1]Sheet1!$I$2)*(1+[1]Sheet1!$I$6)</f>
        <v>1.7453841426384911</v>
      </c>
    </row>
    <row r="1456" spans="1:4" x14ac:dyDescent="0.25">
      <c r="A1456" s="1">
        <v>12358.958333333334</v>
      </c>
      <c r="B1456" s="1"/>
      <c r="C1456">
        <v>8.9600000381469709</v>
      </c>
      <c r="D1456">
        <f>D1457*C1456/C1457/(1+[1]Sheet1!$I$2)*(1+[1]Sheet1!$I$6)</f>
        <v>1.7300609064711441</v>
      </c>
    </row>
    <row r="1457" spans="1:4" x14ac:dyDescent="0.25">
      <c r="A1457" s="1">
        <v>12359.958333333334</v>
      </c>
      <c r="B1457" s="1"/>
      <c r="C1457">
        <v>9.1199998855590803</v>
      </c>
      <c r="D1457">
        <f>D1458*C1457/C1458/(1+[1]Sheet1!$I$2)*(1+[1]Sheet1!$I$6)</f>
        <v>1.7610796467763079</v>
      </c>
    </row>
    <row r="1458" spans="1:4" x14ac:dyDescent="0.25">
      <c r="A1458" s="1">
        <v>12360.958333333334</v>
      </c>
      <c r="B1458" s="1"/>
      <c r="C1458">
        <v>9.2200002670287997</v>
      </c>
      <c r="D1458">
        <f>D1459*C1458/C1459/(1+[1]Sheet1!$I$2)*(1+[1]Sheet1!$I$6)</f>
        <v>1.7805160073152155</v>
      </c>
    </row>
    <row r="1459" spans="1:4" x14ac:dyDescent="0.25">
      <c r="A1459" s="1">
        <v>12361.958333333334</v>
      </c>
      <c r="B1459" s="1"/>
      <c r="C1459">
        <v>9.5399999618530202</v>
      </c>
      <c r="D1459">
        <f>D1460*C1459/C1460/(1+[1]Sheet1!$I$2)*(1+[1]Sheet1!$I$6)</f>
        <v>1.8424431897851539</v>
      </c>
    </row>
    <row r="1460" spans="1:4" x14ac:dyDescent="0.25">
      <c r="A1460" s="1">
        <v>12364.958333333334</v>
      </c>
      <c r="B1460" s="1"/>
      <c r="C1460">
        <v>9.4499998092651296</v>
      </c>
      <c r="D1460">
        <f>D1461*C1460/C1461/(1+[1]Sheet1!$I$2)*(1+[1]Sheet1!$I$6)</f>
        <v>1.8251909900666936</v>
      </c>
    </row>
    <row r="1461" spans="1:4" x14ac:dyDescent="0.25">
      <c r="A1461" s="1">
        <v>12366.958333333334</v>
      </c>
      <c r="B1461" s="1"/>
      <c r="C1461">
        <v>9.8000001907348597</v>
      </c>
      <c r="D1461">
        <f>D1462*C1461/C1462/(1+[1]Sheet1!$I$2)*(1+[1]Sheet1!$I$6)</f>
        <v>1.8929249017265686</v>
      </c>
    </row>
    <row r="1462" spans="1:4" x14ac:dyDescent="0.25">
      <c r="A1462" s="1">
        <v>12367.958333333334</v>
      </c>
      <c r="B1462" s="1"/>
      <c r="C1462">
        <v>9.8699998855590803</v>
      </c>
      <c r="D1462">
        <f>D1463*C1462/C1463/(1+[1]Sheet1!$I$2)*(1+[1]Sheet1!$I$6)</f>
        <v>1.9065808729249176</v>
      </c>
    </row>
    <row r="1463" spans="1:4" x14ac:dyDescent="0.25">
      <c r="A1463" s="1">
        <v>12368.958333333334</v>
      </c>
      <c r="B1463" s="1"/>
      <c r="C1463">
        <v>9.7200002670287997</v>
      </c>
      <c r="D1463">
        <f>D1464*C1463/C1464/(1+[1]Sheet1!$I$2)*(1+[1]Sheet1!$I$6)</f>
        <v>1.8777386469904098</v>
      </c>
    </row>
    <row r="1464" spans="1:4" x14ac:dyDescent="0.25">
      <c r="A1464" s="1">
        <v>12371.958333333334</v>
      </c>
      <c r="B1464" s="1"/>
      <c r="C1464">
        <v>9.8100004196166992</v>
      </c>
      <c r="D1464">
        <f>D1465*C1464/C1465/(1+[1]Sheet1!$I$2)*(1+[1]Sheet1!$I$6)</f>
        <v>1.8952594807373975</v>
      </c>
    </row>
    <row r="1465" spans="1:4" x14ac:dyDescent="0.25">
      <c r="A1465" s="1">
        <v>12372.958333333334</v>
      </c>
      <c r="B1465" s="1"/>
      <c r="C1465">
        <v>9.6899995803833008</v>
      </c>
      <c r="D1465">
        <f>D1466*C1465/C1466/(1+[1]Sheet1!$I$2)*(1+[1]Sheet1!$I$6)</f>
        <v>1.8722084193179118</v>
      </c>
    </row>
    <row r="1466" spans="1:4" x14ac:dyDescent="0.25">
      <c r="A1466" s="1">
        <v>12373.958333333334</v>
      </c>
      <c r="B1466" s="1"/>
      <c r="C1466">
        <v>9.5799999237060494</v>
      </c>
      <c r="D1466">
        <f>D1467*C1466/C1467/(1+[1]Sheet1!$I$2)*(1+[1]Sheet1!$I$6)</f>
        <v>1.8510865496009963</v>
      </c>
    </row>
    <row r="1467" spans="1:4" x14ac:dyDescent="0.25">
      <c r="A1467" s="1">
        <v>12374.958333333334</v>
      </c>
      <c r="B1467" s="1"/>
      <c r="C1467">
        <v>10.029999732971101</v>
      </c>
      <c r="D1467">
        <f>D1468*C1467/C1468/(1+[1]Sheet1!$I$2)*(1+[1]Sheet1!$I$6)</f>
        <v>1.9381747206343811</v>
      </c>
    </row>
    <row r="1468" spans="1:4" x14ac:dyDescent="0.25">
      <c r="A1468" s="1">
        <v>12375.958333333334</v>
      </c>
      <c r="B1468" s="1"/>
      <c r="C1468">
        <v>9.92000007629394</v>
      </c>
      <c r="D1468">
        <f>D1469*C1468/C1469/(1+[1]Sheet1!$I$2)*(1+[1]Sheet1!$I$6)</f>
        <v>1.9170545135681127</v>
      </c>
    </row>
    <row r="1469" spans="1:4" x14ac:dyDescent="0.25">
      <c r="A1469" s="1">
        <v>12378.958333333334</v>
      </c>
      <c r="B1469" s="1"/>
      <c r="C1469">
        <v>10.2299995422363</v>
      </c>
      <c r="D1469">
        <f>D1470*C1469/C1470/(1+[1]Sheet1!$I$2)*(1+[1]Sheet1!$I$6)</f>
        <v>1.9771025002672373</v>
      </c>
    </row>
    <row r="1470" spans="1:4" x14ac:dyDescent="0.25">
      <c r="A1470" s="1">
        <v>12379.958333333334</v>
      </c>
      <c r="B1470" s="1"/>
      <c r="C1470">
        <v>10.1000003814697</v>
      </c>
      <c r="D1470">
        <f>D1471*C1470/C1471/(1+[1]Sheet1!$I$2)*(1+[1]Sheet1!$I$6)</f>
        <v>1.9521165574544765</v>
      </c>
    </row>
    <row r="1471" spans="1:4" x14ac:dyDescent="0.25">
      <c r="A1471" s="1">
        <v>12380.958333333334</v>
      </c>
      <c r="B1471" s="1"/>
      <c r="C1471">
        <v>10.050000190734799</v>
      </c>
      <c r="D1471">
        <f>D1472*C1471/C1472/(1+[1]Sheet1!$I$2)*(1+[1]Sheet1!$I$6)</f>
        <v>1.9425902681956086</v>
      </c>
    </row>
    <row r="1472" spans="1:4" x14ac:dyDescent="0.25">
      <c r="A1472" s="1">
        <v>12381.958333333334</v>
      </c>
      <c r="B1472" s="1"/>
      <c r="C1472">
        <v>9.8699998855590803</v>
      </c>
      <c r="D1472">
        <f>D1473*C1472/C1473/(1+[1]Sheet1!$I$2)*(1+[1]Sheet1!$I$6)</f>
        <v>1.9079327824237338</v>
      </c>
    </row>
    <row r="1473" spans="1:4" x14ac:dyDescent="0.25">
      <c r="A1473" s="1">
        <v>12382.958333333334</v>
      </c>
      <c r="B1473" s="1"/>
      <c r="C1473">
        <v>10.0100002288818</v>
      </c>
      <c r="D1473">
        <f>D1474*C1473/C1474/(1+[1]Sheet1!$I$2)*(1+[1]Sheet1!$I$6)</f>
        <v>1.935132887466916</v>
      </c>
    </row>
    <row r="1474" spans="1:4" x14ac:dyDescent="0.25">
      <c r="A1474" s="1">
        <v>12385.958333333334</v>
      </c>
      <c r="B1474" s="1"/>
      <c r="C1474">
        <v>9.6899995803833008</v>
      </c>
      <c r="D1474">
        <f>D1475*C1474/C1475/(1+[1]Sheet1!$I$2)*(1+[1]Sheet1!$I$6)</f>
        <v>1.8734031601246921</v>
      </c>
    </row>
    <row r="1475" spans="1:4" x14ac:dyDescent="0.25">
      <c r="A1475" s="1">
        <v>12386.958333333334</v>
      </c>
      <c r="B1475" s="1"/>
      <c r="C1475">
        <v>9.6999998092651296</v>
      </c>
      <c r="D1475">
        <f>D1476*C1475/C1476/(1+[1]Sheet1!$I$2)*(1+[1]Sheet1!$I$6)</f>
        <v>1.8754694741335658</v>
      </c>
    </row>
    <row r="1476" spans="1:4" x14ac:dyDescent="0.25">
      <c r="A1476" s="1">
        <v>12387.958333333334</v>
      </c>
      <c r="B1476" s="1"/>
      <c r="C1476">
        <v>9.8800001144409109</v>
      </c>
      <c r="D1476">
        <f>D1477*C1476/C1477/(1+[1]Sheet1!$I$2)*(1+[1]Sheet1!$I$6)</f>
        <v>1.9104074696284619</v>
      </c>
    </row>
    <row r="1477" spans="1:4" x14ac:dyDescent="0.25">
      <c r="A1477" s="1">
        <v>12389.958333333334</v>
      </c>
      <c r="B1477" s="1"/>
      <c r="C1477">
        <v>9.9099998474121094</v>
      </c>
      <c r="D1477">
        <f>D1478*C1477/C1478/(1+[1]Sheet1!$I$2)*(1+[1]Sheet1!$I$6)</f>
        <v>1.9163440805938114</v>
      </c>
    </row>
    <row r="1478" spans="1:4" x14ac:dyDescent="0.25">
      <c r="A1478" s="1">
        <v>12392.958333333334</v>
      </c>
      <c r="B1478" s="1"/>
      <c r="C1478">
        <v>9.8999996185302699</v>
      </c>
      <c r="D1478">
        <f>D1479*C1478/C1479/(1+[1]Sheet1!$I$2)*(1+[1]Sheet1!$I$6)</f>
        <v>1.9145459913126492</v>
      </c>
    </row>
    <row r="1479" spans="1:4" x14ac:dyDescent="0.25">
      <c r="A1479" s="1">
        <v>12393.958333333334</v>
      </c>
      <c r="B1479" s="1"/>
      <c r="C1479">
        <v>10.199999809265099</v>
      </c>
      <c r="D1479">
        <f>D1480*C1479/C1480/(1+[1]Sheet1!$I$2)*(1+[1]Sheet1!$I$6)</f>
        <v>1.9727024005650551</v>
      </c>
    </row>
    <row r="1480" spans="1:4" x14ac:dyDescent="0.25">
      <c r="A1480" s="1">
        <v>12394.958333333334</v>
      </c>
      <c r="B1480" s="1"/>
      <c r="C1480">
        <v>10.1300001144409</v>
      </c>
      <c r="D1480">
        <f>D1481*C1480/C1481/(1+[1]Sheet1!$I$2)*(1+[1]Sheet1!$I$6)</f>
        <v>1.9593031808085892</v>
      </c>
    </row>
    <row r="1481" spans="1:4" x14ac:dyDescent="0.25">
      <c r="A1481" s="1">
        <v>12395.958333333334</v>
      </c>
      <c r="B1481" s="1"/>
      <c r="C1481">
        <v>10.199999809265099</v>
      </c>
      <c r="D1481">
        <f>D1482*C1481/C1482/(1+[1]Sheet1!$I$2)*(1+[1]Sheet1!$I$6)</f>
        <v>1.9729820801795601</v>
      </c>
    </row>
    <row r="1482" spans="1:4" x14ac:dyDescent="0.25">
      <c r="A1482" s="1">
        <v>12396.958333333334</v>
      </c>
      <c r="B1482" s="1"/>
      <c r="C1482">
        <v>10.1000003814697</v>
      </c>
      <c r="D1482">
        <f>D1483*C1482/C1483/(1+[1]Sheet1!$I$2)*(1+[1]Sheet1!$I$6)</f>
        <v>1.9537777124885582</v>
      </c>
    </row>
    <row r="1483" spans="1:4" x14ac:dyDescent="0.25">
      <c r="A1483" s="1">
        <v>12399.958333333334</v>
      </c>
      <c r="B1483" s="1"/>
      <c r="C1483">
        <v>10.310000419616699</v>
      </c>
      <c r="D1483">
        <f>D1484*C1483/C1484/(1+[1]Sheet1!$I$2)*(1+[1]Sheet1!$I$6)</f>
        <v>1.994542192228097</v>
      </c>
    </row>
    <row r="1484" spans="1:4" x14ac:dyDescent="0.25">
      <c r="A1484" s="1">
        <v>12400.958333333334</v>
      </c>
      <c r="B1484" s="1"/>
      <c r="C1484">
        <v>10.289999961853001</v>
      </c>
      <c r="D1484">
        <f>D1485*C1484/C1485/(1+[1]Sheet1!$I$2)*(1+[1]Sheet1!$I$6)</f>
        <v>1.9908140715079305</v>
      </c>
    </row>
    <row r="1485" spans="1:4" x14ac:dyDescent="0.25">
      <c r="A1485" s="1">
        <v>12401.958333333334</v>
      </c>
      <c r="B1485" s="1"/>
      <c r="C1485">
        <v>10.189999580383301</v>
      </c>
      <c r="D1485">
        <f>D1486*C1485/C1486/(1+[1]Sheet1!$I$2)*(1+[1]Sheet1!$I$6)</f>
        <v>1.9716066693824881</v>
      </c>
    </row>
    <row r="1486" spans="1:4" x14ac:dyDescent="0.25">
      <c r="A1486" s="1">
        <v>12402.958333333334</v>
      </c>
      <c r="B1486" s="1"/>
      <c r="C1486">
        <v>10.2299995422363</v>
      </c>
      <c r="D1486">
        <f>D1487*C1486/C1487/(1+[1]Sheet1!$I$2)*(1+[1]Sheet1!$I$6)</f>
        <v>1.9794863465916941</v>
      </c>
    </row>
    <row r="1487" spans="1:4" x14ac:dyDescent="0.25">
      <c r="A1487" s="1">
        <v>12403.958333333334</v>
      </c>
      <c r="B1487" s="1"/>
      <c r="C1487">
        <v>10.069999694824199</v>
      </c>
      <c r="D1487">
        <f>D1488*C1487/C1488/(1+[1]Sheet1!$I$2)*(1+[1]Sheet1!$I$6)</f>
        <v>1.9486647876324201</v>
      </c>
    </row>
    <row r="1488" spans="1:4" x14ac:dyDescent="0.25">
      <c r="A1488" s="1">
        <v>12406.958333333334</v>
      </c>
      <c r="B1488" s="1"/>
      <c r="C1488">
        <v>9.7700004577636701</v>
      </c>
      <c r="D1488">
        <f>D1489*C1488/C1489/(1+[1]Sheet1!$I$2)*(1+[1]Sheet1!$I$6)</f>
        <v>1.8907453806972063</v>
      </c>
    </row>
    <row r="1489" spans="1:4" x14ac:dyDescent="0.25">
      <c r="A1489" s="1">
        <v>12407.958333333334</v>
      </c>
      <c r="B1489" s="1"/>
      <c r="C1489">
        <v>9.75</v>
      </c>
      <c r="D1489">
        <f>D1490*C1489/C1490/(1+[1]Sheet1!$I$2)*(1+[1]Sheet1!$I$6)</f>
        <v>1.8870085307066677</v>
      </c>
    </row>
    <row r="1490" spans="1:4" x14ac:dyDescent="0.25">
      <c r="A1490" s="1">
        <v>12408.958333333334</v>
      </c>
      <c r="B1490" s="1"/>
      <c r="C1490">
        <v>9.5699996948242099</v>
      </c>
      <c r="D1490">
        <f>D1491*C1490/C1491/(1+[1]Sheet1!$I$2)*(1+[1]Sheet1!$I$6)</f>
        <v>1.8523026820964936</v>
      </c>
    </row>
    <row r="1491" spans="1:4" x14ac:dyDescent="0.25">
      <c r="A1491" s="1">
        <v>12409.958333333334</v>
      </c>
      <c r="B1491" s="1"/>
      <c r="C1491">
        <v>9.5500001907348597</v>
      </c>
      <c r="D1491">
        <f>D1492*C1491/C1492/(1+[1]Sheet1!$I$2)*(1+[1]Sheet1!$I$6)</f>
        <v>1.8485627429051938</v>
      </c>
    </row>
    <row r="1492" spans="1:4" x14ac:dyDescent="0.25">
      <c r="A1492" s="1">
        <v>12410.958333333334</v>
      </c>
      <c r="B1492" s="1"/>
      <c r="C1492">
        <v>9.8599996566772408</v>
      </c>
      <c r="D1492">
        <f>D1493*C1492/C1493/(1+[1]Sheet1!$I$2)*(1+[1]Sheet1!$I$6)</f>
        <v>1.9087036286465191</v>
      </c>
    </row>
    <row r="1493" spans="1:4" x14ac:dyDescent="0.25">
      <c r="A1493" s="1">
        <v>12414.958333333334</v>
      </c>
      <c r="B1493" s="1"/>
      <c r="C1493">
        <v>9.5799999237060494</v>
      </c>
      <c r="D1493">
        <f>D1494*C1493/C1494/(1+[1]Sheet1!$I$2)*(1+[1]Sheet1!$I$6)</f>
        <v>1.8546325974933591</v>
      </c>
    </row>
    <row r="1494" spans="1:4" x14ac:dyDescent="0.25">
      <c r="A1494" s="1">
        <v>12415.958333333334</v>
      </c>
      <c r="B1494" s="1"/>
      <c r="C1494">
        <v>9.7100000381469709</v>
      </c>
      <c r="D1494">
        <f>D1495*C1494/C1495/(1+[1]Sheet1!$I$2)*(1+[1]Sheet1!$I$6)</f>
        <v>1.8799331175029514</v>
      </c>
    </row>
    <row r="1495" spans="1:4" x14ac:dyDescent="0.25">
      <c r="A1495" s="1">
        <v>12416.958333333334</v>
      </c>
      <c r="B1495" s="1"/>
      <c r="C1495">
        <v>9.9899997711181605</v>
      </c>
      <c r="D1495">
        <f>D1496*C1495/C1496/(1+[1]Sheet1!$I$2)*(1+[1]Sheet1!$I$6)</f>
        <v>1.9342803909624378</v>
      </c>
    </row>
    <row r="1496" spans="1:4" x14ac:dyDescent="0.25">
      <c r="A1496" s="1">
        <v>12417.958333333334</v>
      </c>
      <c r="B1496" s="1"/>
      <c r="C1496">
        <v>9.9700002670287997</v>
      </c>
      <c r="D1496">
        <f>D1497*C1496/C1497/(1+[1]Sheet1!$I$2)*(1+[1]Sheet1!$I$6)</f>
        <v>1.9305448904974003</v>
      </c>
    </row>
    <row r="1497" spans="1:4" x14ac:dyDescent="0.25">
      <c r="A1497" s="1">
        <v>12421.958333333334</v>
      </c>
      <c r="B1497" s="1"/>
      <c r="C1497">
        <v>10.1099996566772</v>
      </c>
      <c r="D1497">
        <f>D1498*C1497/C1498/(1+[1]Sheet1!$I$2)*(1+[1]Sheet1!$I$6)</f>
        <v>1.9577924950457664</v>
      </c>
    </row>
    <row r="1498" spans="1:4" x14ac:dyDescent="0.25">
      <c r="A1498" s="1">
        <v>12422.958333333334</v>
      </c>
      <c r="B1498" s="1"/>
      <c r="C1498">
        <v>9.9700002670287997</v>
      </c>
      <c r="D1498">
        <f>D1499*C1498/C1499/(1+[1]Sheet1!$I$2)*(1+[1]Sheet1!$I$6)</f>
        <v>1.9308185932366497</v>
      </c>
    </row>
    <row r="1499" spans="1:4" x14ac:dyDescent="0.25">
      <c r="A1499" s="1">
        <v>12423.958333333334</v>
      </c>
      <c r="B1499" s="1"/>
      <c r="C1499">
        <v>9.9399995803833008</v>
      </c>
      <c r="D1499">
        <f>D1500*C1499/C1500/(1+[1]Sheet1!$I$2)*(1+[1]Sheet1!$I$6)</f>
        <v>1.9251450290566867</v>
      </c>
    </row>
    <row r="1500" spans="1:4" x14ac:dyDescent="0.25">
      <c r="A1500" s="1">
        <v>12424.958333333334</v>
      </c>
      <c r="B1500" s="1"/>
      <c r="C1500">
        <v>9.8100004196166992</v>
      </c>
      <c r="D1500">
        <f>D1501*C1500/C1501/(1+[1]Sheet1!$I$2)*(1+[1]Sheet1!$I$6)</f>
        <v>1.9001019164622992</v>
      </c>
    </row>
    <row r="1501" spans="1:4" x14ac:dyDescent="0.25">
      <c r="A1501" s="1">
        <v>12427.958333333334</v>
      </c>
      <c r="B1501" s="1"/>
      <c r="C1501">
        <v>9.7600002288818306</v>
      </c>
      <c r="D1501">
        <f>D1502*C1501/C1502/(1+[1]Sheet1!$I$2)*(1+[1]Sheet1!$I$6)</f>
        <v>1.890551366641624</v>
      </c>
    </row>
    <row r="1502" spans="1:4" x14ac:dyDescent="0.25">
      <c r="A1502" s="1">
        <v>12428.958333333334</v>
      </c>
      <c r="B1502" s="1"/>
      <c r="C1502">
        <v>9.8699998855590803</v>
      </c>
      <c r="D1502">
        <f>D1503*C1502/C1503/(1+[1]Sheet1!$I$2)*(1+[1]Sheet1!$I$6)</f>
        <v>1.9119942652737609</v>
      </c>
    </row>
    <row r="1503" spans="1:4" x14ac:dyDescent="0.25">
      <c r="A1503" s="1">
        <v>12429.958333333334</v>
      </c>
      <c r="B1503" s="1"/>
      <c r="C1503">
        <v>10.140000343322701</v>
      </c>
      <c r="D1503">
        <f>D1504*C1503/C1504/(1+[1]Sheet1!$I$2)*(1+[1]Sheet1!$I$6)</f>
        <v>1.9644373881643962</v>
      </c>
    </row>
    <row r="1504" spans="1:4" x14ac:dyDescent="0.25">
      <c r="A1504" s="1">
        <v>12430.958333333334</v>
      </c>
      <c r="B1504" s="1"/>
      <c r="C1504">
        <v>10.189999580383301</v>
      </c>
      <c r="D1504">
        <f>D1505*C1504/C1505/(1+[1]Sheet1!$I$2)*(1+[1]Sheet1!$I$6)</f>
        <v>1.9742637505313712</v>
      </c>
    </row>
    <row r="1505" spans="1:4" x14ac:dyDescent="0.25">
      <c r="A1505" s="1">
        <v>12431.958333333334</v>
      </c>
      <c r="B1505" s="1"/>
      <c r="C1505">
        <v>10.069999694824199</v>
      </c>
      <c r="D1505">
        <f>D1506*C1505/C1506/(1+[1]Sheet1!$I$2)*(1+[1]Sheet1!$I$6)</f>
        <v>1.9511526433274882</v>
      </c>
    </row>
    <row r="1506" spans="1:4" x14ac:dyDescent="0.25">
      <c r="A1506" s="1">
        <v>12434.958333333334</v>
      </c>
      <c r="B1506" s="1"/>
      <c r="C1506">
        <v>10.640000343322701</v>
      </c>
      <c r="D1506">
        <f>D1507*C1506/C1507/(1+[1]Sheet1!$I$2)*(1+[1]Sheet1!$I$6)</f>
        <v>2.0617415108018893</v>
      </c>
    </row>
    <row r="1507" spans="1:4" x14ac:dyDescent="0.25">
      <c r="A1507" s="1">
        <v>12435.958333333334</v>
      </c>
      <c r="B1507" s="1"/>
      <c r="C1507">
        <v>10.689999580383301</v>
      </c>
      <c r="D1507">
        <f>D1508*C1507/C1508/(1+[1]Sheet1!$I$2)*(1+[1]Sheet1!$I$6)</f>
        <v>2.0715768307205673</v>
      </c>
    </row>
    <row r="1508" spans="1:4" x14ac:dyDescent="0.25">
      <c r="A1508" s="1">
        <v>12436.958333333334</v>
      </c>
      <c r="B1508" s="1"/>
      <c r="C1508">
        <v>10.6599998474121</v>
      </c>
      <c r="D1508">
        <f>D1509*C1508/C1509/(1+[1]Sheet1!$I$2)*(1+[1]Sheet1!$I$6)</f>
        <v>2.065909721101145</v>
      </c>
    </row>
    <row r="1509" spans="1:4" x14ac:dyDescent="0.25">
      <c r="A1509" s="1">
        <v>12437.958333333334</v>
      </c>
      <c r="B1509" s="1"/>
      <c r="C1509">
        <v>10.6300001144409</v>
      </c>
      <c r="D1509">
        <f>D1510*C1509/C1510/(1+[1]Sheet1!$I$2)*(1+[1]Sheet1!$I$6)</f>
        <v>2.0602417976475085</v>
      </c>
    </row>
    <row r="1510" spans="1:4" x14ac:dyDescent="0.25">
      <c r="A1510" s="1">
        <v>12438.958333333334</v>
      </c>
      <c r="B1510" s="1"/>
      <c r="C1510">
        <v>10.9300003051757</v>
      </c>
      <c r="D1510">
        <f>D1511*C1510/C1511/(1+[1]Sheet1!$I$2)*(1+[1]Sheet1!$I$6)</f>
        <v>2.1185361667575133</v>
      </c>
    </row>
    <row r="1511" spans="1:4" x14ac:dyDescent="0.25">
      <c r="A1511" s="1">
        <v>12441.958333333334</v>
      </c>
      <c r="B1511" s="1"/>
      <c r="C1511">
        <v>10.9099998474121</v>
      </c>
      <c r="D1511">
        <f>D1512*C1511/C1512/(1+[1]Sheet1!$I$2)*(1+[1]Sheet1!$I$6)</f>
        <v>2.1148094226964091</v>
      </c>
    </row>
    <row r="1512" spans="1:4" x14ac:dyDescent="0.25">
      <c r="A1512" s="1">
        <v>12442.958333333334</v>
      </c>
      <c r="B1512" s="1"/>
      <c r="C1512">
        <v>11.050000190734799</v>
      </c>
      <c r="D1512">
        <f>D1513*C1512/C1513/(1+[1]Sheet1!$I$2)*(1+[1]Sheet1!$I$6)</f>
        <v>2.1420991141623236</v>
      </c>
    </row>
    <row r="1513" spans="1:4" x14ac:dyDescent="0.25">
      <c r="A1513" s="1">
        <v>12443.958333333334</v>
      </c>
      <c r="B1513" s="1"/>
      <c r="C1513">
        <v>11.119999885559</v>
      </c>
      <c r="D1513">
        <f>D1514*C1513/C1514/(1+[1]Sheet1!$I$2)*(1+[1]Sheet1!$I$6)</f>
        <v>2.1558217178276782</v>
      </c>
    </row>
    <row r="1514" spans="1:4" x14ac:dyDescent="0.25">
      <c r="A1514" s="1">
        <v>12444.958333333334</v>
      </c>
      <c r="B1514" s="1"/>
      <c r="C1514">
        <v>11.119999885559</v>
      </c>
      <c r="D1514">
        <f>D1515*C1514/C1515/(1+[1]Sheet1!$I$2)*(1+[1]Sheet1!$I$6)</f>
        <v>2.1559745330769302</v>
      </c>
    </row>
    <row r="1515" spans="1:4" x14ac:dyDescent="0.25">
      <c r="A1515" s="1">
        <v>12445.958333333334</v>
      </c>
      <c r="B1515" s="1"/>
      <c r="C1515">
        <v>11.020000457763601</v>
      </c>
      <c r="D1515">
        <f>D1516*C1515/C1516/(1+[1]Sheet1!$I$2)*(1+[1]Sheet1!$I$6)</f>
        <v>2.1367378353825068</v>
      </c>
    </row>
    <row r="1516" spans="1:4" x14ac:dyDescent="0.25">
      <c r="A1516" s="1">
        <v>12448.958333333334</v>
      </c>
      <c r="B1516" s="1"/>
      <c r="C1516">
        <v>11.189999580383301</v>
      </c>
      <c r="D1516">
        <f>D1517*C1516/C1517/(1+[1]Sheet1!$I$2)*(1+[1]Sheet1!$I$6)</f>
        <v>2.1698538433063819</v>
      </c>
    </row>
    <row r="1517" spans="1:4" x14ac:dyDescent="0.25">
      <c r="A1517" s="1">
        <v>12449.958333333334</v>
      </c>
      <c r="B1517" s="1"/>
      <c r="C1517">
        <v>11.329999923706</v>
      </c>
      <c r="D1517">
        <f>D1518*C1517/C1518/(1+[1]Sheet1!$I$2)*(1+[1]Sheet1!$I$6)</f>
        <v>2.1971570569622276</v>
      </c>
    </row>
    <row r="1518" spans="1:4" x14ac:dyDescent="0.25">
      <c r="A1518" s="1">
        <v>12450.958333333334</v>
      </c>
      <c r="B1518" s="1"/>
      <c r="C1518">
        <v>11.170000076293899</v>
      </c>
      <c r="D1518">
        <f>D1519*C1518/C1519/(1+[1]Sheet1!$I$2)*(1+[1]Sheet1!$I$6)</f>
        <v>2.1662828185526193</v>
      </c>
    </row>
    <row r="1519" spans="1:4" x14ac:dyDescent="0.25">
      <c r="A1519" s="1">
        <v>12451.958333333334</v>
      </c>
      <c r="B1519" s="1"/>
      <c r="C1519">
        <v>11.4600000381469</v>
      </c>
      <c r="D1519">
        <f>D1520*C1519/C1520/(1+[1]Sheet1!$I$2)*(1+[1]Sheet1!$I$6)</f>
        <v>2.2226822537527382</v>
      </c>
    </row>
    <row r="1520" spans="1:4" x14ac:dyDescent="0.25">
      <c r="A1520" s="1">
        <v>12452.958333333334</v>
      </c>
      <c r="B1520" s="1"/>
      <c r="C1520">
        <v>11.449999809265099</v>
      </c>
      <c r="D1520">
        <f>D1521*C1520/C1521/(1+[1]Sheet1!$I$2)*(1+[1]Sheet1!$I$6)</f>
        <v>2.2209001132244119</v>
      </c>
    </row>
    <row r="1521" spans="1:4" x14ac:dyDescent="0.25">
      <c r="A1521" s="1">
        <v>12455.958333333334</v>
      </c>
      <c r="B1521" s="1"/>
      <c r="C1521">
        <v>11.810000419616699</v>
      </c>
      <c r="D1521">
        <f>D1522*C1521/C1522/(1+[1]Sheet1!$I$2)*(1+[1]Sheet1!$I$6)</f>
        <v>2.290890037961296</v>
      </c>
    </row>
    <row r="1522" spans="1:4" x14ac:dyDescent="0.25">
      <c r="A1522" s="1">
        <v>12456.958333333334</v>
      </c>
      <c r="B1522" s="1"/>
      <c r="C1522">
        <v>11.819999694824199</v>
      </c>
      <c r="D1522">
        <f>D1523*C1522/C1523/(1+[1]Sheet1!$I$2)*(1+[1]Sheet1!$I$6)</f>
        <v>2.2929922126931479</v>
      </c>
    </row>
    <row r="1523" spans="1:4" x14ac:dyDescent="0.25">
      <c r="A1523" s="1">
        <v>12457.958333333334</v>
      </c>
      <c r="B1523" s="1"/>
      <c r="C1523">
        <v>11.449999809265099</v>
      </c>
      <c r="D1523">
        <f>D1524*C1523/C1524/(1+[1]Sheet1!$I$2)*(1+[1]Sheet1!$I$6)</f>
        <v>2.2213724316813286</v>
      </c>
    </row>
    <row r="1524" spans="1:4" x14ac:dyDescent="0.25">
      <c r="A1524" s="1">
        <v>12458.958333333334</v>
      </c>
      <c r="B1524" s="1"/>
      <c r="C1524">
        <v>11.5</v>
      </c>
      <c r="D1524">
        <f>D1525*C1524/C1525/(1+[1]Sheet1!$I$2)*(1+[1]Sheet1!$I$6)</f>
        <v>2.2312309345573595</v>
      </c>
    </row>
    <row r="1525" spans="1:4" x14ac:dyDescent="0.25">
      <c r="A1525" s="1">
        <v>12459.958333333334</v>
      </c>
      <c r="B1525" s="1"/>
      <c r="C1525">
        <v>11.1800003051757</v>
      </c>
      <c r="D1525">
        <f>D1526*C1525/C1526/(1+[1]Sheet1!$I$2)*(1+[1]Sheet1!$I$6)</f>
        <v>2.1692983274008983</v>
      </c>
    </row>
    <row r="1526" spans="1:4" x14ac:dyDescent="0.25">
      <c r="A1526" s="1">
        <v>12463.958333333334</v>
      </c>
      <c r="B1526" s="1"/>
      <c r="C1526">
        <v>11.2200002670288</v>
      </c>
      <c r="D1526">
        <f>D1527*C1526/C1527/(1+[1]Sheet1!$I$2)*(1+[1]Sheet1!$I$6)</f>
        <v>2.177213994073683</v>
      </c>
    </row>
    <row r="1527" spans="1:4" x14ac:dyDescent="0.25">
      <c r="A1527" s="1">
        <v>12464.958333333334</v>
      </c>
      <c r="B1527" s="1"/>
      <c r="C1527">
        <v>11.289999961853001</v>
      </c>
      <c r="D1527">
        <f>D1528*C1527/C1528/(1+[1]Sheet1!$I$2)*(1+[1]Sheet1!$I$6)</f>
        <v>2.1909525605337867</v>
      </c>
    </row>
    <row r="1528" spans="1:4" x14ac:dyDescent="0.25">
      <c r="A1528" s="1">
        <v>12465.958333333334</v>
      </c>
      <c r="B1528" s="1"/>
      <c r="C1528">
        <v>11.5100002288818</v>
      </c>
      <c r="D1528">
        <f>D1529*C1528/C1529/(1+[1]Sheet1!$I$2)*(1+[1]Sheet1!$I$6)</f>
        <v>2.2338044397451702</v>
      </c>
    </row>
    <row r="1529" spans="1:4" x14ac:dyDescent="0.25">
      <c r="A1529" s="1">
        <v>12466.958333333334</v>
      </c>
      <c r="B1529" s="1"/>
      <c r="C1529">
        <v>11.539999961853001</v>
      </c>
      <c r="D1529">
        <f>D1530*C1529/C1530/(1+[1]Sheet1!$I$2)*(1+[1]Sheet1!$I$6)</f>
        <v>2.2397853966612287</v>
      </c>
    </row>
    <row r="1530" spans="1:4" x14ac:dyDescent="0.25">
      <c r="A1530" s="1">
        <v>12469.958333333334</v>
      </c>
      <c r="B1530" s="1"/>
      <c r="C1530">
        <v>11.3599996566772</v>
      </c>
      <c r="D1530">
        <f>D1531*C1530/C1531/(1+[1]Sheet1!$I$2)*(1+[1]Sheet1!$I$6)</f>
        <v>2.2050056338276884</v>
      </c>
    </row>
    <row r="1531" spans="1:4" x14ac:dyDescent="0.25">
      <c r="A1531" s="1">
        <v>12470.958333333334</v>
      </c>
      <c r="B1531" s="1"/>
      <c r="C1531">
        <v>11.399999618530201</v>
      </c>
      <c r="D1531">
        <f>D1532*C1531/C1532/(1+[1]Sheet1!$I$2)*(1+[1]Sheet1!$I$6)</f>
        <v>2.2129265830069578</v>
      </c>
    </row>
    <row r="1532" spans="1:4" x14ac:dyDescent="0.25">
      <c r="A1532" s="1">
        <v>12471.958333333334</v>
      </c>
      <c r="B1532" s="1"/>
      <c r="C1532">
        <v>11.4300003051757</v>
      </c>
      <c r="D1532">
        <f>D1533*C1532/C1533/(1+[1]Sheet1!$I$2)*(1+[1]Sheet1!$I$6)</f>
        <v>2.2189074834290583</v>
      </c>
    </row>
    <row r="1533" spans="1:4" x14ac:dyDescent="0.25">
      <c r="A1533" s="1">
        <v>12473.958333333334</v>
      </c>
      <c r="B1533" s="1"/>
      <c r="C1533">
        <v>11.1300001144409</v>
      </c>
      <c r="D1533">
        <f>D1534*C1533/C1534/(1+[1]Sheet1!$I$2)*(1+[1]Sheet1!$I$6)</f>
        <v>2.1608215652032059</v>
      </c>
    </row>
    <row r="1534" spans="1:4" x14ac:dyDescent="0.25">
      <c r="A1534" s="1">
        <v>12476.958333333334</v>
      </c>
      <c r="B1534" s="1"/>
      <c r="C1534">
        <v>10.689999580383301</v>
      </c>
      <c r="D1534">
        <f>D1535*C1534/C1535/(1+[1]Sheet1!$I$2)*(1+[1]Sheet1!$I$6)</f>
        <v>2.0755452624808379</v>
      </c>
    </row>
    <row r="1535" spans="1:4" x14ac:dyDescent="0.25">
      <c r="A1535" s="1">
        <v>12477.958333333334</v>
      </c>
      <c r="B1535" s="1"/>
      <c r="C1535">
        <v>10.810000419616699</v>
      </c>
      <c r="D1535">
        <f>D1536*C1535/C1536/(1+[1]Sheet1!$I$2)*(1+[1]Sheet1!$I$6)</f>
        <v>2.0989931205718602</v>
      </c>
    </row>
    <row r="1536" spans="1:4" x14ac:dyDescent="0.25">
      <c r="A1536" s="1">
        <v>12478.958333333334</v>
      </c>
      <c r="B1536" s="1"/>
      <c r="C1536">
        <v>10.7600002288818</v>
      </c>
      <c r="D1536">
        <f>D1537*C1536/C1537/(1+[1]Sheet1!$I$2)*(1+[1]Sheet1!$I$6)</f>
        <v>2.0894326113527666</v>
      </c>
    </row>
    <row r="1537" spans="1:4" x14ac:dyDescent="0.25">
      <c r="A1537" s="1">
        <v>12479.958333333334</v>
      </c>
      <c r="B1537" s="1"/>
      <c r="C1537">
        <v>10.7200002670288</v>
      </c>
      <c r="D1537">
        <f>D1538*C1537/C1538/(1+[1]Sheet1!$I$2)*(1+[1]Sheet1!$I$6)</f>
        <v>2.0818127701196811</v>
      </c>
    </row>
    <row r="1538" spans="1:4" x14ac:dyDescent="0.25">
      <c r="A1538" s="1">
        <v>12480.958333333334</v>
      </c>
      <c r="B1538" s="1"/>
      <c r="C1538">
        <v>11.069999694824199</v>
      </c>
      <c r="D1538">
        <f>D1539*C1538/C1539/(1+[1]Sheet1!$I$2)*(1+[1]Sheet1!$I$6)</f>
        <v>2.1499346778027975</v>
      </c>
    </row>
    <row r="1539" spans="1:4" x14ac:dyDescent="0.25">
      <c r="A1539" s="1">
        <v>12483.958333333334</v>
      </c>
      <c r="B1539" s="1"/>
      <c r="C1539">
        <v>11.0100002288818</v>
      </c>
      <c r="D1539">
        <f>D1540*C1539/C1540/(1+[1]Sheet1!$I$2)*(1+[1]Sheet1!$I$6)</f>
        <v>2.1384335906701062</v>
      </c>
    </row>
    <row r="1540" spans="1:4" x14ac:dyDescent="0.25">
      <c r="A1540" s="1">
        <v>12484.958333333334</v>
      </c>
      <c r="B1540" s="1"/>
      <c r="C1540">
        <v>10.8800001144409</v>
      </c>
      <c r="D1540">
        <f>D1541*C1540/C1541/(1+[1]Sheet1!$I$2)*(1+[1]Sheet1!$I$6)</f>
        <v>2.1133339189129261</v>
      </c>
    </row>
    <row r="1541" spans="1:4" x14ac:dyDescent="0.25">
      <c r="A1541" s="1">
        <v>12485.958333333334</v>
      </c>
      <c r="B1541" s="1"/>
      <c r="C1541">
        <v>10.6000003814697</v>
      </c>
      <c r="D1541">
        <f>D1542*C1541/C1542/(1+[1]Sheet1!$I$2)*(1+[1]Sheet1!$I$6)</f>
        <v>2.0590926496522082</v>
      </c>
    </row>
    <row r="1542" spans="1:4" x14ac:dyDescent="0.25">
      <c r="A1542" s="1">
        <v>12486.958333333334</v>
      </c>
      <c r="B1542" s="1"/>
      <c r="C1542">
        <v>10.800000190734799</v>
      </c>
      <c r="D1542">
        <f>D1543*C1542/C1543/(1+[1]Sheet1!$I$2)*(1+[1]Sheet1!$I$6)</f>
        <v>2.0980921284639273</v>
      </c>
    </row>
    <row r="1543" spans="1:4" x14ac:dyDescent="0.25">
      <c r="A1543" s="1">
        <v>12487.958333333334</v>
      </c>
      <c r="B1543" s="1"/>
      <c r="C1543">
        <v>10.7299995422363</v>
      </c>
      <c r="D1543">
        <f>D1544*C1543/C1544/(1+[1]Sheet1!$I$2)*(1+[1]Sheet1!$I$6)</f>
        <v>2.0846410165817102</v>
      </c>
    </row>
    <row r="1544" spans="1:4" x14ac:dyDescent="0.25">
      <c r="A1544" s="1">
        <v>12490.958333333334</v>
      </c>
      <c r="B1544" s="1"/>
      <c r="C1544">
        <v>10.9600000381469</v>
      </c>
      <c r="D1544">
        <f>D1545*C1544/C1545/(1+[1]Sheet1!$I$2)*(1+[1]Sheet1!$I$6)</f>
        <v>2.1294768081078397</v>
      </c>
    </row>
    <row r="1545" spans="1:4" x14ac:dyDescent="0.25">
      <c r="A1545" s="1">
        <v>12491.958333333334</v>
      </c>
      <c r="B1545" s="1"/>
      <c r="C1545">
        <v>10.9600000381469</v>
      </c>
      <c r="D1545">
        <f>D1546*C1545/C1546/(1+[1]Sheet1!$I$2)*(1+[1]Sheet1!$I$6)</f>
        <v>2.129627755900283</v>
      </c>
    </row>
    <row r="1546" spans="1:4" x14ac:dyDescent="0.25">
      <c r="A1546" s="1">
        <v>12492.958333333334</v>
      </c>
      <c r="B1546" s="1"/>
      <c r="C1546">
        <v>10.9700002670288</v>
      </c>
      <c r="D1546">
        <f>D1547*C1546/C1547/(1+[1]Sheet1!$I$2)*(1+[1]Sheet1!$I$6)</f>
        <v>2.1317219876168818</v>
      </c>
    </row>
    <row r="1547" spans="1:4" x14ac:dyDescent="0.25">
      <c r="A1547" s="1">
        <v>12493.958333333334</v>
      </c>
      <c r="B1547" s="1"/>
      <c r="C1547">
        <v>10.789999961853001</v>
      </c>
      <c r="D1547">
        <f>D1548*C1547/C1548/(1+[1]Sheet1!$I$2)*(1+[1]Sheet1!$I$6)</f>
        <v>2.0968924383804084</v>
      </c>
    </row>
    <row r="1548" spans="1:4" x14ac:dyDescent="0.25">
      <c r="A1548" s="1">
        <v>12494.958333333334</v>
      </c>
      <c r="B1548" s="1"/>
      <c r="C1548">
        <v>10.819999694824199</v>
      </c>
      <c r="D1548">
        <f>D1549*C1548/C1549/(1+[1]Sheet1!$I$2)*(1+[1]Sheet1!$I$6)</f>
        <v>2.1028715372799676</v>
      </c>
    </row>
    <row r="1549" spans="1:4" x14ac:dyDescent="0.25">
      <c r="A1549" s="1">
        <v>12497.958333333334</v>
      </c>
      <c r="B1549" s="1"/>
      <c r="C1549">
        <v>10.449999809265099</v>
      </c>
      <c r="D1549">
        <f>D1550*C1549/C1550/(1+[1]Sheet1!$I$2)*(1+[1]Sheet1!$I$6)</f>
        <v>2.0311058669081481</v>
      </c>
    </row>
    <row r="1550" spans="1:4" x14ac:dyDescent="0.25">
      <c r="A1550" s="1">
        <v>12498.958333333334</v>
      </c>
      <c r="B1550" s="1"/>
      <c r="C1550">
        <v>10.6599998474121</v>
      </c>
      <c r="D1550">
        <f>D1551*C1550/C1551/(1+[1]Sheet1!$I$2)*(1+[1]Sheet1!$I$6)</f>
        <v>2.0720692246532741</v>
      </c>
    </row>
    <row r="1551" spans="1:4" x14ac:dyDescent="0.25">
      <c r="A1551" s="1">
        <v>12499.958333333334</v>
      </c>
      <c r="B1551" s="1"/>
      <c r="C1551">
        <v>10.449999809265099</v>
      </c>
      <c r="D1551">
        <f>D1552*C1551/C1552/(1+[1]Sheet1!$I$2)*(1+[1]Sheet1!$I$6)</f>
        <v>2.0313938266661498</v>
      </c>
    </row>
    <row r="1552" spans="1:4" x14ac:dyDescent="0.25">
      <c r="A1552" s="1">
        <v>12500.958333333334</v>
      </c>
      <c r="B1552" s="1"/>
      <c r="C1552">
        <v>10.640000343322701</v>
      </c>
      <c r="D1552">
        <f>D1553*C1552/C1553/(1+[1]Sheet1!$I$2)*(1+[1]Sheet1!$I$6)</f>
        <v>2.0684749776587119</v>
      </c>
    </row>
    <row r="1553" spans="1:4" x14ac:dyDescent="0.25">
      <c r="A1553" s="1">
        <v>12501.958333333334</v>
      </c>
      <c r="B1553" s="1"/>
      <c r="C1553">
        <v>10.529999732971101</v>
      </c>
      <c r="D1553">
        <f>D1554*C1553/C1554/(1+[1]Sheet1!$I$2)*(1+[1]Sheet1!$I$6)</f>
        <v>2.0472353577894573</v>
      </c>
    </row>
    <row r="1554" spans="1:4" x14ac:dyDescent="0.25">
      <c r="A1554" s="1">
        <v>12504.958333333334</v>
      </c>
      <c r="B1554" s="1"/>
      <c r="C1554">
        <v>10.7100000381469</v>
      </c>
      <c r="D1554">
        <f>D1555*C1554/C1555/(1+[1]Sheet1!$I$2)*(1+[1]Sheet1!$I$6)</f>
        <v>2.0823784929801357</v>
      </c>
    </row>
    <row r="1555" spans="1:4" x14ac:dyDescent="0.25">
      <c r="A1555" s="1">
        <v>12505.958333333334</v>
      </c>
      <c r="B1555" s="1"/>
      <c r="C1555">
        <v>10.420000076293899</v>
      </c>
      <c r="D1555">
        <f>D1556*C1555/C1556/(1+[1]Sheet1!$I$2)*(1+[1]Sheet1!$I$6)</f>
        <v>2.0261365141592278</v>
      </c>
    </row>
    <row r="1556" spans="1:4" x14ac:dyDescent="0.25">
      <c r="A1556" s="1">
        <v>12506.958333333334</v>
      </c>
      <c r="B1556" s="1"/>
      <c r="C1556">
        <v>10.449999809265099</v>
      </c>
      <c r="D1556">
        <f>D1557*C1556/C1557/(1+[1]Sheet1!$I$2)*(1+[1]Sheet1!$I$6)</f>
        <v>2.0321139046851826</v>
      </c>
    </row>
    <row r="1557" spans="1:4" x14ac:dyDescent="0.25">
      <c r="A1557" s="1">
        <v>12507.958333333334</v>
      </c>
      <c r="B1557" s="1"/>
      <c r="C1557">
        <v>10.619999885559</v>
      </c>
      <c r="D1557">
        <f>D1558*C1557/C1558/(1+[1]Sheet1!$I$2)*(1+[1]Sheet1!$I$6)</f>
        <v>2.0653186220175175</v>
      </c>
    </row>
    <row r="1558" spans="1:4" x14ac:dyDescent="0.25">
      <c r="A1558" s="1">
        <v>12511.958333333334</v>
      </c>
      <c r="B1558" s="1"/>
      <c r="C1558">
        <v>10.7600002288818</v>
      </c>
      <c r="D1558">
        <f>D1559*C1558/C1559/(1+[1]Sheet1!$I$2)*(1+[1]Sheet1!$I$6)</f>
        <v>2.0926934414829965</v>
      </c>
    </row>
    <row r="1559" spans="1:4" x14ac:dyDescent="0.25">
      <c r="A1559" s="1">
        <v>12512.958333333334</v>
      </c>
      <c r="B1559" s="1"/>
      <c r="C1559">
        <v>10.8400001525878</v>
      </c>
      <c r="D1559">
        <f>D1560*C1559/C1560/(1+[1]Sheet1!$I$2)*(1+[1]Sheet1!$I$6)</f>
        <v>2.1084019286662601</v>
      </c>
    </row>
    <row r="1560" spans="1:4" x14ac:dyDescent="0.25">
      <c r="A1560" s="1">
        <v>12513.958333333334</v>
      </c>
      <c r="B1560" s="1"/>
      <c r="C1560">
        <v>10.869999885559</v>
      </c>
      <c r="D1560">
        <f>D1561*C1560/C1561/(1+[1]Sheet1!$I$2)*(1+[1]Sheet1!$I$6)</f>
        <v>2.1143868048501018</v>
      </c>
    </row>
    <row r="1561" spans="1:4" x14ac:dyDescent="0.25">
      <c r="A1561" s="1">
        <v>12514.958333333334</v>
      </c>
      <c r="B1561" s="1"/>
      <c r="C1561">
        <v>10.899999618530201</v>
      </c>
      <c r="D1561">
        <f>D1562*C1561/C1562/(1+[1]Sheet1!$I$2)*(1+[1]Sheet1!$I$6)</f>
        <v>2.1203725189148503</v>
      </c>
    </row>
    <row r="1562" spans="1:4" x14ac:dyDescent="0.25">
      <c r="A1562" s="1">
        <v>12515.958333333334</v>
      </c>
      <c r="B1562" s="1"/>
      <c r="C1562">
        <v>10.949999809265099</v>
      </c>
      <c r="D1562">
        <f>D1563*C1562/C1563/(1+[1]Sheet1!$I$2)*(1+[1]Sheet1!$I$6)</f>
        <v>2.1302500277024001</v>
      </c>
    </row>
    <row r="1563" spans="1:4" x14ac:dyDescent="0.25">
      <c r="A1563" s="1">
        <v>12518.958333333334</v>
      </c>
      <c r="B1563" s="1"/>
      <c r="C1563">
        <v>10.869999885559</v>
      </c>
      <c r="D1563">
        <f>D1564*C1563/C1564/(1+[1]Sheet1!$I$2)*(1+[1]Sheet1!$I$6)</f>
        <v>2.1148364711394794</v>
      </c>
    </row>
    <row r="1564" spans="1:4" x14ac:dyDescent="0.25">
      <c r="A1564" s="1">
        <v>12519.958333333334</v>
      </c>
      <c r="B1564" s="1"/>
      <c r="C1564">
        <v>11.029999732971101</v>
      </c>
      <c r="D1564">
        <f>D1565*C1564/C1565/(1+[1]Sheet1!$I$2)*(1+[1]Sheet1!$I$6)</f>
        <v>2.1461177060677921</v>
      </c>
    </row>
    <row r="1565" spans="1:4" x14ac:dyDescent="0.25">
      <c r="A1565" s="1">
        <v>12520.958333333334</v>
      </c>
      <c r="B1565" s="1"/>
      <c r="C1565">
        <v>11.020000457763601</v>
      </c>
      <c r="D1565">
        <f>D1566*C1565/C1566/(1+[1]Sheet1!$I$2)*(1+[1]Sheet1!$I$6)</f>
        <v>2.1443241268982911</v>
      </c>
    </row>
    <row r="1566" spans="1:4" x14ac:dyDescent="0.25">
      <c r="A1566" s="1">
        <v>12521.958333333334</v>
      </c>
      <c r="B1566" s="1"/>
      <c r="C1566">
        <v>10.9899997711181</v>
      </c>
      <c r="D1566">
        <f>D1567*C1566/C1567/(1+[1]Sheet1!$I$2)*(1+[1]Sheet1!$I$6)</f>
        <v>2.1386380369750668</v>
      </c>
    </row>
    <row r="1567" spans="1:4" x14ac:dyDescent="0.25">
      <c r="A1567" s="1">
        <v>12522.958333333334</v>
      </c>
      <c r="B1567" s="1"/>
      <c r="C1567">
        <v>10.949999809265099</v>
      </c>
      <c r="D1567">
        <f>D1568*C1567/C1568/(1+[1]Sheet1!$I$2)*(1+[1]Sheet1!$I$6)</f>
        <v>2.1310051477583225</v>
      </c>
    </row>
    <row r="1568" spans="1:4" x14ac:dyDescent="0.25">
      <c r="A1568" s="1">
        <v>12525.958333333334</v>
      </c>
      <c r="B1568" s="1"/>
      <c r="C1568">
        <v>10.779999732971101</v>
      </c>
      <c r="D1568">
        <f>D1569*C1568/C1569/(1+[1]Sheet1!$I$2)*(1+[1]Sheet1!$I$6)</f>
        <v>2.0980697451138517</v>
      </c>
    </row>
    <row r="1569" spans="1:4" x14ac:dyDescent="0.25">
      <c r="A1569" s="1">
        <v>12526.958333333334</v>
      </c>
      <c r="B1569" s="1"/>
      <c r="C1569">
        <v>10.890000343322701</v>
      </c>
      <c r="D1569">
        <f>D1570*C1569/C1570/(1+[1]Sheet1!$I$2)*(1+[1]Sheet1!$I$6)</f>
        <v>2.1196289784648292</v>
      </c>
    </row>
    <row r="1570" spans="1:4" x14ac:dyDescent="0.25">
      <c r="A1570" s="1">
        <v>12527.958333333334</v>
      </c>
      <c r="B1570" s="1"/>
      <c r="C1570">
        <v>11.029999732971101</v>
      </c>
      <c r="D1570">
        <f>D1571*C1570/C1571/(1+[1]Sheet1!$I$2)*(1+[1]Sheet1!$I$6)</f>
        <v>2.1470306321230881</v>
      </c>
    </row>
    <row r="1571" spans="1:4" x14ac:dyDescent="0.25">
      <c r="A1571" s="1">
        <v>12528.958333333334</v>
      </c>
      <c r="B1571" s="1"/>
      <c r="C1571">
        <v>11.050000190734799</v>
      </c>
      <c r="D1571">
        <f>D1572*C1571/C1572/(1+[1]Sheet1!$I$2)*(1+[1]Sheet1!$I$6)</f>
        <v>2.1510762639654724</v>
      </c>
    </row>
    <row r="1572" spans="1:4" x14ac:dyDescent="0.25">
      <c r="A1572" s="1">
        <v>12529.958333333334</v>
      </c>
      <c r="B1572" s="1"/>
      <c r="C1572">
        <v>11.1599998474121</v>
      </c>
      <c r="D1572">
        <f>D1573*C1572/C1573/(1+[1]Sheet1!$I$2)*(1+[1]Sheet1!$I$6)</f>
        <v>2.1726436223866834</v>
      </c>
    </row>
    <row r="1573" spans="1:4" x14ac:dyDescent="0.25">
      <c r="A1573" s="1">
        <v>12532.958333333334</v>
      </c>
      <c r="B1573" s="1"/>
      <c r="C1573">
        <v>11.0900001525878</v>
      </c>
      <c r="D1573">
        <f>D1574*C1573/C1574/(1+[1]Sheet1!$I$2)*(1+[1]Sheet1!$I$6)</f>
        <v>2.1591690303152893</v>
      </c>
    </row>
    <row r="1574" spans="1:4" x14ac:dyDescent="0.25">
      <c r="A1574" s="1">
        <v>12533.958333333334</v>
      </c>
      <c r="B1574" s="1"/>
      <c r="C1574">
        <v>11</v>
      </c>
      <c r="D1574">
        <f>D1575*C1574/C1575/(1+[1]Sheet1!$I$2)*(1+[1]Sheet1!$I$6)</f>
        <v>2.1417982492706416</v>
      </c>
    </row>
    <row r="1575" spans="1:4" x14ac:dyDescent="0.25">
      <c r="A1575" s="1">
        <v>12534.958333333334</v>
      </c>
      <c r="B1575" s="1"/>
      <c r="C1575">
        <v>10.939999580383301</v>
      </c>
      <c r="D1575">
        <f>D1576*C1575/C1576/(1+[1]Sheet1!$I$2)*(1+[1]Sheet1!$I$6)</f>
        <v>2.1302666247378097</v>
      </c>
    </row>
    <row r="1576" spans="1:4" x14ac:dyDescent="0.25">
      <c r="A1576" s="1">
        <v>12535.958333333334</v>
      </c>
      <c r="B1576" s="1"/>
      <c r="C1576">
        <v>10.789999961853001</v>
      </c>
      <c r="D1576">
        <f>D1577*C1576/C1577/(1+[1]Sheet1!$I$2)*(1+[1]Sheet1!$I$6)</f>
        <v>2.1012072223148013</v>
      </c>
    </row>
    <row r="1577" spans="1:4" x14ac:dyDescent="0.25">
      <c r="A1577" s="1">
        <v>12536.958333333334</v>
      </c>
      <c r="B1577" s="1"/>
      <c r="C1577">
        <v>10.800000190734799</v>
      </c>
      <c r="D1577">
        <f>D1578*C1577/C1578/(1+[1]Sheet1!$I$2)*(1+[1]Sheet1!$I$6)</f>
        <v>2.1033037141994146</v>
      </c>
    </row>
    <row r="1578" spans="1:4" x14ac:dyDescent="0.25">
      <c r="A1578" s="1">
        <v>12539.958333333334</v>
      </c>
      <c r="B1578" s="1"/>
      <c r="C1578">
        <v>10.4600000381469</v>
      </c>
      <c r="D1578">
        <f>D1579*C1578/C1579/(1+[1]Sheet1!$I$2)*(1+[1]Sheet1!$I$6)</f>
        <v>2.0372329675832876</v>
      </c>
    </row>
    <row r="1579" spans="1:4" x14ac:dyDescent="0.25">
      <c r="A1579" s="1">
        <v>12540.958333333334</v>
      </c>
      <c r="B1579" s="1"/>
      <c r="C1579">
        <v>10.4600000381469</v>
      </c>
      <c r="D1579">
        <f>D1580*C1579/C1580/(1+[1]Sheet1!$I$2)*(1+[1]Sheet1!$I$6)</f>
        <v>2.0373773766785068</v>
      </c>
    </row>
    <row r="1580" spans="1:4" x14ac:dyDescent="0.25">
      <c r="A1580" s="1">
        <v>12541.958333333334</v>
      </c>
      <c r="B1580" s="1"/>
      <c r="C1580">
        <v>10.25</v>
      </c>
      <c r="D1580">
        <f>D1581*C1580/C1581/(1+[1]Sheet1!$I$2)*(1+[1]Sheet1!$I$6)</f>
        <v>1.9966155194014705</v>
      </c>
    </row>
    <row r="1581" spans="1:4" x14ac:dyDescent="0.25">
      <c r="A1581" s="1">
        <v>12542.958333333334</v>
      </c>
      <c r="B1581" s="1"/>
      <c r="C1581">
        <v>10.289999961853001</v>
      </c>
      <c r="D1581">
        <f>D1582*C1581/C1582/(1+[1]Sheet1!$I$2)*(1+[1]Sheet1!$I$6)</f>
        <v>2.0045492645324314</v>
      </c>
    </row>
    <row r="1582" spans="1:4" x14ac:dyDescent="0.25">
      <c r="A1582" s="1">
        <v>12543.958333333334</v>
      </c>
      <c r="B1582" s="1"/>
      <c r="C1582">
        <v>10.319999694824199</v>
      </c>
      <c r="D1582">
        <f>D1583*C1582/C1583/(1+[1]Sheet1!$I$2)*(1+[1]Sheet1!$I$6)</f>
        <v>2.0105358860605635</v>
      </c>
    </row>
    <row r="1583" spans="1:4" x14ac:dyDescent="0.25">
      <c r="A1583" s="1">
        <v>12546.958333333334</v>
      </c>
      <c r="B1583" s="1"/>
      <c r="C1583">
        <v>9.8100004196166992</v>
      </c>
      <c r="D1583">
        <f>D1584*C1583/C1584/(1+[1]Sheet1!$I$2)*(1+[1]Sheet1!$I$6)</f>
        <v>1.9113136199451779</v>
      </c>
    </row>
    <row r="1584" spans="1:4" x14ac:dyDescent="0.25">
      <c r="A1584" s="1">
        <v>12547.958333333334</v>
      </c>
      <c r="B1584" s="1"/>
      <c r="C1584">
        <v>10.050000190734799</v>
      </c>
      <c r="D1584">
        <f>D1585*C1584/C1585/(1+[1]Sheet1!$I$2)*(1+[1]Sheet1!$I$6)</f>
        <v>1.9582123374739773</v>
      </c>
    </row>
    <row r="1585" spans="1:4" x14ac:dyDescent="0.25">
      <c r="A1585" s="1">
        <v>12548.958333333334</v>
      </c>
      <c r="B1585" s="1"/>
      <c r="C1585">
        <v>9.8800001144409109</v>
      </c>
      <c r="D1585">
        <f>D1586*C1585/C1586/(1+[1]Sheet1!$I$2)*(1+[1]Sheet1!$I$6)</f>
        <v>1.9252247931807114</v>
      </c>
    </row>
    <row r="1586" spans="1:4" x14ac:dyDescent="0.25">
      <c r="A1586" s="1">
        <v>12549.958333333334</v>
      </c>
      <c r="B1586" s="1"/>
      <c r="C1586">
        <v>9.6499996185302699</v>
      </c>
      <c r="D1586">
        <f>D1587*C1586/C1587/(1+[1]Sheet1!$I$2)*(1+[1]Sheet1!$I$6)</f>
        <v>1.8805400034688469</v>
      </c>
    </row>
    <row r="1587" spans="1:4" x14ac:dyDescent="0.25">
      <c r="A1587" s="1">
        <v>12550.958333333334</v>
      </c>
      <c r="B1587" s="1"/>
      <c r="C1587">
        <v>9.5500001907348597</v>
      </c>
      <c r="D1587">
        <f>D1588*C1587/C1588/(1+[1]Sheet1!$I$2)*(1+[1]Sheet1!$I$6)</f>
        <v>1.8611845735985841</v>
      </c>
    </row>
    <row r="1588" spans="1:4" x14ac:dyDescent="0.25">
      <c r="A1588" s="1">
        <v>12553.958333333334</v>
      </c>
      <c r="B1588" s="1"/>
      <c r="C1588">
        <v>9.4499998092651296</v>
      </c>
      <c r="D1588">
        <f>D1589*C1588/C1589/(1+[1]Sheet1!$I$2)*(1+[1]Sheet1!$I$6)</f>
        <v>1.8418262043897737</v>
      </c>
    </row>
    <row r="1589" spans="1:4" x14ac:dyDescent="0.25">
      <c r="A1589" s="1">
        <v>12554.958333333334</v>
      </c>
      <c r="B1589" s="1"/>
      <c r="C1589">
        <v>9.6300001144409109</v>
      </c>
      <c r="D1589">
        <f>D1590*C1589/C1590/(1+[1]Sheet1!$I$2)*(1+[1]Sheet1!$I$6)</f>
        <v>1.8770417129906054</v>
      </c>
    </row>
    <row r="1590" spans="1:4" x14ac:dyDescent="0.25">
      <c r="A1590" s="1">
        <v>12555.958333333334</v>
      </c>
      <c r="B1590" s="1"/>
      <c r="C1590">
        <v>9.5600004196166992</v>
      </c>
      <c r="D1590">
        <f>D1591*C1590/C1591/(1+[1]Sheet1!$I$2)*(1+[1]Sheet1!$I$6)</f>
        <v>1.8635297348277955</v>
      </c>
    </row>
    <row r="1591" spans="1:4" x14ac:dyDescent="0.25">
      <c r="A1591" s="1">
        <v>12556.958333333334</v>
      </c>
      <c r="B1591" s="1"/>
      <c r="C1591">
        <v>9.5900001525878906</v>
      </c>
      <c r="D1591">
        <f>D1592*C1591/C1592/(1+[1]Sheet1!$I$2)*(1+[1]Sheet1!$I$6)</f>
        <v>1.8695100898561288</v>
      </c>
    </row>
    <row r="1592" spans="1:4" x14ac:dyDescent="0.25">
      <c r="A1592" s="1">
        <v>12557.958333333334</v>
      </c>
      <c r="B1592" s="1"/>
      <c r="C1592">
        <v>9.8500003814697195</v>
      </c>
      <c r="D1592">
        <f>D1593*C1592/C1593/(1+[1]Sheet1!$I$2)*(1+[1]Sheet1!$I$6)</f>
        <v>1.9203316087580569</v>
      </c>
    </row>
    <row r="1593" spans="1:4" x14ac:dyDescent="0.25">
      <c r="A1593" s="1">
        <v>12560.958333333334</v>
      </c>
      <c r="B1593" s="1"/>
      <c r="C1593">
        <v>9.8699998855590803</v>
      </c>
      <c r="D1593">
        <f>D1594*C1593/C1594/(1+[1]Sheet1!$I$2)*(1+[1]Sheet1!$I$6)</f>
        <v>1.9243670613360762</v>
      </c>
    </row>
    <row r="1594" spans="1:4" x14ac:dyDescent="0.25">
      <c r="A1594" s="1">
        <v>12561.958333333334</v>
      </c>
      <c r="B1594" s="1"/>
      <c r="C1594">
        <v>9.6499996185302699</v>
      </c>
      <c r="D1594">
        <f>D1595*C1594/C1595/(1+[1]Sheet1!$I$2)*(1+[1]Sheet1!$I$6)</f>
        <v>1.8816066834974436</v>
      </c>
    </row>
    <row r="1595" spans="1:4" x14ac:dyDescent="0.25">
      <c r="A1595" s="1">
        <v>12562.958333333334</v>
      </c>
      <c r="B1595" s="1"/>
      <c r="C1595">
        <v>9.5600004196166992</v>
      </c>
      <c r="D1595">
        <f>D1596*C1595/C1596/(1+[1]Sheet1!$I$2)*(1+[1]Sheet1!$I$6)</f>
        <v>1.8641903092482981</v>
      </c>
    </row>
    <row r="1596" spans="1:4" x14ac:dyDescent="0.25">
      <c r="A1596" s="1">
        <v>12563.958333333334</v>
      </c>
      <c r="B1596" s="1"/>
      <c r="C1596">
        <v>9.5900001525878906</v>
      </c>
      <c r="D1596">
        <f>D1597*C1596/C1597/(1+[1]Sheet1!$I$2)*(1+[1]Sheet1!$I$6)</f>
        <v>1.8701727841620743</v>
      </c>
    </row>
    <row r="1597" spans="1:4" x14ac:dyDescent="0.25">
      <c r="A1597" s="1">
        <v>12564.958333333334</v>
      </c>
      <c r="B1597" s="1"/>
      <c r="C1597">
        <v>9.6999998092651296</v>
      </c>
      <c r="D1597">
        <f>D1598*C1597/C1598/(1+[1]Sheet1!$I$2)*(1+[1]Sheet1!$I$6)</f>
        <v>1.8917582128614621</v>
      </c>
    </row>
    <row r="1598" spans="1:4" x14ac:dyDescent="0.25">
      <c r="A1598" s="1">
        <v>12567.958333333334</v>
      </c>
      <c r="B1598" s="1"/>
      <c r="C1598">
        <v>9.8299999237060494</v>
      </c>
      <c r="D1598">
        <f>D1599*C1598/C1599/(1+[1]Sheet1!$I$2)*(1+[1]Sheet1!$I$6)</f>
        <v>1.9172475905723179</v>
      </c>
    </row>
    <row r="1599" spans="1:4" x14ac:dyDescent="0.25">
      <c r="A1599" s="1">
        <v>12568.958333333334</v>
      </c>
      <c r="B1599" s="1"/>
      <c r="C1599">
        <v>9.7899999618530202</v>
      </c>
      <c r="D1599">
        <f>D1600*C1599/C1600/(1+[1]Sheet1!$I$2)*(1+[1]Sheet1!$I$6)</f>
        <v>1.9095813310108358</v>
      </c>
    </row>
    <row r="1600" spans="1:4" x14ac:dyDescent="0.25">
      <c r="A1600" s="1">
        <v>12570.958333333334</v>
      </c>
      <c r="B1600" s="1"/>
      <c r="C1600">
        <v>9.6099996566772408</v>
      </c>
      <c r="D1600">
        <f>D1601*C1600/C1601/(1+[1]Sheet1!$I$2)*(1+[1]Sheet1!$I$6)</f>
        <v>1.8746043740005216</v>
      </c>
    </row>
    <row r="1601" spans="1:4" x14ac:dyDescent="0.25">
      <c r="A1601" s="1">
        <v>12571.958333333334</v>
      </c>
      <c r="B1601" s="1"/>
      <c r="C1601">
        <v>9.3800001144409109</v>
      </c>
      <c r="D1601">
        <f>D1602*C1601/C1602/(1+[1]Sheet1!$I$2)*(1+[1]Sheet1!$I$6)</f>
        <v>1.8298685011841278</v>
      </c>
    </row>
    <row r="1602" spans="1:4" x14ac:dyDescent="0.25">
      <c r="A1602" s="1">
        <v>12574.958333333334</v>
      </c>
      <c r="B1602" s="1"/>
      <c r="C1602">
        <v>9.4899997711181605</v>
      </c>
      <c r="D1602">
        <f>D1603*C1602/C1603/(1+[1]Sheet1!$I$2)*(1+[1]Sheet1!$I$6)</f>
        <v>1.8514586774175421</v>
      </c>
    </row>
    <row r="1603" spans="1:4" x14ac:dyDescent="0.25">
      <c r="A1603" s="1">
        <v>12575.958333333334</v>
      </c>
      <c r="B1603" s="1"/>
      <c r="C1603">
        <v>9.7200002670287997</v>
      </c>
      <c r="D1603">
        <f>D1604*C1603/C1604/(1+[1]Sheet1!$I$2)*(1+[1]Sheet1!$I$6)</f>
        <v>1.8964652192464473</v>
      </c>
    </row>
    <row r="1604" spans="1:4" x14ac:dyDescent="0.25">
      <c r="A1604" s="1">
        <v>12576.958333333334</v>
      </c>
      <c r="B1604" s="1"/>
      <c r="C1604">
        <v>9.7399997711181605</v>
      </c>
      <c r="D1604">
        <f>D1605*C1604/C1605/(1+[1]Sheet1!$I$2)*(1+[1]Sheet1!$I$6)</f>
        <v>1.9005020215758517</v>
      </c>
    </row>
    <row r="1605" spans="1:4" x14ac:dyDescent="0.25">
      <c r="A1605" s="1">
        <v>12577.958333333334</v>
      </c>
      <c r="B1605" s="1"/>
      <c r="C1605">
        <v>9.7100000381469709</v>
      </c>
      <c r="D1605">
        <f>D1606*C1605/C1606/(1+[1]Sheet1!$I$2)*(1+[1]Sheet1!$I$6)</f>
        <v>1.8947826732142481</v>
      </c>
    </row>
    <row r="1606" spans="1:4" x14ac:dyDescent="0.25">
      <c r="A1606" s="1">
        <v>12578.958333333334</v>
      </c>
      <c r="B1606" s="1"/>
      <c r="C1606">
        <v>10.170000076293899</v>
      </c>
      <c r="D1606">
        <f>D1607*C1606/C1607/(1+[1]Sheet1!$I$2)*(1+[1]Sheet1!$I$6)</f>
        <v>1.9846864885255613</v>
      </c>
    </row>
    <row r="1607" spans="1:4" x14ac:dyDescent="0.25">
      <c r="A1607" s="1">
        <v>12581.958333333334</v>
      </c>
      <c r="B1607" s="1"/>
      <c r="C1607">
        <v>10.0900001525878</v>
      </c>
      <c r="D1607">
        <f>D1608*C1607/C1608/(1+[1]Sheet1!$I$2)*(1+[1]Sheet1!$I$6)</f>
        <v>1.9692139947746168</v>
      </c>
    </row>
    <row r="1608" spans="1:4" x14ac:dyDescent="0.25">
      <c r="A1608" s="1">
        <v>12582.958333333334</v>
      </c>
      <c r="B1608" s="1"/>
      <c r="C1608">
        <v>10.199999809265099</v>
      </c>
      <c r="D1608">
        <f>D1609*C1608/C1609/(1+[1]Sheet1!$I$2)*(1+[1]Sheet1!$I$6)</f>
        <v>1.9908231774603005</v>
      </c>
    </row>
    <row r="1609" spans="1:4" x14ac:dyDescent="0.25">
      <c r="A1609" s="1">
        <v>12583.958333333334</v>
      </c>
      <c r="B1609" s="1"/>
      <c r="C1609">
        <v>10.199999809265099</v>
      </c>
      <c r="D1609">
        <f>D1610*C1609/C1610/(1+[1]Sheet1!$I$2)*(1+[1]Sheet1!$I$6)</f>
        <v>1.9909642968012762</v>
      </c>
    </row>
    <row r="1610" spans="1:4" x14ac:dyDescent="0.25">
      <c r="A1610" s="1">
        <v>12584.958333333334</v>
      </c>
      <c r="B1610" s="1"/>
      <c r="C1610">
        <v>10.050000190734799</v>
      </c>
      <c r="D1610">
        <f>D1611*C1610/C1611/(1+[1]Sheet1!$I$2)*(1+[1]Sheet1!$I$6)</f>
        <v>1.9618245379140806</v>
      </c>
    </row>
    <row r="1611" spans="1:4" x14ac:dyDescent="0.25">
      <c r="A1611" s="1">
        <v>12585.958333333334</v>
      </c>
      <c r="B1611" s="1"/>
      <c r="C1611">
        <v>10.2299995422363</v>
      </c>
      <c r="D1611">
        <f>D1612*C1611/C1612/(1+[1]Sheet1!$I$2)*(1+[1]Sheet1!$I$6)</f>
        <v>1.9971031210192902</v>
      </c>
    </row>
    <row r="1612" spans="1:4" x14ac:dyDescent="0.25">
      <c r="A1612" s="1">
        <v>12588.958333333334</v>
      </c>
      <c r="B1612" s="1"/>
      <c r="C1612">
        <v>10.369999885559</v>
      </c>
      <c r="D1612">
        <f>D1613*C1612/C1613/(1+[1]Sheet1!$I$2)*(1+[1]Sheet1!$I$6)</f>
        <v>2.0245775256096814</v>
      </c>
    </row>
    <row r="1613" spans="1:4" x14ac:dyDescent="0.25">
      <c r="A1613" s="1">
        <v>12589.958333333334</v>
      </c>
      <c r="B1613" s="1"/>
      <c r="C1613">
        <v>10.189999580383301</v>
      </c>
      <c r="D1613">
        <f>D1614*C1613/C1614/(1+[1]Sheet1!$I$2)*(1+[1]Sheet1!$I$6)</f>
        <v>1.9895763501909562</v>
      </c>
    </row>
    <row r="1614" spans="1:4" x14ac:dyDescent="0.25">
      <c r="A1614" s="1">
        <v>12590.958333333334</v>
      </c>
      <c r="B1614" s="1"/>
      <c r="C1614">
        <v>10.079999923706</v>
      </c>
      <c r="D1614">
        <f>D1615*C1614/C1615/(1+[1]Sheet1!$I$2)*(1+[1]Sheet1!$I$6)</f>
        <v>1.9682386531993301</v>
      </c>
    </row>
    <row r="1615" spans="1:4" x14ac:dyDescent="0.25">
      <c r="A1615" s="1">
        <v>12591.958333333334</v>
      </c>
      <c r="B1615" s="1"/>
      <c r="C1615">
        <v>9.9799995422363192</v>
      </c>
      <c r="D1615">
        <f>D1616*C1615/C1616/(1+[1]Sheet1!$I$2)*(1+[1]Sheet1!$I$6)</f>
        <v>1.9488505357720223</v>
      </c>
    </row>
    <row r="1616" spans="1:4" x14ac:dyDescent="0.25">
      <c r="A1616" s="1">
        <v>12592.958333333334</v>
      </c>
      <c r="B1616" s="1"/>
      <c r="C1616">
        <v>9.7600002288818306</v>
      </c>
      <c r="D1616">
        <f>D1617*C1616/C1617/(1+[1]Sheet1!$I$2)*(1+[1]Sheet1!$I$6)</f>
        <v>1.906025133695517</v>
      </c>
    </row>
    <row r="1617" spans="1:4" x14ac:dyDescent="0.25">
      <c r="A1617" s="1">
        <v>12595.958333333334</v>
      </c>
      <c r="B1617" s="1"/>
      <c r="C1617">
        <v>9.7299995422363192</v>
      </c>
      <c r="D1617">
        <f>D1618*C1617/C1618/(1+[1]Sheet1!$I$2)*(1+[1]Sheet1!$I$6)</f>
        <v>1.9003010090623218</v>
      </c>
    </row>
    <row r="1618" spans="1:4" x14ac:dyDescent="0.25">
      <c r="A1618" s="1">
        <v>12596.958333333334</v>
      </c>
      <c r="B1618" s="1"/>
      <c r="C1618">
        <v>9.9600000381469709</v>
      </c>
      <c r="D1618">
        <f>D1619*C1618/C1619/(1+[1]Sheet1!$I$2)*(1+[1]Sheet1!$I$6)</f>
        <v>1.9453587514909785</v>
      </c>
    </row>
    <row r="1619" spans="1:4" x14ac:dyDescent="0.25">
      <c r="A1619" s="1">
        <v>12597.958333333334</v>
      </c>
      <c r="B1619" s="1"/>
      <c r="C1619">
        <v>9.9300003051757795</v>
      </c>
      <c r="D1619">
        <f>D1620*C1619/C1620/(1+[1]Sheet1!$I$2)*(1+[1]Sheet1!$I$6)</f>
        <v>1.939636770608296</v>
      </c>
    </row>
    <row r="1620" spans="1:4" x14ac:dyDescent="0.25">
      <c r="A1620" s="1">
        <v>12598.958333333334</v>
      </c>
      <c r="B1620" s="1"/>
      <c r="C1620">
        <v>9.9799995422363192</v>
      </c>
      <c r="D1620">
        <f>D1621*C1620/C1621/(1+[1]Sheet1!$I$2)*(1+[1]Sheet1!$I$6)</f>
        <v>1.9495413542705173</v>
      </c>
    </row>
    <row r="1621" spans="1:4" x14ac:dyDescent="0.25">
      <c r="A1621" s="1">
        <v>12599.958333333334</v>
      </c>
      <c r="B1621" s="1"/>
      <c r="C1621">
        <v>9.8100004196166992</v>
      </c>
      <c r="D1621">
        <f>D1622*C1621/C1622/(1+[1]Sheet1!$I$2)*(1+[1]Sheet1!$I$6)</f>
        <v>1.9164687429798182</v>
      </c>
    </row>
    <row r="1622" spans="1:4" x14ac:dyDescent="0.25">
      <c r="A1622" s="1">
        <v>12602.958333333334</v>
      </c>
      <c r="B1622" s="1"/>
      <c r="C1622">
        <v>9.6899995803833008</v>
      </c>
      <c r="D1622">
        <f>D1623*C1622/C1623/(1+[1]Sheet1!$I$2)*(1+[1]Sheet1!$I$6)</f>
        <v>1.8931597242665794</v>
      </c>
    </row>
    <row r="1623" spans="1:4" x14ac:dyDescent="0.25">
      <c r="A1623" s="1">
        <v>12603.958333333334</v>
      </c>
      <c r="B1623" s="1"/>
      <c r="C1623">
        <v>9.6599998474121094</v>
      </c>
      <c r="D1623">
        <f>D1624*C1623/C1624/(1+[1]Sheet1!$I$2)*(1+[1]Sheet1!$I$6)</f>
        <v>1.8874323815755958</v>
      </c>
    </row>
    <row r="1624" spans="1:4" x14ac:dyDescent="0.25">
      <c r="A1624" s="1">
        <v>12605.958333333334</v>
      </c>
      <c r="B1624" s="1"/>
      <c r="C1624">
        <v>9.8199996948242099</v>
      </c>
      <c r="D1624">
        <f>D1625*C1624/C1625/(1+[1]Sheet1!$I$2)*(1+[1]Sheet1!$I$6)</f>
        <v>1.9188301787227309</v>
      </c>
    </row>
    <row r="1625" spans="1:4" x14ac:dyDescent="0.25">
      <c r="A1625" s="1">
        <v>12606.958333333334</v>
      </c>
      <c r="B1625" s="1"/>
      <c r="C1625">
        <v>9.9099998474121094</v>
      </c>
      <c r="D1625">
        <f>D1626*C1625/C1626/(1+[1]Sheet1!$I$2)*(1+[1]Sheet1!$I$6)</f>
        <v>1.9365534917616978</v>
      </c>
    </row>
    <row r="1626" spans="1:4" x14ac:dyDescent="0.25">
      <c r="A1626" s="1">
        <v>12609.958333333334</v>
      </c>
      <c r="B1626" s="1"/>
      <c r="C1626">
        <v>9.8800001144409109</v>
      </c>
      <c r="D1626">
        <f>D1627*C1626/C1627/(1+[1]Sheet1!$I$2)*(1+[1]Sheet1!$I$6)</f>
        <v>1.9308279784618778</v>
      </c>
    </row>
    <row r="1627" spans="1:4" x14ac:dyDescent="0.25">
      <c r="A1627" s="1">
        <v>12610.958333333334</v>
      </c>
      <c r="B1627" s="1"/>
      <c r="C1627">
        <v>9.9399995803833008</v>
      </c>
      <c r="D1627">
        <f>D1628*C1627/C1628/(1+[1]Sheet1!$I$2)*(1+[1]Sheet1!$I$6)</f>
        <v>1.942691247691154</v>
      </c>
    </row>
    <row r="1628" spans="1:4" x14ac:dyDescent="0.25">
      <c r="A1628" s="1">
        <v>12611.958333333334</v>
      </c>
      <c r="B1628" s="1"/>
      <c r="C1628">
        <v>9.9899997711181605</v>
      </c>
      <c r="D1628">
        <f>D1629*C1628/C1629/(1+[1]Sheet1!$I$2)*(1+[1]Sheet1!$I$6)</f>
        <v>1.9526017743617259</v>
      </c>
    </row>
    <row r="1629" spans="1:4" x14ac:dyDescent="0.25">
      <c r="A1629" s="1">
        <v>12612.958333333334</v>
      </c>
      <c r="B1629" s="1"/>
      <c r="C1629">
        <v>9.9099998474121094</v>
      </c>
      <c r="D1629">
        <f>D1630*C1629/C1630/(1+[1]Sheet1!$I$2)*(1+[1]Sheet1!$I$6)</f>
        <v>1.9371026399023925</v>
      </c>
    </row>
    <row r="1630" spans="1:4" x14ac:dyDescent="0.25">
      <c r="A1630" s="1">
        <v>12613.958333333334</v>
      </c>
      <c r="B1630" s="1"/>
      <c r="C1630">
        <v>9.9300003051757795</v>
      </c>
      <c r="D1630">
        <f>D1631*C1630/C1631/(1+[1]Sheet1!$I$2)*(1+[1]Sheet1!$I$6)</f>
        <v>1.9411497077174298</v>
      </c>
    </row>
    <row r="1631" spans="1:4" x14ac:dyDescent="0.25">
      <c r="A1631" s="1">
        <v>12616.958333333334</v>
      </c>
      <c r="B1631" s="1"/>
      <c r="C1631">
        <v>9.7200002670287997</v>
      </c>
      <c r="D1631">
        <f>D1632*C1631/C1632/(1+[1]Sheet1!$I$2)*(1+[1]Sheet1!$I$6)</f>
        <v>1.9002328854371726</v>
      </c>
    </row>
    <row r="1632" spans="1:4" x14ac:dyDescent="0.25">
      <c r="A1632" s="1">
        <v>12617.958333333334</v>
      </c>
      <c r="B1632" s="1"/>
      <c r="C1632">
        <v>9.6800003051757795</v>
      </c>
      <c r="D1632">
        <f>D1633*C1632/C1633/(1+[1]Sheet1!$I$2)*(1+[1]Sheet1!$I$6)</f>
        <v>1.8925471482359784</v>
      </c>
    </row>
    <row r="1633" spans="1:4" x14ac:dyDescent="0.25">
      <c r="A1633" s="1">
        <v>12618.958333333334</v>
      </c>
      <c r="B1633" s="1"/>
      <c r="C1633">
        <v>9.8400001525878906</v>
      </c>
      <c r="D1633">
        <f>D1634*C1633/C1634/(1+[1]Sheet1!$I$2)*(1+[1]Sheet1!$I$6)</f>
        <v>1.9239652589185612</v>
      </c>
    </row>
    <row r="1634" spans="1:4" x14ac:dyDescent="0.25">
      <c r="A1634" s="1">
        <v>12619.958333333334</v>
      </c>
      <c r="B1634" s="1"/>
      <c r="C1634">
        <v>9.7399997711181605</v>
      </c>
      <c r="D1634">
        <f>D1635*C1634/C1635/(1+[1]Sheet1!$I$2)*(1+[1]Sheet1!$I$6)</f>
        <v>1.9045476863069044</v>
      </c>
    </row>
    <row r="1635" spans="1:4" x14ac:dyDescent="0.25">
      <c r="A1635" s="1">
        <v>12620.958333333334</v>
      </c>
      <c r="B1635" s="1"/>
      <c r="C1635">
        <v>9.4700002670287997</v>
      </c>
      <c r="D1635">
        <f>D1636*C1635/C1636/(1+[1]Sheet1!$I$2)*(1+[1]Sheet1!$I$6)</f>
        <v>1.8518835736062689</v>
      </c>
    </row>
    <row r="1636" spans="1:4" x14ac:dyDescent="0.25">
      <c r="A1636" s="1">
        <v>12623.958333333334</v>
      </c>
      <c r="B1636" s="1"/>
      <c r="C1636">
        <v>9.0900001525878906</v>
      </c>
      <c r="D1636">
        <f>D1637*C1636/C1637/(1+[1]Sheet1!$I$2)*(1+[1]Sheet1!$I$6)</f>
        <v>1.7776995503589832</v>
      </c>
    </row>
    <row r="1637" spans="1:4" x14ac:dyDescent="0.25">
      <c r="A1637" s="1">
        <v>12624.958333333334</v>
      </c>
      <c r="B1637" s="1"/>
      <c r="C1637">
        <v>8.9899997711181605</v>
      </c>
      <c r="D1637">
        <f>D1638*C1637/C1638/(1+[1]Sheet1!$I$2)*(1+[1]Sheet1!$I$6)</f>
        <v>1.7582674511784584</v>
      </c>
    </row>
    <row r="1638" spans="1:4" x14ac:dyDescent="0.25">
      <c r="A1638" s="1">
        <v>12625.958333333334</v>
      </c>
      <c r="B1638" s="1"/>
      <c r="C1638">
        <v>9.0699996948242099</v>
      </c>
      <c r="D1638">
        <f>D1639*C1638/C1639/(1+[1]Sheet1!$I$2)*(1+[1]Sheet1!$I$6)</f>
        <v>1.7740396093285535</v>
      </c>
    </row>
    <row r="1639" spans="1:4" x14ac:dyDescent="0.25">
      <c r="A1639" s="1">
        <v>12626.958333333334</v>
      </c>
      <c r="B1639" s="1"/>
      <c r="C1639">
        <v>8.3599996566772408</v>
      </c>
      <c r="D1639">
        <f>D1640*C1639/C1640/(1+[1]Sheet1!$I$2)*(1+[1]Sheet1!$I$6)</f>
        <v>1.6352836070696273</v>
      </c>
    </row>
    <row r="1640" spans="1:4" x14ac:dyDescent="0.25">
      <c r="A1640" s="1">
        <v>12627.958333333334</v>
      </c>
      <c r="B1640" s="1"/>
      <c r="C1640">
        <v>8.6000003814697195</v>
      </c>
      <c r="D1640">
        <f>D1641*C1640/C1641/(1+[1]Sheet1!$I$2)*(1+[1]Sheet1!$I$6)</f>
        <v>1.6823489363621877</v>
      </c>
    </row>
    <row r="1641" spans="1:4" x14ac:dyDescent="0.25">
      <c r="A1641" s="1">
        <v>12630.958333333334</v>
      </c>
      <c r="B1641" s="1"/>
      <c r="C1641">
        <v>8.67000007629394</v>
      </c>
      <c r="D1641">
        <f>D1642*C1641/C1642/(1+[1]Sheet1!$I$2)*(1+[1]Sheet1!$I$6)</f>
        <v>1.6961626377400472</v>
      </c>
    </row>
    <row r="1642" spans="1:4" x14ac:dyDescent="0.25">
      <c r="A1642" s="1">
        <v>12631.958333333334</v>
      </c>
      <c r="B1642" s="1"/>
      <c r="C1642">
        <v>8.6800003051757795</v>
      </c>
      <c r="D1642">
        <f>D1643*C1642/C1643/(1+[1]Sheet1!$I$2)*(1+[1]Sheet1!$I$6)</f>
        <v>1.6982394118224433</v>
      </c>
    </row>
    <row r="1643" spans="1:4" x14ac:dyDescent="0.25">
      <c r="A1643" s="1">
        <v>12632.958333333334</v>
      </c>
      <c r="B1643" s="1"/>
      <c r="C1643">
        <v>8.9499998092651296</v>
      </c>
      <c r="D1643">
        <f>D1644*C1643/C1644/(1+[1]Sheet1!$I$2)*(1+[1]Sheet1!$I$6)</f>
        <v>1.7511888565154503</v>
      </c>
    </row>
    <row r="1644" spans="1:4" x14ac:dyDescent="0.25">
      <c r="A1644" s="1">
        <v>12633.958333333334</v>
      </c>
      <c r="B1644" s="1"/>
      <c r="C1644">
        <v>9.0100002288818306</v>
      </c>
      <c r="D1644">
        <f>D1645*C1644/C1645/(1+[1]Sheet1!$I$2)*(1+[1]Sheet1!$I$6)</f>
        <v>1.7630537174955387</v>
      </c>
    </row>
    <row r="1645" spans="1:4" x14ac:dyDescent="0.25">
      <c r="A1645" s="1">
        <v>12634.958333333334</v>
      </c>
      <c r="B1645" s="1"/>
      <c r="C1645">
        <v>8.8999996185302699</v>
      </c>
      <c r="D1645">
        <f>D1646*C1645/C1646/(1+[1]Sheet1!$I$2)*(1+[1]Sheet1!$I$6)</f>
        <v>1.741652528565619</v>
      </c>
    </row>
    <row r="1646" spans="1:4" x14ac:dyDescent="0.25">
      <c r="A1646" s="1">
        <v>12637.958333333334</v>
      </c>
      <c r="B1646" s="1"/>
      <c r="C1646">
        <v>8.7100000381469709</v>
      </c>
      <c r="D1646">
        <f>D1647*C1646/C1647/(1+[1]Sheet1!$I$2)*(1+[1]Sheet1!$I$6)</f>
        <v>1.704592084280379</v>
      </c>
    </row>
    <row r="1647" spans="1:4" x14ac:dyDescent="0.25">
      <c r="A1647" s="1">
        <v>12638.958333333334</v>
      </c>
      <c r="B1647" s="1"/>
      <c r="C1647">
        <v>8.6899995803833008</v>
      </c>
      <c r="D1647">
        <f>D1648*C1647/C1648/(1+[1]Sheet1!$I$2)*(1+[1]Sheet1!$I$6)</f>
        <v>1.7007984436034409</v>
      </c>
    </row>
    <row r="1648" spans="1:4" x14ac:dyDescent="0.25">
      <c r="A1648" s="1">
        <v>12639.958333333334</v>
      </c>
      <c r="B1648" s="1"/>
      <c r="C1648">
        <v>8.8299999237060494</v>
      </c>
      <c r="D1648">
        <f>D1649*C1648/C1649/(1+[1]Sheet1!$I$2)*(1+[1]Sheet1!$I$6)</f>
        <v>1.7283216807556947</v>
      </c>
    </row>
    <row r="1649" spans="1:4" x14ac:dyDescent="0.25">
      <c r="A1649" s="1">
        <v>12640.958333333334</v>
      </c>
      <c r="B1649" s="1"/>
      <c r="C1649">
        <v>9.1300001144409109</v>
      </c>
      <c r="D1649">
        <f>D1650*C1649/C1650/(1+[1]Sheet1!$I$2)*(1+[1]Sheet1!$I$6)</f>
        <v>1.7871682687993498</v>
      </c>
    </row>
    <row r="1650" spans="1:4" x14ac:dyDescent="0.25">
      <c r="A1650" s="1">
        <v>12641.958333333334</v>
      </c>
      <c r="B1650" s="1"/>
      <c r="C1650">
        <v>8.9300003051757795</v>
      </c>
      <c r="D1650">
        <f>D1651*C1650/C1651/(1+[1]Sheet1!$I$2)*(1+[1]Sheet1!$I$6)</f>
        <v>1.7481428551413984</v>
      </c>
    </row>
    <row r="1651" spans="1:4" x14ac:dyDescent="0.25">
      <c r="A1651" s="1">
        <v>12644.958333333334</v>
      </c>
      <c r="B1651" s="1"/>
      <c r="C1651">
        <v>9.17000007629394</v>
      </c>
      <c r="D1651">
        <f>D1652*C1651/C1652/(1+[1]Sheet1!$I$2)*(1+[1]Sheet1!$I$6)</f>
        <v>1.7952526187836277</v>
      </c>
    </row>
    <row r="1652" spans="1:4" x14ac:dyDescent="0.25">
      <c r="A1652" s="1">
        <v>12645.958333333334</v>
      </c>
      <c r="B1652" s="1"/>
      <c r="C1652">
        <v>9.1000003814697195</v>
      </c>
      <c r="D1652">
        <f>D1653*C1652/C1653/(1+[1]Sheet1!$I$2)*(1+[1]Sheet1!$I$6)</f>
        <v>1.7816747450987553</v>
      </c>
    </row>
    <row r="1653" spans="1:4" x14ac:dyDescent="0.25">
      <c r="A1653" s="1">
        <v>12646.958333333334</v>
      </c>
      <c r="B1653" s="1"/>
      <c r="C1653">
        <v>9.0399999618530202</v>
      </c>
      <c r="D1653">
        <f>D1654*C1653/C1654/(1+[1]Sheet1!$I$2)*(1+[1]Sheet1!$I$6)</f>
        <v>1.7700528185819873</v>
      </c>
    </row>
    <row r="1654" spans="1:4" x14ac:dyDescent="0.25">
      <c r="A1654" s="1">
        <v>12647.958333333334</v>
      </c>
      <c r="B1654" s="1"/>
      <c r="C1654">
        <v>9.1099996566772408</v>
      </c>
      <c r="D1654">
        <f>D1655*C1654/C1655/(1+[1]Sheet1!$I$2)*(1+[1]Sheet1!$I$6)</f>
        <v>1.7838853616992669</v>
      </c>
    </row>
    <row r="1655" spans="1:4" x14ac:dyDescent="0.25">
      <c r="A1655" s="1">
        <v>12648.958333333334</v>
      </c>
      <c r="B1655" s="1"/>
      <c r="C1655">
        <v>9.0600004196166992</v>
      </c>
      <c r="D1655">
        <f>D1656*C1655/C1656/(1+[1]Sheet1!$I$2)*(1+[1]Sheet1!$I$6)</f>
        <v>1.7742204584956964</v>
      </c>
    </row>
    <row r="1656" spans="1:4" x14ac:dyDescent="0.25">
      <c r="A1656" s="1">
        <v>12651.958333333334</v>
      </c>
      <c r="B1656" s="1"/>
      <c r="C1656">
        <v>8.9700002670287997</v>
      </c>
      <c r="D1656">
        <f>D1657*C1656/C1657/(1+[1]Sheet1!$I$2)*(1+[1]Sheet1!$I$6)</f>
        <v>1.7567202390360221</v>
      </c>
    </row>
    <row r="1657" spans="1:4" x14ac:dyDescent="0.25">
      <c r="A1657" s="1">
        <v>12652.958333333334</v>
      </c>
      <c r="B1657" s="1"/>
      <c r="C1657">
        <v>9.1899995803833008</v>
      </c>
      <c r="D1657">
        <f>D1658*C1657/C1658/(1+[1]Sheet1!$I$2)*(1+[1]Sheet1!$I$6)</f>
        <v>1.7999333515504377</v>
      </c>
    </row>
    <row r="1658" spans="1:4" x14ac:dyDescent="0.25">
      <c r="A1658" s="1">
        <v>12653.958333333334</v>
      </c>
      <c r="B1658" s="1"/>
      <c r="C1658">
        <v>9.3999996185302699</v>
      </c>
      <c r="D1658">
        <f>D1659*C1658/C1659/(1+[1]Sheet1!$I$2)*(1+[1]Sheet1!$I$6)</f>
        <v>1.8411940064126813</v>
      </c>
    </row>
    <row r="1659" spans="1:4" x14ac:dyDescent="0.25">
      <c r="A1659" s="1">
        <v>12654.958333333334</v>
      </c>
      <c r="B1659" s="1"/>
      <c r="C1659">
        <v>9.3500003814697195</v>
      </c>
      <c r="D1659">
        <f>D1660*C1659/C1660/(1+[1]Sheet1!$I$2)*(1+[1]Sheet1!$I$6)</f>
        <v>1.8315303889952788</v>
      </c>
    </row>
    <row r="1660" spans="1:4" x14ac:dyDescent="0.25">
      <c r="A1660" s="1">
        <v>12655.958333333334</v>
      </c>
      <c r="B1660" s="1"/>
      <c r="C1660">
        <v>9.5200004577636701</v>
      </c>
      <c r="D1660">
        <f>D1661*C1660/C1661/(1+[1]Sheet1!$I$2)*(1+[1]Sheet1!$I$6)</f>
        <v>1.8649631435011431</v>
      </c>
    </row>
    <row r="1661" spans="1:4" x14ac:dyDescent="0.25">
      <c r="A1661" s="1">
        <v>12658.958333333334</v>
      </c>
      <c r="B1661" s="1"/>
      <c r="C1661">
        <v>9.3900003433227504</v>
      </c>
      <c r="D1661">
        <f>D1662*C1661/C1662/(1+[1]Sheet1!$I$2)*(1+[1]Sheet1!$I$6)</f>
        <v>1.8396265811640564</v>
      </c>
    </row>
    <row r="1662" spans="1:4" x14ac:dyDescent="0.25">
      <c r="A1662" s="1">
        <v>12659.958333333334</v>
      </c>
      <c r="B1662" s="1"/>
      <c r="C1662">
        <v>9.3400001525878906</v>
      </c>
      <c r="D1662">
        <f>D1663*C1662/C1663/(1+[1]Sheet1!$I$2)*(1+[1]Sheet1!$I$6)</f>
        <v>1.8299605828729921</v>
      </c>
    </row>
    <row r="1663" spans="1:4" x14ac:dyDescent="0.25">
      <c r="A1663" s="1">
        <v>12660.958333333334</v>
      </c>
      <c r="B1663" s="1"/>
      <c r="C1663">
        <v>9.2600002288818306</v>
      </c>
      <c r="D1663">
        <f>D1664*C1663/C1664/(1+[1]Sheet1!$I$2)*(1+[1]Sheet1!$I$6)</f>
        <v>1.8144150230427005</v>
      </c>
    </row>
    <row r="1664" spans="1:4" x14ac:dyDescent="0.25">
      <c r="A1664" s="1">
        <v>12661.958333333334</v>
      </c>
      <c r="B1664" s="1"/>
      <c r="C1664">
        <v>9.1599998474121094</v>
      </c>
      <c r="D1664">
        <f>D1665*C1664/C1665/(1+[1]Sheet1!$I$2)*(1+[1]Sheet1!$I$6)</f>
        <v>1.7949480597923289</v>
      </c>
    </row>
    <row r="1665" spans="1:4" x14ac:dyDescent="0.25">
      <c r="A1665" s="1">
        <v>12662.958333333334</v>
      </c>
      <c r="B1665" s="1"/>
      <c r="C1665">
        <v>9.1499996185302699</v>
      </c>
      <c r="D1665">
        <f>D1666*C1665/C1666/(1+[1]Sheet1!$I$2)*(1+[1]Sheet1!$I$6)</f>
        <v>1.7931155604687741</v>
      </c>
    </row>
    <row r="1666" spans="1:4" x14ac:dyDescent="0.25">
      <c r="A1666" s="1">
        <v>12666.958333333334</v>
      </c>
      <c r="B1666" s="1"/>
      <c r="C1666">
        <v>9.0600004196166992</v>
      </c>
      <c r="D1666">
        <f>D1667*C1666/C1667/(1+[1]Sheet1!$I$2)*(1+[1]Sheet1!$I$6)</f>
        <v>1.7756043691392351</v>
      </c>
    </row>
    <row r="1667" spans="1:4" x14ac:dyDescent="0.25">
      <c r="A1667" s="1">
        <v>12667.958333333334</v>
      </c>
      <c r="B1667" s="1"/>
      <c r="C1667">
        <v>9.2100000381469709</v>
      </c>
      <c r="D1667">
        <f>D1668*C1667/C1668/(1+[1]Sheet1!$I$2)*(1+[1]Sheet1!$I$6)</f>
        <v>1.8051296637479284</v>
      </c>
    </row>
    <row r="1668" spans="1:4" x14ac:dyDescent="0.25">
      <c r="A1668" s="1">
        <v>12668.958333333334</v>
      </c>
      <c r="B1668" s="1"/>
      <c r="C1668">
        <v>9.0200004577636701</v>
      </c>
      <c r="D1668">
        <f>D1669*C1668/C1669/(1+[1]Sheet1!$I$2)*(1+[1]Sheet1!$I$6)</f>
        <v>1.7680156887419363</v>
      </c>
    </row>
    <row r="1669" spans="1:4" x14ac:dyDescent="0.25">
      <c r="A1669" s="1">
        <v>12669.958333333334</v>
      </c>
      <c r="B1669" s="1"/>
      <c r="C1669">
        <v>8.92000007629394</v>
      </c>
      <c r="D1669">
        <f>D1670*C1669/C1670/(1+[1]Sheet1!$I$2)*(1+[1]Sheet1!$I$6)</f>
        <v>1.7485384903389662</v>
      </c>
    </row>
    <row r="1670" spans="1:4" x14ac:dyDescent="0.25">
      <c r="A1670" s="1">
        <v>12672.958333333334</v>
      </c>
      <c r="B1670" s="1"/>
      <c r="C1670">
        <v>8.6999998092651296</v>
      </c>
      <c r="D1670">
        <f>D1671*C1670/C1671/(1+[1]Sheet1!$I$2)*(1+[1]Sheet1!$I$6)</f>
        <v>1.7055339376554535</v>
      </c>
    </row>
    <row r="1671" spans="1:4" x14ac:dyDescent="0.25">
      <c r="A1671" s="1">
        <v>12673.958333333334</v>
      </c>
      <c r="B1671" s="1"/>
      <c r="C1671">
        <v>8.7200002670287997</v>
      </c>
      <c r="D1671">
        <f>D1672*C1671/C1672/(1+[1]Sheet1!$I$2)*(1+[1]Sheet1!$I$6)</f>
        <v>1.709575969719237</v>
      </c>
    </row>
    <row r="1672" spans="1:4" x14ac:dyDescent="0.25">
      <c r="A1672" s="1">
        <v>12674.958333333334</v>
      </c>
      <c r="B1672" s="1"/>
      <c r="C1672">
        <v>8.75</v>
      </c>
      <c r="D1672">
        <f>D1673*C1672/C1673/(1+[1]Sheet1!$I$2)*(1+[1]Sheet1!$I$6)</f>
        <v>1.7155790859567384</v>
      </c>
    </row>
    <row r="1673" spans="1:4" x14ac:dyDescent="0.25">
      <c r="A1673" s="1">
        <v>12675.958333333334</v>
      </c>
      <c r="B1673" s="1"/>
      <c r="C1673">
        <v>8.7200002670287997</v>
      </c>
      <c r="D1673">
        <f>D1674*C1673/C1674/(1+[1]Sheet1!$I$2)*(1+[1]Sheet1!$I$6)</f>
        <v>1.7098183446198003</v>
      </c>
    </row>
    <row r="1674" spans="1:4" x14ac:dyDescent="0.25">
      <c r="A1674" s="1">
        <v>12676.958333333334</v>
      </c>
      <c r="B1674" s="1"/>
      <c r="C1674">
        <v>8.4700002670287997</v>
      </c>
      <c r="D1674">
        <f>D1675*C1674/C1675/(1+[1]Sheet1!$I$2)*(1+[1]Sheet1!$I$6)</f>
        <v>1.6609160503286842</v>
      </c>
    </row>
    <row r="1675" spans="1:4" x14ac:dyDescent="0.25">
      <c r="A1675" s="1">
        <v>12679.958333333334</v>
      </c>
      <c r="B1675" s="1"/>
      <c r="C1675">
        <v>8.4499998092651296</v>
      </c>
      <c r="D1675">
        <f>D1676*C1675/C1676/(1+[1]Sheet1!$I$2)*(1+[1]Sheet1!$I$6)</f>
        <v>1.6571115368861125</v>
      </c>
    </row>
    <row r="1676" spans="1:4" x14ac:dyDescent="0.25">
      <c r="A1676" s="1">
        <v>12680.958333333334</v>
      </c>
      <c r="B1676" s="1"/>
      <c r="C1676">
        <v>8.5200004577636701</v>
      </c>
      <c r="D1676">
        <f>D1677*C1676/C1677/(1+[1]Sheet1!$I$2)*(1+[1]Sheet1!$I$6)</f>
        <v>1.6709576528683323</v>
      </c>
    </row>
    <row r="1677" spans="1:4" x14ac:dyDescent="0.25">
      <c r="A1677" s="1">
        <v>12681.958333333334</v>
      </c>
      <c r="B1677" s="1"/>
      <c r="C1677">
        <v>8.7399997711181605</v>
      </c>
      <c r="D1677">
        <f>D1678*C1677/C1678/(1+[1]Sheet1!$I$2)*(1+[1]Sheet1!$I$6)</f>
        <v>1.714225813883675</v>
      </c>
    </row>
    <row r="1678" spans="1:4" x14ac:dyDescent="0.25">
      <c r="A1678" s="1">
        <v>12682.958333333334</v>
      </c>
      <c r="B1678" s="1"/>
      <c r="C1678">
        <v>8.7700004577636701</v>
      </c>
      <c r="D1678">
        <f>D1679*C1678/C1679/(1+[1]Sheet1!$I$2)*(1+[1]Sheet1!$I$6)</f>
        <v>1.7202319488733133</v>
      </c>
    </row>
    <row r="1679" spans="1:4" x14ac:dyDescent="0.25">
      <c r="A1679" s="1">
        <v>12683.958333333334</v>
      </c>
      <c r="B1679" s="1"/>
      <c r="C1679">
        <v>8.9499998092651296</v>
      </c>
      <c r="D1679">
        <f>D1680*C1679/C1680/(1+[1]Sheet1!$I$2)*(1+[1]Sheet1!$I$6)</f>
        <v>1.7556631881655629</v>
      </c>
    </row>
    <row r="1680" spans="1:4" x14ac:dyDescent="0.25">
      <c r="A1680" s="1">
        <v>12686.958333333334</v>
      </c>
      <c r="B1680" s="1"/>
      <c r="C1680">
        <v>8.8999996185302699</v>
      </c>
      <c r="D1680">
        <f>D1681*C1680/C1681/(1+[1]Sheet1!$I$2)*(1+[1]Sheet1!$I$6)</f>
        <v>1.7459787310954815</v>
      </c>
    </row>
    <row r="1681" spans="1:4" x14ac:dyDescent="0.25">
      <c r="A1681" s="1">
        <v>12687.958333333334</v>
      </c>
      <c r="B1681" s="1"/>
      <c r="C1681">
        <v>9.1499996185302699</v>
      </c>
      <c r="D1681">
        <f>D1682*C1681/C1682/(1+[1]Sheet1!$I$2)*(1+[1]Sheet1!$I$6)</f>
        <v>1.7951503196434648</v>
      </c>
    </row>
    <row r="1682" spans="1:4" x14ac:dyDescent="0.25">
      <c r="A1682" s="1">
        <v>12688.958333333334</v>
      </c>
      <c r="B1682" s="1"/>
      <c r="C1682">
        <v>9.0900001525878906</v>
      </c>
      <c r="D1682">
        <f>D1683*C1682/C1683/(1+[1]Sheet1!$I$2)*(1+[1]Sheet1!$I$6)</f>
        <v>1.7835053610976304</v>
      </c>
    </row>
    <row r="1683" spans="1:4" x14ac:dyDescent="0.25">
      <c r="A1683" s="1">
        <v>12689.958333333334</v>
      </c>
      <c r="B1683" s="1"/>
      <c r="C1683">
        <v>9.1800003051757795</v>
      </c>
      <c r="D1683">
        <f>D1684*C1683/C1684/(1+[1]Sheet1!$I$2)*(1+[1]Sheet1!$I$6)</f>
        <v>1.8012915350169785</v>
      </c>
    </row>
    <row r="1684" spans="1:4" x14ac:dyDescent="0.25">
      <c r="A1684" s="1">
        <v>12690.958333333334</v>
      </c>
      <c r="B1684" s="1"/>
      <c r="C1684">
        <v>9.0799999237060494</v>
      </c>
      <c r="D1684">
        <f>D1685*C1684/C1685/(1+[1]Sheet1!$I$2)*(1+[1]Sheet1!$I$6)</f>
        <v>1.7817958421742772</v>
      </c>
    </row>
    <row r="1685" spans="1:4" x14ac:dyDescent="0.25">
      <c r="A1685" s="1">
        <v>12693.958333333334</v>
      </c>
      <c r="B1685" s="1"/>
      <c r="C1685">
        <v>8.8299999237060494</v>
      </c>
      <c r="D1685">
        <f>D1686*C1685/C1686/(1+[1]Sheet1!$I$2)*(1+[1]Sheet1!$I$6)</f>
        <v>1.7328604111601724</v>
      </c>
    </row>
    <row r="1686" spans="1:4" x14ac:dyDescent="0.25">
      <c r="A1686" s="1">
        <v>12694.958333333334</v>
      </c>
      <c r="B1686" s="1"/>
      <c r="C1686">
        <v>8.8599996566772408</v>
      </c>
      <c r="D1686">
        <f>D1687*C1686/C1687/(1+[1]Sheet1!$I$2)*(1+[1]Sheet1!$I$6)</f>
        <v>1.7388710177686357</v>
      </c>
    </row>
    <row r="1687" spans="1:4" x14ac:dyDescent="0.25">
      <c r="A1687" s="1">
        <v>12695.958333333334</v>
      </c>
      <c r="B1687" s="1"/>
      <c r="C1687">
        <v>8.8299999237060494</v>
      </c>
      <c r="D1687">
        <f>D1688*C1687/C1688/(1+[1]Sheet1!$I$2)*(1+[1]Sheet1!$I$6)</f>
        <v>1.7331060872092536</v>
      </c>
    </row>
    <row r="1688" spans="1:4" x14ac:dyDescent="0.25">
      <c r="A1688" s="1">
        <v>12696.958333333334</v>
      </c>
      <c r="B1688" s="1"/>
      <c r="C1688">
        <v>8.8199996948242099</v>
      </c>
      <c r="D1688">
        <f>D1689*C1688/C1689/(1+[1]Sheet1!$I$2)*(1+[1]Sheet1!$I$6)</f>
        <v>1.7312660066712864</v>
      </c>
    </row>
    <row r="1689" spans="1:4" x14ac:dyDescent="0.25">
      <c r="A1689" s="1">
        <v>12697.958333333334</v>
      </c>
      <c r="B1689" s="1"/>
      <c r="C1689">
        <v>9</v>
      </c>
      <c r="D1689">
        <f>D1690*C1689/C1690/(1+[1]Sheet1!$I$2)*(1+[1]Sheet1!$I$6)</f>
        <v>1.7667232522753689</v>
      </c>
    </row>
    <row r="1690" spans="1:4" x14ac:dyDescent="0.25">
      <c r="A1690" s="1">
        <v>12700.958333333334</v>
      </c>
      <c r="B1690" s="1"/>
      <c r="C1690">
        <v>8.92000007629394</v>
      </c>
      <c r="D1690">
        <f>D1691*C1690/C1691/(1+[1]Sheet1!$I$2)*(1+[1]Sheet1!$I$6)</f>
        <v>1.7511431814105916</v>
      </c>
    </row>
    <row r="1691" spans="1:4" x14ac:dyDescent="0.25">
      <c r="A1691" s="1">
        <v>12701.958333333334</v>
      </c>
      <c r="B1691" s="1"/>
      <c r="C1691">
        <v>8.8299999237060494</v>
      </c>
      <c r="D1691">
        <f>D1692*C1691/C1692/(1+[1]Sheet1!$I$2)*(1+[1]Sheet1!$I$6)</f>
        <v>1.7335975438044198</v>
      </c>
    </row>
    <row r="1692" spans="1:4" x14ac:dyDescent="0.25">
      <c r="A1692" s="1">
        <v>12702.958333333334</v>
      </c>
      <c r="B1692" s="1"/>
      <c r="C1692">
        <v>9.0699996948242099</v>
      </c>
      <c r="D1692">
        <f>D1693*C1692/C1693/(1+[1]Sheet1!$I$2)*(1+[1]Sheet1!$I$6)</f>
        <v>1.780843024281102</v>
      </c>
    </row>
    <row r="1693" spans="1:4" x14ac:dyDescent="0.25">
      <c r="A1693" s="1">
        <v>12703.958333333334</v>
      </c>
      <c r="B1693" s="1"/>
      <c r="C1693">
        <v>9.1899995803833008</v>
      </c>
      <c r="D1693">
        <f>D1694*C1693/C1694/(1+[1]Sheet1!$I$2)*(1+[1]Sheet1!$I$6)</f>
        <v>1.8045322266134978</v>
      </c>
    </row>
    <row r="1694" spans="1:4" x14ac:dyDescent="0.25">
      <c r="A1694" s="1">
        <v>12707.958333333334</v>
      </c>
      <c r="B1694" s="1"/>
      <c r="C1694">
        <v>9</v>
      </c>
      <c r="D1694">
        <f>D1695*C1694/C1695/(1+[1]Sheet1!$I$2)*(1+[1]Sheet1!$I$6)</f>
        <v>1.7673495112326314</v>
      </c>
    </row>
    <row r="1695" spans="1:4" x14ac:dyDescent="0.25">
      <c r="A1695" s="1">
        <v>12708.958333333334</v>
      </c>
      <c r="B1695" s="1"/>
      <c r="C1695">
        <v>9.0900001525878906</v>
      </c>
      <c r="D1695">
        <f>D1696*C1695/C1696/(1+[1]Sheet1!$I$2)*(1+[1]Sheet1!$I$6)</f>
        <v>1.7851495675234781</v>
      </c>
    </row>
    <row r="1696" spans="1:4" x14ac:dyDescent="0.25">
      <c r="A1696" s="1">
        <v>12709.958333333334</v>
      </c>
      <c r="B1696" s="1"/>
      <c r="C1696">
        <v>9.1099996566772408</v>
      </c>
      <c r="D1696">
        <f>D1697*C1696/C1697/(1+[1]Sheet1!$I$2)*(1+[1]Sheet1!$I$6)</f>
        <v>1.7892040104813256</v>
      </c>
    </row>
    <row r="1697" spans="1:4" x14ac:dyDescent="0.25">
      <c r="A1697" s="1">
        <v>12710.958333333334</v>
      </c>
      <c r="B1697" s="1"/>
      <c r="C1697">
        <v>9.0699996948242099</v>
      </c>
      <c r="D1697">
        <f>D1698*C1697/C1698/(1+[1]Sheet1!$I$2)*(1+[1]Sheet1!$I$6)</f>
        <v>1.7814742883424073</v>
      </c>
    </row>
    <row r="1698" spans="1:4" x14ac:dyDescent="0.25">
      <c r="A1698" s="1">
        <v>12711.958333333334</v>
      </c>
      <c r="B1698" s="1"/>
      <c r="C1698">
        <v>9.0299997329711896</v>
      </c>
      <c r="D1698">
        <f>D1699*C1698/C1699/(1+[1]Sheet1!$I$2)*(1+[1]Sheet1!$I$6)</f>
        <v>1.7737434613718628</v>
      </c>
    </row>
    <row r="1699" spans="1:4" x14ac:dyDescent="0.25">
      <c r="A1699" s="1">
        <v>12714.958333333334</v>
      </c>
      <c r="B1699" s="1"/>
      <c r="C1699">
        <v>9.0200004577636701</v>
      </c>
      <c r="D1699">
        <f>D1700*C1699/C1700/(1+[1]Sheet1!$I$2)*(1+[1]Sheet1!$I$6)</f>
        <v>1.7719049176450359</v>
      </c>
    </row>
    <row r="1700" spans="1:4" x14ac:dyDescent="0.25">
      <c r="A1700" s="1">
        <v>12715.958333333334</v>
      </c>
      <c r="B1700" s="1"/>
      <c r="C1700">
        <v>8.9899997711181605</v>
      </c>
      <c r="D1700">
        <f>D1701*C1700/C1701/(1+[1]Sheet1!$I$2)*(1+[1]Sheet1!$I$6)</f>
        <v>1.7661367130372647</v>
      </c>
    </row>
    <row r="1701" spans="1:4" x14ac:dyDescent="0.25">
      <c r="A1701" s="1">
        <v>12716.958333333334</v>
      </c>
      <c r="B1701" s="1"/>
      <c r="C1701">
        <v>9.1400003433227504</v>
      </c>
      <c r="D1701">
        <f>D1702*C1701/C1702/(1+[1]Sheet1!$I$2)*(1+[1]Sheet1!$I$6)</f>
        <v>1.795732462029398</v>
      </c>
    </row>
    <row r="1702" spans="1:4" x14ac:dyDescent="0.25">
      <c r="A1702" s="1">
        <v>12717.958333333334</v>
      </c>
      <c r="B1702" s="1"/>
      <c r="C1702">
        <v>8.9300003051757795</v>
      </c>
      <c r="D1702">
        <f>D1703*C1702/C1703/(1+[1]Sheet1!$I$2)*(1+[1]Sheet1!$I$6)</f>
        <v>1.7545981985141073</v>
      </c>
    </row>
    <row r="1703" spans="1:4" x14ac:dyDescent="0.25">
      <c r="A1703" s="1">
        <v>12718.958333333334</v>
      </c>
      <c r="B1703" s="1"/>
      <c r="C1703">
        <v>8.8000001907348597</v>
      </c>
      <c r="D1703">
        <f>D1704*C1703/C1704/(1+[1]Sheet1!$I$2)*(1+[1]Sheet1!$I$6)</f>
        <v>1.7291778779359626</v>
      </c>
    </row>
    <row r="1704" spans="1:4" x14ac:dyDescent="0.25">
      <c r="A1704" s="1">
        <v>12721.958333333334</v>
      </c>
      <c r="B1704" s="1"/>
      <c r="C1704">
        <v>8.7600002288818306</v>
      </c>
      <c r="D1704">
        <f>D1705*C1704/C1705/(1+[1]Sheet1!$I$2)*(1+[1]Sheet1!$I$6)</f>
        <v>1.7214400016440858</v>
      </c>
    </row>
    <row r="1705" spans="1:4" x14ac:dyDescent="0.25">
      <c r="A1705" s="1">
        <v>12722.958333333334</v>
      </c>
      <c r="B1705" s="1"/>
      <c r="C1705">
        <v>8.7899999618530202</v>
      </c>
      <c r="D1705">
        <f>D1706*C1705/C1706/(1+[1]Sheet1!$I$2)*(1+[1]Sheet1!$I$6)</f>
        <v>1.7274577335105767</v>
      </c>
    </row>
    <row r="1706" spans="1:4" x14ac:dyDescent="0.25">
      <c r="A1706" s="1">
        <v>12723.958333333334</v>
      </c>
      <c r="B1706" s="1"/>
      <c r="C1706">
        <v>8.8100004196166992</v>
      </c>
      <c r="D1706">
        <f>D1707*C1706/C1707/(1+[1]Sheet1!$I$2)*(1+[1]Sheet1!$I$6)</f>
        <v>1.7315110596008951</v>
      </c>
    </row>
    <row r="1707" spans="1:4" x14ac:dyDescent="0.25">
      <c r="A1707" s="1">
        <v>12724.958333333334</v>
      </c>
      <c r="B1707" s="1"/>
      <c r="C1707">
        <v>8.7700004577636701</v>
      </c>
      <c r="D1707">
        <f>D1708*C1707/C1708/(1+[1]Sheet1!$I$2)*(1+[1]Sheet1!$I$6)</f>
        <v>1.7237716770160501</v>
      </c>
    </row>
    <row r="1708" spans="1:4" x14ac:dyDescent="0.25">
      <c r="A1708" s="1">
        <v>12725.958333333334</v>
      </c>
      <c r="B1708" s="1"/>
      <c r="C1708">
        <v>8.8699998855590803</v>
      </c>
      <c r="D1708">
        <f>D1709*C1708/C1709/(1+[1]Sheet1!$I$2)*(1+[1]Sheet1!$I$6)</f>
        <v>1.7435504674847808</v>
      </c>
    </row>
    <row r="1709" spans="1:4" x14ac:dyDescent="0.25">
      <c r="A1709" s="1">
        <v>12728.958333333334</v>
      </c>
      <c r="B1709" s="1"/>
      <c r="C1709">
        <v>9.0200004577636701</v>
      </c>
      <c r="D1709">
        <f>D1710*C1709/C1710/(1+[1]Sheet1!$I$2)*(1+[1]Sheet1!$I$6)</f>
        <v>1.7731613317437926</v>
      </c>
    </row>
    <row r="1710" spans="1:4" x14ac:dyDescent="0.25">
      <c r="A1710" s="1">
        <v>12730.958333333334</v>
      </c>
      <c r="B1710" s="1"/>
      <c r="C1710">
        <v>9.1899995803833008</v>
      </c>
      <c r="D1710">
        <f>D1711*C1710/C1711/(1+[1]Sheet1!$I$2)*(1+[1]Sheet1!$I$6)</f>
        <v>1.8067080002596252</v>
      </c>
    </row>
    <row r="1711" spans="1:4" x14ac:dyDescent="0.25">
      <c r="A1711" s="1">
        <v>12731.958333333334</v>
      </c>
      <c r="B1711" s="1"/>
      <c r="C1711">
        <v>9.1199998855590803</v>
      </c>
      <c r="D1711">
        <f>D1712*C1711/C1712/(1+[1]Sheet1!$I$2)*(1+[1]Sheet1!$I$6)</f>
        <v>1.7930735028683842</v>
      </c>
    </row>
    <row r="1712" spans="1:4" x14ac:dyDescent="0.25">
      <c r="A1712" s="1">
        <v>12732.958333333334</v>
      </c>
      <c r="B1712" s="1"/>
      <c r="C1712">
        <v>9.3000001907348597</v>
      </c>
      <c r="D1712">
        <f>D1713*C1712/C1713/(1+[1]Sheet1!$I$2)*(1+[1]Sheet1!$I$6)</f>
        <v>1.8285927823870245</v>
      </c>
    </row>
    <row r="1713" spans="1:4" x14ac:dyDescent="0.25">
      <c r="A1713" s="1">
        <v>12736.958333333334</v>
      </c>
      <c r="B1713" s="1"/>
      <c r="C1713">
        <v>9.2299995422363192</v>
      </c>
      <c r="D1713">
        <f>D1714*C1713/C1714/(1+[1]Sheet1!$I$2)*(1+[1]Sheet1!$I$6)</f>
        <v>1.8149576975834409</v>
      </c>
    </row>
    <row r="1714" spans="1:4" x14ac:dyDescent="0.25">
      <c r="A1714" s="1">
        <v>12737.958333333334</v>
      </c>
      <c r="B1714" s="1"/>
      <c r="C1714">
        <v>9.1999998092651296</v>
      </c>
      <c r="D1714">
        <f>D1715*C1714/C1715/(1+[1]Sheet1!$I$2)*(1+[1]Sheet1!$I$6)</f>
        <v>1.8091868806661582</v>
      </c>
    </row>
    <row r="1715" spans="1:4" x14ac:dyDescent="0.25">
      <c r="A1715" s="1">
        <v>12738.958333333334</v>
      </c>
      <c r="B1715" s="1"/>
      <c r="C1715">
        <v>9</v>
      </c>
      <c r="D1715">
        <f>D1716*C1715/C1716/(1+[1]Sheet1!$I$2)*(1+[1]Sheet1!$I$6)</f>
        <v>1.7699822239339997</v>
      </c>
    </row>
    <row r="1716" spans="1:4" x14ac:dyDescent="0.25">
      <c r="A1716" s="1">
        <v>12739.958333333334</v>
      </c>
      <c r="B1716" s="1"/>
      <c r="C1716">
        <v>9.1800003051757795</v>
      </c>
      <c r="D1716">
        <f>D1717*C1716/C1717/(1+[1]Sheet1!$I$2)*(1+[1]Sheet1!$I$6)</f>
        <v>1.8055099027829182</v>
      </c>
    </row>
    <row r="1717" spans="1:4" x14ac:dyDescent="0.25">
      <c r="A1717" s="1">
        <v>12742.958333333334</v>
      </c>
      <c r="B1717" s="1"/>
      <c r="C1717">
        <v>9.1000003814697195</v>
      </c>
      <c r="D1717">
        <f>D1718*C1717/C1718/(1+[1]Sheet1!$I$2)*(1+[1]Sheet1!$I$6)</f>
        <v>1.78990249532111</v>
      </c>
    </row>
    <row r="1718" spans="1:4" x14ac:dyDescent="0.25">
      <c r="A1718" s="1">
        <v>12743.958333333334</v>
      </c>
      <c r="B1718" s="1"/>
      <c r="C1718">
        <v>9.1400003433227504</v>
      </c>
      <c r="D1718">
        <f>D1719*C1718/C1719/(1+[1]Sheet1!$I$2)*(1+[1]Sheet1!$I$6)</f>
        <v>1.7978976255597343</v>
      </c>
    </row>
    <row r="1719" spans="1:4" x14ac:dyDescent="0.25">
      <c r="A1719" s="1">
        <v>12744.958333333334</v>
      </c>
      <c r="B1719" s="1"/>
      <c r="C1719">
        <v>9.1000003814697195</v>
      </c>
      <c r="D1719">
        <f>D1720*C1719/C1720/(1+[1]Sheet1!$I$2)*(1+[1]Sheet1!$I$6)</f>
        <v>1.7901562585039144</v>
      </c>
    </row>
    <row r="1720" spans="1:4" x14ac:dyDescent="0.25">
      <c r="A1720" s="1">
        <v>12745.958333333334</v>
      </c>
      <c r="B1720" s="1"/>
      <c r="C1720">
        <v>9.1400003433227504</v>
      </c>
      <c r="D1720">
        <f>D1721*C1720/C1721/(1+[1]Sheet1!$I$2)*(1+[1]Sheet1!$I$6)</f>
        <v>1.7981525222510406</v>
      </c>
    </row>
    <row r="1721" spans="1:4" x14ac:dyDescent="0.25">
      <c r="A1721" s="1">
        <v>12746.958333333334</v>
      </c>
      <c r="B1721" s="1"/>
      <c r="C1721">
        <v>9.2700004577636701</v>
      </c>
      <c r="D1721">
        <f>D1722*C1721/C1722/(1+[1]Sheet1!$I$2)*(1+[1]Sheet1!$I$6)</f>
        <v>1.8238572921300273</v>
      </c>
    </row>
    <row r="1722" spans="1:4" x14ac:dyDescent="0.25">
      <c r="A1722" s="1">
        <v>12749.958333333334</v>
      </c>
      <c r="B1722" s="1"/>
      <c r="C1722">
        <v>9.5200004577636701</v>
      </c>
      <c r="D1722">
        <f>D1723*C1722/C1723/(1+[1]Sheet1!$I$2)*(1+[1]Sheet1!$I$6)</f>
        <v>1.8731771501647299</v>
      </c>
    </row>
    <row r="1723" spans="1:4" x14ac:dyDescent="0.25">
      <c r="A1723" s="1">
        <v>12750.958333333334</v>
      </c>
      <c r="B1723" s="1"/>
      <c r="C1723">
        <v>9.4300003051757795</v>
      </c>
      <c r="D1723">
        <f>D1724*C1723/C1724/(1+[1]Sheet1!$I$2)*(1+[1]Sheet1!$I$6)</f>
        <v>1.8556000382171276</v>
      </c>
    </row>
    <row r="1724" spans="1:4" x14ac:dyDescent="0.25">
      <c r="A1724" s="1">
        <v>12751.958333333334</v>
      </c>
      <c r="B1724" s="1"/>
      <c r="C1724">
        <v>9.5399999618530202</v>
      </c>
      <c r="D1724">
        <f>D1725*C1724/C1725/(1+[1]Sheet1!$I$2)*(1+[1]Sheet1!$I$6)</f>
        <v>1.8773784258535682</v>
      </c>
    </row>
    <row r="1725" spans="1:4" x14ac:dyDescent="0.25">
      <c r="A1725" s="1">
        <v>12753.958333333334</v>
      </c>
      <c r="B1725" s="1"/>
      <c r="C1725">
        <v>9.5399999618530202</v>
      </c>
      <c r="D1725">
        <f>D1726*C1725/C1726/(1+[1]Sheet1!$I$2)*(1+[1]Sheet1!$I$6)</f>
        <v>1.877511503672441</v>
      </c>
    </row>
    <row r="1726" spans="1:4" x14ac:dyDescent="0.25">
      <c r="A1726" s="1">
        <v>12756.958333333334</v>
      </c>
      <c r="B1726" s="1"/>
      <c r="C1726">
        <v>9.4099998474121094</v>
      </c>
      <c r="D1726">
        <f>D1727*C1726/C1727/(1+[1]Sheet1!$I$2)*(1+[1]Sheet1!$I$6)</f>
        <v>1.8520582164302279</v>
      </c>
    </row>
    <row r="1727" spans="1:4" x14ac:dyDescent="0.25">
      <c r="A1727" s="1">
        <v>12757.958333333334</v>
      </c>
      <c r="B1727" s="1"/>
      <c r="C1727">
        <v>9.4799995422363192</v>
      </c>
      <c r="D1727">
        <f>D1728*C1727/C1728/(1+[1]Sheet1!$I$2)*(1+[1]Sheet1!$I$6)</f>
        <v>1.8659676824056628</v>
      </c>
    </row>
    <row r="1728" spans="1:4" x14ac:dyDescent="0.25">
      <c r="A1728" s="1">
        <v>12758.958333333334</v>
      </c>
      <c r="B1728" s="1"/>
      <c r="C1728">
        <v>9.5600004196166992</v>
      </c>
      <c r="D1728">
        <f>D1729*C1728/C1729/(1+[1]Sheet1!$I$2)*(1+[1]Sheet1!$I$6)</f>
        <v>1.8818478037586872</v>
      </c>
    </row>
    <row r="1729" spans="1:4" x14ac:dyDescent="0.25">
      <c r="A1729" s="1">
        <v>12759.958333333334</v>
      </c>
      <c r="B1729" s="1"/>
      <c r="C1729">
        <v>9.5399999618530202</v>
      </c>
      <c r="D1729">
        <f>D1730*C1729/C1730/(1+[1]Sheet1!$I$2)*(1+[1]Sheet1!$I$6)</f>
        <v>1.8780439092867252</v>
      </c>
    </row>
    <row r="1730" spans="1:4" x14ac:dyDescent="0.25">
      <c r="A1730" s="1">
        <v>12760.958333333334</v>
      </c>
      <c r="B1730" s="1"/>
      <c r="C1730">
        <v>9.4600000381469709</v>
      </c>
      <c r="D1730">
        <f>D1731*C1730/C1731/(1+[1]Sheet1!$I$2)*(1+[1]Sheet1!$I$6)</f>
        <v>1.8624271369985126</v>
      </c>
    </row>
    <row r="1731" spans="1:4" x14ac:dyDescent="0.25">
      <c r="A1731" s="1">
        <v>12763.958333333334</v>
      </c>
      <c r="B1731" s="1"/>
      <c r="C1731">
        <v>9.3599996566772408</v>
      </c>
      <c r="D1731">
        <f>D1732*C1731/C1732/(1+[1]Sheet1!$I$2)*(1+[1]Sheet1!$I$6)</f>
        <v>1.8428702939754917</v>
      </c>
    </row>
    <row r="1732" spans="1:4" x14ac:dyDescent="0.25">
      <c r="A1732" s="1">
        <v>12764.958333333334</v>
      </c>
      <c r="B1732" s="1"/>
      <c r="C1732">
        <v>9.17000007629394</v>
      </c>
      <c r="D1732">
        <f>D1733*C1732/C1733/(1+[1]Sheet1!$I$2)*(1+[1]Sheet1!$I$6)</f>
        <v>1.805589663362255</v>
      </c>
    </row>
    <row r="1733" spans="1:4" x14ac:dyDescent="0.25">
      <c r="A1733" s="1">
        <v>12765.958333333334</v>
      </c>
      <c r="B1733" s="1"/>
      <c r="C1733">
        <v>9.1800003051757795</v>
      </c>
      <c r="D1733">
        <f>D1734*C1733/C1734/(1+[1]Sheet1!$I$2)*(1+[1]Sheet1!$I$6)</f>
        <v>1.8076868552398284</v>
      </c>
    </row>
    <row r="1734" spans="1:4" x14ac:dyDescent="0.25">
      <c r="A1734" s="1">
        <v>12766.958333333334</v>
      </c>
      <c r="B1734" s="1"/>
      <c r="C1734">
        <v>9.1300001144409109</v>
      </c>
      <c r="D1734">
        <f>D1735*C1734/C1735/(1+[1]Sheet1!$I$2)*(1+[1]Sheet1!$I$6)</f>
        <v>1.7979684688534292</v>
      </c>
    </row>
    <row r="1735" spans="1:4" x14ac:dyDescent="0.25">
      <c r="A1735" s="1">
        <v>12767.958333333334</v>
      </c>
      <c r="B1735" s="1"/>
      <c r="C1735">
        <v>9.1099996566772408</v>
      </c>
      <c r="D1735">
        <f>D1736*C1735/C1736/(1+[1]Sheet1!$I$2)*(1+[1]Sheet1!$I$6)</f>
        <v>1.7941569537382416</v>
      </c>
    </row>
    <row r="1736" spans="1:4" x14ac:dyDescent="0.25">
      <c r="A1736" s="1">
        <v>12770.958333333334</v>
      </c>
      <c r="B1736" s="1"/>
      <c r="C1736">
        <v>9.17000007629394</v>
      </c>
      <c r="D1736">
        <f>D1737*C1736/C1737/(1+[1]Sheet1!$I$2)*(1+[1]Sheet1!$I$6)</f>
        <v>1.8061016741126483</v>
      </c>
    </row>
    <row r="1737" spans="1:4" x14ac:dyDescent="0.25">
      <c r="A1737" s="1">
        <v>12771.958333333334</v>
      </c>
      <c r="B1737" s="1"/>
      <c r="C1737">
        <v>9.1599998474121094</v>
      </c>
      <c r="D1737">
        <f>D1738*C1737/C1738/(1+[1]Sheet1!$I$2)*(1+[1]Sheet1!$I$6)</f>
        <v>1.804259938278842</v>
      </c>
    </row>
    <row r="1738" spans="1:4" x14ac:dyDescent="0.25">
      <c r="A1738" s="1">
        <v>12772.958333333334</v>
      </c>
      <c r="B1738" s="1"/>
      <c r="C1738">
        <v>9.0299997329711896</v>
      </c>
      <c r="D1738">
        <f>D1739*C1738/C1739/(1+[1]Sheet1!$I$2)*(1+[1]Sheet1!$I$6)</f>
        <v>1.7787796858609253</v>
      </c>
    </row>
    <row r="1739" spans="1:4" x14ac:dyDescent="0.25">
      <c r="A1739" s="1">
        <v>12773.958333333334</v>
      </c>
      <c r="B1739" s="1"/>
      <c r="C1739">
        <v>9.0200004577636701</v>
      </c>
      <c r="D1739">
        <f>D1740*C1739/C1740/(1+[1]Sheet1!$I$2)*(1+[1]Sheet1!$I$6)</f>
        <v>1.7769359219209486</v>
      </c>
    </row>
    <row r="1740" spans="1:4" x14ac:dyDescent="0.25">
      <c r="A1740" s="1">
        <v>12774.958333333334</v>
      </c>
      <c r="B1740" s="1"/>
      <c r="C1740">
        <v>9.0399999618530202</v>
      </c>
      <c r="D1740">
        <f>D1741*C1740/C1741/(1+[1]Sheet1!$I$2)*(1+[1]Sheet1!$I$6)</f>
        <v>1.7810020522235774</v>
      </c>
    </row>
    <row r="1741" spans="1:4" x14ac:dyDescent="0.25">
      <c r="A1741" s="1">
        <v>12777.958333333334</v>
      </c>
      <c r="B1741" s="1"/>
      <c r="C1741">
        <v>9.1099996566772408</v>
      </c>
      <c r="D1741">
        <f>D1742*C1741/C1742/(1+[1]Sheet1!$I$2)*(1+[1]Sheet1!$I$6)</f>
        <v>1.7949201610058241</v>
      </c>
    </row>
    <row r="1742" spans="1:4" x14ac:dyDescent="0.25">
      <c r="A1742" s="1">
        <v>12779.958333333334</v>
      </c>
      <c r="B1742" s="1"/>
      <c r="C1742">
        <v>9.0600004196166992</v>
      </c>
      <c r="D1742">
        <f>D1743*C1742/C1743/(1+[1]Sheet1!$I$2)*(1+[1]Sheet1!$I$6)</f>
        <v>1.7851954724206036</v>
      </c>
    </row>
    <row r="1743" spans="1:4" x14ac:dyDescent="0.25">
      <c r="A1743" s="1">
        <v>12780.958333333334</v>
      </c>
      <c r="B1743" s="1"/>
      <c r="C1743">
        <v>9.0699996948242099</v>
      </c>
      <c r="D1743">
        <f>D1744*C1743/C1744/(1+[1]Sheet1!$I$2)*(1+[1]Sheet1!$I$6)</f>
        <v>1.7872924270440766</v>
      </c>
    </row>
    <row r="1744" spans="1:4" x14ac:dyDescent="0.25">
      <c r="A1744" s="1">
        <v>12781.958333333334</v>
      </c>
      <c r="B1744" s="1"/>
      <c r="C1744">
        <v>9.4099998474121094</v>
      </c>
      <c r="D1744">
        <f>D1745*C1744/C1745/(1+[1]Sheet1!$I$2)*(1+[1]Sheet1!$I$6)</f>
        <v>1.8544227347458411</v>
      </c>
    </row>
    <row r="1745" spans="1:4" x14ac:dyDescent="0.25">
      <c r="A1745" s="1">
        <v>12784.958333333334</v>
      </c>
      <c r="B1745" s="1"/>
      <c r="C1745">
        <v>9.5</v>
      </c>
      <c r="D1745">
        <f>D1746*C1745/C1746/(1+[1]Sheet1!$I$2)*(1+[1]Sheet1!$I$6)</f>
        <v>1.8722917158912635</v>
      </c>
    </row>
    <row r="1746" spans="1:4" x14ac:dyDescent="0.25">
      <c r="A1746" s="1">
        <v>12786.958333333334</v>
      </c>
      <c r="B1746" s="1"/>
      <c r="C1746">
        <v>9.5100002288818306</v>
      </c>
      <c r="D1746">
        <f>D1747*C1746/C1747/(1+[1]Sheet1!$I$2)*(1+[1]Sheet1!$I$6)</f>
        <v>1.8743954513386172</v>
      </c>
    </row>
    <row r="1747" spans="1:4" x14ac:dyDescent="0.25">
      <c r="A1747" s="1">
        <v>12787.958333333334</v>
      </c>
      <c r="B1747" s="1"/>
      <c r="C1747">
        <v>9.5299997329711896</v>
      </c>
      <c r="D1747">
        <f>D1748*C1747/C1748/(1+[1]Sheet1!$I$2)*(1+[1]Sheet1!$I$6)</f>
        <v>1.8784704455595675</v>
      </c>
    </row>
    <row r="1748" spans="1:4" x14ac:dyDescent="0.25">
      <c r="A1748" s="1">
        <v>12788.958333333334</v>
      </c>
      <c r="B1748" s="1"/>
      <c r="C1748">
        <v>9.5100002288818306</v>
      </c>
      <c r="D1748">
        <f>D1749*C1748/C1749/(1+[1]Sheet1!$I$2)*(1+[1]Sheet1!$I$6)</f>
        <v>1.8746611934987674</v>
      </c>
    </row>
    <row r="1749" spans="1:4" x14ac:dyDescent="0.25">
      <c r="A1749" s="1">
        <v>12791.958333333334</v>
      </c>
      <c r="B1749" s="1"/>
      <c r="C1749">
        <v>9.5799999237060494</v>
      </c>
      <c r="D1749">
        <f>D1750*C1749/C1750/(1+[1]Sheet1!$I$2)*(1+[1]Sheet1!$I$6)</f>
        <v>1.888593764322956</v>
      </c>
    </row>
    <row r="1750" spans="1:4" x14ac:dyDescent="0.25">
      <c r="A1750" s="1">
        <v>12792.958333333334</v>
      </c>
      <c r="B1750" s="1"/>
      <c r="C1750">
        <v>9.4700002670287997</v>
      </c>
      <c r="D1750">
        <f>D1751*C1750/C1751/(1+[1]Sheet1!$I$2)*(1+[1]Sheet1!$I$6)</f>
        <v>1.8670408528712155</v>
      </c>
    </row>
    <row r="1751" spans="1:4" x14ac:dyDescent="0.25">
      <c r="A1751" s="1">
        <v>12793.958333333334</v>
      </c>
      <c r="B1751" s="1"/>
      <c r="C1751">
        <v>9.4600000381469709</v>
      </c>
      <c r="D1751">
        <f>D1752*C1751/C1752/(1+[1]Sheet1!$I$2)*(1+[1]Sheet1!$I$6)</f>
        <v>1.865201481036173</v>
      </c>
    </row>
    <row r="1752" spans="1:4" x14ac:dyDescent="0.25">
      <c r="A1752" s="1">
        <v>12794.958333333334</v>
      </c>
      <c r="B1752" s="1"/>
      <c r="C1752">
        <v>9.4399995803833008</v>
      </c>
      <c r="D1752">
        <f>D1753*C1752/C1753/(1+[1]Sheet1!$I$2)*(1+[1]Sheet1!$I$6)</f>
        <v>1.8613899824115336</v>
      </c>
    </row>
    <row r="1753" spans="1:4" x14ac:dyDescent="0.25">
      <c r="A1753" s="1">
        <v>12795.958333333334</v>
      </c>
      <c r="B1753" s="1"/>
      <c r="C1753">
        <v>9.25</v>
      </c>
      <c r="D1753">
        <f>D1754*C1753/C1754/(1+[1]Sheet1!$I$2)*(1+[1]Sheet1!$I$6)</f>
        <v>1.8240549352907343</v>
      </c>
    </row>
    <row r="1754" spans="1:4" x14ac:dyDescent="0.25">
      <c r="A1754" s="1">
        <v>12798.958333333334</v>
      </c>
      <c r="B1754" s="1"/>
      <c r="C1754">
        <v>9.17000007629394</v>
      </c>
      <c r="D1754">
        <f>D1755*C1754/C1755/(1+[1]Sheet1!$I$2)*(1+[1]Sheet1!$I$6)</f>
        <v>1.8084075198200948</v>
      </c>
    </row>
    <row r="1755" spans="1:4" x14ac:dyDescent="0.25">
      <c r="A1755" s="1">
        <v>12799.958333333334</v>
      </c>
      <c r="B1755" s="1"/>
      <c r="C1755">
        <v>8.9600000381469709</v>
      </c>
      <c r="D1755">
        <f>D1756*C1755/C1756/(1+[1]Sheet1!$I$2)*(1+[1]Sheet1!$I$6)</f>
        <v>1.767118853173451</v>
      </c>
    </row>
    <row r="1756" spans="1:4" x14ac:dyDescent="0.25">
      <c r="A1756" s="1">
        <v>12800.958333333334</v>
      </c>
      <c r="B1756" s="1"/>
      <c r="C1756">
        <v>9</v>
      </c>
      <c r="D1756">
        <f>D1757*C1756/C1757/(1+[1]Sheet1!$I$2)*(1+[1]Sheet1!$I$6)</f>
        <v>1.7751335903511598</v>
      </c>
    </row>
    <row r="1757" spans="1:4" x14ac:dyDescent="0.25">
      <c r="A1757" s="1">
        <v>12801.958333333334</v>
      </c>
      <c r="B1757" s="1"/>
      <c r="C1757">
        <v>9.1400003433227504</v>
      </c>
      <c r="D1757">
        <f>D1758*C1757/C1758/(1+[1]Sheet1!$I$2)*(1+[1]Sheet1!$I$6)</f>
        <v>1.802874634815792</v>
      </c>
    </row>
    <row r="1758" spans="1:4" x14ac:dyDescent="0.25">
      <c r="A1758" s="1">
        <v>12802.958333333334</v>
      </c>
      <c r="B1758" s="1"/>
      <c r="C1758">
        <v>9.1800003051757795</v>
      </c>
      <c r="D1758">
        <f>D1759*C1758/C1759/(1+[1]Sheet1!$I$2)*(1+[1]Sheet1!$I$6)</f>
        <v>1.8108930250684692</v>
      </c>
    </row>
    <row r="1759" spans="1:4" x14ac:dyDescent="0.25">
      <c r="A1759" s="1">
        <v>12805.958333333334</v>
      </c>
      <c r="B1759" s="1"/>
      <c r="C1759">
        <v>9.2799997329711896</v>
      </c>
      <c r="D1759">
        <f>D1760*C1759/C1760/(1+[1]Sheet1!$I$2)*(1+[1]Sheet1!$I$6)</f>
        <v>1.8307491783879373</v>
      </c>
    </row>
    <row r="1760" spans="1:4" x14ac:dyDescent="0.25">
      <c r="A1760" s="1">
        <v>12806.958333333334</v>
      </c>
      <c r="B1760" s="1"/>
      <c r="C1760">
        <v>9.1999998092651296</v>
      </c>
      <c r="D1760">
        <f>D1761*C1760/C1761/(1+[1]Sheet1!$I$2)*(1+[1]Sheet1!$I$6)</f>
        <v>1.8150955262625821</v>
      </c>
    </row>
    <row r="1761" spans="1:4" x14ac:dyDescent="0.25">
      <c r="A1761" s="1">
        <v>12807.958333333334</v>
      </c>
      <c r="B1761" s="1"/>
      <c r="C1761">
        <v>9.1999998092651296</v>
      </c>
      <c r="D1761">
        <f>D1762*C1761/C1762/(1+[1]Sheet1!$I$2)*(1+[1]Sheet1!$I$6)</f>
        <v>1.815224189163122</v>
      </c>
    </row>
    <row r="1762" spans="1:4" x14ac:dyDescent="0.25">
      <c r="A1762" s="1">
        <v>12808.958333333334</v>
      </c>
      <c r="B1762" s="1"/>
      <c r="C1762">
        <v>9.1800003051757795</v>
      </c>
      <c r="D1762">
        <f>D1763*C1762/C1763/(1+[1]Sheet1!$I$2)*(1+[1]Sheet1!$I$6)</f>
        <v>1.8114065396922294</v>
      </c>
    </row>
    <row r="1763" spans="1:4" x14ac:dyDescent="0.25">
      <c r="A1763" s="1">
        <v>12809.958333333334</v>
      </c>
      <c r="B1763" s="1"/>
      <c r="C1763">
        <v>9.2299995422363192</v>
      </c>
      <c r="D1763">
        <f>D1764*C1763/C1764/(1+[1]Sheet1!$I$2)*(1+[1]Sheet1!$I$6)</f>
        <v>1.8214015382618263</v>
      </c>
    </row>
    <row r="1764" spans="1:4" x14ac:dyDescent="0.25">
      <c r="A1764" s="1">
        <v>12812.958333333334</v>
      </c>
      <c r="B1764" s="1"/>
      <c r="C1764">
        <v>9.0699996948242099</v>
      </c>
      <c r="D1764">
        <f>D1765*C1764/C1765/(1+[1]Sheet1!$I$2)*(1+[1]Sheet1!$I$6)</f>
        <v>1.7899548474899667</v>
      </c>
    </row>
    <row r="1765" spans="1:4" x14ac:dyDescent="0.25">
      <c r="A1765" s="1">
        <v>12813.958333333334</v>
      </c>
      <c r="B1765" s="1"/>
      <c r="C1765">
        <v>8.9799995422363192</v>
      </c>
      <c r="D1765">
        <f>D1766*C1765/C1766/(1+[1]Sheet1!$I$2)*(1+[1]Sheet1!$I$6)</f>
        <v>1.7723190343470954</v>
      </c>
    </row>
    <row r="1766" spans="1:4" x14ac:dyDescent="0.25">
      <c r="A1766" s="1">
        <v>12814.958333333334</v>
      </c>
      <c r="B1766" s="1"/>
      <c r="C1766">
        <v>9.0299997329711896</v>
      </c>
      <c r="D1766">
        <f>D1767*C1766/C1767/(1+[1]Sheet1!$I$2)*(1+[1]Sheet1!$I$6)</f>
        <v>1.7823135487628938</v>
      </c>
    </row>
    <row r="1767" spans="1:4" x14ac:dyDescent="0.25">
      <c r="A1767" s="1">
        <v>12815.958333333334</v>
      </c>
      <c r="B1767" s="1"/>
      <c r="C1767">
        <v>9.1000003814697195</v>
      </c>
      <c r="D1767">
        <f>D1768*C1767/C1768/(1+[1]Sheet1!$I$2)*(1+[1]Sheet1!$I$6)</f>
        <v>1.7962573798041206</v>
      </c>
    </row>
    <row r="1768" spans="1:4" x14ac:dyDescent="0.25">
      <c r="A1768" s="1">
        <v>12816.958333333334</v>
      </c>
      <c r="B1768" s="1"/>
      <c r="C1768">
        <v>9.0500001907348597</v>
      </c>
      <c r="D1768">
        <f>D1769*C1768/C1769/(1+[1]Sheet1!$I$2)*(1+[1]Sheet1!$I$6)</f>
        <v>1.7865144244810658</v>
      </c>
    </row>
    <row r="1769" spans="1:4" x14ac:dyDescent="0.25">
      <c r="A1769" s="1">
        <v>12819.958333333334</v>
      </c>
      <c r="B1769" s="1"/>
      <c r="C1769">
        <v>8.9899997711181605</v>
      </c>
      <c r="D1769">
        <f>D1770*C1769/C1770/(1+[1]Sheet1!$I$2)*(1+[1]Sheet1!$I$6)</f>
        <v>1.7747958447130683</v>
      </c>
    </row>
    <row r="1770" spans="1:4" x14ac:dyDescent="0.25">
      <c r="A1770" s="1">
        <v>12820.958333333334</v>
      </c>
      <c r="B1770" s="1"/>
      <c r="C1770">
        <v>8.8900003433227504</v>
      </c>
      <c r="D1770">
        <f>D1771*C1770/C1771/(1+[1]Sheet1!$I$2)*(1+[1]Sheet1!$I$6)</f>
        <v>1.7551784747783765</v>
      </c>
    </row>
    <row r="1771" spans="1:4" x14ac:dyDescent="0.25">
      <c r="A1771" s="1">
        <v>12821.958333333334</v>
      </c>
      <c r="B1771" s="1"/>
      <c r="C1771">
        <v>8.8100004196166992</v>
      </c>
      <c r="D1771">
        <f>D1772*C1771/C1772/(1+[1]Sheet1!$I$2)*(1+[1]Sheet1!$I$6)</f>
        <v>1.739507154592326</v>
      </c>
    </row>
    <row r="1772" spans="1:4" x14ac:dyDescent="0.25">
      <c r="A1772" s="1">
        <v>12822.958333333334</v>
      </c>
      <c r="B1772" s="1"/>
      <c r="C1772">
        <v>8.8800001144409109</v>
      </c>
      <c r="D1772">
        <f>D1773*C1772/C1773/(1+[1]Sheet1!$I$2)*(1+[1]Sheet1!$I$6)</f>
        <v>1.7534526609457131</v>
      </c>
    </row>
    <row r="1773" spans="1:4" x14ac:dyDescent="0.25">
      <c r="A1773" s="1">
        <v>12823.958333333334</v>
      </c>
      <c r="B1773" s="1"/>
      <c r="C1773">
        <v>9.0299997329711896</v>
      </c>
      <c r="D1773">
        <f>D1774*C1773/C1774/(1+[1]Sheet1!$I$2)*(1+[1]Sheet1!$I$6)</f>
        <v>1.7831981109203601</v>
      </c>
    </row>
    <row r="1774" spans="1:4" x14ac:dyDescent="0.25">
      <c r="A1774" s="1">
        <v>12826.958333333334</v>
      </c>
      <c r="B1774" s="1"/>
      <c r="C1774">
        <v>9.0200004577636701</v>
      </c>
      <c r="D1774">
        <f>D1775*C1774/C1775/(1+[1]Sheet1!$I$2)*(1+[1]Sheet1!$I$6)</f>
        <v>1.7813497671367633</v>
      </c>
    </row>
    <row r="1775" spans="1:4" x14ac:dyDescent="0.25">
      <c r="A1775" s="1">
        <v>12828.958333333334</v>
      </c>
      <c r="B1775" s="1"/>
      <c r="C1775">
        <v>9.0100002288818306</v>
      </c>
      <c r="D1775">
        <f>D1776*C1775/C1776/(1+[1]Sheet1!$I$2)*(1+[1]Sheet1!$I$6)</f>
        <v>1.7795009640003587</v>
      </c>
    </row>
    <row r="1776" spans="1:4" x14ac:dyDescent="0.25">
      <c r="A1776" s="1">
        <v>12829.958333333334</v>
      </c>
      <c r="B1776" s="1"/>
      <c r="C1776">
        <v>9.0100002288818306</v>
      </c>
      <c r="D1776">
        <f>D1777*C1776/C1777/(1+[1]Sheet1!$I$2)*(1+[1]Sheet1!$I$6)</f>
        <v>1.7796271037832125</v>
      </c>
    </row>
    <row r="1777" spans="1:4" x14ac:dyDescent="0.25">
      <c r="A1777" s="1">
        <v>12830.958333333334</v>
      </c>
      <c r="B1777" s="1"/>
      <c r="C1777">
        <v>9.0600004196166992</v>
      </c>
      <c r="D1777">
        <f>D1778*C1777/C1778/(1+[1]Sheet1!$I$2)*(1+[1]Sheet1!$I$6)</f>
        <v>1.7896298340641681</v>
      </c>
    </row>
    <row r="1778" spans="1:4" x14ac:dyDescent="0.25">
      <c r="A1778" s="1">
        <v>12833.958333333334</v>
      </c>
      <c r="B1778" s="1"/>
      <c r="C1778">
        <v>9.3400001525878906</v>
      </c>
      <c r="D1778">
        <f>D1779*C1778/C1779/(1+[1]Sheet1!$I$2)*(1+[1]Sheet1!$I$6)</f>
        <v>1.845069205361634</v>
      </c>
    </row>
    <row r="1779" spans="1:4" x14ac:dyDescent="0.25">
      <c r="A1779" s="1">
        <v>12834.958333333334</v>
      </c>
      <c r="B1779" s="1"/>
      <c r="C1779">
        <v>9.1899995803833008</v>
      </c>
      <c r="D1779">
        <f>D1780*C1779/C1780/(1+[1]Sheet1!$I$2)*(1+[1]Sheet1!$I$6)</f>
        <v>1.8155660475209114</v>
      </c>
    </row>
    <row r="1780" spans="1:4" x14ac:dyDescent="0.25">
      <c r="A1780" s="1">
        <v>12835.958333333334</v>
      </c>
      <c r="B1780" s="1"/>
      <c r="C1780">
        <v>9.0399999618530202</v>
      </c>
      <c r="D1780">
        <f>D1781*C1780/C1781/(1+[1]Sheet1!$I$2)*(1+[1]Sheet1!$I$6)</f>
        <v>1.7860588861715618</v>
      </c>
    </row>
    <row r="1781" spans="1:4" x14ac:dyDescent="0.25">
      <c r="A1781" s="1">
        <v>12836.958333333334</v>
      </c>
      <c r="B1781" s="1"/>
      <c r="C1781">
        <v>9.0299997329711896</v>
      </c>
      <c r="D1781">
        <f>D1782*C1781/C1782/(1+[1]Sheet1!$I$2)*(1+[1]Sheet1!$I$6)</f>
        <v>1.7842095766740487</v>
      </c>
    </row>
    <row r="1782" spans="1:4" x14ac:dyDescent="0.25">
      <c r="A1782" s="1">
        <v>12840.958333333334</v>
      </c>
      <c r="B1782" s="1"/>
      <c r="C1782">
        <v>8.8500003814697195</v>
      </c>
      <c r="D1782">
        <f>D1783*C1782/C1783/(1+[1]Sheet1!$I$2)*(1+[1]Sheet1!$I$6)</f>
        <v>1.7487680168489963</v>
      </c>
    </row>
    <row r="1783" spans="1:4" x14ac:dyDescent="0.25">
      <c r="A1783" s="1">
        <v>12841.958333333334</v>
      </c>
      <c r="B1783" s="1"/>
      <c r="C1783">
        <v>8.7600002288818306</v>
      </c>
      <c r="D1783">
        <f>D1784*C1783/C1784/(1+[1]Sheet1!$I$2)*(1+[1]Sheet1!$I$6)</f>
        <v>1.7311066065918694</v>
      </c>
    </row>
    <row r="1784" spans="1:4" x14ac:dyDescent="0.25">
      <c r="A1784" s="1">
        <v>12842.958333333334</v>
      </c>
      <c r="B1784" s="1"/>
      <c r="C1784">
        <v>8.7899999618530202</v>
      </c>
      <c r="D1784">
        <f>D1785*C1784/C1785/(1+[1]Sheet1!$I$2)*(1+[1]Sheet1!$I$6)</f>
        <v>1.7371581305374215</v>
      </c>
    </row>
    <row r="1785" spans="1:4" x14ac:dyDescent="0.25">
      <c r="A1785" s="1">
        <v>12843.958333333334</v>
      </c>
      <c r="B1785" s="1"/>
      <c r="C1785">
        <v>8.7399997711181605</v>
      </c>
      <c r="D1785">
        <f>D1786*C1785/C1786/(1+[1]Sheet1!$I$2)*(1+[1]Sheet1!$I$6)</f>
        <v>1.7273990850999739</v>
      </c>
    </row>
    <row r="1786" spans="1:4" x14ac:dyDescent="0.25">
      <c r="A1786" s="1">
        <v>12844.958333333334</v>
      </c>
      <c r="B1786" s="1"/>
      <c r="C1786">
        <v>8.7899999618530202</v>
      </c>
      <c r="D1786">
        <f>D1787*C1786/C1787/(1+[1]Sheet1!$I$2)*(1+[1]Sheet1!$I$6)</f>
        <v>1.7374044158950828</v>
      </c>
    </row>
    <row r="1787" spans="1:4" x14ac:dyDescent="0.25">
      <c r="A1787" s="1">
        <v>12847.958333333334</v>
      </c>
      <c r="B1787" s="1"/>
      <c r="C1787">
        <v>8.7200002670287997</v>
      </c>
      <c r="D1787">
        <f>D1788*C1787/C1788/(1+[1]Sheet1!$I$2)*(1+[1]Sheet1!$I$6)</f>
        <v>1.7236906660596305</v>
      </c>
    </row>
    <row r="1788" spans="1:4" x14ac:dyDescent="0.25">
      <c r="A1788" s="1">
        <v>12848.958333333334</v>
      </c>
      <c r="B1788" s="1"/>
      <c r="C1788">
        <v>8.4700002670287997</v>
      </c>
      <c r="D1788">
        <f>D1789*C1788/C1789/(1+[1]Sheet1!$I$2)*(1+[1]Sheet1!$I$6)</f>
        <v>1.6743916112894341</v>
      </c>
    </row>
    <row r="1789" spans="1:4" x14ac:dyDescent="0.25">
      <c r="A1789" s="1">
        <v>12849.958333333334</v>
      </c>
      <c r="B1789" s="1"/>
      <c r="C1789">
        <v>8.4499998092651296</v>
      </c>
      <c r="D1789">
        <f>D1790*C1789/C1790/(1+[1]Sheet1!$I$2)*(1+[1]Sheet1!$I$6)</f>
        <v>1.6705562305716553</v>
      </c>
    </row>
    <row r="1790" spans="1:4" x14ac:dyDescent="0.25">
      <c r="A1790" s="1">
        <v>12850.958333333334</v>
      </c>
      <c r="B1790" s="1"/>
      <c r="C1790">
        <v>8.5600004196166992</v>
      </c>
      <c r="D1790">
        <f>D1791*C1790/C1791/(1+[1]Sheet1!$I$2)*(1+[1]Sheet1!$I$6)</f>
        <v>1.6924231963491876</v>
      </c>
    </row>
    <row r="1791" spans="1:4" x14ac:dyDescent="0.25">
      <c r="A1791" s="1">
        <v>12851.958333333334</v>
      </c>
      <c r="B1791" s="1"/>
      <c r="C1791">
        <v>8.5399999618530202</v>
      </c>
      <c r="D1791">
        <f>D1792*C1791/C1792/(1+[1]Sheet1!$I$2)*(1+[1]Sheet1!$I$6)</f>
        <v>1.6885885332111525</v>
      </c>
    </row>
    <row r="1792" spans="1:4" x14ac:dyDescent="0.25">
      <c r="A1792" s="1">
        <v>12854.958333333334</v>
      </c>
      <c r="B1792" s="1"/>
      <c r="C1792">
        <v>8.3199996948242099</v>
      </c>
      <c r="D1792">
        <f>D1793*C1792/C1793/(1+[1]Sheet1!$I$2)*(1+[1]Sheet1!$I$6)</f>
        <v>1.6452051533924523</v>
      </c>
    </row>
    <row r="1793" spans="1:4" x14ac:dyDescent="0.25">
      <c r="A1793" s="1">
        <v>12855.958333333334</v>
      </c>
      <c r="B1793" s="1"/>
      <c r="C1793">
        <v>8.1599998474121094</v>
      </c>
      <c r="D1793">
        <f>D1794*C1793/C1794/(1+[1]Sheet1!$I$2)*(1+[1]Sheet1!$I$6)</f>
        <v>1.6136809993030166</v>
      </c>
    </row>
    <row r="1794" spans="1:4" x14ac:dyDescent="0.25">
      <c r="A1794" s="1">
        <v>12856.958333333334</v>
      </c>
      <c r="B1794" s="1"/>
      <c r="C1794">
        <v>8.1899995803833008</v>
      </c>
      <c r="D1794">
        <f>D1795*C1794/C1795/(1+[1]Sheet1!$I$2)*(1+[1]Sheet1!$I$6)</f>
        <v>1.6197284035201109</v>
      </c>
    </row>
    <row r="1795" spans="1:4" x14ac:dyDescent="0.25">
      <c r="A1795" s="1">
        <v>12857.958333333334</v>
      </c>
      <c r="B1795" s="1"/>
      <c r="C1795">
        <v>8.0600004196166992</v>
      </c>
      <c r="D1795">
        <f>D1796*C1795/C1796/(1+[1]Sheet1!$I$2)*(1+[1]Sheet1!$I$6)</f>
        <v>1.5941315853981182</v>
      </c>
    </row>
    <row r="1796" spans="1:4" x14ac:dyDescent="0.25">
      <c r="A1796" s="1">
        <v>12858.958333333334</v>
      </c>
      <c r="B1796" s="1"/>
      <c r="C1796">
        <v>8.2299995422363192</v>
      </c>
      <c r="D1796">
        <f>D1797*C1796/C1797/(1+[1]Sheet1!$I$2)*(1+[1]Sheet1!$I$6)</f>
        <v>1.6278699161348831</v>
      </c>
    </row>
    <row r="1797" spans="1:4" x14ac:dyDescent="0.25">
      <c r="A1797" s="1">
        <v>12861.958333333334</v>
      </c>
      <c r="B1797" s="1"/>
      <c r="C1797">
        <v>8.1400003433227504</v>
      </c>
      <c r="D1797">
        <f>D1798*C1797/C1798/(1+[1]Sheet1!$I$2)*(1+[1]Sheet1!$I$6)</f>
        <v>1.6101824665335376</v>
      </c>
    </row>
    <row r="1798" spans="1:4" x14ac:dyDescent="0.25">
      <c r="A1798" s="1">
        <v>12862.958333333334</v>
      </c>
      <c r="B1798" s="1"/>
      <c r="C1798">
        <v>8.2600002288818306</v>
      </c>
      <c r="D1798">
        <f>D1799*C1798/C1799/(1+[1]Sheet1!$I$2)*(1+[1]Sheet1!$I$6)</f>
        <v>1.6340355968257272</v>
      </c>
    </row>
    <row r="1799" spans="1:4" x14ac:dyDescent="0.25">
      <c r="A1799" s="1">
        <v>12863.958333333334</v>
      </c>
      <c r="B1799" s="1"/>
      <c r="C1799">
        <v>8.25</v>
      </c>
      <c r="D1799">
        <f>D1800*C1799/C1800/(1+[1]Sheet1!$I$2)*(1+[1]Sheet1!$I$6)</f>
        <v>1.6321729885246878</v>
      </c>
    </row>
    <row r="1800" spans="1:4" x14ac:dyDescent="0.25">
      <c r="A1800" s="1">
        <v>12864.958333333334</v>
      </c>
      <c r="B1800" s="1"/>
      <c r="C1800">
        <v>8.42000007629394</v>
      </c>
      <c r="D1800">
        <f>D1801*C1800/C1801/(1+[1]Sheet1!$I$2)*(1+[1]Sheet1!$I$6)</f>
        <v>1.6659237396400348</v>
      </c>
    </row>
    <row r="1801" spans="1:4" x14ac:dyDescent="0.25">
      <c r="A1801" s="1">
        <v>12865.958333333334</v>
      </c>
      <c r="B1801" s="1"/>
      <c r="C1801">
        <v>8.5500001907348597</v>
      </c>
      <c r="D1801">
        <f>D1802*C1801/C1802/(1+[1]Sheet1!$I$2)*(1+[1]Sheet1!$I$6)</f>
        <v>1.691764586991134</v>
      </c>
    </row>
    <row r="1802" spans="1:4" x14ac:dyDescent="0.25">
      <c r="A1802" s="1">
        <v>12868.958333333334</v>
      </c>
      <c r="B1802" s="1"/>
      <c r="C1802">
        <v>8.42000007629394</v>
      </c>
      <c r="D1802">
        <f>D1803*C1802/C1803/(1+[1]Sheet1!$I$2)*(1+[1]Sheet1!$I$6)</f>
        <v>1.6661599257516162</v>
      </c>
    </row>
    <row r="1803" spans="1:4" x14ac:dyDescent="0.25">
      <c r="A1803" s="1">
        <v>12869.958333333334</v>
      </c>
      <c r="B1803" s="1"/>
      <c r="C1803">
        <v>8.3500003814697195</v>
      </c>
      <c r="D1803">
        <f>D1804*C1803/C1804/(1+[1]Sheet1!$I$2)*(1+[1]Sheet1!$I$6)</f>
        <v>1.652425424163259</v>
      </c>
    </row>
    <row r="1804" spans="1:4" x14ac:dyDescent="0.25">
      <c r="A1804" s="1">
        <v>12870.958333333334</v>
      </c>
      <c r="B1804" s="1"/>
      <c r="C1804">
        <v>8.4399995803833008</v>
      </c>
      <c r="D1804">
        <f>D1805*C1804/C1805/(1+[1]Sheet1!$I$2)*(1+[1]Sheet1!$I$6)</f>
        <v>1.6703542327856744</v>
      </c>
    </row>
    <row r="1805" spans="1:4" x14ac:dyDescent="0.25">
      <c r="A1805" s="1">
        <v>12871.958333333334</v>
      </c>
      <c r="B1805" s="1"/>
      <c r="C1805">
        <v>8.4499998092651296</v>
      </c>
      <c r="D1805">
        <f>D1806*C1805/C1806/(1+[1]Sheet1!$I$2)*(1+[1]Sheet1!$I$6)</f>
        <v>1.6724519140914076</v>
      </c>
    </row>
    <row r="1806" spans="1:4" x14ac:dyDescent="0.25">
      <c r="A1806" s="1">
        <v>12872.958333333334</v>
      </c>
      <c r="B1806" s="1"/>
      <c r="C1806">
        <v>8.4499998092651296</v>
      </c>
      <c r="D1806">
        <f>D1807*C1806/C1807/(1+[1]Sheet1!$I$2)*(1+[1]Sheet1!$I$6)</f>
        <v>1.6725704657109599</v>
      </c>
    </row>
    <row r="1807" spans="1:4" x14ac:dyDescent="0.25">
      <c r="A1807" s="1">
        <v>12875.958333333334</v>
      </c>
      <c r="B1807" s="1"/>
      <c r="C1807">
        <v>8.5399999618530202</v>
      </c>
      <c r="D1807">
        <f>D1808*C1807/C1808/(1+[1]Sheet1!$I$2)*(1+[1]Sheet1!$I$6)</f>
        <v>1.6905046791004508</v>
      </c>
    </row>
    <row r="1808" spans="1:4" x14ac:dyDescent="0.25">
      <c r="A1808" s="1">
        <v>12876.958333333334</v>
      </c>
      <c r="B1808" s="1"/>
      <c r="C1808">
        <v>8.5</v>
      </c>
      <c r="D1808">
        <f>D1809*C1808/C1809/(1+[1]Sheet1!$I$2)*(1+[1]Sheet1!$I$6)</f>
        <v>1.6827059019314927</v>
      </c>
    </row>
    <row r="1809" spans="1:4" x14ac:dyDescent="0.25">
      <c r="A1809" s="1">
        <v>12877.958333333334</v>
      </c>
      <c r="B1809" s="1"/>
      <c r="C1809">
        <v>8.4799995422363192</v>
      </c>
      <c r="D1809">
        <f>D1810*C1809/C1810/(1+[1]Sheet1!$I$2)*(1+[1]Sheet1!$I$6)</f>
        <v>1.6788655011165805</v>
      </c>
    </row>
    <row r="1810" spans="1:4" x14ac:dyDescent="0.25">
      <c r="A1810" s="1">
        <v>12878.958333333334</v>
      </c>
      <c r="B1810" s="1"/>
      <c r="C1810">
        <v>8.5699996948242099</v>
      </c>
      <c r="D1810">
        <f>D1811*C1810/C1811/(1+[1]Sheet1!$I$2)*(1+[1]Sheet1!$I$6)</f>
        <v>1.6968039495811822</v>
      </c>
    </row>
    <row r="1811" spans="1:4" x14ac:dyDescent="0.25">
      <c r="A1811" s="1">
        <v>12879.958333333334</v>
      </c>
      <c r="B1811" s="1"/>
      <c r="C1811">
        <v>8.7799997329711896</v>
      </c>
      <c r="D1811">
        <f>D1812*C1811/C1812/(1+[1]Sheet1!$I$2)*(1+[1]Sheet1!$I$6)</f>
        <v>1.7385058102603419</v>
      </c>
    </row>
    <row r="1812" spans="1:4" x14ac:dyDescent="0.25">
      <c r="A1812" s="1">
        <v>12882.958333333334</v>
      </c>
      <c r="B1812" s="1"/>
      <c r="C1812">
        <v>8.7799997329711896</v>
      </c>
      <c r="D1812">
        <f>D1813*C1812/C1813/(1+[1]Sheet1!$I$2)*(1+[1]Sheet1!$I$6)</f>
        <v>1.7386290441050167</v>
      </c>
    </row>
    <row r="1813" spans="1:4" x14ac:dyDescent="0.25">
      <c r="A1813" s="1">
        <v>12883.958333333334</v>
      </c>
      <c r="B1813" s="1"/>
      <c r="C1813">
        <v>8.9399995803833008</v>
      </c>
      <c r="D1813">
        <f>D1814*C1813/C1814/(1+[1]Sheet1!$I$2)*(1+[1]Sheet1!$I$6)</f>
        <v>1.7704379483044819</v>
      </c>
    </row>
    <row r="1814" spans="1:4" x14ac:dyDescent="0.25">
      <c r="A1814" s="1">
        <v>12884.958333333334</v>
      </c>
      <c r="B1814" s="1"/>
      <c r="C1814">
        <v>8.8999996185302699</v>
      </c>
      <c r="D1814">
        <f>D1815*C1814/C1815/(1+[1]Sheet1!$I$2)*(1+[1]Sheet1!$I$6)</f>
        <v>1.7626414687424588</v>
      </c>
    </row>
    <row r="1815" spans="1:4" x14ac:dyDescent="0.25">
      <c r="A1815" s="1">
        <v>12885.958333333334</v>
      </c>
      <c r="B1815" s="1"/>
      <c r="C1815">
        <v>8.8500003814697195</v>
      </c>
      <c r="D1815">
        <f>D1816*C1815/C1816/(1+[1]Sheet1!$I$2)*(1+[1]Sheet1!$I$6)</f>
        <v>1.7528633820294655</v>
      </c>
    </row>
    <row r="1816" spans="1:4" x14ac:dyDescent="0.25">
      <c r="A1816" s="1">
        <v>12886.958333333334</v>
      </c>
      <c r="B1816" s="1"/>
      <c r="C1816">
        <v>8.9499998092651296</v>
      </c>
      <c r="D1816">
        <f>D1817*C1816/C1817/(1+[1]Sheet1!$I$2)*(1+[1]Sheet1!$I$6)</f>
        <v>1.7727952892859988</v>
      </c>
    </row>
    <row r="1817" spans="1:4" x14ac:dyDescent="0.25">
      <c r="A1817" s="1">
        <v>12889.958333333334</v>
      </c>
      <c r="B1817" s="1"/>
      <c r="C1817">
        <v>9.1300001144409109</v>
      </c>
      <c r="D1817">
        <f>D1818*C1817/C1818/(1+[1]Sheet1!$I$2)*(1+[1]Sheet1!$I$6)</f>
        <v>1.8085775257517471</v>
      </c>
    </row>
    <row r="1818" spans="1:4" x14ac:dyDescent="0.25">
      <c r="A1818" s="1">
        <v>12890.958333333334</v>
      </c>
      <c r="B1818" s="1"/>
      <c r="C1818">
        <v>8.2200002670287997</v>
      </c>
      <c r="D1818">
        <f>D1819*C1818/C1819/(1+[1]Sheet1!$I$2)*(1+[1]Sheet1!$I$6)</f>
        <v>1.6284295037754299</v>
      </c>
    </row>
    <row r="1819" spans="1:4" x14ac:dyDescent="0.25">
      <c r="A1819" s="1">
        <v>12891.958333333334</v>
      </c>
      <c r="B1819" s="1"/>
      <c r="C1819">
        <v>9.0100002288818306</v>
      </c>
      <c r="D1819">
        <f>D1820*C1819/C1820/(1+[1]Sheet1!$I$2)*(1+[1]Sheet1!$I$6)</f>
        <v>1.7850595814185406</v>
      </c>
    </row>
    <row r="1820" spans="1:4" x14ac:dyDescent="0.25">
      <c r="A1820" s="1">
        <v>12892.958333333334</v>
      </c>
      <c r="B1820" s="1"/>
      <c r="C1820">
        <v>9.1400003433227504</v>
      </c>
      <c r="D1820">
        <f>D1821*C1820/C1821/(1+[1]Sheet1!$I$2)*(1+[1]Sheet1!$I$6)</f>
        <v>1.8109435395722666</v>
      </c>
    </row>
    <row r="1821" spans="1:4" x14ac:dyDescent="0.25">
      <c r="A1821" s="1">
        <v>12896.958333333334</v>
      </c>
      <c r="B1821" s="1"/>
      <c r="C1821">
        <v>9.4099998474121094</v>
      </c>
      <c r="D1821">
        <f>D1822*C1821/C1822/(1+[1]Sheet1!$I$2)*(1+[1]Sheet1!$I$6)</f>
        <v>1.864571743904152</v>
      </c>
    </row>
    <row r="1822" spans="1:4" x14ac:dyDescent="0.25">
      <c r="A1822" s="1">
        <v>12897.958333333334</v>
      </c>
      <c r="B1822" s="1"/>
      <c r="C1822">
        <v>9.4399995803833008</v>
      </c>
      <c r="D1822">
        <f>D1823*C1822/C1823/(1+[1]Sheet1!$I$2)*(1+[1]Sheet1!$I$6)</f>
        <v>1.8706487194904287</v>
      </c>
    </row>
    <row r="1823" spans="1:4" x14ac:dyDescent="0.25">
      <c r="A1823" s="1">
        <v>12898.958333333334</v>
      </c>
      <c r="B1823" s="1"/>
      <c r="C1823">
        <v>9.3199996948242099</v>
      </c>
      <c r="D1823">
        <f>D1824*C1823/C1824/(1+[1]Sheet1!$I$2)*(1+[1]Sheet1!$I$6)</f>
        <v>1.8470002234188883</v>
      </c>
    </row>
    <row r="1824" spans="1:4" x14ac:dyDescent="0.25">
      <c r="A1824" s="1">
        <v>12899.958333333334</v>
      </c>
      <c r="B1824" s="1"/>
      <c r="C1824">
        <v>9.4399995803833008</v>
      </c>
      <c r="D1824">
        <f>D1825*C1824/C1825/(1+[1]Sheet1!$I$2)*(1+[1]Sheet1!$I$6)</f>
        <v>1.8709139304581808</v>
      </c>
    </row>
    <row r="1825" spans="1:4" x14ac:dyDescent="0.25">
      <c r="A1825" s="1">
        <v>12900.958333333334</v>
      </c>
      <c r="B1825" s="1"/>
      <c r="C1825">
        <v>9.3999996185302699</v>
      </c>
      <c r="D1825">
        <f>D1826*C1825/C1826/(1+[1]Sheet1!$I$2)*(1+[1]Sheet1!$I$6)</f>
        <v>1.8631183939026534</v>
      </c>
    </row>
    <row r="1826" spans="1:4" x14ac:dyDescent="0.25">
      <c r="A1826" s="1">
        <v>12903.958333333334</v>
      </c>
      <c r="B1826" s="1"/>
      <c r="C1826">
        <v>9.3900003433227504</v>
      </c>
      <c r="D1826">
        <f>D1827*C1826/C1827/(1+[1]Sheet1!$I$2)*(1+[1]Sheet1!$I$6)</f>
        <v>1.8612684231455023</v>
      </c>
    </row>
    <row r="1827" spans="1:4" x14ac:dyDescent="0.25">
      <c r="A1827" s="1">
        <v>12904.958333333334</v>
      </c>
      <c r="B1827" s="1"/>
      <c r="C1827">
        <v>9.2799997329711896</v>
      </c>
      <c r="D1827">
        <f>D1828*C1827/C1828/(1+[1]Sheet1!$I$2)*(1+[1]Sheet1!$I$6)</f>
        <v>1.839594696802257</v>
      </c>
    </row>
    <row r="1828" spans="1:4" x14ac:dyDescent="0.25">
      <c r="A1828" s="1">
        <v>12905.958333333334</v>
      </c>
      <c r="B1828" s="1"/>
      <c r="C1828">
        <v>9.2299995422363192</v>
      </c>
      <c r="D1828">
        <f>D1829*C1828/C1829/(1+[1]Sheet1!$I$2)*(1+[1]Sheet1!$I$6)</f>
        <v>1.829812746285433</v>
      </c>
    </row>
    <row r="1829" spans="1:4" x14ac:dyDescent="0.25">
      <c r="A1829" s="1">
        <v>12906.958333333334</v>
      </c>
      <c r="B1829" s="1"/>
      <c r="C1829">
        <v>9.2700004577636701</v>
      </c>
      <c r="D1829">
        <f>D1830*C1829/C1830/(1+[1]Sheet1!$I$2)*(1+[1]Sheet1!$I$6)</f>
        <v>1.8378730458157224</v>
      </c>
    </row>
    <row r="1830" spans="1:4" x14ac:dyDescent="0.25">
      <c r="A1830" s="1">
        <v>12907.958333333334</v>
      </c>
      <c r="B1830" s="1"/>
      <c r="C1830">
        <v>9.42000007629394</v>
      </c>
      <c r="D1830">
        <f>D1831*C1830/C1831/(1+[1]Sheet1!$I$2)*(1+[1]Sheet1!$I$6)</f>
        <v>1.8677444002932766</v>
      </c>
    </row>
    <row r="1831" spans="1:4" x14ac:dyDescent="0.25">
      <c r="A1831" s="1">
        <v>12910.958333333334</v>
      </c>
      <c r="B1831" s="1"/>
      <c r="C1831">
        <v>9.42000007629394</v>
      </c>
      <c r="D1831">
        <f>D1832*C1831/C1832/(1+[1]Sheet1!$I$2)*(1+[1]Sheet1!$I$6)</f>
        <v>1.8678767952050219</v>
      </c>
    </row>
    <row r="1832" spans="1:4" x14ac:dyDescent="0.25">
      <c r="A1832" s="1">
        <v>12911.958333333334</v>
      </c>
      <c r="B1832" s="1"/>
      <c r="C1832">
        <v>9.3800001144409109</v>
      </c>
      <c r="D1832">
        <f>D1833*C1832/C1833/(1+[1]Sheet1!$I$2)*(1+[1]Sheet1!$I$6)</f>
        <v>1.8600771086187671</v>
      </c>
    </row>
    <row r="1833" spans="1:4" x14ac:dyDescent="0.25">
      <c r="A1833" s="1">
        <v>12912.958333333334</v>
      </c>
      <c r="B1833" s="1"/>
      <c r="C1833">
        <v>9.6499996185302699</v>
      </c>
      <c r="D1833">
        <f>D1834*C1833/C1834/(1+[1]Sheet1!$I$2)*(1+[1]Sheet1!$I$6)</f>
        <v>1.9137543215046993</v>
      </c>
    </row>
    <row r="1834" spans="1:4" x14ac:dyDescent="0.25">
      <c r="A1834" s="1">
        <v>12913.958333333334</v>
      </c>
      <c r="B1834" s="1"/>
      <c r="C1834">
        <v>9.6899995803833008</v>
      </c>
      <c r="D1834">
        <f>D1835*C1834/C1835/(1+[1]Sheet1!$I$2)*(1+[1]Sheet1!$I$6)</f>
        <v>1.9218231932799217</v>
      </c>
    </row>
    <row r="1835" spans="1:4" x14ac:dyDescent="0.25">
      <c r="A1835" s="1">
        <v>12914.958333333334</v>
      </c>
      <c r="B1835" s="1"/>
      <c r="C1835">
        <v>9.75</v>
      </c>
      <c r="D1835">
        <f>D1836*C1835/C1836/(1+[1]Sheet1!$I$2)*(1+[1]Sheet1!$I$6)</f>
        <v>1.9338601828395265</v>
      </c>
    </row>
    <row r="1836" spans="1:4" x14ac:dyDescent="0.25">
      <c r="A1836" s="1">
        <v>12917.958333333334</v>
      </c>
      <c r="B1836" s="1"/>
      <c r="C1836">
        <v>9.8000001907348597</v>
      </c>
      <c r="D1836">
        <f>D1837*C1836/C1837/(1+[1]Sheet1!$I$2)*(1+[1]Sheet1!$I$6)</f>
        <v>1.943915236886165</v>
      </c>
    </row>
    <row r="1837" spans="1:4" x14ac:dyDescent="0.25">
      <c r="A1837" s="1">
        <v>12918.958333333334</v>
      </c>
      <c r="B1837" s="1"/>
      <c r="C1837">
        <v>9.8100004196166992</v>
      </c>
      <c r="D1837">
        <f>D1838*C1837/C1838/(1+[1]Sheet1!$I$2)*(1+[1]Sheet1!$I$6)</f>
        <v>1.9460368041096718</v>
      </c>
    </row>
    <row r="1838" spans="1:4" x14ac:dyDescent="0.25">
      <c r="A1838" s="1">
        <v>12919.958333333334</v>
      </c>
      <c r="B1838" s="1"/>
      <c r="C1838">
        <v>9.8199996948242099</v>
      </c>
      <c r="D1838">
        <f>D1839*C1838/C1839/(1+[1]Sheet1!$I$2)*(1+[1]Sheet1!$I$6)</f>
        <v>1.9481584731434736</v>
      </c>
    </row>
    <row r="1839" spans="1:4" x14ac:dyDescent="0.25">
      <c r="A1839" s="1">
        <v>12920.958333333334</v>
      </c>
      <c r="B1839" s="1"/>
      <c r="C1839">
        <v>9.1499996185302699</v>
      </c>
      <c r="D1839">
        <f>D1840*C1839/C1840/(1+[1]Sheet1!$I$2)*(1+[1]Sheet1!$I$6)</f>
        <v>1.8153679643404317</v>
      </c>
    </row>
    <row r="1840" spans="1:4" x14ac:dyDescent="0.25">
      <c r="A1840" s="1">
        <v>12921.958333333334</v>
      </c>
      <c r="B1840" s="1"/>
      <c r="C1840">
        <v>10.0100002288818</v>
      </c>
      <c r="D1840">
        <f>D1841*C1840/C1841/(1+[1]Sheet1!$I$2)*(1+[1]Sheet1!$I$6)</f>
        <v>1.9861336180521039</v>
      </c>
    </row>
    <row r="1841" spans="1:4" x14ac:dyDescent="0.25">
      <c r="A1841" s="1">
        <v>12924.958333333334</v>
      </c>
      <c r="B1841" s="1"/>
      <c r="C1841">
        <v>9.8900003433227504</v>
      </c>
      <c r="D1841">
        <f>D1842*C1841/C1842/(1+[1]Sheet1!$I$2)*(1+[1]Sheet1!$I$6)</f>
        <v>1.9624629468485884</v>
      </c>
    </row>
    <row r="1842" spans="1:4" x14ac:dyDescent="0.25">
      <c r="A1842" s="1">
        <v>12925.958333333334</v>
      </c>
      <c r="B1842" s="1"/>
      <c r="C1842">
        <v>9.9799995422363192</v>
      </c>
      <c r="D1842">
        <f>D1843*C1842/C1843/(1+[1]Sheet1!$I$2)*(1+[1]Sheet1!$I$6)</f>
        <v>1.980461773438412</v>
      </c>
    </row>
    <row r="1843" spans="1:4" x14ac:dyDescent="0.25">
      <c r="A1843" s="1">
        <v>12926.958333333334</v>
      </c>
      <c r="B1843" s="1"/>
      <c r="C1843">
        <v>10.060000419616699</v>
      </c>
      <c r="D1843">
        <f>D1844*C1843/C1844/(1+[1]Sheet1!$I$2)*(1+[1]Sheet1!$I$6)</f>
        <v>1.9964789035700359</v>
      </c>
    </row>
    <row r="1844" spans="1:4" x14ac:dyDescent="0.25">
      <c r="A1844" s="1">
        <v>12927.958333333334</v>
      </c>
      <c r="B1844" s="1"/>
      <c r="C1844">
        <v>10.069999694824199</v>
      </c>
      <c r="D1844">
        <f>D1845*C1844/C1845/(1+[1]Sheet1!$I$2)*(1+[1]Sheet1!$I$6)</f>
        <v>1.9986049920343865</v>
      </c>
    </row>
    <row r="1845" spans="1:4" x14ac:dyDescent="0.25">
      <c r="A1845" s="1">
        <v>12928.958333333334</v>
      </c>
      <c r="B1845" s="1"/>
      <c r="C1845">
        <v>10.020000457763601</v>
      </c>
      <c r="D1845">
        <f>D1846*C1845/C1846/(1+[1]Sheet1!$I$2)*(1+[1]Sheet1!$I$6)</f>
        <v>1.9888225506494923</v>
      </c>
    </row>
    <row r="1846" spans="1:4" x14ac:dyDescent="0.25">
      <c r="A1846" s="1">
        <v>12931.958333333334</v>
      </c>
      <c r="B1846" s="1"/>
      <c r="C1846">
        <v>10.029999732971101</v>
      </c>
      <c r="D1846">
        <f>D1847*C1846/C1847/(1+[1]Sheet1!$I$2)*(1+[1]Sheet1!$I$6)</f>
        <v>1.9909483777557699</v>
      </c>
    </row>
    <row r="1847" spans="1:4" x14ac:dyDescent="0.25">
      <c r="A1847" s="1">
        <v>12932.958333333334</v>
      </c>
      <c r="B1847" s="1"/>
      <c r="C1847">
        <v>9.8500003814697195</v>
      </c>
      <c r="D1847">
        <f>D1848*C1847/C1848/(1+[1]Sheet1!$I$2)*(1+[1]Sheet1!$I$6)</f>
        <v>1.9553572198900391</v>
      </c>
    </row>
    <row r="1848" spans="1:4" x14ac:dyDescent="0.25">
      <c r="A1848" s="1">
        <v>12933.958333333334</v>
      </c>
      <c r="B1848" s="1"/>
      <c r="C1848">
        <v>9.6899995803833008</v>
      </c>
      <c r="D1848">
        <f>D1849*C1848/C1849/(1+[1]Sheet1!$I$2)*(1+[1]Sheet1!$I$6)</f>
        <v>1.923731268230412</v>
      </c>
    </row>
    <row r="1849" spans="1:4" x14ac:dyDescent="0.25">
      <c r="A1849" s="1">
        <v>12935.958333333334</v>
      </c>
      <c r="B1849" s="1"/>
      <c r="C1849">
        <v>9.5799999237060494</v>
      </c>
      <c r="D1849">
        <f>D1850*C1849/C1850/(1+[1]Sheet1!$I$2)*(1+[1]Sheet1!$I$6)</f>
        <v>1.9020281283456322</v>
      </c>
    </row>
    <row r="1850" spans="1:4" x14ac:dyDescent="0.25">
      <c r="A1850" s="1">
        <v>12938.958333333334</v>
      </c>
      <c r="B1850" s="1"/>
      <c r="C1850">
        <v>9.67000007629394</v>
      </c>
      <c r="D1850">
        <f>D1851*C1850/C1851/(1+[1]Sheet1!$I$2)*(1+[1]Sheet1!$I$6)</f>
        <v>1.9200329907658202</v>
      </c>
    </row>
    <row r="1851" spans="1:4" x14ac:dyDescent="0.25">
      <c r="A1851" s="1">
        <v>12939.958333333334</v>
      </c>
      <c r="B1851" s="1"/>
      <c r="C1851">
        <v>9.92000007629394</v>
      </c>
      <c r="D1851">
        <f>D1852*C1851/C1852/(1+[1]Sheet1!$I$2)*(1+[1]Sheet1!$I$6)</f>
        <v>1.9698115191666572</v>
      </c>
    </row>
    <row r="1852" spans="1:4" x14ac:dyDescent="0.25">
      <c r="A1852" s="1">
        <v>12940.958333333334</v>
      </c>
      <c r="B1852" s="1"/>
      <c r="C1852">
        <v>9.9099998474121094</v>
      </c>
      <c r="D1852">
        <f>D1853*C1852/C1853/(1+[1]Sheet1!$I$2)*(1+[1]Sheet1!$I$6)</f>
        <v>1.9679652658090627</v>
      </c>
    </row>
    <row r="1853" spans="1:4" x14ac:dyDescent="0.25">
      <c r="A1853" s="1">
        <v>12941.958333333334</v>
      </c>
      <c r="B1853" s="1"/>
      <c r="C1853">
        <v>9.8400001525878906</v>
      </c>
      <c r="D1853">
        <f>D1854*C1853/C1854/(1+[1]Sheet1!$I$2)*(1+[1]Sheet1!$I$6)</f>
        <v>1.954202975257894</v>
      </c>
    </row>
    <row r="1854" spans="1:4" x14ac:dyDescent="0.25">
      <c r="A1854" s="1">
        <v>12942.958333333334</v>
      </c>
      <c r="B1854" s="1"/>
      <c r="C1854">
        <v>9.8999996185302699</v>
      </c>
      <c r="D1854">
        <f>D1855*C1854/C1855/(1+[1]Sheet1!$I$2)*(1+[1]Sheet1!$I$6)</f>
        <v>1.9662581089797366</v>
      </c>
    </row>
    <row r="1855" spans="1:4" x14ac:dyDescent="0.25">
      <c r="A1855" s="1">
        <v>12945.958333333334</v>
      </c>
      <c r="B1855" s="1"/>
      <c r="C1855">
        <v>10.029999732971101</v>
      </c>
      <c r="D1855">
        <f>D1856*C1855/C1856/(1+[1]Sheet1!$I$2)*(1+[1]Sheet1!$I$6)</f>
        <v>1.9922188918964796</v>
      </c>
    </row>
    <row r="1856" spans="1:4" x14ac:dyDescent="0.25">
      <c r="A1856" s="1">
        <v>12946.958333333334</v>
      </c>
      <c r="B1856" s="1"/>
      <c r="C1856">
        <v>10.1300001144409</v>
      </c>
      <c r="D1856">
        <f>D1857*C1856/C1857/(1+[1]Sheet1!$I$2)*(1+[1]Sheet1!$I$6)</f>
        <v>2.0122241955511004</v>
      </c>
    </row>
    <row r="1857" spans="1:4" x14ac:dyDescent="0.25">
      <c r="A1857" s="1">
        <v>12947.958333333334</v>
      </c>
      <c r="B1857" s="1"/>
      <c r="C1857">
        <v>10.060000419616699</v>
      </c>
      <c r="D1857">
        <f>D1858*C1857/C1858/(1+[1]Sheet1!$I$2)*(1+[1]Sheet1!$I$6)</f>
        <v>1.9984611001625239</v>
      </c>
    </row>
    <row r="1858" spans="1:4" x14ac:dyDescent="0.25">
      <c r="A1858" s="1">
        <v>12948.958333333334</v>
      </c>
      <c r="B1858" s="1"/>
      <c r="C1858">
        <v>10.119999885559</v>
      </c>
      <c r="D1858">
        <f>D1859*C1858/C1859/(1+[1]Sheet1!$I$2)*(1+[1]Sheet1!$I$6)</f>
        <v>2.0105227503090846</v>
      </c>
    </row>
    <row r="1859" spans="1:4" x14ac:dyDescent="0.25">
      <c r="A1859" s="1">
        <v>12949.958333333334</v>
      </c>
      <c r="B1859" s="1"/>
      <c r="C1859">
        <v>10.2200002670288</v>
      </c>
      <c r="D1859">
        <f>D1860*C1859/C1860/(1+[1]Sheet1!$I$2)*(1+[1]Sheet1!$I$6)</f>
        <v>2.030533575922965</v>
      </c>
    </row>
    <row r="1860" spans="1:4" x14ac:dyDescent="0.25">
      <c r="A1860" s="1">
        <v>12952.958333333334</v>
      </c>
      <c r="B1860" s="1"/>
      <c r="C1860">
        <v>10.2200002670288</v>
      </c>
      <c r="D1860">
        <f>D1861*C1860/C1861/(1+[1]Sheet1!$I$2)*(1+[1]Sheet1!$I$6)</f>
        <v>2.0306775101323451</v>
      </c>
    </row>
    <row r="1861" spans="1:4" x14ac:dyDescent="0.25">
      <c r="A1861" s="1">
        <v>12953.958333333334</v>
      </c>
      <c r="B1861" s="1"/>
      <c r="C1861">
        <v>10.279999732971101</v>
      </c>
      <c r="D1861">
        <f>D1862*C1861/C1862/(1+[1]Sheet1!$I$2)*(1+[1]Sheet1!$I$6)</f>
        <v>2.0427439789586956</v>
      </c>
    </row>
    <row r="1862" spans="1:4" x14ac:dyDescent="0.25">
      <c r="A1862" s="1">
        <v>12954.958333333334</v>
      </c>
      <c r="B1862" s="1"/>
      <c r="C1862">
        <v>10.2299995422363</v>
      </c>
      <c r="D1862">
        <f>D1863*C1862/C1863/(1+[1]Sheet1!$I$2)*(1+[1]Sheet1!$I$6)</f>
        <v>2.032952511071326</v>
      </c>
    </row>
    <row r="1863" spans="1:4" x14ac:dyDescent="0.25">
      <c r="A1863" s="1">
        <v>12955.958333333334</v>
      </c>
      <c r="B1863" s="1"/>
      <c r="C1863">
        <v>10.149999618530201</v>
      </c>
      <c r="D1863">
        <f>D1864*C1863/C1864/(1+[1]Sheet1!$I$2)*(1+[1]Sheet1!$I$6)</f>
        <v>2.0171975374207389</v>
      </c>
    </row>
    <row r="1864" spans="1:4" x14ac:dyDescent="0.25">
      <c r="A1864" s="1">
        <v>12956.958333333334</v>
      </c>
      <c r="B1864" s="1"/>
      <c r="C1864">
        <v>10.3800001144409</v>
      </c>
      <c r="D1864">
        <f>D1865*C1864/C1865/(1+[1]Sheet1!$I$2)*(1+[1]Sheet1!$I$6)</f>
        <v>2.0630537616666307</v>
      </c>
    </row>
    <row r="1865" spans="1:4" x14ac:dyDescent="0.25">
      <c r="A1865" s="1">
        <v>12959.958333333334</v>
      </c>
      <c r="B1865" s="1"/>
      <c r="C1865">
        <v>10.4700002670288</v>
      </c>
      <c r="D1865">
        <f>D1866*C1865/C1866/(1+[1]Sheet1!$I$2)*(1+[1]Sheet1!$I$6)</f>
        <v>2.0810890485492424</v>
      </c>
    </row>
    <row r="1866" spans="1:4" x14ac:dyDescent="0.25">
      <c r="A1866" s="1">
        <v>12960.958333333334</v>
      </c>
      <c r="B1866" s="1"/>
      <c r="C1866">
        <v>10.319999694824199</v>
      </c>
      <c r="D1866">
        <f>D1867*C1866/C1867/(1+[1]Sheet1!$I$2)*(1+[1]Sheet1!$I$6)</f>
        <v>2.0514193106115242</v>
      </c>
    </row>
    <row r="1867" spans="1:4" x14ac:dyDescent="0.25">
      <c r="A1867" s="1">
        <v>12961.958333333334</v>
      </c>
      <c r="B1867" s="1"/>
      <c r="C1867">
        <v>10.199999809265099</v>
      </c>
      <c r="D1867">
        <f>D1868*C1867/C1868/(1+[1]Sheet1!$I$2)*(1+[1]Sheet1!$I$6)</f>
        <v>2.0277093435667664</v>
      </c>
    </row>
    <row r="1868" spans="1:4" x14ac:dyDescent="0.25">
      <c r="A1868" s="1">
        <v>12962.958333333334</v>
      </c>
      <c r="B1868" s="1"/>
      <c r="C1868">
        <v>10.149999618530201</v>
      </c>
      <c r="D1868">
        <f>D1869*C1868/C1869/(1+[1]Sheet1!$I$2)*(1+[1]Sheet1!$I$6)</f>
        <v>2.0179125832122913</v>
      </c>
    </row>
    <row r="1869" spans="1:4" x14ac:dyDescent="0.25">
      <c r="A1869" s="1">
        <v>12963.958333333334</v>
      </c>
      <c r="B1869" s="1"/>
      <c r="C1869">
        <v>10.2399997711181</v>
      </c>
      <c r="D1869">
        <f>D1870*C1869/C1870/(1+[1]Sheet1!$I$2)*(1+[1]Sheet1!$I$6)</f>
        <v>2.0359497430602138</v>
      </c>
    </row>
    <row r="1870" spans="1:4" x14ac:dyDescent="0.25">
      <c r="A1870" s="1">
        <v>12966.958333333334</v>
      </c>
      <c r="B1870" s="1"/>
      <c r="C1870">
        <v>10.279999732971101</v>
      </c>
      <c r="D1870">
        <f>D1871*C1870/C1871/(1+[1]Sheet1!$I$2)*(1+[1]Sheet1!$I$6)</f>
        <v>2.0440475462134331</v>
      </c>
    </row>
    <row r="1871" spans="1:4" x14ac:dyDescent="0.25">
      <c r="A1871" s="1">
        <v>12967.958333333334</v>
      </c>
      <c r="B1871" s="1"/>
      <c r="C1871">
        <v>10.289999961853001</v>
      </c>
      <c r="D1871">
        <f>D1872*C1871/C1872/(1+[1]Sheet1!$I$2)*(1+[1]Sheet1!$I$6)</f>
        <v>2.0461809979697492</v>
      </c>
    </row>
    <row r="1872" spans="1:4" x14ac:dyDescent="0.25">
      <c r="A1872" s="1">
        <v>12968.958333333334</v>
      </c>
      <c r="B1872" s="1"/>
      <c r="C1872">
        <v>10.3500003814697</v>
      </c>
      <c r="D1872">
        <f>D1873*C1872/C1873/(1+[1]Sheet1!$I$2)*(1+[1]Sheet1!$I$6)</f>
        <v>2.0582580551071401</v>
      </c>
    </row>
    <row r="1873" spans="1:4" x14ac:dyDescent="0.25">
      <c r="A1873" s="1">
        <v>12970.958333333334</v>
      </c>
      <c r="B1873" s="1"/>
      <c r="C1873">
        <v>10.4700002670288</v>
      </c>
      <c r="D1873">
        <f>D1874*C1873/C1874/(1+[1]Sheet1!$I$2)*(1+[1]Sheet1!$I$6)</f>
        <v>2.0822694840208209</v>
      </c>
    </row>
    <row r="1874" spans="1:4" x14ac:dyDescent="0.25">
      <c r="A1874" s="1">
        <v>12973.958333333334</v>
      </c>
      <c r="B1874" s="1"/>
      <c r="C1874">
        <v>10.6000003814697</v>
      </c>
      <c r="D1874">
        <f>D1875*C1874/C1875/(1+[1]Sheet1!$I$2)*(1+[1]Sheet1!$I$6)</f>
        <v>2.1082732892057079</v>
      </c>
    </row>
    <row r="1875" spans="1:4" x14ac:dyDescent="0.25">
      <c r="A1875" s="1">
        <v>12974.958333333334</v>
      </c>
      <c r="B1875" s="1"/>
      <c r="C1875">
        <v>10.550000190734799</v>
      </c>
      <c r="D1875">
        <f>D1876*C1875/C1876/(1+[1]Sheet1!$I$2)*(1+[1]Sheet1!$I$6)</f>
        <v>2.0984773061530082</v>
      </c>
    </row>
    <row r="1876" spans="1:4" x14ac:dyDescent="0.25">
      <c r="A1876" s="1">
        <v>12975.958333333334</v>
      </c>
      <c r="B1876" s="1"/>
      <c r="C1876">
        <v>10.6300001144409</v>
      </c>
      <c r="D1876">
        <f>D1877*C1876/C1877/(1+[1]Sheet1!$I$2)*(1+[1]Sheet1!$I$6)</f>
        <v>2.1145397931715824</v>
      </c>
    </row>
    <row r="1877" spans="1:4" x14ac:dyDescent="0.25">
      <c r="A1877" s="1">
        <v>12976.958333333334</v>
      </c>
      <c r="B1877" s="1"/>
      <c r="C1877">
        <v>10.520000457763601</v>
      </c>
      <c r="D1877">
        <f>D1878*C1877/C1878/(1+[1]Sheet1!$I$2)*(1+[1]Sheet1!$I$6)</f>
        <v>2.0928067906674555</v>
      </c>
    </row>
    <row r="1878" spans="1:4" x14ac:dyDescent="0.25">
      <c r="A1878" s="1">
        <v>12977.958333333334</v>
      </c>
      <c r="B1878" s="1"/>
      <c r="C1878">
        <v>10.619999885559</v>
      </c>
      <c r="D1878">
        <f>D1879*C1878/C1879/(1+[1]Sheet1!$I$2)*(1+[1]Sheet1!$I$6)</f>
        <v>2.1128500352308208</v>
      </c>
    </row>
    <row r="1879" spans="1:4" x14ac:dyDescent="0.25">
      <c r="A1879" s="1">
        <v>12980.958333333334</v>
      </c>
      <c r="B1879" s="1"/>
      <c r="C1879">
        <v>10.6000003814697</v>
      </c>
      <c r="D1879">
        <f>D1880*C1879/C1880/(1+[1]Sheet1!$I$2)*(1+[1]Sheet1!$I$6)</f>
        <v>2.1090206190605798</v>
      </c>
    </row>
    <row r="1880" spans="1:4" x14ac:dyDescent="0.25">
      <c r="A1880" s="1">
        <v>12981.958333333334</v>
      </c>
      <c r="B1880" s="1"/>
      <c r="C1880">
        <v>10.6099996566772</v>
      </c>
      <c r="D1880">
        <f>D1881*C1880/C1881/(1+[1]Sheet1!$I$2)*(1+[1]Sheet1!$I$6)</f>
        <v>2.1111597556571886</v>
      </c>
    </row>
    <row r="1881" spans="1:4" x14ac:dyDescent="0.25">
      <c r="A1881" s="1">
        <v>12982.958333333334</v>
      </c>
      <c r="B1881" s="1"/>
      <c r="C1881">
        <v>10.670000076293899</v>
      </c>
      <c r="D1881">
        <f>D1882*C1881/C1882/(1+[1]Sheet1!$I$2)*(1+[1]Sheet1!$I$6)</f>
        <v>2.1232490331658456</v>
      </c>
    </row>
    <row r="1882" spans="1:4" x14ac:dyDescent="0.25">
      <c r="A1882" s="1">
        <v>12983.958333333334</v>
      </c>
      <c r="B1882" s="1"/>
      <c r="C1882">
        <v>10.6599998474121</v>
      </c>
      <c r="D1882">
        <f>D1883*C1882/C1883/(1+[1]Sheet1!$I$2)*(1+[1]Sheet1!$I$6)</f>
        <v>2.1214094287953058</v>
      </c>
    </row>
    <row r="1883" spans="1:4" x14ac:dyDescent="0.25">
      <c r="A1883" s="1">
        <v>12984.958333333334</v>
      </c>
      <c r="B1883" s="1"/>
      <c r="C1883">
        <v>10.579999923706</v>
      </c>
      <c r="D1883">
        <f>D1884*C1883/C1884/(1+[1]Sheet1!$I$2)*(1+[1]Sheet1!$I$6)</f>
        <v>2.1056381701219005</v>
      </c>
    </row>
    <row r="1884" spans="1:4" x14ac:dyDescent="0.25">
      <c r="A1884" s="1">
        <v>12987.958333333334</v>
      </c>
      <c r="B1884" s="1"/>
      <c r="C1884">
        <v>10.770000457763601</v>
      </c>
      <c r="D1884">
        <f>D1885*C1884/C1885/(1+[1]Sheet1!$I$2)*(1+[1]Sheet1!$I$6)</f>
        <v>2.1436041331086124</v>
      </c>
    </row>
    <row r="1885" spans="1:4" x14ac:dyDescent="0.25">
      <c r="A1885" s="1">
        <v>12988.958333333334</v>
      </c>
      <c r="B1885" s="1"/>
      <c r="C1885">
        <v>10.7600002288818</v>
      </c>
      <c r="D1885">
        <f>D1886*C1885/C1886/(1+[1]Sheet1!$I$2)*(1+[1]Sheet1!$I$6)</f>
        <v>2.1417655483711835</v>
      </c>
    </row>
    <row r="1886" spans="1:4" x14ac:dyDescent="0.25">
      <c r="A1886" s="1">
        <v>12989.958333333334</v>
      </c>
      <c r="B1886" s="1"/>
      <c r="C1886">
        <v>10.8400001525878</v>
      </c>
      <c r="D1886">
        <f>D1887*C1886/C1887/(1+[1]Sheet1!$I$2)*(1+[1]Sheet1!$I$6)</f>
        <v>2.1578423879116664</v>
      </c>
    </row>
    <row r="1887" spans="1:4" x14ac:dyDescent="0.25">
      <c r="A1887" s="1">
        <v>12990.958333333334</v>
      </c>
      <c r="B1887" s="1"/>
      <c r="C1887">
        <v>10.7299995422363</v>
      </c>
      <c r="D1887">
        <f>D1888*C1887/C1888/(1+[1]Sheet1!$I$2)*(1+[1]Sheet1!$I$6)</f>
        <v>2.1360967484349036</v>
      </c>
    </row>
    <row r="1888" spans="1:4" x14ac:dyDescent="0.25">
      <c r="A1888" s="1">
        <v>12991.958333333334</v>
      </c>
      <c r="B1888" s="1"/>
      <c r="C1888">
        <v>10.789999961853001</v>
      </c>
      <c r="D1888">
        <f>D1889*C1888/C1889/(1+[1]Sheet1!$I$2)*(1+[1]Sheet1!$I$6)</f>
        <v>2.1481937192373453</v>
      </c>
    </row>
    <row r="1889" spans="1:4" x14ac:dyDescent="0.25">
      <c r="A1889" s="1">
        <v>12994.958333333334</v>
      </c>
      <c r="B1889" s="1"/>
      <c r="C1889">
        <v>11.039999961853001</v>
      </c>
      <c r="D1889">
        <f>D1890*C1889/C1890/(1+[1]Sheet1!$I$2)*(1+[1]Sheet1!$I$6)</f>
        <v>2.198122314475599</v>
      </c>
    </row>
    <row r="1890" spans="1:4" x14ac:dyDescent="0.25">
      <c r="A1890" s="1">
        <v>12995.958333333334</v>
      </c>
      <c r="B1890" s="1"/>
      <c r="C1890">
        <v>10.939999580383301</v>
      </c>
      <c r="D1890">
        <f>D1891*C1890/C1891/(1+[1]Sheet1!$I$2)*(1+[1]Sheet1!$I$6)</f>
        <v>2.1783661126054046</v>
      </c>
    </row>
    <row r="1891" spans="1:4" x14ac:dyDescent="0.25">
      <c r="A1891" s="1">
        <v>12996.958333333334</v>
      </c>
      <c r="B1891" s="1"/>
      <c r="C1891">
        <v>11.079999923706</v>
      </c>
      <c r="D1891">
        <f>D1892*C1891/C1892/(1+[1]Sheet1!$I$2)*(1+[1]Sheet1!$I$6)</f>
        <v>2.206399285808216</v>
      </c>
    </row>
    <row r="1892" spans="1:4" x14ac:dyDescent="0.25">
      <c r="A1892" s="1">
        <v>12997.958333333334</v>
      </c>
      <c r="B1892" s="1"/>
      <c r="C1892">
        <v>11.039999961853001</v>
      </c>
      <c r="D1892">
        <f>D1893*C1892/C1893/(1+[1]Sheet1!$I$2)*(1+[1]Sheet1!$I$6)</f>
        <v>2.198589788781852</v>
      </c>
    </row>
    <row r="1893" spans="1:4" x14ac:dyDescent="0.25">
      <c r="A1893" s="1">
        <v>12998.958333333334</v>
      </c>
      <c r="B1893" s="1"/>
      <c r="C1893">
        <v>10.949999809265099</v>
      </c>
      <c r="D1893">
        <f>D1894*C1893/C1894/(1+[1]Sheet1!$I$2)*(1+[1]Sheet1!$I$6)</f>
        <v>2.1808210483784674</v>
      </c>
    </row>
    <row r="1894" spans="1:4" x14ac:dyDescent="0.25">
      <c r="A1894" s="1">
        <v>13001.958333333334</v>
      </c>
      <c r="B1894" s="1"/>
      <c r="C1894">
        <v>11.199999809265099</v>
      </c>
      <c r="D1894">
        <f>D1895*C1894/C1895/(1+[1]Sheet1!$I$2)*(1+[1]Sheet1!$I$6)</f>
        <v>2.2307696008560662</v>
      </c>
    </row>
    <row r="1895" spans="1:4" x14ac:dyDescent="0.25">
      <c r="A1895" s="1">
        <v>13002.958333333334</v>
      </c>
      <c r="B1895" s="1"/>
      <c r="C1895">
        <v>11.189999580383301</v>
      </c>
      <c r="D1895">
        <f>D1896*C1895/C1896/(1+[1]Sheet1!$I$2)*(1+[1]Sheet1!$I$6)</f>
        <v>2.2289357833972629</v>
      </c>
    </row>
    <row r="1896" spans="1:4" x14ac:dyDescent="0.25">
      <c r="A1896" s="1">
        <v>13003.958333333334</v>
      </c>
      <c r="B1896" s="1"/>
      <c r="C1896">
        <v>11.1800003051757</v>
      </c>
      <c r="D1896">
        <f>D1897*C1896/C1897/(1+[1]Sheet1!$I$2)*(1+[1]Sheet1!$I$6)</f>
        <v>2.2271018847253776</v>
      </c>
    </row>
    <row r="1897" spans="1:4" x14ac:dyDescent="0.25">
      <c r="A1897" s="1">
        <v>13004.958333333334</v>
      </c>
      <c r="B1897" s="1"/>
      <c r="C1897">
        <v>11.2200002670288</v>
      </c>
      <c r="D1897">
        <f>D1898*C1897/C1898/(1+[1]Sheet1!$I$2)*(1+[1]Sheet1!$I$6)</f>
        <v>2.2352284738363082</v>
      </c>
    </row>
    <row r="1898" spans="1:4" x14ac:dyDescent="0.25">
      <c r="A1898" s="1">
        <v>13005.958333333334</v>
      </c>
      <c r="B1898" s="1"/>
      <c r="C1898">
        <v>11.4899997711181</v>
      </c>
      <c r="D1898">
        <f>D1899*C1898/C1899/(1+[1]Sheet1!$I$2)*(1+[1]Sheet1!$I$6)</f>
        <v>2.2891795510620927</v>
      </c>
    </row>
    <row r="1899" spans="1:4" x14ac:dyDescent="0.25">
      <c r="A1899" s="1">
        <v>13008.958333333334</v>
      </c>
      <c r="B1899" s="1"/>
      <c r="C1899">
        <v>11.6000003814697</v>
      </c>
      <c r="D1899">
        <f>D1900*C1899/C1900/(1+[1]Sheet1!$I$2)*(1+[1]Sheet1!$I$6)</f>
        <v>2.311259051959905</v>
      </c>
    </row>
    <row r="1900" spans="1:4" x14ac:dyDescent="0.25">
      <c r="A1900" s="1">
        <v>13009.958333333334</v>
      </c>
      <c r="B1900" s="1"/>
      <c r="C1900">
        <v>11.670000076293899</v>
      </c>
      <c r="D1900">
        <f>D1901*C1900/C1901/(1+[1]Sheet1!$I$2)*(1+[1]Sheet1!$I$6)</f>
        <v>2.3253710656535556</v>
      </c>
    </row>
    <row r="1901" spans="1:4" x14ac:dyDescent="0.25">
      <c r="A1901" s="1">
        <v>13010.958333333334</v>
      </c>
      <c r="B1901" s="1"/>
      <c r="C1901">
        <v>11.670000076293899</v>
      </c>
      <c r="D1901">
        <f>D1902*C1901/C1902/(1+[1]Sheet1!$I$2)*(1+[1]Sheet1!$I$6)</f>
        <v>2.3255358993947057</v>
      </c>
    </row>
    <row r="1902" spans="1:4" x14ac:dyDescent="0.25">
      <c r="A1902" s="1">
        <v>13011.958333333334</v>
      </c>
      <c r="B1902" s="1"/>
      <c r="C1902">
        <v>11.539999961853001</v>
      </c>
      <c r="D1902">
        <f>D1903*C1902/C1903/(1+[1]Sheet1!$I$2)*(1+[1]Sheet1!$I$6)</f>
        <v>2.2997931731829526</v>
      </c>
    </row>
    <row r="1903" spans="1:4" x14ac:dyDescent="0.25">
      <c r="A1903" s="1">
        <v>13012.958333333334</v>
      </c>
      <c r="B1903" s="1"/>
      <c r="C1903">
        <v>10.619999885559</v>
      </c>
      <c r="D1903">
        <f>D1904*C1903/C1904/(1+[1]Sheet1!$I$2)*(1+[1]Sheet1!$I$6)</f>
        <v>2.1165974520003594</v>
      </c>
    </row>
    <row r="1904" spans="1:4" x14ac:dyDescent="0.25">
      <c r="A1904" s="1">
        <v>13015.958333333334</v>
      </c>
      <c r="B1904" s="1"/>
      <c r="C1904">
        <v>11.420000076293899</v>
      </c>
      <c r="D1904">
        <f>D1905*C1904/C1905/(1+[1]Sheet1!$I$2)*(1+[1]Sheet1!$I$6)</f>
        <v>2.2762011979007744</v>
      </c>
    </row>
    <row r="1905" spans="1:4" x14ac:dyDescent="0.25">
      <c r="A1905" s="1">
        <v>13016.958333333334</v>
      </c>
      <c r="B1905" s="1"/>
      <c r="C1905">
        <v>11.449999809265099</v>
      </c>
      <c r="D1905">
        <f>D1906*C1905/C1906/(1+[1]Sheet1!$I$2)*(1+[1]Sheet1!$I$6)</f>
        <v>2.2823424296090296</v>
      </c>
    </row>
    <row r="1906" spans="1:4" x14ac:dyDescent="0.25">
      <c r="A1906" s="1">
        <v>13017.958333333334</v>
      </c>
      <c r="B1906" s="1"/>
      <c r="C1906">
        <v>11.550000190734799</v>
      </c>
      <c r="D1906">
        <f>D1907*C1906/C1907/(1+[1]Sheet1!$I$2)*(1+[1]Sheet1!$I$6)</f>
        <v>2.3024388242587528</v>
      </c>
    </row>
    <row r="1907" spans="1:4" x14ac:dyDescent="0.25">
      <c r="A1907" s="1">
        <v>13018.958333333334</v>
      </c>
      <c r="B1907" s="1"/>
      <c r="C1907">
        <v>11.5900001525878</v>
      </c>
      <c r="D1907">
        <f>D1908*C1907/C1908/(1+[1]Sheet1!$I$2)*(1+[1]Sheet1!$I$6)</f>
        <v>2.3105764040463197</v>
      </c>
    </row>
    <row r="1908" spans="1:4" x14ac:dyDescent="0.25">
      <c r="A1908" s="1">
        <v>13019.958333333334</v>
      </c>
      <c r="B1908" s="1"/>
      <c r="C1908">
        <v>11.560000419616699</v>
      </c>
      <c r="D1908">
        <f>D1909*C1908/C1909/(1+[1]Sheet1!$I$2)*(1+[1]Sheet1!$I$6)</f>
        <v>2.3047590339590607</v>
      </c>
    </row>
    <row r="1909" spans="1:4" x14ac:dyDescent="0.25">
      <c r="A1909" s="1">
        <v>13022.958333333334</v>
      </c>
      <c r="B1909" s="1"/>
      <c r="C1909">
        <v>11.4600000381469</v>
      </c>
      <c r="D1909">
        <f>D1910*C1909/C1910/(1+[1]Sheet1!$I$2)*(1+[1]Sheet1!$I$6)</f>
        <v>2.2849835561376008</v>
      </c>
    </row>
    <row r="1910" spans="1:4" x14ac:dyDescent="0.25">
      <c r="A1910" s="1">
        <v>13023.958333333334</v>
      </c>
      <c r="B1910" s="1"/>
      <c r="C1910">
        <v>11.119999885559</v>
      </c>
      <c r="D1910">
        <f>D1911*C1910/C1911/(1+[1]Sheet1!$I$2)*(1+[1]Sheet1!$I$6)</f>
        <v>2.2173488581404457</v>
      </c>
    </row>
    <row r="1911" spans="1:4" x14ac:dyDescent="0.25">
      <c r="A1911" s="1">
        <v>13024.958333333334</v>
      </c>
      <c r="B1911" s="1"/>
      <c r="C1911">
        <v>11.1000003814697</v>
      </c>
      <c r="D1911">
        <f>D1912*C1911/C1912/(1+[1]Sheet1!$I$2)*(1+[1]Sheet1!$I$6)</f>
        <v>2.2135178133812241</v>
      </c>
    </row>
    <row r="1912" spans="1:4" x14ac:dyDescent="0.25">
      <c r="A1912" s="1">
        <v>13025.958333333334</v>
      </c>
      <c r="B1912" s="1"/>
      <c r="C1912">
        <v>11.170000076293899</v>
      </c>
      <c r="D1912">
        <f>D1913*C1912/C1913/(1+[1]Sheet1!$I$2)*(1+[1]Sheet1!$I$6)</f>
        <v>2.2276347679093988</v>
      </c>
    </row>
    <row r="1913" spans="1:4" x14ac:dyDescent="0.25">
      <c r="A1913" s="1">
        <v>13026.958333333334</v>
      </c>
      <c r="B1913" s="1"/>
      <c r="C1913">
        <v>11.2399997711181</v>
      </c>
      <c r="D1913">
        <f>D1914*C1913/C1914/(1+[1]Sheet1!$I$2)*(1+[1]Sheet1!$I$6)</f>
        <v>2.2417537126737481</v>
      </c>
    </row>
    <row r="1914" spans="1:4" x14ac:dyDescent="0.25">
      <c r="A1914" s="1">
        <v>13030.958333333334</v>
      </c>
      <c r="B1914" s="1"/>
      <c r="C1914">
        <v>11.2100000381469</v>
      </c>
      <c r="D1914">
        <f>D1915*C1914/C1915/(1+[1]Sheet1!$I$2)*(1+[1]Sheet1!$I$6)</f>
        <v>2.2359289198024821</v>
      </c>
    </row>
    <row r="1915" spans="1:4" x14ac:dyDescent="0.25">
      <c r="A1915" s="1">
        <v>13031.958333333334</v>
      </c>
      <c r="B1915" s="1"/>
      <c r="C1915">
        <v>11.3599996566772</v>
      </c>
      <c r="D1915">
        <f>D1916*C1915/C1916/(1+[1]Sheet1!$I$2)*(1+[1]Sheet1!$I$6)</f>
        <v>2.2660082214617643</v>
      </c>
    </row>
    <row r="1916" spans="1:4" x14ac:dyDescent="0.25">
      <c r="A1916" s="1">
        <v>13032.958333333334</v>
      </c>
      <c r="B1916" s="1"/>
      <c r="C1916">
        <v>11.4700002670288</v>
      </c>
      <c r="D1916">
        <f>D1917*C1916/C1917/(1+[1]Sheet1!$I$2)*(1+[1]Sheet1!$I$6)</f>
        <v>2.2881125060659158</v>
      </c>
    </row>
    <row r="1917" spans="1:4" x14ac:dyDescent="0.25">
      <c r="A1917" s="1">
        <v>13033.958333333334</v>
      </c>
      <c r="B1917" s="1"/>
      <c r="C1917">
        <v>11.649999618530201</v>
      </c>
      <c r="D1917">
        <f>D1918*C1917/C1918/(1+[1]Sheet1!$I$2)*(1+[1]Sheet1!$I$6)</f>
        <v>2.3241847207284079</v>
      </c>
    </row>
    <row r="1918" spans="1:4" x14ac:dyDescent="0.25">
      <c r="A1918" s="1">
        <v>13036.958333333334</v>
      </c>
      <c r="B1918" s="1"/>
      <c r="C1918">
        <v>11.7600002288818</v>
      </c>
      <c r="D1918">
        <f>D1919*C1918/C1919/(1+[1]Sheet1!$I$2)*(1+[1]Sheet1!$I$6)</f>
        <v>2.3462962402282765</v>
      </c>
    </row>
    <row r="1919" spans="1:4" x14ac:dyDescent="0.25">
      <c r="A1919" s="1">
        <v>13037.958333333334</v>
      </c>
      <c r="B1919" s="1"/>
      <c r="C1919">
        <v>11.8599996566772</v>
      </c>
      <c r="D1919">
        <f>D1920*C1919/C1920/(1+[1]Sheet1!$I$2)*(1+[1]Sheet1!$I$6)</f>
        <v>2.3664153555906982</v>
      </c>
    </row>
    <row r="1920" spans="1:4" x14ac:dyDescent="0.25">
      <c r="A1920" s="1">
        <v>13038.958333333334</v>
      </c>
      <c r="B1920" s="1"/>
      <c r="C1920">
        <v>11.920000076293899</v>
      </c>
      <c r="D1920">
        <f>D1921*C1920/C1921/(1+[1]Sheet1!$I$2)*(1+[1]Sheet1!$I$6)</f>
        <v>2.3785557786091522</v>
      </c>
    </row>
    <row r="1921" spans="1:4" x14ac:dyDescent="0.25">
      <c r="A1921" s="1">
        <v>13039.958333333334</v>
      </c>
      <c r="B1921" s="1"/>
      <c r="C1921">
        <v>11.779999732971101</v>
      </c>
      <c r="D1921">
        <f>D1922*C1921/C1922/(1+[1]Sheet1!$I$2)*(1+[1]Sheet1!$I$6)</f>
        <v>2.3507862759629448</v>
      </c>
    </row>
    <row r="1922" spans="1:4" x14ac:dyDescent="0.25">
      <c r="A1922" s="1">
        <v>13040.958333333334</v>
      </c>
      <c r="B1922" s="1"/>
      <c r="C1922">
        <v>11.800000190734799</v>
      </c>
      <c r="D1922">
        <f>D1923*C1922/C1923/(1+[1]Sheet1!$I$2)*(1+[1]Sheet1!$I$6)</f>
        <v>2.3549444337950538</v>
      </c>
    </row>
    <row r="1923" spans="1:4" x14ac:dyDescent="0.25">
      <c r="A1923" s="1">
        <v>13043.958333333334</v>
      </c>
      <c r="B1923" s="1"/>
      <c r="C1923">
        <v>11.640000343322701</v>
      </c>
      <c r="D1923">
        <f>D1924*C1923/C1924/(1+[1]Sheet1!$I$2)*(1+[1]Sheet1!$I$6)</f>
        <v>2.3231776814045397</v>
      </c>
    </row>
    <row r="1924" spans="1:4" x14ac:dyDescent="0.25">
      <c r="A1924" s="1">
        <v>13044.958333333334</v>
      </c>
      <c r="B1924" s="1"/>
      <c r="C1924">
        <v>11.7200002670288</v>
      </c>
      <c r="D1924">
        <f>D1925*C1924/C1925/(1+[1]Sheet1!$I$2)*(1+[1]Sheet1!$I$6)</f>
        <v>2.3393103326948341</v>
      </c>
    </row>
    <row r="1925" spans="1:4" x14ac:dyDescent="0.25">
      <c r="A1925" s="1">
        <v>13045.958333333334</v>
      </c>
      <c r="B1925" s="1"/>
      <c r="C1925">
        <v>11.819999694824199</v>
      </c>
      <c r="D1925">
        <f>D1926*C1925/C1926/(1+[1]Sheet1!$I$2)*(1+[1]Sheet1!$I$6)</f>
        <v>2.3594374404807916</v>
      </c>
    </row>
    <row r="1926" spans="1:4" x14ac:dyDescent="0.25">
      <c r="A1926" s="1">
        <v>13046.958333333334</v>
      </c>
      <c r="B1926" s="1"/>
      <c r="C1926">
        <v>11.579999923706</v>
      </c>
      <c r="D1926">
        <f>D1927*C1926/C1927/(1+[1]Sheet1!$I$2)*(1+[1]Sheet1!$I$6)</f>
        <v>2.3116939783615593</v>
      </c>
    </row>
    <row r="1927" spans="1:4" x14ac:dyDescent="0.25">
      <c r="A1927" s="1">
        <v>13047.958333333334</v>
      </c>
      <c r="B1927" s="1"/>
      <c r="C1927">
        <v>11.2600002288818</v>
      </c>
      <c r="D1927">
        <f>D1928*C1927/C1928/(1+[1]Sheet1!$I$2)*(1+[1]Sheet1!$I$6)</f>
        <v>2.2479723668708225</v>
      </c>
    </row>
    <row r="1928" spans="1:4" x14ac:dyDescent="0.25">
      <c r="A1928" s="1">
        <v>13050.958333333334</v>
      </c>
      <c r="B1928" s="1"/>
      <c r="C1928">
        <v>11.399999618530201</v>
      </c>
      <c r="D1928">
        <f>D1929*C1928/C1929/(1+[1]Sheet1!$I$2)*(1+[1]Sheet1!$I$6)</f>
        <v>2.2760834958669482</v>
      </c>
    </row>
    <row r="1929" spans="1:4" x14ac:dyDescent="0.25">
      <c r="A1929" s="1">
        <v>13051.958333333334</v>
      </c>
      <c r="B1929" s="1"/>
      <c r="C1929">
        <v>11.539999961853001</v>
      </c>
      <c r="D1929">
        <f>D1930*C1929/C1930/(1+[1]Sheet1!$I$2)*(1+[1]Sheet1!$I$6)</f>
        <v>2.3041987892987366</v>
      </c>
    </row>
    <row r="1930" spans="1:4" x14ac:dyDescent="0.25">
      <c r="A1930" s="1">
        <v>13052.958333333334</v>
      </c>
      <c r="B1930" s="1"/>
      <c r="C1930">
        <v>11.5900001525878</v>
      </c>
      <c r="D1930">
        <f>D1931*C1930/C1931/(1+[1]Sheet1!$I$2)*(1+[1]Sheet1!$I$6)</f>
        <v>2.3143463983292807</v>
      </c>
    </row>
    <row r="1931" spans="1:4" x14ac:dyDescent="0.25">
      <c r="A1931" s="1">
        <v>13053.958333333334</v>
      </c>
      <c r="B1931" s="1"/>
      <c r="C1931">
        <v>11.5900001525878</v>
      </c>
      <c r="D1931">
        <f>D1932*C1931/C1932/(1+[1]Sheet1!$I$2)*(1+[1]Sheet1!$I$6)</f>
        <v>2.3145104505877727</v>
      </c>
    </row>
    <row r="1932" spans="1:4" x14ac:dyDescent="0.25">
      <c r="A1932" s="1">
        <v>13054.958333333334</v>
      </c>
      <c r="B1932" s="1"/>
      <c r="C1932">
        <v>11.560000419616699</v>
      </c>
      <c r="D1932">
        <f>D1933*C1932/C1933/(1+[1]Sheet1!$I$2)*(1+[1]Sheet1!$I$6)</f>
        <v>2.3086831756972654</v>
      </c>
    </row>
    <row r="1933" spans="1:4" x14ac:dyDescent="0.25">
      <c r="A1933" s="1">
        <v>13057.958333333334</v>
      </c>
      <c r="B1933" s="1"/>
      <c r="C1933">
        <v>11.5900001525878</v>
      </c>
      <c r="D1933">
        <f>D1934*C1933/C1934/(1+[1]Sheet1!$I$2)*(1+[1]Sheet1!$I$6)</f>
        <v>2.3148385899920756</v>
      </c>
    </row>
    <row r="1934" spans="1:4" x14ac:dyDescent="0.25">
      <c r="A1934" s="1">
        <v>13058.958333333334</v>
      </c>
      <c r="B1934" s="1"/>
      <c r="C1934">
        <v>11.4799995422363</v>
      </c>
      <c r="D1934">
        <f>D1935*C1934/C1935/(1+[1]Sheet1!$I$2)*(1+[1]Sheet1!$I$6)</f>
        <v>2.2930310029291725</v>
      </c>
    </row>
    <row r="1935" spans="1:4" x14ac:dyDescent="0.25">
      <c r="A1935" s="1">
        <v>13059.958333333334</v>
      </c>
      <c r="B1935" s="1"/>
      <c r="C1935">
        <v>11.1000003814697</v>
      </c>
      <c r="D1935">
        <f>D1936*C1935/C1936/(1+[1]Sheet1!$I$2)*(1+[1]Sheet1!$I$6)</f>
        <v>2.2172866054812936</v>
      </c>
    </row>
    <row r="1936" spans="1:4" x14ac:dyDescent="0.25">
      <c r="A1936" s="1">
        <v>13060.958333333334</v>
      </c>
      <c r="B1936" s="1"/>
      <c r="C1936">
        <v>11.2600002288818</v>
      </c>
      <c r="D1936">
        <f>D1937*C1936/C1937/(1+[1]Sheet1!$I$2)*(1+[1]Sheet1!$I$6)</f>
        <v>2.2494068996351788</v>
      </c>
    </row>
    <row r="1937" spans="1:4" x14ac:dyDescent="0.25">
      <c r="A1937" s="1">
        <v>13061.958333333334</v>
      </c>
      <c r="B1937" s="1"/>
      <c r="C1937">
        <v>11.3599996566772</v>
      </c>
      <c r="D1937">
        <f>D1938*C1937/C1938/(1+[1]Sheet1!$I$2)*(1+[1]Sheet1!$I$6)</f>
        <v>2.2695446206946177</v>
      </c>
    </row>
    <row r="1938" spans="1:4" x14ac:dyDescent="0.25">
      <c r="A1938" s="1">
        <v>13064.958333333334</v>
      </c>
      <c r="B1938" s="1"/>
      <c r="C1938">
        <v>11.529999732971101</v>
      </c>
      <c r="D1938">
        <f>D1939*C1938/C1939/(1+[1]Sheet1!$I$2)*(1+[1]Sheet1!$I$6)</f>
        <v>2.3036711767026792</v>
      </c>
    </row>
    <row r="1939" spans="1:4" x14ac:dyDescent="0.25">
      <c r="A1939" s="1">
        <v>13065.958333333334</v>
      </c>
      <c r="B1939" s="1"/>
      <c r="C1939">
        <v>11.449999809265099</v>
      </c>
      <c r="D1939">
        <f>D1940*C1939/C1940/(1+[1]Sheet1!$I$2)*(1+[1]Sheet1!$I$6)</f>
        <v>2.2878495124675373</v>
      </c>
    </row>
    <row r="1940" spans="1:4" x14ac:dyDescent="0.25">
      <c r="A1940" s="1">
        <v>13066.958333333334</v>
      </c>
      <c r="B1940" s="1"/>
      <c r="C1940">
        <v>11.5100002288818</v>
      </c>
      <c r="D1940">
        <f>D1941*C1940/C1941/(1+[1]Sheet1!$I$2)*(1+[1]Sheet1!$I$6)</f>
        <v>2.3000013514365398</v>
      </c>
    </row>
    <row r="1941" spans="1:4" x14ac:dyDescent="0.25">
      <c r="A1941" s="1">
        <v>13067.958333333334</v>
      </c>
      <c r="B1941" s="1"/>
      <c r="C1941">
        <v>11.7399997711181</v>
      </c>
      <c r="D1941">
        <f>D1942*C1941/C1942/(1+[1]Sheet1!$I$2)*(1+[1]Sheet1!$I$6)</f>
        <v>2.3461276140867215</v>
      </c>
    </row>
    <row r="1942" spans="1:4" x14ac:dyDescent="0.25">
      <c r="A1942" s="1">
        <v>13068.958333333334</v>
      </c>
      <c r="B1942" s="1"/>
      <c r="C1942">
        <v>11.75</v>
      </c>
      <c r="D1942">
        <f>D1943*C1942/C1943/(1+[1]Sheet1!$I$2)*(1+[1]Sheet1!$I$6)</f>
        <v>2.3482925117157398</v>
      </c>
    </row>
    <row r="1943" spans="1:4" x14ac:dyDescent="0.25">
      <c r="A1943" s="1">
        <v>13071.958333333334</v>
      </c>
      <c r="B1943" s="1"/>
      <c r="C1943">
        <v>11.8800001144409</v>
      </c>
      <c r="D1943">
        <f>D1944*C1943/C1944/(1+[1]Sheet1!$I$2)*(1+[1]Sheet1!$I$6)</f>
        <v>2.3744419434239807</v>
      </c>
    </row>
    <row r="1944" spans="1:4" x14ac:dyDescent="0.25">
      <c r="A1944" s="1">
        <v>13072.958333333334</v>
      </c>
      <c r="B1944" s="1"/>
      <c r="C1944">
        <v>11.9600000381469</v>
      </c>
      <c r="D1944">
        <f>D1945*C1944/C1945/(1+[1]Sheet1!$I$2)*(1+[1]Sheet1!$I$6)</f>
        <v>2.3906008815979627</v>
      </c>
    </row>
    <row r="1945" spans="1:4" x14ac:dyDescent="0.25">
      <c r="A1945" s="1">
        <v>13073.958333333334</v>
      </c>
      <c r="B1945" s="1"/>
      <c r="C1945">
        <v>11.7200002670288</v>
      </c>
      <c r="D1945">
        <f>D1946*C1945/C1946/(1+[1]Sheet1!$I$2)*(1+[1]Sheet1!$I$6)</f>
        <v>2.3427950605238159</v>
      </c>
    </row>
    <row r="1946" spans="1:4" x14ac:dyDescent="0.25">
      <c r="A1946" s="1">
        <v>13074.958333333334</v>
      </c>
      <c r="B1946" s="1"/>
      <c r="C1946">
        <v>11.8500003814697</v>
      </c>
      <c r="D1946">
        <f>D1947*C1946/C1947/(1+[1]Sheet1!$I$2)*(1+[1]Sheet1!$I$6)</f>
        <v>2.3689496283402467</v>
      </c>
    </row>
    <row r="1947" spans="1:4" x14ac:dyDescent="0.25">
      <c r="A1947" s="1">
        <v>13075.958333333334</v>
      </c>
      <c r="B1947" s="1"/>
      <c r="C1947">
        <v>11.810000419616699</v>
      </c>
      <c r="D1947">
        <f>D1948*C1947/C1948/(1+[1]Sheet1!$I$2)*(1+[1]Sheet1!$I$6)</f>
        <v>2.3611205377586204</v>
      </c>
    </row>
    <row r="1948" spans="1:4" x14ac:dyDescent="0.25">
      <c r="A1948" s="1">
        <v>13078.958333333334</v>
      </c>
      <c r="B1948" s="1"/>
      <c r="C1948">
        <v>12.189999580383301</v>
      </c>
      <c r="D1948">
        <f>D1949*C1948/C1949/(1+[1]Sheet1!$I$2)*(1+[1]Sheet1!$I$6)</f>
        <v>2.4372648226663456</v>
      </c>
    </row>
    <row r="1949" spans="1:4" x14ac:dyDescent="0.25">
      <c r="A1949" s="1">
        <v>13079.958333333334</v>
      </c>
      <c r="B1949" s="1"/>
      <c r="C1949">
        <v>12.25</v>
      </c>
      <c r="D1949">
        <f>D1950*C1949/C1950/(1+[1]Sheet1!$I$2)*(1+[1]Sheet1!$I$6)</f>
        <v>2.4494349040746766</v>
      </c>
    </row>
    <row r="1950" spans="1:4" x14ac:dyDescent="0.25">
      <c r="A1950" s="1">
        <v>13080.958333333334</v>
      </c>
      <c r="B1950" s="1"/>
      <c r="C1950">
        <v>12.329999923706</v>
      </c>
      <c r="D1950">
        <f>D1951*C1950/C1951/(1+[1]Sheet1!$I$2)*(1+[1]Sheet1!$I$6)</f>
        <v>2.4656059602894325</v>
      </c>
    </row>
    <row r="1951" spans="1:4" x14ac:dyDescent="0.25">
      <c r="A1951" s="1">
        <v>13081.958333333334</v>
      </c>
      <c r="B1951" s="1"/>
      <c r="C1951">
        <v>12.310000419616699</v>
      </c>
      <c r="D1951">
        <f>D1952*C1951/C1952/(1+[1]Sheet1!$I$2)*(1+[1]Sheet1!$I$6)</f>
        <v>2.4617811893800816</v>
      </c>
    </row>
    <row r="1952" spans="1:4" x14ac:dyDescent="0.25">
      <c r="A1952" s="1">
        <v>13082.958333333334</v>
      </c>
      <c r="B1952" s="1"/>
      <c r="C1952">
        <v>12.4300003051757</v>
      </c>
      <c r="D1952">
        <f>D1953*C1952/C1953/(1+[1]Sheet1!$I$2)*(1+[1]Sheet1!$I$6)</f>
        <v>2.4859552369192874</v>
      </c>
    </row>
    <row r="1953" spans="1:4" x14ac:dyDescent="0.25">
      <c r="A1953" s="1">
        <v>13085.958333333334</v>
      </c>
      <c r="B1953" s="1"/>
      <c r="C1953">
        <v>12.4600000381469</v>
      </c>
      <c r="D1953">
        <f>D1954*C1953/C1954/(1+[1]Sheet1!$I$2)*(1+[1]Sheet1!$I$6)</f>
        <v>2.4921317173660773</v>
      </c>
    </row>
    <row r="1954" spans="1:4" x14ac:dyDescent="0.25">
      <c r="A1954" s="1">
        <v>13086.958333333334</v>
      </c>
      <c r="B1954" s="1"/>
      <c r="C1954">
        <v>12.449999809265099</v>
      </c>
      <c r="D1954">
        <f>D1955*C1954/C1955/(1+[1]Sheet1!$I$2)*(1+[1]Sheet1!$I$6)</f>
        <v>2.49030807865722</v>
      </c>
    </row>
    <row r="1955" spans="1:4" x14ac:dyDescent="0.25">
      <c r="A1955" s="1">
        <v>13087.958333333334</v>
      </c>
      <c r="B1955" s="1"/>
      <c r="C1955">
        <v>12.3599996566772</v>
      </c>
      <c r="D1955">
        <f>D1956*C1955/C1956/(1+[1]Sheet1!$I$2)*(1+[1]Sheet1!$I$6)</f>
        <v>2.4724810699848994</v>
      </c>
    </row>
    <row r="1956" spans="1:4" x14ac:dyDescent="0.25">
      <c r="A1956" s="1">
        <v>13088.958333333334</v>
      </c>
      <c r="B1956" s="1"/>
      <c r="C1956">
        <v>12.4600000381469</v>
      </c>
      <c r="D1956">
        <f>D1957*C1956/C1957/(1+[1]Sheet1!$I$2)*(1+[1]Sheet1!$I$6)</f>
        <v>2.4926617186030402</v>
      </c>
    </row>
    <row r="1957" spans="1:4" x14ac:dyDescent="0.25">
      <c r="A1957" s="1">
        <v>13089.958333333334</v>
      </c>
      <c r="B1957" s="1"/>
      <c r="C1957">
        <v>12.6099996566772</v>
      </c>
      <c r="D1957">
        <f>D1958*C1957/C1958/(1+[1]Sheet1!$I$2)*(1+[1]Sheet1!$I$6)</f>
        <v>2.5228484275442682</v>
      </c>
    </row>
    <row r="1958" spans="1:4" x14ac:dyDescent="0.25">
      <c r="A1958" s="1">
        <v>13092.958333333334</v>
      </c>
      <c r="B1958" s="1"/>
      <c r="C1958">
        <v>12.619999885559</v>
      </c>
      <c r="D1958">
        <f>D1959*C1958/C1959/(1+[1]Sheet1!$I$2)*(1+[1]Sheet1!$I$6)</f>
        <v>2.5250281199405711</v>
      </c>
    </row>
    <row r="1959" spans="1:4" x14ac:dyDescent="0.25">
      <c r="A1959" s="1">
        <v>13094.958333333334</v>
      </c>
      <c r="B1959" s="1"/>
      <c r="C1959">
        <v>12.8599996566772</v>
      </c>
      <c r="D1959">
        <f>D1960*C1959/C1960/(1+[1]Sheet1!$I$2)*(1+[1]Sheet1!$I$6)</f>
        <v>2.5732300170570239</v>
      </c>
    </row>
    <row r="1960" spans="1:4" x14ac:dyDescent="0.25">
      <c r="A1960" s="1">
        <v>13095.958333333334</v>
      </c>
      <c r="B1960" s="1"/>
      <c r="C1960">
        <v>12.810000419616699</v>
      </c>
      <c r="D1960">
        <f>D1961*C1960/C1961/(1+[1]Sheet1!$I$2)*(1+[1]Sheet1!$I$6)</f>
        <v>2.563407081139494</v>
      </c>
    </row>
    <row r="1961" spans="1:4" x14ac:dyDescent="0.25">
      <c r="A1961" s="1">
        <v>13096.958333333334</v>
      </c>
      <c r="B1961" s="1"/>
      <c r="C1961">
        <v>12.920000076293899</v>
      </c>
      <c r="D1961">
        <f>D1962*C1961/C1962/(1+[1]Sheet1!$I$2)*(1+[1]Sheet1!$I$6)</f>
        <v>2.5856023616049084</v>
      </c>
    </row>
    <row r="1962" spans="1:4" x14ac:dyDescent="0.25">
      <c r="A1962" s="1">
        <v>13100.958333333334</v>
      </c>
      <c r="B1962" s="1"/>
      <c r="C1962">
        <v>12.810000419616699</v>
      </c>
      <c r="D1962">
        <f>D1963*C1962/C1963/(1+[1]Sheet1!$I$2)*(1+[1]Sheet1!$I$6)</f>
        <v>2.5637705078297368</v>
      </c>
    </row>
    <row r="1963" spans="1:4" x14ac:dyDescent="0.25">
      <c r="A1963" s="1">
        <v>13101.958333333334</v>
      </c>
      <c r="B1963" s="1"/>
      <c r="C1963">
        <v>12.9600000381469</v>
      </c>
      <c r="D1963">
        <f>D1964*C1963/C1964/(1+[1]Sheet1!$I$2)*(1+[1]Sheet1!$I$6)</f>
        <v>2.5939750231196115</v>
      </c>
    </row>
    <row r="1964" spans="1:4" x14ac:dyDescent="0.25">
      <c r="A1964" s="1">
        <v>13102.958333333334</v>
      </c>
      <c r="B1964" s="1"/>
      <c r="C1964">
        <v>13.199999809265099</v>
      </c>
      <c r="D1964">
        <f>D1965*C1964/C1965/(1+[1]Sheet1!$I$2)*(1+[1]Sheet1!$I$6)</f>
        <v>2.642198830445754</v>
      </c>
    </row>
    <row r="1965" spans="1:4" x14ac:dyDescent="0.25">
      <c r="A1965" s="1">
        <v>13103.958333333334</v>
      </c>
      <c r="B1965" s="1"/>
      <c r="C1965">
        <v>13.25</v>
      </c>
      <c r="D1965">
        <f>D1966*C1965/C1966/(1+[1]Sheet1!$I$2)*(1+[1]Sheet1!$I$6)</f>
        <v>2.6523951991664343</v>
      </c>
    </row>
    <row r="1966" spans="1:4" x14ac:dyDescent="0.25">
      <c r="A1966" s="1">
        <v>13106.958333333334</v>
      </c>
      <c r="B1966" s="1"/>
      <c r="C1966">
        <v>13.279999732971101</v>
      </c>
      <c r="D1966">
        <f>D1967*C1966/C1967/(1+[1]Sheet1!$I$2)*(1+[1]Sheet1!$I$6)</f>
        <v>2.6585890093155582</v>
      </c>
    </row>
    <row r="1967" spans="1:4" x14ac:dyDescent="0.25">
      <c r="A1967" s="1">
        <v>13107.958333333334</v>
      </c>
      <c r="B1967" s="1"/>
      <c r="C1967">
        <v>13.4600000381469</v>
      </c>
      <c r="D1967">
        <f>D1968*C1967/C1968/(1+[1]Sheet1!$I$2)*(1+[1]Sheet1!$I$6)</f>
        <v>2.6948151713458244</v>
      </c>
    </row>
    <row r="1968" spans="1:4" x14ac:dyDescent="0.25">
      <c r="A1968" s="1">
        <v>13108.958333333334</v>
      </c>
      <c r="B1968" s="1"/>
      <c r="C1968">
        <v>13.289999961853001</v>
      </c>
      <c r="D1968">
        <f>D1969*C1968/C1969/(1+[1]Sheet1!$I$2)*(1+[1]Sheet1!$I$6)</f>
        <v>2.6609682096598135</v>
      </c>
    </row>
    <row r="1969" spans="1:4" x14ac:dyDescent="0.25">
      <c r="A1969" s="1">
        <v>13109.958333333334</v>
      </c>
      <c r="B1969" s="1"/>
      <c r="C1969">
        <v>13.420000076293899</v>
      </c>
      <c r="D1969">
        <f>D1970*C1969/C1970/(1+[1]Sheet1!$I$2)*(1+[1]Sheet1!$I$6)</f>
        <v>2.687187734639648</v>
      </c>
    </row>
    <row r="1970" spans="1:4" x14ac:dyDescent="0.25">
      <c r="A1970" s="1">
        <v>13110.958333333334</v>
      </c>
      <c r="B1970" s="1"/>
      <c r="C1970">
        <v>13.140000343322701</v>
      </c>
      <c r="D1970">
        <f>D1971*C1970/C1971/(1+[1]Sheet1!$I$2)*(1+[1]Sheet1!$I$6)</f>
        <v>2.6313077851362814</v>
      </c>
    </row>
    <row r="1971" spans="1:4" x14ac:dyDescent="0.25">
      <c r="A1971" s="1">
        <v>13113.958333333334</v>
      </c>
      <c r="B1971" s="1"/>
      <c r="C1971">
        <v>13.1800003051757</v>
      </c>
      <c r="D1971">
        <f>D1972*C1971/C1972/(1+[1]Sheet1!$I$2)*(1+[1]Sheet1!$I$6)</f>
        <v>2.6395049344826322</v>
      </c>
    </row>
    <row r="1972" spans="1:4" x14ac:dyDescent="0.25">
      <c r="A1972" s="1">
        <v>13114.958333333334</v>
      </c>
      <c r="B1972" s="1"/>
      <c r="C1972">
        <v>12.9899997711181</v>
      </c>
      <c r="D1972">
        <f>D1973*C1972/C1973/(1+[1]Sheet1!$I$2)*(1+[1]Sheet1!$I$6)</f>
        <v>2.6016387059196835</v>
      </c>
    </row>
    <row r="1973" spans="1:4" x14ac:dyDescent="0.25">
      <c r="A1973" s="1">
        <v>13115.958333333334</v>
      </c>
      <c r="B1973" s="1"/>
      <c r="C1973">
        <v>13.0900001525878</v>
      </c>
      <c r="D1973">
        <f>D1974*C1973/C1974/(1+[1]Sheet1!$I$2)*(1+[1]Sheet1!$I$6)</f>
        <v>2.6218526309063526</v>
      </c>
    </row>
    <row r="1974" spans="1:4" x14ac:dyDescent="0.25">
      <c r="A1974" s="1">
        <v>13117.958333333334</v>
      </c>
      <c r="B1974" s="1"/>
      <c r="C1974">
        <v>12.939999580383301</v>
      </c>
      <c r="D1974">
        <f>D1975*C1974/C1975/(1+[1]Sheet1!$I$2)*(1+[1]Sheet1!$I$6)</f>
        <v>2.5919920889802874</v>
      </c>
    </row>
    <row r="1975" spans="1:4" x14ac:dyDescent="0.25">
      <c r="A1975" s="1">
        <v>13120.958333333334</v>
      </c>
      <c r="B1975" s="1"/>
      <c r="C1975">
        <v>12.75</v>
      </c>
      <c r="D1975">
        <f>D1976*C1975/C1976/(1+[1]Sheet1!$I$2)*(1+[1]Sheet1!$I$6)</f>
        <v>2.5541145907204497</v>
      </c>
    </row>
    <row r="1976" spans="1:4" x14ac:dyDescent="0.25">
      <c r="A1976" s="1">
        <v>13121.958333333334</v>
      </c>
      <c r="B1976" s="1"/>
      <c r="C1976">
        <v>13.1000003814697</v>
      </c>
      <c r="D1976">
        <f>D1977*C1976/C1977/(1+[1]Sheet1!$I$2)*(1+[1]Sheet1!$I$6)</f>
        <v>2.6244136348504412</v>
      </c>
    </row>
    <row r="1977" spans="1:4" x14ac:dyDescent="0.25">
      <c r="A1977" s="1">
        <v>13122.958333333334</v>
      </c>
      <c r="B1977" s="1"/>
      <c r="C1977">
        <v>13.2100000381469</v>
      </c>
      <c r="D1977">
        <f>D1978*C1977/C1978/(1+[1]Sheet1!$I$2)*(1+[1]Sheet1!$I$6)</f>
        <v>2.6466382199245135</v>
      </c>
    </row>
    <row r="1978" spans="1:4" x14ac:dyDescent="0.25">
      <c r="A1978" s="1">
        <v>13123.958333333334</v>
      </c>
      <c r="B1978" s="1"/>
      <c r="C1978">
        <v>13.1800003051757</v>
      </c>
      <c r="D1978">
        <f>D1979*C1978/C1979/(1+[1]Sheet1!$I$2)*(1+[1]Sheet1!$I$6)</f>
        <v>2.6408149206975207</v>
      </c>
    </row>
    <row r="1979" spans="1:4" x14ac:dyDescent="0.25">
      <c r="A1979" s="1">
        <v>13124.958333333334</v>
      </c>
      <c r="B1979" s="1"/>
      <c r="C1979">
        <v>13.149999618530201</v>
      </c>
      <c r="D1979">
        <f>D1980*C1979/C1980/(1+[1]Sheet1!$I$2)*(1+[1]Sheet1!$I$6)</f>
        <v>2.6349905915070466</v>
      </c>
    </row>
    <row r="1980" spans="1:4" x14ac:dyDescent="0.25">
      <c r="A1980" s="1">
        <v>13127.958333333334</v>
      </c>
      <c r="B1980" s="1"/>
      <c r="C1980">
        <v>13.319999694824199</v>
      </c>
      <c r="D1980">
        <f>D1981*C1980/C1981/(1+[1]Sheet1!$I$2)*(1+[1]Sheet1!$I$6)</f>
        <v>2.6692443206936227</v>
      </c>
    </row>
    <row r="1981" spans="1:4" x14ac:dyDescent="0.25">
      <c r="A1981" s="1">
        <v>13128.958333333334</v>
      </c>
      <c r="B1981" s="1"/>
      <c r="C1981">
        <v>13.0900001525878</v>
      </c>
      <c r="D1981">
        <f>D1982*C1981/C1982/(1+[1]Sheet1!$I$2)*(1+[1]Sheet1!$I$6)</f>
        <v>2.6233397983338751</v>
      </c>
    </row>
    <row r="1982" spans="1:4" x14ac:dyDescent="0.25">
      <c r="A1982" s="1">
        <v>13129.958333333334</v>
      </c>
      <c r="B1982" s="1"/>
      <c r="C1982">
        <v>13.140000343322701</v>
      </c>
      <c r="D1982">
        <f>D1983*C1982/C1983/(1+[1]Sheet1!$I$2)*(1+[1]Sheet1!$I$6)</f>
        <v>2.6335468984498833</v>
      </c>
    </row>
    <row r="1983" spans="1:4" x14ac:dyDescent="0.25">
      <c r="A1983" s="1">
        <v>13130.958333333334</v>
      </c>
      <c r="B1983" s="1"/>
      <c r="C1983">
        <v>12.9600000381469</v>
      </c>
      <c r="D1983">
        <f>D1984*C1983/C1984/(1+[1]Sheet1!$I$2)*(1+[1]Sheet1!$I$6)</f>
        <v>2.5976549748309568</v>
      </c>
    </row>
    <row r="1984" spans="1:4" x14ac:dyDescent="0.25">
      <c r="A1984" s="1">
        <v>13131.958333333334</v>
      </c>
      <c r="B1984" s="1"/>
      <c r="C1984">
        <v>12.8400001525878</v>
      </c>
      <c r="D1984">
        <f>D1985*C1984/C1985/(1+[1]Sheet1!$I$2)*(1+[1]Sheet1!$I$6)</f>
        <v>2.5737850665779409</v>
      </c>
    </row>
    <row r="1985" spans="1:4" x14ac:dyDescent="0.25">
      <c r="A1985" s="1">
        <v>13134.958333333334</v>
      </c>
      <c r="B1985" s="1"/>
      <c r="C1985">
        <v>13.329999923706</v>
      </c>
      <c r="D1985">
        <f>D1986*C1985/C1986/(1+[1]Sheet1!$I$2)*(1+[1]Sheet1!$I$6)</f>
        <v>2.6721951941216058</v>
      </c>
    </row>
    <row r="1986" spans="1:4" x14ac:dyDescent="0.25">
      <c r="A1986" s="1">
        <v>13135.958333333334</v>
      </c>
      <c r="B1986" s="1"/>
      <c r="C1986">
        <v>12.899999618530201</v>
      </c>
      <c r="D1986">
        <f>D1987*C1986/C1987/(1+[1]Sheet1!$I$2)*(1+[1]Sheet1!$I$6)</f>
        <v>2.5861785955477585</v>
      </c>
    </row>
    <row r="1987" spans="1:4" x14ac:dyDescent="0.25">
      <c r="A1987" s="1">
        <v>13136.958333333334</v>
      </c>
      <c r="B1987" s="1"/>
      <c r="C1987">
        <v>12.8599996566772</v>
      </c>
      <c r="D1987">
        <f>D1988*C1987/C1988/(1+[1]Sheet1!$I$2)*(1+[1]Sheet1!$I$6)</f>
        <v>2.5783421971475606</v>
      </c>
    </row>
    <row r="1988" spans="1:4" x14ac:dyDescent="0.25">
      <c r="A1988" s="1">
        <v>13137.958333333334</v>
      </c>
      <c r="B1988" s="1"/>
      <c r="C1988">
        <v>12.800000190734799</v>
      </c>
      <c r="D1988">
        <f>D1989*C1988/C1989/(1+[1]Sheet1!$I$2)*(1+[1]Sheet1!$I$6)</f>
        <v>2.5664946264274247</v>
      </c>
    </row>
    <row r="1989" spans="1:4" x14ac:dyDescent="0.25">
      <c r="A1989" s="1">
        <v>13138.958333333334</v>
      </c>
      <c r="B1989" s="1"/>
      <c r="C1989">
        <v>12.8800001144409</v>
      </c>
      <c r="D1989">
        <f>D1990*C1989/C1990/(1+[1]Sheet1!$I$2)*(1+[1]Sheet1!$I$6)</f>
        <v>2.5827182651063962</v>
      </c>
    </row>
    <row r="1990" spans="1:4" x14ac:dyDescent="0.25">
      <c r="A1990" s="1">
        <v>13141.958333333334</v>
      </c>
      <c r="B1990" s="1"/>
      <c r="C1990">
        <v>12.9600000381469</v>
      </c>
      <c r="D1990">
        <f>D1991*C1990/C1991/(1+[1]Sheet1!$I$2)*(1+[1]Sheet1!$I$6)</f>
        <v>2.5989441909122024</v>
      </c>
    </row>
    <row r="1991" spans="1:4" x14ac:dyDescent="0.25">
      <c r="A1991" s="1">
        <v>13142.958333333334</v>
      </c>
      <c r="B1991" s="1"/>
      <c r="C1991">
        <v>13.0900001525878</v>
      </c>
      <c r="D1991">
        <f>D1992*C1991/C1992/(1+[1]Sheet1!$I$2)*(1+[1]Sheet1!$I$6)</f>
        <v>2.625199943918231</v>
      </c>
    </row>
    <row r="1992" spans="1:4" x14ac:dyDescent="0.25">
      <c r="A1992" s="1">
        <v>13144.958333333334</v>
      </c>
      <c r="B1992" s="1"/>
      <c r="C1992">
        <v>13.119999885559</v>
      </c>
      <c r="D1992">
        <f>D1993*C1992/C1993/(1+[1]Sheet1!$I$2)*(1+[1]Sheet1!$I$6)</f>
        <v>2.631402904875332</v>
      </c>
    </row>
    <row r="1993" spans="1:4" x14ac:dyDescent="0.25">
      <c r="A1993" s="1">
        <v>13145.958333333334</v>
      </c>
      <c r="B1993" s="1"/>
      <c r="C1993">
        <v>13.1099996566772</v>
      </c>
      <c r="D1993">
        <f>D1994*C1993/C1994/(1+[1]Sheet1!$I$2)*(1+[1]Sheet1!$I$6)</f>
        <v>2.6295836011047711</v>
      </c>
    </row>
    <row r="1994" spans="1:4" x14ac:dyDescent="0.25">
      <c r="A1994" s="1">
        <v>13148.958333333334</v>
      </c>
      <c r="B1994" s="1"/>
      <c r="C1994">
        <v>13.300000190734799</v>
      </c>
      <c r="D1994">
        <f>D1995*C1994/C1995/(1+[1]Sheet1!$I$2)*(1+[1]Sheet1!$I$6)</f>
        <v>2.6678827157332896</v>
      </c>
    </row>
    <row r="1995" spans="1:4" x14ac:dyDescent="0.25">
      <c r="A1995" s="1">
        <v>13149.958333333334</v>
      </c>
      <c r="B1995" s="1"/>
      <c r="C1995">
        <v>13.4300003051757</v>
      </c>
      <c r="D1995">
        <f>D1996*C1995/C1996/(1+[1]Sheet1!$I$2)*(1+[1]Sheet1!$I$6)</f>
        <v>2.6941507485395557</v>
      </c>
    </row>
    <row r="1996" spans="1:4" x14ac:dyDescent="0.25">
      <c r="A1996" s="1">
        <v>13151.958333333334</v>
      </c>
      <c r="B1996" s="1"/>
      <c r="C1996">
        <v>13.399999618530201</v>
      </c>
      <c r="D1996">
        <f>D1997*C1996/C1997/(1+[1]Sheet1!$I$2)*(1+[1]Sheet1!$I$6)</f>
        <v>2.6883229517977942</v>
      </c>
    </row>
    <row r="1997" spans="1:4" x14ac:dyDescent="0.25">
      <c r="A1997" s="1">
        <v>13152.958333333334</v>
      </c>
      <c r="B1997" s="1"/>
      <c r="C1997">
        <v>13.550000190734799</v>
      </c>
      <c r="D1997">
        <f>D1998*C1997/C1998/(1+[1]Sheet1!$I$2)*(1+[1]Sheet1!$I$6)</f>
        <v>2.7186089295380684</v>
      </c>
    </row>
    <row r="1998" spans="1:4" x14ac:dyDescent="0.25">
      <c r="A1998" s="1">
        <v>13155.958333333334</v>
      </c>
      <c r="B1998" s="1"/>
      <c r="C1998">
        <v>13.4099998474121</v>
      </c>
      <c r="D1998">
        <f>D1999*C1998/C1999/(1+[1]Sheet1!$I$2)*(1+[1]Sheet1!$I$6)</f>
        <v>2.6907106299891548</v>
      </c>
    </row>
    <row r="1999" spans="1:4" x14ac:dyDescent="0.25">
      <c r="A1999" s="1">
        <v>13156.958333333334</v>
      </c>
      <c r="B1999" s="1"/>
      <c r="C1999">
        <v>13.619999885559</v>
      </c>
      <c r="D1999">
        <f>D2000*C1999/C2000/(1+[1]Sheet1!$I$2)*(1+[1]Sheet1!$I$6)</f>
        <v>2.7330407638419536</v>
      </c>
    </row>
    <row r="2000" spans="1:4" x14ac:dyDescent="0.25">
      <c r="A2000" s="1">
        <v>13157.958333333334</v>
      </c>
      <c r="B2000" s="1"/>
      <c r="C2000">
        <v>13.699999809265099</v>
      </c>
      <c r="D2000">
        <f>D2001*C2000/C2001/(1+[1]Sheet1!$I$2)*(1+[1]Sheet1!$I$6)</f>
        <v>2.7492887208355161</v>
      </c>
    </row>
    <row r="2001" spans="1:4" x14ac:dyDescent="0.25">
      <c r="A2001" s="1">
        <v>13158.958333333334</v>
      </c>
      <c r="B2001" s="1"/>
      <c r="C2001">
        <v>13.670000076293899</v>
      </c>
      <c r="D2001">
        <f>D2002*C2001/C2002/(1+[1]Sheet1!$I$2)*(1+[1]Sheet1!$I$6)</f>
        <v>2.7434628904364371</v>
      </c>
    </row>
    <row r="2002" spans="1:4" x14ac:dyDescent="0.25">
      <c r="A2002" s="1">
        <v>13159.958333333334</v>
      </c>
      <c r="B2002" s="1"/>
      <c r="C2002">
        <v>13.779999732971101</v>
      </c>
      <c r="D2002">
        <f>D2003*C2002/C2003/(1+[1]Sheet1!$I$2)*(1+[1]Sheet1!$I$6)</f>
        <v>2.7657350025741878</v>
      </c>
    </row>
    <row r="2003" spans="1:4" x14ac:dyDescent="0.25">
      <c r="A2003" s="1">
        <v>13162.958333333334</v>
      </c>
      <c r="B2003" s="1"/>
      <c r="C2003">
        <v>13.7200002670288</v>
      </c>
      <c r="D2003">
        <f>D2004*C2003/C2004/(1+[1]Sheet1!$I$2)*(1+[1]Sheet1!$I$6)</f>
        <v>2.7538879172876571</v>
      </c>
    </row>
    <row r="2004" spans="1:4" x14ac:dyDescent="0.25">
      <c r="A2004" s="1">
        <v>13163.958333333334</v>
      </c>
      <c r="B2004" s="1"/>
      <c r="C2004">
        <v>13.800000190734799</v>
      </c>
      <c r="D2004">
        <f>D2005*C2004/C2005/(1+[1]Sheet1!$I$2)*(1+[1]Sheet1!$I$6)</f>
        <v>2.7701419045239946</v>
      </c>
    </row>
    <row r="2005" spans="1:4" x14ac:dyDescent="0.25">
      <c r="A2005" s="1">
        <v>13164.958333333334</v>
      </c>
      <c r="B2005" s="1"/>
      <c r="C2005">
        <v>13.7100000381469</v>
      </c>
      <c r="D2005">
        <f>D2006*C2005/C2006/(1+[1]Sheet1!$I$2)*(1+[1]Sheet1!$I$6)</f>
        <v>2.7522708119554715</v>
      </c>
    </row>
    <row r="2006" spans="1:4" x14ac:dyDescent="0.25">
      <c r="A2006" s="1">
        <v>13165.958333333334</v>
      </c>
      <c r="B2006" s="1"/>
      <c r="C2006">
        <v>13.770000457763601</v>
      </c>
      <c r="D2006">
        <f>D2007*C2006/C2007/(1+[1]Sheet1!$I$2)*(1+[1]Sheet1!$I$6)</f>
        <v>2.7645117933150387</v>
      </c>
    </row>
    <row r="2007" spans="1:4" x14ac:dyDescent="0.25">
      <c r="A2007" s="1">
        <v>13166.958333333334</v>
      </c>
      <c r="B2007" s="1"/>
      <c r="C2007">
        <v>13.75</v>
      </c>
      <c r="D2007">
        <f>D2008*C2007/C2008/(1+[1]Sheet1!$I$2)*(1+[1]Sheet1!$I$6)</f>
        <v>2.7606921114406084</v>
      </c>
    </row>
    <row r="2008" spans="1:4" x14ac:dyDescent="0.25">
      <c r="A2008" s="1">
        <v>13169.958333333334</v>
      </c>
      <c r="B2008" s="1"/>
      <c r="C2008">
        <v>13.520000457763601</v>
      </c>
      <c r="D2008">
        <f>D2009*C2008/C2009/(1+[1]Sheet1!$I$2)*(1+[1]Sheet1!$I$6)</f>
        <v>2.7147057715461478</v>
      </c>
    </row>
    <row r="2009" spans="1:4" x14ac:dyDescent="0.25">
      <c r="A2009" s="1">
        <v>13170.958333333334</v>
      </c>
      <c r="B2009" s="1"/>
      <c r="C2009">
        <v>13.4700002670288</v>
      </c>
      <c r="D2009">
        <f>D2010*C2009/C2010/(1+[1]Sheet1!$I$2)*(1+[1]Sheet1!$I$6)</f>
        <v>2.7048578612797933</v>
      </c>
    </row>
    <row r="2010" spans="1:4" x14ac:dyDescent="0.25">
      <c r="A2010" s="1">
        <v>13171.958333333334</v>
      </c>
      <c r="B2010" s="1"/>
      <c r="C2010">
        <v>13.7600002288818</v>
      </c>
      <c r="D2010">
        <f>D2011*C2010/C2011/(1+[1]Sheet1!$I$2)*(1+[1]Sheet1!$I$6)</f>
        <v>2.7632874764103827</v>
      </c>
    </row>
    <row r="2011" spans="1:4" x14ac:dyDescent="0.25">
      <c r="A2011" s="1">
        <v>13172.958333333334</v>
      </c>
      <c r="B2011" s="1"/>
      <c r="C2011">
        <v>13.9099998474121</v>
      </c>
      <c r="D2011">
        <f>D2012*C2011/C2012/(1+[1]Sheet1!$I$2)*(1+[1]Sheet1!$I$6)</f>
        <v>2.7936084565953179</v>
      </c>
    </row>
    <row r="2012" spans="1:4" x14ac:dyDescent="0.25">
      <c r="A2012" s="1">
        <v>13173.958333333334</v>
      </c>
      <c r="B2012" s="1"/>
      <c r="C2012">
        <v>13.8500003814697</v>
      </c>
      <c r="D2012">
        <f>D2013*C2012/C2013/(1+[1]Sheet1!$I$2)*(1+[1]Sheet1!$I$6)</f>
        <v>2.7817556618480999</v>
      </c>
    </row>
    <row r="2013" spans="1:4" x14ac:dyDescent="0.25">
      <c r="A2013" s="1">
        <v>13176.958333333334</v>
      </c>
      <c r="B2013" s="1"/>
      <c r="C2013">
        <v>13.9899997711181</v>
      </c>
      <c r="D2013">
        <f>D2014*C2013/C2014/(1+[1]Sheet1!$I$2)*(1+[1]Sheet1!$I$6)</f>
        <v>2.8100735459989332</v>
      </c>
    </row>
    <row r="2014" spans="1:4" x14ac:dyDescent="0.25">
      <c r="A2014" s="1">
        <v>13177.958333333334</v>
      </c>
      <c r="B2014" s="1"/>
      <c r="C2014">
        <v>14.0100002288818</v>
      </c>
      <c r="D2014">
        <f>D2015*C2014/C2015/(1+[1]Sheet1!$I$2)*(1+[1]Sheet1!$I$6)</f>
        <v>2.8142903748712782</v>
      </c>
    </row>
    <row r="2015" spans="1:4" x14ac:dyDescent="0.25">
      <c r="A2015" s="1">
        <v>13178.958333333334</v>
      </c>
      <c r="B2015" s="1"/>
      <c r="C2015">
        <v>14.149999618530201</v>
      </c>
      <c r="D2015">
        <f>D2016*C2015/C2016/(1+[1]Sheet1!$I$2)*(1+[1]Sheet1!$I$6)</f>
        <v>2.8426145520509944</v>
      </c>
    </row>
    <row r="2016" spans="1:4" x14ac:dyDescent="0.25">
      <c r="A2016" s="1">
        <v>13179.958333333334</v>
      </c>
      <c r="B2016" s="1"/>
      <c r="C2016">
        <v>14.079999923706</v>
      </c>
      <c r="D2016">
        <f>D2017*C2016/C2017/(1+[1]Sheet1!$I$2)*(1+[1]Sheet1!$I$6)</f>
        <v>2.8287527105307402</v>
      </c>
    </row>
    <row r="2017" spans="1:4" x14ac:dyDescent="0.25">
      <c r="A2017" s="1">
        <v>13180.958333333334</v>
      </c>
      <c r="B2017" s="1"/>
      <c r="C2017">
        <v>14.310000419616699</v>
      </c>
      <c r="D2017">
        <f>D2018*C2017/C2018/(1+[1]Sheet1!$I$2)*(1+[1]Sheet1!$I$6)</f>
        <v>2.8751649202259104</v>
      </c>
    </row>
    <row r="2018" spans="1:4" x14ac:dyDescent="0.25">
      <c r="A2018" s="1">
        <v>13183.958333333334</v>
      </c>
      <c r="B2018" s="1"/>
      <c r="C2018">
        <v>14.439999580383301</v>
      </c>
      <c r="D2018">
        <f>D2019*C2018/C2019/(1+[1]Sheet1!$I$2)*(1+[1]Sheet1!$I$6)</f>
        <v>2.9014900056075374</v>
      </c>
    </row>
    <row r="2019" spans="1:4" x14ac:dyDescent="0.25">
      <c r="A2019" s="1">
        <v>13184.958333333334</v>
      </c>
      <c r="B2019" s="1"/>
      <c r="C2019">
        <v>14.420000076293899</v>
      </c>
      <c r="D2019">
        <f>D2020*C2019/C2020/(1+[1]Sheet1!$I$2)*(1+[1]Sheet1!$I$6)</f>
        <v>2.8976768079467377</v>
      </c>
    </row>
    <row r="2020" spans="1:4" x14ac:dyDescent="0.25">
      <c r="A2020" s="1">
        <v>13185.958333333334</v>
      </c>
      <c r="B2020" s="1"/>
      <c r="C2020">
        <v>14.369999885559</v>
      </c>
      <c r="D2020">
        <f>D2021*C2020/C2021/(1+[1]Sheet1!$I$2)*(1+[1]Sheet1!$I$6)</f>
        <v>2.8878340359951</v>
      </c>
    </row>
    <row r="2021" spans="1:4" x14ac:dyDescent="0.25">
      <c r="A2021" s="1">
        <v>13186.958333333334</v>
      </c>
      <c r="B2021" s="1"/>
      <c r="C2021">
        <v>14.390000343322701</v>
      </c>
      <c r="D2021">
        <f>D2022*C2021/C2022/(1+[1]Sheet1!$I$2)*(1+[1]Sheet1!$I$6)</f>
        <v>2.8920583708666627</v>
      </c>
    </row>
    <row r="2022" spans="1:4" x14ac:dyDescent="0.25">
      <c r="A2022" s="1">
        <v>13187.958333333334</v>
      </c>
      <c r="B2022" s="1"/>
      <c r="C2022">
        <v>14.319999694824199</v>
      </c>
      <c r="D2022">
        <f>D2023*C2022/C2023/(1+[1]Sheet1!$I$2)*(1+[1]Sheet1!$I$6)</f>
        <v>2.8781938601549744</v>
      </c>
    </row>
    <row r="2023" spans="1:4" x14ac:dyDescent="0.25">
      <c r="A2023" s="1">
        <v>13190.958333333334</v>
      </c>
      <c r="B2023" s="1"/>
      <c r="C2023">
        <v>14.4300003051757</v>
      </c>
      <c r="D2023">
        <f>D2024*C2023/C2024/(1+[1]Sheet1!$I$2)*(1+[1]Sheet1!$I$6)</f>
        <v>2.9005086020962363</v>
      </c>
    </row>
    <row r="2024" spans="1:4" x14ac:dyDescent="0.25">
      <c r="A2024" s="1">
        <v>13191.958333333334</v>
      </c>
      <c r="B2024" s="1"/>
      <c r="C2024">
        <v>14.6300001144409</v>
      </c>
      <c r="D2024">
        <f>D2025*C2024/C2025/(1+[1]Sheet1!$I$2)*(1+[1]Sheet1!$I$6)</f>
        <v>2.9409181043008714</v>
      </c>
    </row>
    <row r="2025" spans="1:4" x14ac:dyDescent="0.25">
      <c r="A2025" s="1">
        <v>13193.958333333334</v>
      </c>
      <c r="B2025" s="1"/>
      <c r="C2025">
        <v>14.7200002670288</v>
      </c>
      <c r="D2025">
        <f>D2026*C2025/C2026/(1+[1]Sheet1!$I$2)*(1+[1]Sheet1!$I$6)</f>
        <v>2.9592196563556579</v>
      </c>
    </row>
    <row r="2026" spans="1:4" x14ac:dyDescent="0.25">
      <c r="A2026" s="1">
        <v>13194.958333333334</v>
      </c>
      <c r="B2026" s="1"/>
      <c r="C2026">
        <v>14.6599998474121</v>
      </c>
      <c r="D2026">
        <f>D2027*C2026/C2027/(1+[1]Sheet1!$I$2)*(1+[1]Sheet1!$I$6)</f>
        <v>2.9473664445996279</v>
      </c>
    </row>
    <row r="2027" spans="1:4" x14ac:dyDescent="0.25">
      <c r="A2027" s="1">
        <v>13197.958333333334</v>
      </c>
      <c r="B2027" s="1"/>
      <c r="C2027">
        <v>14.579999923706</v>
      </c>
      <c r="D2027">
        <f>D2028*C2027/C2028/(1+[1]Sheet1!$I$2)*(1+[1]Sheet1!$I$6)</f>
        <v>2.9314903884163885</v>
      </c>
    </row>
    <row r="2028" spans="1:4" x14ac:dyDescent="0.25">
      <c r="A2028" s="1">
        <v>13198.958333333334</v>
      </c>
      <c r="B2028" s="1"/>
      <c r="C2028">
        <v>14.7399997711181</v>
      </c>
      <c r="D2028">
        <f>D2029*C2028/C2029/(1+[1]Sheet1!$I$2)*(1+[1]Sheet1!$I$6)</f>
        <v>2.9638704272757428</v>
      </c>
    </row>
    <row r="2029" spans="1:4" x14ac:dyDescent="0.25">
      <c r="A2029" s="1">
        <v>13199.958333333334</v>
      </c>
      <c r="B2029" s="1"/>
      <c r="C2029">
        <v>14.640000343322701</v>
      </c>
      <c r="D2029">
        <f>D2030*C2029/C2030/(1+[1]Sheet1!$I$2)*(1+[1]Sheet1!$I$6)</f>
        <v>2.9439715413021093</v>
      </c>
    </row>
    <row r="2030" spans="1:4" x14ac:dyDescent="0.25">
      <c r="A2030" s="1">
        <v>13200.958333333334</v>
      </c>
      <c r="B2030" s="1"/>
      <c r="C2030">
        <v>14.869999885559</v>
      </c>
      <c r="D2030">
        <f>D2031*C2030/C2031/(1+[1]Sheet1!$I$2)*(1+[1]Sheet1!$I$6)</f>
        <v>2.9904343288607715</v>
      </c>
    </row>
    <row r="2031" spans="1:4" x14ac:dyDescent="0.25">
      <c r="A2031" s="1">
        <v>13201.958333333334</v>
      </c>
      <c r="B2031" s="1"/>
      <c r="C2031">
        <v>14.829999923706</v>
      </c>
      <c r="D2031">
        <f>D2032*C2031/C2032/(1+[1]Sheet1!$I$2)*(1+[1]Sheet1!$I$6)</f>
        <v>2.9826015349419732</v>
      </c>
    </row>
    <row r="2032" spans="1:4" x14ac:dyDescent="0.25">
      <c r="A2032" s="1">
        <v>13204.958333333334</v>
      </c>
      <c r="B2032" s="1"/>
      <c r="C2032">
        <v>14.689999580383301</v>
      </c>
      <c r="D2032">
        <f>D2033*C2032/C2033/(1+[1]Sheet1!$I$2)*(1+[1]Sheet1!$I$6)</f>
        <v>2.954654167463147</v>
      </c>
    </row>
    <row r="2033" spans="1:4" x14ac:dyDescent="0.25">
      <c r="A2033" s="1">
        <v>13205.958333333334</v>
      </c>
      <c r="B2033" s="1"/>
      <c r="C2033">
        <v>14.420000076293899</v>
      </c>
      <c r="D2033">
        <f>D2034*C2033/C2034/(1+[1]Sheet1!$I$2)*(1+[1]Sheet1!$I$6)</f>
        <v>2.9005537554990366</v>
      </c>
    </row>
    <row r="2034" spans="1:4" x14ac:dyDescent="0.25">
      <c r="A2034" s="1">
        <v>13206.958333333334</v>
      </c>
      <c r="B2034" s="1"/>
      <c r="C2034">
        <v>14.3500003814697</v>
      </c>
      <c r="D2034">
        <f>D2035*C2034/C2035/(1+[1]Sheet1!$I$2)*(1+[1]Sheet1!$I$6)</f>
        <v>2.8866780663618372</v>
      </c>
    </row>
    <row r="2035" spans="1:4" x14ac:dyDescent="0.25">
      <c r="A2035" s="1">
        <v>13207.958333333334</v>
      </c>
      <c r="B2035" s="1"/>
      <c r="C2035">
        <v>14.689999580383301</v>
      </c>
      <c r="D2035">
        <f>D2036*C2035/C2036/(1+[1]Sheet1!$I$2)*(1+[1]Sheet1!$I$6)</f>
        <v>2.9552825332724826</v>
      </c>
    </row>
    <row r="2036" spans="1:4" x14ac:dyDescent="0.25">
      <c r="A2036" s="1">
        <v>13208.958333333334</v>
      </c>
      <c r="B2036" s="1"/>
      <c r="C2036">
        <v>14.6000003814697</v>
      </c>
      <c r="D2036">
        <f>D2037*C2036/C2037/(1+[1]Sheet1!$I$2)*(1+[1]Sheet1!$I$6)</f>
        <v>2.937385011999492</v>
      </c>
    </row>
    <row r="2037" spans="1:4" x14ac:dyDescent="0.25">
      <c r="A2037" s="1">
        <v>13211.958333333334</v>
      </c>
      <c r="B2037" s="1"/>
      <c r="C2037">
        <v>14.770000457763601</v>
      </c>
      <c r="D2037">
        <f>D2038*C2037/C2038/(1+[1]Sheet1!$I$2)*(1+[1]Sheet1!$I$6)</f>
        <v>2.9717980954153513</v>
      </c>
    </row>
    <row r="2038" spans="1:4" x14ac:dyDescent="0.25">
      <c r="A2038" s="1">
        <v>13212.958333333334</v>
      </c>
      <c r="B2038" s="1"/>
      <c r="C2038">
        <v>14.9799995422363</v>
      </c>
      <c r="D2038">
        <f>D2039*C2038/C2039/(1+[1]Sheet1!$I$2)*(1+[1]Sheet1!$I$6)</f>
        <v>3.0142646141468146</v>
      </c>
    </row>
    <row r="2039" spans="1:4" x14ac:dyDescent="0.25">
      <c r="A2039" s="1">
        <v>13213.958333333334</v>
      </c>
      <c r="B2039" s="1"/>
      <c r="C2039">
        <v>15.020000457763601</v>
      </c>
      <c r="D2039">
        <f>D2040*C2039/C2040/(1+[1]Sheet1!$I$2)*(1+[1]Sheet1!$I$6)</f>
        <v>3.0225278057343092</v>
      </c>
    </row>
    <row r="2040" spans="1:4" x14ac:dyDescent="0.25">
      <c r="A2040" s="1">
        <v>13214.958333333334</v>
      </c>
      <c r="B2040" s="1"/>
      <c r="C2040">
        <v>15.039999961853001</v>
      </c>
      <c r="D2040">
        <f>D2041*C2040/C2041/(1+[1]Sheet1!$I$2)*(1+[1]Sheet1!$I$6)</f>
        <v>3.0267669135863655</v>
      </c>
    </row>
    <row r="2041" spans="1:4" x14ac:dyDescent="0.25">
      <c r="A2041" s="1">
        <v>13215.958333333334</v>
      </c>
      <c r="B2041" s="1"/>
      <c r="C2041">
        <v>15.1000003814697</v>
      </c>
      <c r="D2041">
        <f>D2042*C2041/C2042/(1+[1]Sheet1!$I$2)*(1+[1]Sheet1!$I$6)</f>
        <v>3.0390572741317698</v>
      </c>
    </row>
    <row r="2042" spans="1:4" x14ac:dyDescent="0.25">
      <c r="A2042" s="1">
        <v>13218.958333333334</v>
      </c>
      <c r="B2042" s="1"/>
      <c r="C2042">
        <v>14.5100002288818</v>
      </c>
      <c r="D2042">
        <f>D2043*C2042/C2043/(1+[1]Sheet1!$I$2)*(1+[1]Sheet1!$I$6)</f>
        <v>2.9205196305778025</v>
      </c>
    </row>
    <row r="2043" spans="1:4" x14ac:dyDescent="0.25">
      <c r="A2043" s="1">
        <v>13219.958333333334</v>
      </c>
      <c r="B2043" s="1"/>
      <c r="C2043">
        <v>14.7299995422363</v>
      </c>
      <c r="D2043">
        <f>D2044*C2043/C2044/(1+[1]Sheet1!$I$2)*(1+[1]Sheet1!$I$6)</f>
        <v>2.9650104451513419</v>
      </c>
    </row>
    <row r="2044" spans="1:4" x14ac:dyDescent="0.25">
      <c r="A2044" s="1">
        <v>13220.958333333334</v>
      </c>
      <c r="B2044" s="1"/>
      <c r="C2044">
        <v>14.8800001144409</v>
      </c>
      <c r="D2044">
        <f>D2045*C2044/C2045/(1+[1]Sheet1!$I$2)*(1+[1]Sheet1!$I$6)</f>
        <v>2.9954164651291055</v>
      </c>
    </row>
    <row r="2045" spans="1:4" x14ac:dyDescent="0.25">
      <c r="A2045" s="1">
        <v>13221.958333333334</v>
      </c>
      <c r="B2045" s="1"/>
      <c r="C2045">
        <v>14.4600000381469</v>
      </c>
      <c r="D2045">
        <f>D2046*C2045/C2046/(1+[1]Sheet1!$I$2)*(1+[1]Sheet1!$I$6)</f>
        <v>2.9110747417073037</v>
      </c>
    </row>
    <row r="2046" spans="1:4" x14ac:dyDescent="0.25">
      <c r="A2046" s="1">
        <v>13222.958333333334</v>
      </c>
      <c r="B2046" s="1"/>
      <c r="C2046">
        <v>14.2399997711181</v>
      </c>
      <c r="D2046">
        <f>D2047*C2046/C2047/(1+[1]Sheet1!$I$2)*(1+[1]Sheet1!$I$6)</f>
        <v>2.8669876893987483</v>
      </c>
    </row>
    <row r="2047" spans="1:4" x14ac:dyDescent="0.25">
      <c r="A2047" s="1">
        <v>13225.958333333334</v>
      </c>
      <c r="B2047" s="1"/>
      <c r="C2047">
        <v>14.569999694824199</v>
      </c>
      <c r="D2047">
        <f>D2048*C2047/C2048/(1+[1]Sheet1!$I$2)*(1+[1]Sheet1!$I$6)</f>
        <v>2.9336356345938279</v>
      </c>
    </row>
    <row r="2048" spans="1:4" x14ac:dyDescent="0.25">
      <c r="A2048" s="1">
        <v>13226.958333333334</v>
      </c>
      <c r="B2048" s="1"/>
      <c r="C2048">
        <v>14.920000076293899</v>
      </c>
      <c r="D2048">
        <f>D2049*C2048/C2049/(1+[1]Sheet1!$I$2)*(1+[1]Sheet1!$I$6)</f>
        <v>3.004320345276029</v>
      </c>
    </row>
    <row r="2049" spans="1:4" x14ac:dyDescent="0.25">
      <c r="A2049" s="1">
        <v>13227.958333333334</v>
      </c>
      <c r="B2049" s="1"/>
      <c r="C2049">
        <v>14.8599996566772</v>
      </c>
      <c r="D2049">
        <f>D2050*C2049/C2050/(1+[1]Sheet1!$I$2)*(1+[1]Sheet1!$I$6)</f>
        <v>2.9924506482255131</v>
      </c>
    </row>
    <row r="2050" spans="1:4" x14ac:dyDescent="0.25">
      <c r="A2050" s="1">
        <v>13228.958333333334</v>
      </c>
      <c r="B2050" s="1"/>
      <c r="C2050">
        <v>15.060000419616699</v>
      </c>
      <c r="D2050">
        <f>D2051*C2050/C2051/(1+[1]Sheet1!$I$2)*(1+[1]Sheet1!$I$6)</f>
        <v>3.0329410215921375</v>
      </c>
    </row>
    <row r="2051" spans="1:4" x14ac:dyDescent="0.25">
      <c r="A2051" s="1">
        <v>13229.958333333334</v>
      </c>
      <c r="B2051" s="1"/>
      <c r="C2051">
        <v>15.039999961853001</v>
      </c>
      <c r="D2051">
        <f>D2052*C2051/C2052/(1+[1]Sheet1!$I$2)*(1+[1]Sheet1!$I$6)</f>
        <v>3.0291278236565691</v>
      </c>
    </row>
    <row r="2052" spans="1:4" x14ac:dyDescent="0.25">
      <c r="A2052" s="1">
        <v>13232.958333333334</v>
      </c>
      <c r="B2052" s="1"/>
      <c r="C2052">
        <v>15.050000190734799</v>
      </c>
      <c r="D2052">
        <f>D2053*C2052/C2053/(1+[1]Sheet1!$I$2)*(1+[1]Sheet1!$I$6)</f>
        <v>3.0313567797659329</v>
      </c>
    </row>
    <row r="2053" spans="1:4" x14ac:dyDescent="0.25">
      <c r="A2053" s="1">
        <v>13233.958333333334</v>
      </c>
      <c r="B2053" s="1"/>
      <c r="C2053">
        <v>14.9700002670288</v>
      </c>
      <c r="D2053">
        <f>D2054*C2053/C2054/(1+[1]Sheet1!$I$2)*(1+[1]Sheet1!$I$6)</f>
        <v>3.0154570062034867</v>
      </c>
    </row>
    <row r="2054" spans="1:4" x14ac:dyDescent="0.25">
      <c r="A2054" s="1">
        <v>13234.958333333334</v>
      </c>
      <c r="B2054" s="1"/>
      <c r="C2054">
        <v>15.1000003814697</v>
      </c>
      <c r="D2054">
        <f>D2055*C2054/C2055/(1+[1]Sheet1!$I$2)*(1+[1]Sheet1!$I$6)</f>
        <v>3.0418589688211397</v>
      </c>
    </row>
    <row r="2055" spans="1:4" x14ac:dyDescent="0.25">
      <c r="A2055" s="1">
        <v>13235.958333333334</v>
      </c>
      <c r="B2055" s="1"/>
      <c r="C2055">
        <v>15.050000190734799</v>
      </c>
      <c r="D2055">
        <f>D2056*C2055/C2056/(1+[1]Sheet1!$I$2)*(1+[1]Sheet1!$I$6)</f>
        <v>3.0320014579070427</v>
      </c>
    </row>
    <row r="2056" spans="1:4" x14ac:dyDescent="0.25">
      <c r="A2056" s="1">
        <v>13236.958333333334</v>
      </c>
      <c r="B2056" s="1"/>
      <c r="C2056">
        <v>14.819999694824199</v>
      </c>
      <c r="D2056">
        <f>D2057*C2056/C2057/(1+[1]Sheet1!$I$2)*(1+[1]Sheet1!$I$6)</f>
        <v>2.9858767623147027</v>
      </c>
    </row>
    <row r="2057" spans="1:4" x14ac:dyDescent="0.25">
      <c r="A2057" s="1">
        <v>13239.958333333334</v>
      </c>
      <c r="B2057" s="1"/>
      <c r="C2057">
        <v>14.810000419616699</v>
      </c>
      <c r="D2057">
        <f>D2058*C2057/C2058/(1+[1]Sheet1!$I$2)*(1+[1]Sheet1!$I$6)</f>
        <v>2.9840736574821629</v>
      </c>
    </row>
    <row r="2058" spans="1:4" x14ac:dyDescent="0.25">
      <c r="A2058" s="1">
        <v>13240.958333333334</v>
      </c>
      <c r="B2058" s="1"/>
      <c r="C2058">
        <v>14.920000076293899</v>
      </c>
      <c r="D2058">
        <f>D2059*C2058/C2059/(1+[1]Sheet1!$I$2)*(1+[1]Sheet1!$I$6)</f>
        <v>3.0064506347748621</v>
      </c>
    </row>
    <row r="2059" spans="1:4" x14ac:dyDescent="0.25">
      <c r="A2059" s="1">
        <v>13241.958333333334</v>
      </c>
      <c r="B2059" s="1"/>
      <c r="C2059">
        <v>15.189999580383301</v>
      </c>
      <c r="D2059">
        <f>D2060*C2059/C2060/(1+[1]Sheet1!$I$2)*(1+[1]Sheet1!$I$6)</f>
        <v>3.061073781400808</v>
      </c>
    </row>
    <row r="2060" spans="1:4" x14ac:dyDescent="0.25">
      <c r="A2060" s="1">
        <v>13242.958333333334</v>
      </c>
      <c r="B2060" s="1"/>
      <c r="C2060">
        <v>15.3400001525878</v>
      </c>
      <c r="D2060">
        <f>D2061*C2060/C2061/(1+[1]Sheet1!$I$2)*(1+[1]Sheet1!$I$6)</f>
        <v>3.0915208759146102</v>
      </c>
    </row>
    <row r="2061" spans="1:4" x14ac:dyDescent="0.25">
      <c r="A2061" s="1">
        <v>13243.958333333334</v>
      </c>
      <c r="B2061" s="1"/>
      <c r="C2061">
        <v>15.270000457763601</v>
      </c>
      <c r="D2061">
        <f>D2062*C2061/C2062/(1+[1]Sheet1!$I$2)*(1+[1]Sheet1!$I$6)</f>
        <v>3.0776317485282179</v>
      </c>
    </row>
    <row r="2062" spans="1:4" x14ac:dyDescent="0.25">
      <c r="A2062" s="1">
        <v>13246.958333333334</v>
      </c>
      <c r="B2062" s="1"/>
      <c r="C2062">
        <v>15.5100002288818</v>
      </c>
      <c r="D2062">
        <f>D2063*C2062/C2063/(1+[1]Sheet1!$I$2)*(1+[1]Sheet1!$I$6)</f>
        <v>3.126224709801519</v>
      </c>
    </row>
    <row r="2063" spans="1:4" x14ac:dyDescent="0.25">
      <c r="A2063" s="1">
        <v>13247.958333333334</v>
      </c>
      <c r="B2063" s="1"/>
      <c r="C2063">
        <v>15.4300003051757</v>
      </c>
      <c r="D2063">
        <f>D2064*C2063/C2064/(1+[1]Sheet1!$I$2)*(1+[1]Sheet1!$I$6)</f>
        <v>3.1103202344428289</v>
      </c>
    </row>
    <row r="2064" spans="1:4" x14ac:dyDescent="0.25">
      <c r="A2064" s="1">
        <v>13248.958333333334</v>
      </c>
      <c r="B2064" s="1"/>
      <c r="C2064">
        <v>15.439999580383301</v>
      </c>
      <c r="D2064">
        <f>D2065*C2064/C2065/(1+[1]Sheet1!$I$2)*(1+[1]Sheet1!$I$6)</f>
        <v>3.1125564676342496</v>
      </c>
    </row>
    <row r="2065" spans="1:4" x14ac:dyDescent="0.25">
      <c r="A2065" s="1">
        <v>13249.958333333334</v>
      </c>
      <c r="B2065" s="1"/>
      <c r="C2065">
        <v>15.390000343322701</v>
      </c>
      <c r="D2065">
        <f>D2066*C2065/C2066/(1+[1]Sheet1!$I$2)*(1+[1]Sheet1!$I$6)</f>
        <v>3.1026970177617441</v>
      </c>
    </row>
    <row r="2066" spans="1:4" x14ac:dyDescent="0.25">
      <c r="A2066" s="1">
        <v>13253.958333333334</v>
      </c>
      <c r="B2066" s="1"/>
      <c r="C2066">
        <v>15.420000076293899</v>
      </c>
      <c r="D2066">
        <f>D2067*C2066/C2067/(1+[1]Sheet1!$I$2)*(1+[1]Sheet1!$I$6)</f>
        <v>3.108965469274434</v>
      </c>
    </row>
    <row r="2067" spans="1:4" x14ac:dyDescent="0.25">
      <c r="A2067" s="1">
        <v>13254.958333333334</v>
      </c>
      <c r="B2067" s="1"/>
      <c r="C2067">
        <v>15.1099996566772</v>
      </c>
      <c r="D2067">
        <f>D2068*C2067/C2068/(1+[1]Sheet1!$I$2)*(1+[1]Sheet1!$I$6)</f>
        <v>3.046679433464075</v>
      </c>
    </row>
    <row r="2068" spans="1:4" x14ac:dyDescent="0.25">
      <c r="A2068" s="1">
        <v>13255.958333333334</v>
      </c>
      <c r="B2068" s="1"/>
      <c r="C2068">
        <v>15.2600002288818</v>
      </c>
      <c r="D2068">
        <f>D2069*C2068/C2069/(1+[1]Sheet1!$I$2)*(1+[1]Sheet1!$I$6)</f>
        <v>3.077142654761059</v>
      </c>
    </row>
    <row r="2069" spans="1:4" x14ac:dyDescent="0.25">
      <c r="A2069" s="1">
        <v>13256.958333333334</v>
      </c>
      <c r="B2069" s="1"/>
      <c r="C2069">
        <v>15.189999580383301</v>
      </c>
      <c r="D2069">
        <f>D2070*C2069/C2070/(1+[1]Sheet1!$I$2)*(1+[1]Sheet1!$I$6)</f>
        <v>3.0632443133621963</v>
      </c>
    </row>
    <row r="2070" spans="1:4" x14ac:dyDescent="0.25">
      <c r="A2070" s="1">
        <v>13257.958333333334</v>
      </c>
      <c r="B2070" s="1"/>
      <c r="C2070">
        <v>15.1000003814697</v>
      </c>
      <c r="D2070">
        <f>D2071*C2070/C2071/(1+[1]Sheet1!$I$2)*(1+[1]Sheet1!$I$6)</f>
        <v>3.0453107544067302</v>
      </c>
    </row>
    <row r="2071" spans="1:4" x14ac:dyDescent="0.25">
      <c r="A2071" s="1">
        <v>13260.958333333334</v>
      </c>
      <c r="B2071" s="1"/>
      <c r="C2071">
        <v>14.619999885559</v>
      </c>
      <c r="D2071">
        <f>D2072*C2071/C2072/(1+[1]Sheet1!$I$2)*(1+[1]Sheet1!$I$6)</f>
        <v>2.9487150811827059</v>
      </c>
    </row>
    <row r="2072" spans="1:4" x14ac:dyDescent="0.25">
      <c r="A2072" s="1">
        <v>13261.958333333334</v>
      </c>
      <c r="B2072" s="1"/>
      <c r="C2072">
        <v>14.6000003814697</v>
      </c>
      <c r="D2072">
        <f>D2073*C2072/C2073/(1+[1]Sheet1!$I$2)*(1+[1]Sheet1!$I$6)</f>
        <v>2.9448901047134282</v>
      </c>
    </row>
    <row r="2073" spans="1:4" x14ac:dyDescent="0.25">
      <c r="A2073" s="1">
        <v>13262.958333333334</v>
      </c>
      <c r="B2073" s="1"/>
      <c r="C2073">
        <v>14.8500003814697</v>
      </c>
      <c r="D2073">
        <f>D2074*C2073/C2074/(1+[1]Sheet1!$I$2)*(1+[1]Sheet1!$I$6)</f>
        <v>2.9955286265745924</v>
      </c>
    </row>
    <row r="2074" spans="1:4" x14ac:dyDescent="0.25">
      <c r="A2074" s="1">
        <v>13263.958333333334</v>
      </c>
      <c r="B2074" s="1"/>
      <c r="C2074">
        <v>14.399999618530201</v>
      </c>
      <c r="D2074">
        <f>D2075*C2074/C2075/(1+[1]Sheet1!$I$2)*(1+[1]Sheet1!$I$6)</f>
        <v>2.9049607835785487</v>
      </c>
    </row>
    <row r="2075" spans="1:4" x14ac:dyDescent="0.25">
      <c r="A2075" s="1">
        <v>13264.958333333334</v>
      </c>
      <c r="B2075" s="1"/>
      <c r="C2075">
        <v>14.439999580383301</v>
      </c>
      <c r="D2075">
        <f>D2076*C2075/C2076/(1+[1]Sheet1!$I$2)*(1+[1]Sheet1!$I$6)</f>
        <v>2.9132366015121551</v>
      </c>
    </row>
    <row r="2076" spans="1:4" x14ac:dyDescent="0.25">
      <c r="A2076" s="1">
        <v>13267.958333333334</v>
      </c>
      <c r="B2076" s="1"/>
      <c r="C2076">
        <v>13.9600000381469</v>
      </c>
      <c r="D2076">
        <f>D2077*C2076/C2077/(1+[1]Sheet1!$I$2)*(1+[1]Sheet1!$I$6)</f>
        <v>2.8165974413817239</v>
      </c>
    </row>
    <row r="2077" spans="1:4" x14ac:dyDescent="0.25">
      <c r="A2077" s="1">
        <v>13268.958333333334</v>
      </c>
      <c r="B2077" s="1"/>
      <c r="C2077">
        <v>13.939999580383301</v>
      </c>
      <c r="D2077">
        <f>D2078*C2077/C2078/(1+[1]Sheet1!$I$2)*(1+[1]Sheet1!$I$6)</f>
        <v>2.8127614773852105</v>
      </c>
    </row>
    <row r="2078" spans="1:4" x14ac:dyDescent="0.25">
      <c r="A2078" s="1">
        <v>13269.958333333334</v>
      </c>
      <c r="B2078" s="1"/>
      <c r="C2078">
        <v>13.529999732971101</v>
      </c>
      <c r="D2078">
        <f>D2079*C2078/C2079/(1+[1]Sheet1!$I$2)*(1+[1]Sheet1!$I$6)</f>
        <v>2.7302267451228697</v>
      </c>
    </row>
    <row r="2079" spans="1:4" x14ac:dyDescent="0.25">
      <c r="A2079" s="1">
        <v>13270.958333333334</v>
      </c>
      <c r="B2079" s="1"/>
      <c r="C2079">
        <v>13.770000457763601</v>
      </c>
      <c r="D2079">
        <f>D2080*C2079/C2080/(1+[1]Sheet1!$I$2)*(1+[1]Sheet1!$I$6)</f>
        <v>2.7788535998945889</v>
      </c>
    </row>
    <row r="2080" spans="1:4" x14ac:dyDescent="0.25">
      <c r="A2080" s="1">
        <v>13271.958333333334</v>
      </c>
      <c r="B2080" s="1"/>
      <c r="C2080">
        <v>13.869999885559</v>
      </c>
      <c r="D2080">
        <f>D2081*C2080/C2081/(1+[1]Sheet1!$I$2)*(1+[1]Sheet1!$I$6)</f>
        <v>2.7992323839699518</v>
      </c>
    </row>
    <row r="2081" spans="1:4" x14ac:dyDescent="0.25">
      <c r="A2081" s="1">
        <v>13274.958333333334</v>
      </c>
      <c r="B2081" s="1"/>
      <c r="C2081">
        <v>13.819999694824199</v>
      </c>
      <c r="D2081">
        <f>D2082*C2081/C2082/(1+[1]Sheet1!$I$2)*(1+[1]Sheet1!$I$6)</f>
        <v>2.7893390931674422</v>
      </c>
    </row>
    <row r="2082" spans="1:4" x14ac:dyDescent="0.25">
      <c r="A2082" s="1">
        <v>13275.958333333334</v>
      </c>
      <c r="B2082" s="1"/>
      <c r="C2082">
        <v>14.020000457763601</v>
      </c>
      <c r="D2082">
        <f>D2083*C2082/C2083/(1+[1]Sheet1!$I$2)*(1+[1]Sheet1!$I$6)</f>
        <v>2.8299065333069113</v>
      </c>
    </row>
    <row r="2083" spans="1:4" x14ac:dyDescent="0.25">
      <c r="A2083" s="1">
        <v>13276.958333333334</v>
      </c>
      <c r="B2083" s="1"/>
      <c r="C2083">
        <v>14.1800003051757</v>
      </c>
      <c r="D2083">
        <f>D2084*C2083/C2084/(1+[1]Sheet1!$I$2)*(1+[1]Sheet1!$I$6)</f>
        <v>2.8624050407285231</v>
      </c>
    </row>
    <row r="2084" spans="1:4" x14ac:dyDescent="0.25">
      <c r="A2084" s="1">
        <v>13277.958333333334</v>
      </c>
      <c r="B2084" s="1"/>
      <c r="C2084">
        <v>13.920000076293899</v>
      </c>
      <c r="D2084">
        <f>D2085*C2084/C2085/(1+[1]Sheet1!$I$2)*(1+[1]Sheet1!$I$6)</f>
        <v>2.8101200221841074</v>
      </c>
    </row>
    <row r="2085" spans="1:4" x14ac:dyDescent="0.25">
      <c r="A2085" s="1">
        <v>13278.958333333334</v>
      </c>
      <c r="B2085" s="1"/>
      <c r="C2085">
        <v>13.899999618530201</v>
      </c>
      <c r="D2085">
        <f>D2086*C2085/C2086/(1+[1]Sheet1!$I$2)*(1+[1]Sheet1!$I$6)</f>
        <v>2.8062813099525599</v>
      </c>
    </row>
    <row r="2086" spans="1:4" x14ac:dyDescent="0.25">
      <c r="A2086" s="1">
        <v>13281.958333333334</v>
      </c>
      <c r="B2086" s="1"/>
      <c r="C2086">
        <v>13.8599996566772</v>
      </c>
      <c r="D2086">
        <f>D2087*C2086/C2087/(1+[1]Sheet1!$I$2)*(1+[1]Sheet1!$I$6)</f>
        <v>2.798404038348878</v>
      </c>
    </row>
    <row r="2087" spans="1:4" x14ac:dyDescent="0.25">
      <c r="A2087" s="1">
        <v>13282.958333333334</v>
      </c>
      <c r="B2087" s="1"/>
      <c r="C2087">
        <v>13.8599996566772</v>
      </c>
      <c r="D2087">
        <f>D2088*C2087/C2088/(1+[1]Sheet1!$I$2)*(1+[1]Sheet1!$I$6)</f>
        <v>2.7986024029942898</v>
      </c>
    </row>
    <row r="2088" spans="1:4" x14ac:dyDescent="0.25">
      <c r="A2088" s="1">
        <v>13283.958333333334</v>
      </c>
      <c r="B2088" s="1"/>
      <c r="C2088">
        <v>13.9700002670288</v>
      </c>
      <c r="D2088">
        <f>D2089*C2088/C2089/(1+[1]Sheet1!$I$2)*(1+[1]Sheet1!$I$6)</f>
        <v>2.8210136101182091</v>
      </c>
    </row>
    <row r="2089" spans="1:4" x14ac:dyDescent="0.25">
      <c r="A2089" s="1">
        <v>13284.958333333334</v>
      </c>
      <c r="B2089" s="1"/>
      <c r="C2089">
        <v>14.289999961853001</v>
      </c>
      <c r="D2089">
        <f>D2090*C2089/C2090/(1+[1]Sheet1!$I$2)*(1+[1]Sheet1!$I$6)</f>
        <v>2.8858368749759324</v>
      </c>
    </row>
    <row r="2090" spans="1:4" x14ac:dyDescent="0.25">
      <c r="A2090" s="1">
        <v>13285.958333333334</v>
      </c>
      <c r="B2090" s="1"/>
      <c r="C2090">
        <v>14.289999961853001</v>
      </c>
      <c r="D2090">
        <f>D2091*C2090/C2091/(1+[1]Sheet1!$I$2)*(1+[1]Sheet1!$I$6)</f>
        <v>2.8860414372909435</v>
      </c>
    </row>
    <row r="2091" spans="1:4" x14ac:dyDescent="0.25">
      <c r="A2091" s="1">
        <v>13288.958333333334</v>
      </c>
      <c r="B2091" s="1"/>
      <c r="C2091">
        <v>14.189999580383301</v>
      </c>
      <c r="D2091">
        <f>D2092*C2091/C2092/(1+[1]Sheet1!$I$2)*(1+[1]Sheet1!$I$6)</f>
        <v>2.8660482742045525</v>
      </c>
    </row>
    <row r="2092" spans="1:4" x14ac:dyDescent="0.25">
      <c r="A2092" s="1">
        <v>13289.958333333334</v>
      </c>
      <c r="B2092" s="1"/>
      <c r="C2092">
        <v>13.8500003814697</v>
      </c>
      <c r="D2092">
        <f>D2093*C2092/C2093/(1+[1]Sheet1!$I$2)*(1+[1]Sheet1!$I$6)</f>
        <v>2.7975746741023837</v>
      </c>
    </row>
    <row r="2093" spans="1:4" x14ac:dyDescent="0.25">
      <c r="A2093" s="1">
        <v>13290.958333333334</v>
      </c>
      <c r="B2093" s="1"/>
      <c r="C2093">
        <v>13.9899997711181</v>
      </c>
      <c r="D2093">
        <f>D2094*C2093/C2094/(1+[1]Sheet1!$I$2)*(1+[1]Sheet1!$I$6)</f>
        <v>2.8260535935887581</v>
      </c>
    </row>
    <row r="2094" spans="1:4" x14ac:dyDescent="0.25">
      <c r="A2094" s="1">
        <v>13291.958333333334</v>
      </c>
      <c r="B2094" s="1"/>
      <c r="C2094">
        <v>13.939999580383301</v>
      </c>
      <c r="D2094">
        <f>D2095*C2094/C2095/(1+[1]Sheet1!$I$2)*(1+[1]Sheet1!$I$6)</f>
        <v>2.8161529004947998</v>
      </c>
    </row>
    <row r="2095" spans="1:4" x14ac:dyDescent="0.25">
      <c r="A2095" s="1">
        <v>13292.958333333334</v>
      </c>
      <c r="B2095" s="1"/>
      <c r="C2095">
        <v>14.0900001525878</v>
      </c>
      <c r="D2095">
        <f>D2096*C2095/C2096/(1+[1]Sheet1!$I$2)*(1+[1]Sheet1!$I$6)</f>
        <v>2.8466577243239946</v>
      </c>
    </row>
    <row r="2096" spans="1:4" x14ac:dyDescent="0.25">
      <c r="A2096" s="1">
        <v>13295.958333333334</v>
      </c>
      <c r="B2096" s="1"/>
      <c r="C2096">
        <v>14.25</v>
      </c>
      <c r="D2096">
        <f>D2097*C2096/C2097/(1+[1]Sheet1!$I$2)*(1+[1]Sheet1!$I$6)</f>
        <v>2.8791871944656506</v>
      </c>
    </row>
    <row r="2097" spans="1:4" x14ac:dyDescent="0.25">
      <c r="A2097" s="1">
        <v>13296.958333333334</v>
      </c>
      <c r="B2097" s="1"/>
      <c r="C2097">
        <v>14.449999809265099</v>
      </c>
      <c r="D2097">
        <f>D2098*C2097/C2098/(1+[1]Sheet1!$I$2)*(1+[1]Sheet1!$I$6)</f>
        <v>2.9198037561472465</v>
      </c>
    </row>
    <row r="2098" spans="1:4" x14ac:dyDescent="0.25">
      <c r="A2098" s="1">
        <v>13297.958333333334</v>
      </c>
      <c r="B2098" s="1"/>
      <c r="C2098">
        <v>14.420000076293899</v>
      </c>
      <c r="D2098">
        <f>D2099*C2098/C2099/(1+[1]Sheet1!$I$2)*(1+[1]Sheet1!$I$6)</f>
        <v>2.9139484740762684</v>
      </c>
    </row>
    <row r="2099" spans="1:4" x14ac:dyDescent="0.25">
      <c r="A2099" s="1">
        <v>13298.958333333334</v>
      </c>
      <c r="B2099" s="1"/>
      <c r="C2099">
        <v>14.300000190734799</v>
      </c>
      <c r="D2099">
        <f>D2100*C2099/C2100/(1+[1]Sheet1!$I$2)*(1+[1]Sheet1!$I$6)</f>
        <v>2.8899041089589992</v>
      </c>
    </row>
    <row r="2100" spans="1:4" x14ac:dyDescent="0.25">
      <c r="A2100" s="1">
        <v>13299.958333333334</v>
      </c>
      <c r="B2100" s="1"/>
      <c r="C2100">
        <v>14.399999618530201</v>
      </c>
      <c r="D2100">
        <f>D2101*C2100/C2101/(1+[1]Sheet1!$I$2)*(1+[1]Sheet1!$I$6)</f>
        <v>2.9103193958291791</v>
      </c>
    </row>
    <row r="2101" spans="1:4" x14ac:dyDescent="0.25">
      <c r="A2101" s="1">
        <v>13302.958333333334</v>
      </c>
      <c r="B2101" s="1"/>
      <c r="C2101">
        <v>14.390000343322701</v>
      </c>
      <c r="D2101">
        <f>D2102*C2101/C2102/(1+[1]Sheet1!$I$2)*(1+[1]Sheet1!$I$6)</f>
        <v>2.9085046416287952</v>
      </c>
    </row>
    <row r="2102" spans="1:4" x14ac:dyDescent="0.25">
      <c r="A2102" s="1">
        <v>13303.958333333334</v>
      </c>
      <c r="B2102" s="1"/>
      <c r="C2102">
        <v>14.390000343322701</v>
      </c>
      <c r="D2102">
        <f>D2103*C2102/C2103/(1+[1]Sheet1!$I$2)*(1+[1]Sheet1!$I$6)</f>
        <v>2.9087108107466246</v>
      </c>
    </row>
    <row r="2103" spans="1:4" x14ac:dyDescent="0.25">
      <c r="A2103" s="1">
        <v>13304.958333333334</v>
      </c>
      <c r="B2103" s="1"/>
      <c r="C2103">
        <v>14.3400001525878</v>
      </c>
      <c r="D2103">
        <f>D2104*C2103/C2104/(1+[1]Sheet1!$I$2)*(1+[1]Sheet1!$I$6)</f>
        <v>2.8988095308869486</v>
      </c>
    </row>
    <row r="2104" spans="1:4" x14ac:dyDescent="0.25">
      <c r="A2104" s="1">
        <v>13305.958333333334</v>
      </c>
      <c r="B2104" s="1"/>
      <c r="C2104">
        <v>14.1300001144409</v>
      </c>
      <c r="D2104">
        <f>D2105*C2104/C2105/(1+[1]Sheet1!$I$2)*(1+[1]Sheet1!$I$6)</f>
        <v>2.8565608107598459</v>
      </c>
    </row>
    <row r="2105" spans="1:4" x14ac:dyDescent="0.25">
      <c r="A2105" s="1">
        <v>13306.958333333334</v>
      </c>
      <c r="B2105" s="1"/>
      <c r="C2105">
        <v>14.119999885559</v>
      </c>
      <c r="D2105">
        <f>D2106*C2105/C2106/(1+[1]Sheet1!$I$2)*(1+[1]Sheet1!$I$6)</f>
        <v>2.8547414799659405</v>
      </c>
    </row>
    <row r="2106" spans="1:4" x14ac:dyDescent="0.25">
      <c r="A2106" s="1">
        <v>13309.958333333334</v>
      </c>
      <c r="B2106" s="1"/>
      <c r="C2106">
        <v>14.3400001525878</v>
      </c>
      <c r="D2106">
        <f>D2107*C2106/C2107/(1+[1]Sheet1!$I$2)*(1+[1]Sheet1!$I$6)</f>
        <v>2.8994260202267306</v>
      </c>
    </row>
    <row r="2107" spans="1:4" x14ac:dyDescent="0.25">
      <c r="A2107" s="1">
        <v>13310.958333333334</v>
      </c>
      <c r="B2107" s="1"/>
      <c r="C2107">
        <v>14.4799995422363</v>
      </c>
      <c r="D2107">
        <f>D2108*C2107/C2108/(1+[1]Sheet1!$I$2)*(1+[1]Sheet1!$I$6)</f>
        <v>2.9279402377388002</v>
      </c>
    </row>
    <row r="2108" spans="1:4" x14ac:dyDescent="0.25">
      <c r="A2108" s="1">
        <v>13311.958333333334</v>
      </c>
      <c r="B2108" s="1"/>
      <c r="C2108">
        <v>14.550000190734799</v>
      </c>
      <c r="D2108">
        <f>D2109*C2108/C2109/(1+[1]Sheet1!$I$2)*(1+[1]Sheet1!$I$6)</f>
        <v>2.9423033266949261</v>
      </c>
    </row>
    <row r="2109" spans="1:4" x14ac:dyDescent="0.25">
      <c r="A2109" s="1">
        <v>13312.958333333334</v>
      </c>
      <c r="B2109" s="1"/>
      <c r="C2109">
        <v>14.7600002288818</v>
      </c>
      <c r="D2109">
        <f>D2110*C2109/C2110/(1+[1]Sheet1!$I$2)*(1+[1]Sheet1!$I$6)</f>
        <v>2.9849811425844637</v>
      </c>
    </row>
    <row r="2110" spans="1:4" x14ac:dyDescent="0.25">
      <c r="A2110" s="1">
        <v>13313.958333333334</v>
      </c>
      <c r="B2110" s="1"/>
      <c r="C2110">
        <v>14.5900001525878</v>
      </c>
      <c r="D2110">
        <f>D2111*C2110/C2111/(1+[1]Sheet1!$I$2)*(1+[1]Sheet1!$I$6)</f>
        <v>2.9508104167134466</v>
      </c>
    </row>
    <row r="2111" spans="1:4" x14ac:dyDescent="0.25">
      <c r="A2111" s="1">
        <v>13316.958333333334</v>
      </c>
      <c r="B2111" s="1"/>
      <c r="C2111">
        <v>14.7399997711181</v>
      </c>
      <c r="D2111">
        <f>D2112*C2111/C2112/(1+[1]Sheet1!$I$2)*(1+[1]Sheet1!$I$6)</f>
        <v>2.9813589820234587</v>
      </c>
    </row>
    <row r="2112" spans="1:4" x14ac:dyDescent="0.25">
      <c r="A2112" s="1">
        <v>13317.958333333334</v>
      </c>
      <c r="B2112" s="1"/>
      <c r="C2112">
        <v>14.920000076293899</v>
      </c>
      <c r="D2112">
        <f>D2113*C2112/C2113/(1+[1]Sheet1!$I$2)*(1+[1]Sheet1!$I$6)</f>
        <v>3.0179803272885861</v>
      </c>
    </row>
    <row r="2113" spans="1:4" x14ac:dyDescent="0.25">
      <c r="A2113" s="1">
        <v>13318.958333333334</v>
      </c>
      <c r="B2113" s="1"/>
      <c r="C2113">
        <v>14.8500003814697</v>
      </c>
      <c r="D2113">
        <f>D2114*C2113/C2114/(1+[1]Sheet1!$I$2)*(1+[1]Sheet1!$I$6)</f>
        <v>3.0040338895708389</v>
      </c>
    </row>
    <row r="2114" spans="1:4" x14ac:dyDescent="0.25">
      <c r="A2114" s="1">
        <v>13319.958333333334</v>
      </c>
      <c r="B2114" s="1"/>
      <c r="C2114">
        <v>14.920000076293899</v>
      </c>
      <c r="D2114">
        <f>D2115*C2114/C2115/(1+[1]Sheet1!$I$2)*(1+[1]Sheet1!$I$6)</f>
        <v>3.018408201038969</v>
      </c>
    </row>
    <row r="2115" spans="1:4" x14ac:dyDescent="0.25">
      <c r="A2115" s="1">
        <v>13320.958333333334</v>
      </c>
      <c r="B2115" s="1"/>
      <c r="C2115">
        <v>14.829999923706</v>
      </c>
      <c r="D2115">
        <f>D2116*C2115/C2116/(1+[1]Sheet1!$I$2)*(1+[1]Sheet1!$I$6)</f>
        <v>3.0004132830695815</v>
      </c>
    </row>
    <row r="2116" spans="1:4" x14ac:dyDescent="0.25">
      <c r="A2116" s="1">
        <v>13323.958333333334</v>
      </c>
      <c r="B2116" s="1"/>
      <c r="C2116">
        <v>15.069999694824199</v>
      </c>
      <c r="D2116">
        <f>D2117*C2116/C2117/(1+[1]Sheet1!$I$2)*(1+[1]Sheet1!$I$6)</f>
        <v>3.0491862873550906</v>
      </c>
    </row>
    <row r="2117" spans="1:4" x14ac:dyDescent="0.25">
      <c r="A2117" s="1">
        <v>13324.958333333334</v>
      </c>
      <c r="B2117" s="1"/>
      <c r="C2117">
        <v>15</v>
      </c>
      <c r="D2117">
        <f>D2118*C2117/C2118/(1+[1]Sheet1!$I$2)*(1+[1]Sheet1!$I$6)</f>
        <v>3.0352380462164765</v>
      </c>
    </row>
    <row r="2118" spans="1:4" x14ac:dyDescent="0.25">
      <c r="A2118" s="1">
        <v>13325.958333333334</v>
      </c>
      <c r="B2118" s="1"/>
      <c r="C2118">
        <v>15.1599998474121</v>
      </c>
      <c r="D2118">
        <f>D2119*C2118/C2119/(1+[1]Sheet1!$I$2)*(1+[1]Sheet1!$I$6)</f>
        <v>3.0678313353973747</v>
      </c>
    </row>
    <row r="2119" spans="1:4" x14ac:dyDescent="0.25">
      <c r="A2119" s="1">
        <v>13326.958333333334</v>
      </c>
      <c r="B2119" s="1"/>
      <c r="C2119">
        <v>15</v>
      </c>
      <c r="D2119">
        <f>D2120*C2119/C2120/(1+[1]Sheet1!$I$2)*(1+[1]Sheet1!$I$6)</f>
        <v>3.035668366677613</v>
      </c>
    </row>
    <row r="2120" spans="1:4" x14ac:dyDescent="0.25">
      <c r="A2120" s="1">
        <v>13327.958333333334</v>
      </c>
      <c r="B2120" s="1"/>
      <c r="C2120">
        <v>14.949999809265099</v>
      </c>
      <c r="D2120">
        <f>D2121*C2120/C2121/(1+[1]Sheet1!$I$2)*(1+[1]Sheet1!$I$6)</f>
        <v>3.0257638993499922</v>
      </c>
    </row>
    <row r="2121" spans="1:4" x14ac:dyDescent="0.25">
      <c r="A2121" s="1">
        <v>13330.958333333334</v>
      </c>
      <c r="B2121" s="1"/>
      <c r="C2121">
        <v>14.890000343322701</v>
      </c>
      <c r="D2121">
        <f>D2122*C2121/C2122/(1+[1]Sheet1!$I$2)*(1+[1]Sheet1!$I$6)</f>
        <v>3.0138340934850683</v>
      </c>
    </row>
    <row r="2122" spans="1:4" x14ac:dyDescent="0.25">
      <c r="A2122" s="1">
        <v>13331.958333333334</v>
      </c>
      <c r="B2122" s="1"/>
      <c r="C2122">
        <v>14.8400001525878</v>
      </c>
      <c r="D2122">
        <f>D2123*C2122/C2123/(1+[1]Sheet1!$I$2)*(1+[1]Sheet1!$I$6)</f>
        <v>3.0039266437246828</v>
      </c>
    </row>
    <row r="2123" spans="1:4" x14ac:dyDescent="0.25">
      <c r="A2123" s="1">
        <v>13332.958333333334</v>
      </c>
      <c r="B2123" s="1"/>
      <c r="C2123">
        <v>14.899999618530201</v>
      </c>
      <c r="D2123">
        <f>D2124*C2123/C2124/(1+[1]Sheet1!$I$2)*(1+[1]Sheet1!$I$6)</f>
        <v>3.0162855854739017</v>
      </c>
    </row>
    <row r="2124" spans="1:4" x14ac:dyDescent="0.25">
      <c r="A2124" s="1">
        <v>13333.958333333334</v>
      </c>
      <c r="B2124" s="1"/>
      <c r="C2124">
        <v>14.8800001144409</v>
      </c>
      <c r="D2124">
        <f>D2125*C2124/C2125/(1+[1]Sheet1!$I$2)*(1+[1]Sheet1!$I$6)</f>
        <v>3.0124505024525297</v>
      </c>
    </row>
    <row r="2125" spans="1:4" x14ac:dyDescent="0.25">
      <c r="A2125" s="1">
        <v>13334.958333333334</v>
      </c>
      <c r="B2125" s="1"/>
      <c r="C2125">
        <v>15.020000457763601</v>
      </c>
      <c r="D2125">
        <f>D2126*C2125/C2126/(1+[1]Sheet1!$I$2)*(1+[1]Sheet1!$I$6)</f>
        <v>3.041009066420207</v>
      </c>
    </row>
    <row r="2126" spans="1:4" x14ac:dyDescent="0.25">
      <c r="A2126" s="1">
        <v>13337.958333333334</v>
      </c>
      <c r="B2126" s="1"/>
      <c r="C2126">
        <v>14.939999580383301</v>
      </c>
      <c r="D2126">
        <f>D2127*C2126/C2127/(1+[1]Sheet1!$I$2)*(1+[1]Sheet1!$I$6)</f>
        <v>3.0250261839528219</v>
      </c>
    </row>
    <row r="2127" spans="1:4" x14ac:dyDescent="0.25">
      <c r="A2127" s="1">
        <v>13338.958333333334</v>
      </c>
      <c r="B2127" s="1"/>
      <c r="C2127">
        <v>14.810000419616699</v>
      </c>
      <c r="D2127">
        <f>D2128*C2127/C2128/(1+[1]Sheet1!$I$2)*(1+[1]Sheet1!$I$6)</f>
        <v>2.9989167337207507</v>
      </c>
    </row>
    <row r="2128" spans="1:4" x14ac:dyDescent="0.25">
      <c r="A2128" s="1">
        <v>13339.958333333334</v>
      </c>
      <c r="B2128" s="1"/>
      <c r="C2128">
        <v>14.890000343322701</v>
      </c>
      <c r="D2128">
        <f>D2129*C2128/C2129/(1+[1]Sheet1!$I$2)*(1+[1]Sheet1!$I$6)</f>
        <v>3.015329859249642</v>
      </c>
    </row>
    <row r="2129" spans="1:4" x14ac:dyDescent="0.25">
      <c r="A2129" s="1">
        <v>13340.958333333334</v>
      </c>
      <c r="B2129" s="1"/>
      <c r="C2129">
        <v>15.069999694824199</v>
      </c>
      <c r="D2129">
        <f>D2130*C2129/C2130/(1+[1]Sheet1!$I$2)*(1+[1]Sheet1!$I$6)</f>
        <v>3.0519973199410479</v>
      </c>
    </row>
    <row r="2130" spans="1:4" x14ac:dyDescent="0.25">
      <c r="A2130" s="1">
        <v>13341.958333333334</v>
      </c>
      <c r="B2130" s="1"/>
      <c r="C2130">
        <v>15.3500003814697</v>
      </c>
      <c r="D2130">
        <f>D2131*C2130/C2131/(1+[1]Sheet1!$I$2)*(1+[1]Sheet1!$I$6)</f>
        <v>3.1089238090356428</v>
      </c>
    </row>
    <row r="2131" spans="1:4" x14ac:dyDescent="0.25">
      <c r="A2131" s="1">
        <v>13344.958333333334</v>
      </c>
      <c r="B2131" s="1"/>
      <c r="C2131">
        <v>15.449999809265099</v>
      </c>
      <c r="D2131">
        <f>D2132*C2131/C2132/(1+[1]Sheet1!$I$2)*(1+[1]Sheet1!$I$6)</f>
        <v>3.1293990794228046</v>
      </c>
    </row>
    <row r="2132" spans="1:4" x14ac:dyDescent="0.25">
      <c r="A2132" s="1">
        <v>13345.958333333334</v>
      </c>
      <c r="B2132" s="1"/>
      <c r="C2132">
        <v>15.6300001144409</v>
      </c>
      <c r="D2132">
        <f>D2133*C2132/C2133/(1+[1]Sheet1!$I$2)*(1+[1]Sheet1!$I$6)</f>
        <v>3.166082571688642</v>
      </c>
    </row>
    <row r="2133" spans="1:4" x14ac:dyDescent="0.25">
      <c r="A2133" s="1">
        <v>13346.958333333334</v>
      </c>
      <c r="B2133" s="1"/>
      <c r="C2133">
        <v>15.640000343322701</v>
      </c>
      <c r="D2133">
        <f>D2134*C2133/C2134/(1+[1]Sheet1!$I$2)*(1+[1]Sheet1!$I$6)</f>
        <v>3.1683328337763741</v>
      </c>
    </row>
    <row r="2134" spans="1:4" x14ac:dyDescent="0.25">
      <c r="A2134" s="1">
        <v>13347.958333333334</v>
      </c>
      <c r="B2134" s="1"/>
      <c r="C2134">
        <v>15.6300001144409</v>
      </c>
      <c r="D2134">
        <f>D2135*C2134/C2135/(1+[1]Sheet1!$I$2)*(1+[1]Sheet1!$I$6)</f>
        <v>3.1665314426145796</v>
      </c>
    </row>
    <row r="2135" spans="1:4" x14ac:dyDescent="0.25">
      <c r="A2135" s="1">
        <v>13348.958333333334</v>
      </c>
      <c r="B2135" s="1"/>
      <c r="C2135">
        <v>15.6599998474121</v>
      </c>
      <c r="D2135">
        <f>D2136*C2135/C2136/(1+[1]Sheet1!$I$2)*(1+[1]Sheet1!$I$6)</f>
        <v>3.172834074094224</v>
      </c>
    </row>
    <row r="2136" spans="1:4" x14ac:dyDescent="0.25">
      <c r="A2136" s="1">
        <v>13351.958333333334</v>
      </c>
      <c r="B2136" s="1"/>
      <c r="C2136">
        <v>15.829999923706</v>
      </c>
      <c r="D2136">
        <f>D2137*C2136/C2137/(1+[1]Sheet1!$I$2)*(1+[1]Sheet1!$I$6)</f>
        <v>3.2075047192613129</v>
      </c>
    </row>
    <row r="2137" spans="1:4" x14ac:dyDescent="0.25">
      <c r="A2137" s="1">
        <v>13352.958333333334</v>
      </c>
      <c r="B2137" s="1"/>
      <c r="C2137">
        <v>15.9300003051757</v>
      </c>
      <c r="D2137">
        <f>D2138*C2137/C2138/(1+[1]Sheet1!$I$2)*(1+[1]Sheet1!$I$6)</f>
        <v>3.2279957869235778</v>
      </c>
    </row>
    <row r="2138" spans="1:4" x14ac:dyDescent="0.25">
      <c r="A2138" s="1">
        <v>13353.958333333334</v>
      </c>
      <c r="B2138" s="1"/>
      <c r="C2138">
        <v>15.829999923706</v>
      </c>
      <c r="D2138">
        <f>D2139*C2138/C2139/(1+[1]Sheet1!$I$2)*(1+[1]Sheet1!$I$6)</f>
        <v>3.2079594628065879</v>
      </c>
    </row>
    <row r="2139" spans="1:4" x14ac:dyDescent="0.25">
      <c r="A2139" s="1">
        <v>13354.958333333334</v>
      </c>
      <c r="B2139" s="1"/>
      <c r="C2139">
        <v>15.890000343322701</v>
      </c>
      <c r="D2139">
        <f>D2140*C2139/C2140/(1+[1]Sheet1!$I$2)*(1+[1]Sheet1!$I$6)</f>
        <v>3.2203468435097364</v>
      </c>
    </row>
    <row r="2140" spans="1:4" x14ac:dyDescent="0.25">
      <c r="A2140" s="1">
        <v>13355.958333333334</v>
      </c>
      <c r="B2140" s="1"/>
      <c r="C2140">
        <v>15.829999923706</v>
      </c>
      <c r="D2140">
        <f>D2141*C2140/C2141/(1+[1]Sheet1!$I$2)*(1+[1]Sheet1!$I$6)</f>
        <v>3.2084142708230674</v>
      </c>
    </row>
    <row r="2141" spans="1:4" x14ac:dyDescent="0.25">
      <c r="A2141" s="1">
        <v>13358.958333333334</v>
      </c>
      <c r="B2141" s="1"/>
      <c r="C2141">
        <v>16.149999618530199</v>
      </c>
      <c r="D2141">
        <f>D2142*C2141/C2142/(1+[1]Sheet1!$I$2)*(1+[1]Sheet1!$I$6)</f>
        <v>3.2735036301183982</v>
      </c>
    </row>
    <row r="2142" spans="1:4" x14ac:dyDescent="0.25">
      <c r="A2142" s="1">
        <v>13359.958333333334</v>
      </c>
      <c r="B2142" s="1"/>
      <c r="C2142">
        <v>16.120000839233398</v>
      </c>
      <c r="D2142">
        <f>D2143*C2142/C2143/(1+[1]Sheet1!$I$2)*(1+[1]Sheet1!$I$6)</f>
        <v>3.2676546767283163</v>
      </c>
    </row>
    <row r="2143" spans="1:4" x14ac:dyDescent="0.25">
      <c r="A2143" s="1">
        <v>13360.958333333334</v>
      </c>
      <c r="B2143" s="1"/>
      <c r="C2143">
        <v>15.9600000381469</v>
      </c>
      <c r="D2143">
        <f>D2144*C2143/C2144/(1+[1]Sheet1!$I$2)*(1+[1]Sheet1!$I$6)</f>
        <v>3.2354505473868049</v>
      </c>
    </row>
    <row r="2144" spans="1:4" x14ac:dyDescent="0.25">
      <c r="A2144" s="1">
        <v>13361.958333333334</v>
      </c>
      <c r="B2144" s="1"/>
      <c r="C2144">
        <v>16.020000457763601</v>
      </c>
      <c r="D2144">
        <f>D2145*C2144/C2145/(1+[1]Sheet1!$I$2)*(1+[1]Sheet1!$I$6)</f>
        <v>3.2478441872020287</v>
      </c>
    </row>
    <row r="2145" spans="1:4" x14ac:dyDescent="0.25">
      <c r="A2145" s="1">
        <v>13362.958333333334</v>
      </c>
      <c r="B2145" s="1"/>
      <c r="C2145">
        <v>15.8500003814697</v>
      </c>
      <c r="D2145">
        <f>D2146*C2145/C2146/(1+[1]Sheet1!$I$2)*(1+[1]Sheet1!$I$6)</f>
        <v>3.2136066899147218</v>
      </c>
    </row>
    <row r="2146" spans="1:4" x14ac:dyDescent="0.25">
      <c r="A2146" s="1">
        <v>13365.958333333334</v>
      </c>
      <c r="B2146" s="1"/>
      <c r="C2146">
        <v>15.9099998474121</v>
      </c>
      <c r="D2146">
        <f>D2147*C2146/C2147/(1+[1]Sheet1!$I$2)*(1+[1]Sheet1!$I$6)</f>
        <v>3.2260003125488352</v>
      </c>
    </row>
    <row r="2147" spans="1:4" x14ac:dyDescent="0.25">
      <c r="A2147" s="1">
        <v>13366.958333333334</v>
      </c>
      <c r="B2147" s="1"/>
      <c r="C2147">
        <v>15.869999885559</v>
      </c>
      <c r="D2147">
        <f>D2148*C2147/C2148/(1+[1]Sheet1!$I$2)*(1+[1]Sheet1!$I$6)</f>
        <v>3.21811779702261</v>
      </c>
    </row>
    <row r="2148" spans="1:4" x14ac:dyDescent="0.25">
      <c r="A2148" s="1">
        <v>13367.958333333334</v>
      </c>
      <c r="B2148" s="1"/>
      <c r="C2148">
        <v>15.770000457763601</v>
      </c>
      <c r="D2148">
        <f>D2149*C2148/C2149/(1+[1]Sheet1!$I$2)*(1+[1]Sheet1!$I$6)</f>
        <v>3.198066596593367</v>
      </c>
    </row>
    <row r="2149" spans="1:4" x14ac:dyDescent="0.25">
      <c r="A2149" s="1">
        <v>13368.958333333334</v>
      </c>
      <c r="B2149" s="1"/>
      <c r="C2149">
        <v>15.869999885559</v>
      </c>
      <c r="D2149">
        <f>D2150*C2149/C2150/(1+[1]Sheet1!$I$2)*(1+[1]Sheet1!$I$6)</f>
        <v>3.2185740452355414</v>
      </c>
    </row>
    <row r="2150" spans="1:4" x14ac:dyDescent="0.25">
      <c r="A2150" s="1">
        <v>13369.958333333334</v>
      </c>
      <c r="B2150" s="1"/>
      <c r="C2150">
        <v>16.079999923706001</v>
      </c>
      <c r="D2150">
        <f>D2151*C2150/C2151/(1+[1]Sheet1!$I$2)*(1+[1]Sheet1!$I$6)</f>
        <v>3.2613950473043465</v>
      </c>
    </row>
    <row r="2151" spans="1:4" x14ac:dyDescent="0.25">
      <c r="A2151" s="1">
        <v>13372.958333333334</v>
      </c>
      <c r="B2151" s="1"/>
      <c r="C2151">
        <v>16.2000007629394</v>
      </c>
      <c r="D2151">
        <f>D2152*C2151/C2152/(1+[1]Sheet1!$I$2)*(1+[1]Sheet1!$I$6)</f>
        <v>3.2859668956350996</v>
      </c>
    </row>
    <row r="2152" spans="1:4" x14ac:dyDescent="0.25">
      <c r="A2152" s="1">
        <v>13373.958333333334</v>
      </c>
      <c r="B2152" s="1"/>
      <c r="C2152">
        <v>16.079999923706001</v>
      </c>
      <c r="D2152">
        <f>D2153*C2152/C2153/(1+[1]Sheet1!$I$2)*(1+[1]Sheet1!$I$6)</f>
        <v>3.2618574311435493</v>
      </c>
    </row>
    <row r="2153" spans="1:4" x14ac:dyDescent="0.25">
      <c r="A2153" s="1">
        <v>13374.958333333334</v>
      </c>
      <c r="B2153" s="1"/>
      <c r="C2153">
        <v>16.159999847412099</v>
      </c>
      <c r="D2153">
        <f>D2154*C2153/C2154/(1+[1]Sheet1!$I$2)*(1+[1]Sheet1!$I$6)</f>
        <v>3.2783179289994742</v>
      </c>
    </row>
    <row r="2154" spans="1:4" x14ac:dyDescent="0.25">
      <c r="A2154" s="1">
        <v>13375.958333333334</v>
      </c>
      <c r="B2154" s="1"/>
      <c r="C2154">
        <v>16.079999923706001</v>
      </c>
      <c r="D2154">
        <f>D2155*C2154/C2155/(1+[1]Sheet1!$I$2)*(1+[1]Sheet1!$I$6)</f>
        <v>3.2623198805371572</v>
      </c>
    </row>
    <row r="2155" spans="1:4" x14ac:dyDescent="0.25">
      <c r="A2155" s="1">
        <v>13376.958333333334</v>
      </c>
      <c r="B2155" s="1"/>
      <c r="C2155">
        <v>15.869999885559</v>
      </c>
      <c r="D2155">
        <f>D2156*C2155/C2156/(1+[1]Sheet1!$I$2)*(1+[1]Sheet1!$I$6)</f>
        <v>3.2199431780181871</v>
      </c>
    </row>
    <row r="2156" spans="1:4" x14ac:dyDescent="0.25">
      <c r="A2156" s="1">
        <v>13379.958333333334</v>
      </c>
      <c r="B2156" s="1"/>
      <c r="C2156">
        <v>15.800000190734799</v>
      </c>
      <c r="D2156">
        <f>D2157*C2156/C2157/(1+[1]Sheet1!$I$2)*(1+[1]Sheet1!$I$6)</f>
        <v>3.2059678305805233</v>
      </c>
    </row>
    <row r="2157" spans="1:4" x14ac:dyDescent="0.25">
      <c r="A2157" s="1">
        <v>13380.958333333334</v>
      </c>
      <c r="B2157" s="1"/>
      <c r="C2157">
        <v>15.810000419616699</v>
      </c>
      <c r="D2157">
        <f>D2158*C2157/C2158/(1+[1]Sheet1!$I$2)*(1+[1]Sheet1!$I$6)</f>
        <v>3.2082243691694674</v>
      </c>
    </row>
    <row r="2158" spans="1:4" x14ac:dyDescent="0.25">
      <c r="A2158" s="1">
        <v>13381.958333333334</v>
      </c>
      <c r="B2158" s="1"/>
      <c r="C2158">
        <v>15.899999618530201</v>
      </c>
      <c r="D2158">
        <f>D2159*C2158/C2159/(1+[1]Sheet1!$I$2)*(1+[1]Sheet1!$I$6)</f>
        <v>3.2267160522477303</v>
      </c>
    </row>
    <row r="2159" spans="1:4" x14ac:dyDescent="0.25">
      <c r="A2159" s="1">
        <v>13382.958333333334</v>
      </c>
      <c r="B2159" s="1"/>
      <c r="C2159">
        <v>15.810000419616699</v>
      </c>
      <c r="D2159">
        <f>D2160*C2159/C2160/(1+[1]Sheet1!$I$2)*(1+[1]Sheet1!$I$6)</f>
        <v>3.2086792147430101</v>
      </c>
    </row>
    <row r="2160" spans="1:4" x14ac:dyDescent="0.25">
      <c r="A2160" s="1">
        <v>13383.958333333334</v>
      </c>
      <c r="B2160" s="1"/>
      <c r="C2160">
        <v>15.319999694824199</v>
      </c>
      <c r="D2160">
        <f>D2161*C2160/C2161/(1+[1]Sheet1!$I$2)*(1+[1]Sheet1!$I$6)</f>
        <v>3.109452737087838</v>
      </c>
    </row>
    <row r="2161" spans="1:4" x14ac:dyDescent="0.25">
      <c r="A2161" s="1">
        <v>13386.958333333334</v>
      </c>
      <c r="B2161" s="1"/>
      <c r="C2161">
        <v>15.649999618530201</v>
      </c>
      <c r="D2161">
        <f>D2162*C2161/C2162/(1+[1]Sheet1!$I$2)*(1+[1]Sheet1!$I$6)</f>
        <v>3.1766569573680408</v>
      </c>
    </row>
    <row r="2162" spans="1:4" x14ac:dyDescent="0.25">
      <c r="A2162" s="1">
        <v>13387.958333333334</v>
      </c>
      <c r="B2162" s="1"/>
      <c r="C2162">
        <v>15.670000076293899</v>
      </c>
      <c r="D2162">
        <f>D2163*C2162/C2163/(1+[1]Sheet1!$I$2)*(1+[1]Sheet1!$I$6)</f>
        <v>3.1809421407350857</v>
      </c>
    </row>
    <row r="2163" spans="1:4" x14ac:dyDescent="0.25">
      <c r="A2163" s="1">
        <v>13388.958333333334</v>
      </c>
      <c r="B2163" s="1"/>
      <c r="C2163">
        <v>15.550000190734799</v>
      </c>
      <c r="D2163">
        <f>D2164*C2163/C2164/(1+[1]Sheet1!$I$2)*(1+[1]Sheet1!$I$6)</f>
        <v>3.1568064378571332</v>
      </c>
    </row>
    <row r="2164" spans="1:4" x14ac:dyDescent="0.25">
      <c r="A2164" s="1">
        <v>13389.958333333334</v>
      </c>
      <c r="B2164" s="1"/>
      <c r="C2164">
        <v>15.890000343322701</v>
      </c>
      <c r="D2164">
        <f>D2165*C2164/C2165/(1+[1]Sheet1!$I$2)*(1+[1]Sheet1!$I$6)</f>
        <v>3.2260585511860351</v>
      </c>
    </row>
    <row r="2165" spans="1:4" x14ac:dyDescent="0.25">
      <c r="A2165" s="1">
        <v>13390.958333333334</v>
      </c>
      <c r="B2165" s="1"/>
      <c r="C2165">
        <v>15.920000076293899</v>
      </c>
      <c r="D2165">
        <f>D2166*C2165/C2166/(1+[1]Sheet1!$I$2)*(1+[1]Sheet1!$I$6)</f>
        <v>3.2323783410563784</v>
      </c>
    </row>
    <row r="2166" spans="1:4" x14ac:dyDescent="0.25">
      <c r="A2166" s="1">
        <v>13393.958333333334</v>
      </c>
      <c r="B2166" s="1"/>
      <c r="C2166">
        <v>15.9899997711181</v>
      </c>
      <c r="D2166">
        <f>D2167*C2166/C2167/(1+[1]Sheet1!$I$2)*(1+[1]Sheet1!$I$6)</f>
        <v>3.2468211322040559</v>
      </c>
    </row>
    <row r="2167" spans="1:4" x14ac:dyDescent="0.25">
      <c r="A2167" s="1">
        <v>13394.958333333334</v>
      </c>
      <c r="B2167" s="1"/>
      <c r="C2167">
        <v>15.949999809265099</v>
      </c>
      <c r="D2167">
        <f>D2168*C2167/C2168/(1+[1]Sheet1!$I$2)*(1+[1]Sheet1!$I$6)</f>
        <v>3.2389285855915793</v>
      </c>
    </row>
    <row r="2168" spans="1:4" x14ac:dyDescent="0.25">
      <c r="A2168" s="1">
        <v>13395.958333333334</v>
      </c>
      <c r="B2168" s="1"/>
      <c r="C2168">
        <v>16.0100002288818</v>
      </c>
      <c r="D2168">
        <f>D2169*C2168/C2169/(1+[1]Sheet1!$I$2)*(1+[1]Sheet1!$I$6)</f>
        <v>3.2513431831876396</v>
      </c>
    </row>
    <row r="2169" spans="1:4" x14ac:dyDescent="0.25">
      <c r="A2169" s="1">
        <v>13396.958333333334</v>
      </c>
      <c r="B2169" s="1"/>
      <c r="C2169">
        <v>15.949999809265099</v>
      </c>
      <c r="D2169">
        <f>D2170*C2169/C2170/(1+[1]Sheet1!$I$2)*(1+[1]Sheet1!$I$6)</f>
        <v>3.2393877842512291</v>
      </c>
    </row>
    <row r="2170" spans="1:4" x14ac:dyDescent="0.25">
      <c r="A2170" s="1">
        <v>13397.958333333334</v>
      </c>
      <c r="B2170" s="1"/>
      <c r="C2170">
        <v>16.020000457763601</v>
      </c>
      <c r="D2170">
        <f>D2171*C2170/C2171/(1+[1]Sheet1!$I$2)*(1+[1]Sheet1!$I$6)</f>
        <v>3.2538352965306179</v>
      </c>
    </row>
    <row r="2171" spans="1:4" x14ac:dyDescent="0.25">
      <c r="A2171" s="1">
        <v>13401.958333333334</v>
      </c>
      <c r="B2171" s="1"/>
      <c r="C2171">
        <v>16.290000915527301</v>
      </c>
      <c r="D2171">
        <f>D2172*C2171/C2172/(1+[1]Sheet1!$I$2)*(1+[1]Sheet1!$I$6)</f>
        <v>3.3089098438518048</v>
      </c>
    </row>
    <row r="2172" spans="1:4" x14ac:dyDescent="0.25">
      <c r="A2172" s="1">
        <v>13402.958333333334</v>
      </c>
      <c r="B2172" s="1"/>
      <c r="C2172">
        <v>16.170000076293899</v>
      </c>
      <c r="D2172">
        <f>D2173*C2172/C2173/(1+[1]Sheet1!$I$2)*(1+[1]Sheet1!$I$6)</f>
        <v>3.2847674722528555</v>
      </c>
    </row>
    <row r="2173" spans="1:4" x14ac:dyDescent="0.25">
      <c r="A2173" s="1">
        <v>13403.958333333334</v>
      </c>
      <c r="B2173" s="1"/>
      <c r="C2173">
        <v>16.159999847412099</v>
      </c>
      <c r="D2173">
        <f>D2174*C2173/C2174/(1+[1]Sheet1!$I$2)*(1+[1]Sheet1!$I$6)</f>
        <v>3.2829687261604472</v>
      </c>
    </row>
    <row r="2174" spans="1:4" x14ac:dyDescent="0.25">
      <c r="A2174" s="1">
        <v>13404.958333333334</v>
      </c>
      <c r="B2174" s="1"/>
      <c r="C2174">
        <v>16.110000610351499</v>
      </c>
      <c r="D2174">
        <f>D2175*C2174/C2175/(1+[1]Sheet1!$I$2)*(1+[1]Sheet1!$I$6)</f>
        <v>3.2730431737497323</v>
      </c>
    </row>
    <row r="2175" spans="1:4" x14ac:dyDescent="0.25">
      <c r="A2175" s="1">
        <v>13407.958333333334</v>
      </c>
      <c r="B2175" s="1"/>
      <c r="C2175">
        <v>15.9600000381469</v>
      </c>
      <c r="D2175">
        <f>D2176*C2175/C2176/(1+[1]Sheet1!$I$2)*(1+[1]Sheet1!$I$6)</f>
        <v>3.2427976454827281</v>
      </c>
    </row>
    <row r="2176" spans="1:4" x14ac:dyDescent="0.25">
      <c r="A2176" s="1">
        <v>13408.958333333334</v>
      </c>
      <c r="B2176" s="1"/>
      <c r="C2176">
        <v>15.9300003051757</v>
      </c>
      <c r="D2176">
        <f>D2177*C2176/C2177/(1+[1]Sheet1!$I$2)*(1+[1]Sheet1!$I$6)</f>
        <v>3.2369316488334183</v>
      </c>
    </row>
    <row r="2177" spans="1:4" x14ac:dyDescent="0.25">
      <c r="A2177" s="1">
        <v>13409.958333333334</v>
      </c>
      <c r="B2177" s="1"/>
      <c r="C2177">
        <v>15</v>
      </c>
      <c r="D2177">
        <f>D2178*C2177/C2178/(1+[1]Sheet1!$I$2)*(1+[1]Sheet1!$I$6)</f>
        <v>3.0481742339529361</v>
      </c>
    </row>
    <row r="2178" spans="1:4" x14ac:dyDescent="0.25">
      <c r="A2178" s="1">
        <v>13410.958333333334</v>
      </c>
      <c r="B2178" s="1"/>
      <c r="C2178">
        <v>15.869999885559</v>
      </c>
      <c r="D2178">
        <f>D2179*C2178/C2179/(1+[1]Sheet1!$I$2)*(1+[1]Sheet1!$I$6)</f>
        <v>3.2251969178864446</v>
      </c>
    </row>
    <row r="2179" spans="1:4" x14ac:dyDescent="0.25">
      <c r="A2179" s="1">
        <v>13411.958333333334</v>
      </c>
      <c r="B2179" s="1"/>
      <c r="C2179">
        <v>16.030000686645501</v>
      </c>
      <c r="D2179">
        <f>D2180*C2179/C2180/(1+[1]Sheet1!$I$2)*(1+[1]Sheet1!$I$6)</f>
        <v>3.2579441666673556</v>
      </c>
    </row>
    <row r="2180" spans="1:4" x14ac:dyDescent="0.25">
      <c r="A2180" s="1">
        <v>13414.958333333334</v>
      </c>
      <c r="B2180" s="1"/>
      <c r="C2180">
        <v>16.159999847412099</v>
      </c>
      <c r="D2180">
        <f>D2181*C2180/C2181/(1+[1]Sheet1!$I$2)*(1+[1]Sheet1!$I$6)</f>
        <v>3.2845980634346423</v>
      </c>
    </row>
    <row r="2181" spans="1:4" x14ac:dyDescent="0.25">
      <c r="A2181" s="1">
        <v>13415.958333333334</v>
      </c>
      <c r="B2181" s="1"/>
      <c r="C2181">
        <v>16.2199993133544</v>
      </c>
      <c r="D2181">
        <f>D2182*C2181/C2182/(1+[1]Sheet1!$I$2)*(1+[1]Sheet1!$I$6)</f>
        <v>3.2970269377637407</v>
      </c>
    </row>
    <row r="2182" spans="1:4" x14ac:dyDescent="0.25">
      <c r="A2182" s="1">
        <v>13416.958333333334</v>
      </c>
      <c r="B2182" s="1"/>
      <c r="C2182">
        <v>16.139999389648398</v>
      </c>
      <c r="D2182">
        <f>D2183*C2182/C2183/(1+[1]Sheet1!$I$2)*(1+[1]Sheet1!$I$6)</f>
        <v>3.2809979708423547</v>
      </c>
    </row>
    <row r="2183" spans="1:4" x14ac:dyDescent="0.25">
      <c r="A2183" s="1">
        <v>13417.958333333334</v>
      </c>
      <c r="B2183" s="1"/>
      <c r="C2183">
        <v>16.170000076293899</v>
      </c>
      <c r="D2183">
        <f>D2184*C2183/C2184/(1+[1]Sheet1!$I$2)*(1+[1]Sheet1!$I$6)</f>
        <v>3.2873296254760529</v>
      </c>
    </row>
    <row r="2184" spans="1:4" x14ac:dyDescent="0.25">
      <c r="A2184" s="1">
        <v>13418.958333333334</v>
      </c>
      <c r="B2184" s="1"/>
      <c r="C2184">
        <v>15.8800001144409</v>
      </c>
      <c r="D2184">
        <f>D2185*C2184/C2185/(1+[1]Sheet1!$I$2)*(1+[1]Sheet1!$I$6)</f>
        <v>3.2286020391687744</v>
      </c>
    </row>
    <row r="2185" spans="1:4" x14ac:dyDescent="0.25">
      <c r="A2185" s="1">
        <v>13421.958333333334</v>
      </c>
      <c r="B2185" s="1"/>
      <c r="C2185">
        <v>16.129999160766602</v>
      </c>
      <c r="D2185">
        <f>D2186*C2185/C2186/(1+[1]Sheet1!$I$2)*(1+[1]Sheet1!$I$6)</f>
        <v>3.2796624247831065</v>
      </c>
    </row>
    <row r="2186" spans="1:4" x14ac:dyDescent="0.25">
      <c r="A2186" s="1">
        <v>13422.958333333334</v>
      </c>
      <c r="B2186" s="1"/>
      <c r="C2186">
        <v>16.059999465942301</v>
      </c>
      <c r="D2186">
        <f>D2187*C2186/C2187/(1+[1]Sheet1!$I$2)*(1+[1]Sheet1!$I$6)</f>
        <v>3.2656610748574901</v>
      </c>
    </row>
    <row r="2187" spans="1:4" x14ac:dyDescent="0.25">
      <c r="A2187" s="1">
        <v>13423.958333333334</v>
      </c>
      <c r="B2187" s="1"/>
      <c r="C2187">
        <v>16.0100002288818</v>
      </c>
      <c r="D2187">
        <f>D2188*C2187/C2188/(1+[1]Sheet1!$I$2)*(1+[1]Sheet1!$I$6)</f>
        <v>3.2557249307312834</v>
      </c>
    </row>
    <row r="2188" spans="1:4" x14ac:dyDescent="0.25">
      <c r="A2188" s="1">
        <v>13424.958333333334</v>
      </c>
      <c r="B2188" s="1"/>
      <c r="C2188">
        <v>16.040000915527301</v>
      </c>
      <c r="D2188">
        <f>D2189*C2188/C2189/(1+[1]Sheet1!$I$2)*(1+[1]Sheet1!$I$6)</f>
        <v>3.2620569558585042</v>
      </c>
    </row>
    <row r="2189" spans="1:4" x14ac:dyDescent="0.25">
      <c r="A2189" s="1">
        <v>13425.958333333334</v>
      </c>
      <c r="B2189" s="1"/>
      <c r="C2189">
        <v>16.350000381469702</v>
      </c>
      <c r="D2189">
        <f>D2190*C2189/C2190/(1+[1]Sheet1!$I$2)*(1+[1]Sheet1!$I$6)</f>
        <v>3.3253372848729965</v>
      </c>
    </row>
    <row r="2190" spans="1:4" x14ac:dyDescent="0.25">
      <c r="A2190" s="1">
        <v>13428.958333333334</v>
      </c>
      <c r="B2190" s="1"/>
      <c r="C2190">
        <v>16.530000686645501</v>
      </c>
      <c r="D2190">
        <f>D2191*C2190/C2191/(1+[1]Sheet1!$I$2)*(1+[1]Sheet1!$I$6)</f>
        <v>3.3621848752140608</v>
      </c>
    </row>
    <row r="2191" spans="1:4" x14ac:dyDescent="0.25">
      <c r="A2191" s="1">
        <v>13429.958333333334</v>
      </c>
      <c r="B2191" s="1"/>
      <c r="C2191">
        <v>16.6800003051757</v>
      </c>
      <c r="D2191">
        <f>D2192*C2191/C2192/(1+[1]Sheet1!$I$2)*(1+[1]Sheet1!$I$6)</f>
        <v>3.3929351318458392</v>
      </c>
    </row>
    <row r="2192" spans="1:4" x14ac:dyDescent="0.25">
      <c r="A2192" s="1">
        <v>13430.958333333334</v>
      </c>
      <c r="B2192" s="1"/>
      <c r="C2192">
        <v>16.7199993133544</v>
      </c>
      <c r="D2192">
        <f>D2193*C2192/C2193/(1+[1]Sheet1!$I$2)*(1+[1]Sheet1!$I$6)</f>
        <v>3.4013125497131464</v>
      </c>
    </row>
    <row r="2193" spans="1:4" x14ac:dyDescent="0.25">
      <c r="A2193" s="1">
        <v>13431.958333333334</v>
      </c>
      <c r="B2193" s="1"/>
      <c r="C2193">
        <v>16.809999465942301</v>
      </c>
      <c r="D2193">
        <f>D2194*C2193/C2194/(1+[1]Sheet1!$I$2)*(1+[1]Sheet1!$I$6)</f>
        <v>3.4198634816379281</v>
      </c>
    </row>
    <row r="2194" spans="1:4" x14ac:dyDescent="0.25">
      <c r="A2194" s="1">
        <v>13432.958333333334</v>
      </c>
      <c r="B2194" s="1"/>
      <c r="C2194">
        <v>16.870000839233398</v>
      </c>
      <c r="D2194">
        <f>D2195*C2194/C2195/(1+[1]Sheet1!$I$2)*(1+[1]Sheet1!$I$6)</f>
        <v>3.4323135757937631</v>
      </c>
    </row>
    <row r="2195" spans="1:4" x14ac:dyDescent="0.25">
      <c r="A2195" s="1">
        <v>13436.958333333334</v>
      </c>
      <c r="B2195" s="1"/>
      <c r="C2195">
        <v>16.959999084472599</v>
      </c>
      <c r="D2195">
        <f>D2196*C2195/C2196/(1+[1]Sheet1!$I$2)*(1+[1]Sheet1!$I$6)</f>
        <v>3.450868913007215</v>
      </c>
    </row>
    <row r="2196" spans="1:4" x14ac:dyDescent="0.25">
      <c r="A2196" s="1">
        <v>13437.958333333334</v>
      </c>
      <c r="B2196" s="1"/>
      <c r="C2196">
        <v>16.879999160766602</v>
      </c>
      <c r="D2196">
        <f>D2197*C2196/C2197/(1+[1]Sheet1!$I$2)*(1+[1]Sheet1!$I$6)</f>
        <v>3.4348347048245955</v>
      </c>
    </row>
    <row r="2197" spans="1:4" x14ac:dyDescent="0.25">
      <c r="A2197" s="1">
        <v>13438.958333333334</v>
      </c>
      <c r="B2197" s="1"/>
      <c r="C2197">
        <v>16.850000381469702</v>
      </c>
      <c r="D2197">
        <f>D2198*C2197/C2198/(1+[1]Sheet1!$I$2)*(1+[1]Sheet1!$I$6)</f>
        <v>3.4289734341457097</v>
      </c>
    </row>
    <row r="2198" spans="1:4" x14ac:dyDescent="0.25">
      <c r="A2198" s="1">
        <v>13439.958333333334</v>
      </c>
      <c r="B2198" s="1"/>
      <c r="C2198">
        <v>17.040000915527301</v>
      </c>
      <c r="D2198">
        <f>D2199*C2198/C2199/(1+[1]Sheet1!$I$2)*(1+[1]Sheet1!$I$6)</f>
        <v>3.4678843275726963</v>
      </c>
    </row>
    <row r="2199" spans="1:4" x14ac:dyDescent="0.25">
      <c r="A2199" s="1">
        <v>13442.958333333334</v>
      </c>
      <c r="B2199" s="1"/>
      <c r="C2199">
        <v>17.129999160766602</v>
      </c>
      <c r="D2199">
        <f>D2200*C2199/C2200/(1+[1]Sheet1!$I$2)*(1+[1]Sheet1!$I$6)</f>
        <v>3.4864473789575006</v>
      </c>
    </row>
    <row r="2200" spans="1:4" x14ac:dyDescent="0.25">
      <c r="A2200" s="1">
        <v>13443.958333333334</v>
      </c>
      <c r="B2200" s="1"/>
      <c r="C2200">
        <v>17.110000610351499</v>
      </c>
      <c r="D2200">
        <f>D2201*C2200/C2201/(1+[1]Sheet1!$I$2)*(1+[1]Sheet1!$I$6)</f>
        <v>3.4826239469378648</v>
      </c>
    </row>
    <row r="2201" spans="1:4" x14ac:dyDescent="0.25">
      <c r="A2201" s="1">
        <v>13444.958333333334</v>
      </c>
      <c r="B2201" s="1"/>
      <c r="C2201">
        <v>17.1800003051757</v>
      </c>
      <c r="D2201">
        <f>D2202*C2201/C2202/(1+[1]Sheet1!$I$2)*(1+[1]Sheet1!$I$6)</f>
        <v>3.4971197829584035</v>
      </c>
    </row>
    <row r="2202" spans="1:4" x14ac:dyDescent="0.25">
      <c r="A2202" s="1">
        <v>13445.958333333334</v>
      </c>
      <c r="B2202" s="1"/>
      <c r="C2202">
        <v>17.040000915527301</v>
      </c>
      <c r="D2202">
        <f>D2203*C2202/C2203/(1+[1]Sheet1!$I$2)*(1+[1]Sheet1!$I$6)</f>
        <v>3.468867714935211</v>
      </c>
    </row>
    <row r="2203" spans="1:4" x14ac:dyDescent="0.25">
      <c r="A2203" s="1">
        <v>13446.958333333334</v>
      </c>
      <c r="B2203" s="1"/>
      <c r="C2203">
        <v>17.090000152587798</v>
      </c>
      <c r="D2203">
        <f>D2204*C2203/C2204/(1+[1]Sheet1!$I$2)*(1+[1]Sheet1!$I$6)</f>
        <v>3.4792927734327366</v>
      </c>
    </row>
    <row r="2204" spans="1:4" x14ac:dyDescent="0.25">
      <c r="A2204" s="1">
        <v>13449.958333333334</v>
      </c>
      <c r="B2204" s="1"/>
      <c r="C2204">
        <v>16.649999618530199</v>
      </c>
      <c r="D2204">
        <f>D2205*C2204/C2205/(1+[1]Sheet1!$I$2)*(1+[1]Sheet1!$I$6)</f>
        <v>3.3899548983248571</v>
      </c>
    </row>
    <row r="2205" spans="1:4" x14ac:dyDescent="0.25">
      <c r="A2205" s="1">
        <v>13450.958333333334</v>
      </c>
      <c r="B2205" s="1"/>
      <c r="C2205">
        <v>16.9300003051757</v>
      </c>
      <c r="D2205">
        <f>D2206*C2205/C2206/(1+[1]Sheet1!$I$2)*(1+[1]Sheet1!$I$6)</f>
        <v>3.4472076276908732</v>
      </c>
    </row>
    <row r="2206" spans="1:4" x14ac:dyDescent="0.25">
      <c r="A2206" s="1">
        <v>13451.958333333334</v>
      </c>
      <c r="B2206" s="1"/>
      <c r="C2206">
        <v>16.940000534057599</v>
      </c>
      <c r="D2206">
        <f>D2207*C2206/C2207/(1+[1]Sheet1!$I$2)*(1+[1]Sheet1!$I$6)</f>
        <v>3.449488326983241</v>
      </c>
    </row>
    <row r="2207" spans="1:4" x14ac:dyDescent="0.25">
      <c r="A2207" s="1">
        <v>13452.958333333334</v>
      </c>
      <c r="B2207" s="1"/>
      <c r="C2207">
        <v>17.2000007629394</v>
      </c>
      <c r="D2207">
        <f>D2208*C2207/C2208/(1+[1]Sheet1!$I$2)*(1+[1]Sheet1!$I$6)</f>
        <v>3.502680382095964</v>
      </c>
    </row>
    <row r="2208" spans="1:4" x14ac:dyDescent="0.25">
      <c r="A2208" s="1">
        <v>13453.958333333334</v>
      </c>
      <c r="B2208" s="1"/>
      <c r="C2208">
        <v>17.2299995422363</v>
      </c>
      <c r="D2208">
        <f>D2209*C2208/C2209/(1+[1]Sheet1!$I$2)*(1+[1]Sheet1!$I$6)</f>
        <v>3.5090381797426207</v>
      </c>
    </row>
    <row r="2209" spans="1:4" x14ac:dyDescent="0.25">
      <c r="A2209" s="1">
        <v>13456.958333333334</v>
      </c>
      <c r="B2209" s="1"/>
      <c r="C2209">
        <v>17.170000076293899</v>
      </c>
      <c r="D2209">
        <f>D2210*C2209/C2210/(1+[1]Sheet1!$I$2)*(1+[1]Sheet1!$I$6)</f>
        <v>3.4970666421537784</v>
      </c>
    </row>
    <row r="2210" spans="1:4" x14ac:dyDescent="0.25">
      <c r="A2210" s="1">
        <v>13458.958333333334</v>
      </c>
      <c r="B2210" s="1"/>
      <c r="C2210">
        <v>17.4300003051757</v>
      </c>
      <c r="D2210">
        <f>D2211*C2210/C2211/(1+[1]Sheet1!$I$2)*(1+[1]Sheet1!$I$6)</f>
        <v>3.5502733301957181</v>
      </c>
    </row>
    <row r="2211" spans="1:4" x14ac:dyDescent="0.25">
      <c r="A2211" s="1">
        <v>13459.958333333334</v>
      </c>
      <c r="B2211" s="1"/>
      <c r="C2211">
        <v>17.559999465942301</v>
      </c>
      <c r="D2211">
        <f>D2212*C2211/C2212/(1+[1]Sheet1!$I$2)*(1+[1]Sheet1!$I$6)</f>
        <v>3.5770060731372539</v>
      </c>
    </row>
    <row r="2212" spans="1:4" x14ac:dyDescent="0.25">
      <c r="A2212" s="1">
        <v>13460.958333333334</v>
      </c>
      <c r="B2212" s="1"/>
      <c r="C2212">
        <v>17.4300003051757</v>
      </c>
      <c r="D2212">
        <f>D2213*C2212/C2213/(1+[1]Sheet1!$I$2)*(1+[1]Sheet1!$I$6)</f>
        <v>3.5507766697141836</v>
      </c>
    </row>
    <row r="2213" spans="1:4" x14ac:dyDescent="0.25">
      <c r="A2213" s="1">
        <v>13463.958333333334</v>
      </c>
      <c r="B2213" s="1"/>
      <c r="C2213">
        <v>17.690000534057599</v>
      </c>
      <c r="D2213">
        <f>D2214*C2213/C2214/(1+[1]Sheet1!$I$2)*(1+[1]Sheet1!$I$6)</f>
        <v>3.6039984277260362</v>
      </c>
    </row>
    <row r="2214" spans="1:4" x14ac:dyDescent="0.25">
      <c r="A2214" s="1">
        <v>13464.958333333334</v>
      </c>
      <c r="B2214" s="1"/>
      <c r="C2214">
        <v>17.629999160766602</v>
      </c>
      <c r="D2214">
        <f>D2215*C2214/C2215/(1+[1]Sheet1!$I$2)*(1+[1]Sheet1!$I$6)</f>
        <v>3.5920289009931925</v>
      </c>
    </row>
    <row r="2215" spans="1:4" x14ac:dyDescent="0.25">
      <c r="A2215" s="1">
        <v>13466.958333333334</v>
      </c>
      <c r="B2215" s="1"/>
      <c r="C2215">
        <v>17.4300003051757</v>
      </c>
      <c r="D2215">
        <f>D2216*C2215/C2216/(1+[1]Sheet1!$I$2)*(1+[1]Sheet1!$I$6)</f>
        <v>3.5515318127967155</v>
      </c>
    </row>
    <row r="2216" spans="1:4" x14ac:dyDescent="0.25">
      <c r="A2216" s="1">
        <v>13467.958333333334</v>
      </c>
      <c r="B2216" s="1"/>
      <c r="C2216">
        <v>17.2399997711181</v>
      </c>
      <c r="D2216">
        <f>D2217*C2216/C2217/(1+[1]Sheet1!$I$2)*(1+[1]Sheet1!$I$6)</f>
        <v>3.5130663647956109</v>
      </c>
    </row>
    <row r="2217" spans="1:4" x14ac:dyDescent="0.25">
      <c r="A2217" s="1">
        <v>13470.958333333334</v>
      </c>
      <c r="B2217" s="1"/>
      <c r="C2217">
        <v>17.399999618530199</v>
      </c>
      <c r="D2217">
        <f>D2218*C2217/C2218/(1+[1]Sheet1!$I$2)*(1+[1]Sheet1!$I$6)</f>
        <v>3.545921532856553</v>
      </c>
    </row>
    <row r="2218" spans="1:4" x14ac:dyDescent="0.25">
      <c r="A2218" s="1">
        <v>13471.958333333334</v>
      </c>
      <c r="B2218" s="1"/>
      <c r="C2218">
        <v>17.639999389648398</v>
      </c>
      <c r="D2218">
        <f>D2219*C2218/C2219/(1+[1]Sheet1!$I$2)*(1+[1]Sheet1!$I$6)</f>
        <v>3.5950855690963386</v>
      </c>
    </row>
    <row r="2219" spans="1:4" x14ac:dyDescent="0.25">
      <c r="A2219" s="1">
        <v>13472.958333333334</v>
      </c>
      <c r="B2219" s="1"/>
      <c r="C2219">
        <v>17.5100002288818</v>
      </c>
      <c r="D2219">
        <f>D2220*C2219/C2220/(1+[1]Sheet1!$I$2)*(1+[1]Sheet1!$I$6)</f>
        <v>3.5688443037450739</v>
      </c>
    </row>
    <row r="2220" spans="1:4" x14ac:dyDescent="0.25">
      <c r="A2220" s="1">
        <v>13473.958333333334</v>
      </c>
      <c r="B2220" s="1"/>
      <c r="C2220">
        <v>17.299999237060501</v>
      </c>
      <c r="D2220">
        <f>D2221*C2220/C2221/(1+[1]Sheet1!$I$2)*(1+[1]Sheet1!$I$6)</f>
        <v>3.526292371842497</v>
      </c>
    </row>
    <row r="2221" spans="1:4" x14ac:dyDescent="0.25">
      <c r="A2221" s="1">
        <v>13474.958333333334</v>
      </c>
      <c r="B2221" s="1"/>
      <c r="C2221">
        <v>17.129999160766602</v>
      </c>
      <c r="D2221">
        <f>D2222*C2221/C2222/(1+[1]Sheet1!$I$2)*(1+[1]Sheet1!$I$6)</f>
        <v>3.4918884315183685</v>
      </c>
    </row>
    <row r="2222" spans="1:4" x14ac:dyDescent="0.25">
      <c r="A2222" s="1">
        <v>13477.958333333334</v>
      </c>
      <c r="B2222" s="1"/>
      <c r="C2222">
        <v>16.889999389648398</v>
      </c>
      <c r="D2222">
        <f>D2223*C2222/C2223/(1+[1]Sheet1!$I$2)*(1+[1]Sheet1!$I$6)</f>
        <v>3.4432093997110753</v>
      </c>
    </row>
    <row r="2223" spans="1:4" x14ac:dyDescent="0.25">
      <c r="A2223" s="1">
        <v>13478.958333333334</v>
      </c>
      <c r="B2223" s="1"/>
      <c r="C2223">
        <v>17.1800003051757</v>
      </c>
      <c r="D2223">
        <f>D2224*C2223/C2224/(1+[1]Sheet1!$I$2)*(1+[1]Sheet1!$I$6)</f>
        <v>3.5025774911875791</v>
      </c>
    </row>
    <row r="2224" spans="1:4" x14ac:dyDescent="0.25">
      <c r="A2224" s="1">
        <v>13479.958333333334</v>
      </c>
      <c r="B2224" s="1"/>
      <c r="C2224">
        <v>17.090000152587798</v>
      </c>
      <c r="D2224">
        <f>D2225*C2224/C2225/(1+[1]Sheet1!$I$2)*(1+[1]Sheet1!$I$6)</f>
        <v>3.484475663527864</v>
      </c>
    </row>
    <row r="2225" spans="1:4" x14ac:dyDescent="0.25">
      <c r="A2225" s="1">
        <v>13481.958333333334</v>
      </c>
      <c r="B2225" s="1"/>
      <c r="C2225">
        <v>17.340000152587798</v>
      </c>
      <c r="D2225">
        <f>D2226*C2225/C2226/(1+[1]Sheet1!$I$2)*(1+[1]Sheet1!$I$6)</f>
        <v>3.5356987081284741</v>
      </c>
    </row>
    <row r="2226" spans="1:4" x14ac:dyDescent="0.25">
      <c r="A2226" s="1">
        <v>13484.958333333334</v>
      </c>
      <c r="B2226" s="1"/>
      <c r="C2226">
        <v>17.280000686645501</v>
      </c>
      <c r="D2226">
        <f>D2227*C2226/C2227/(1+[1]Sheet1!$I$2)*(1+[1]Sheet1!$I$6)</f>
        <v>3.523714326050142</v>
      </c>
    </row>
    <row r="2227" spans="1:4" x14ac:dyDescent="0.25">
      <c r="A2227" s="1">
        <v>13485.958333333334</v>
      </c>
      <c r="B2227" s="1"/>
      <c r="C2227">
        <v>17.139999389648398</v>
      </c>
      <c r="D2227">
        <f>D2228*C2227/C2228/(1+[1]Sheet1!$I$2)*(1+[1]Sheet1!$I$6)</f>
        <v>3.4954132057869476</v>
      </c>
    </row>
    <row r="2228" spans="1:4" x14ac:dyDescent="0.25">
      <c r="A2228" s="1">
        <v>13486.958333333334</v>
      </c>
      <c r="B2228" s="1"/>
      <c r="C2228">
        <v>16.9500007629394</v>
      </c>
      <c r="D2228">
        <f>D2229*C2228/C2229/(1+[1]Sheet1!$I$2)*(1+[1]Sheet1!$I$6)</f>
        <v>3.456911222393551</v>
      </c>
    </row>
    <row r="2229" spans="1:4" x14ac:dyDescent="0.25">
      <c r="A2229" s="1">
        <v>13487.958333333334</v>
      </c>
      <c r="B2229" s="1"/>
      <c r="C2229">
        <v>17.040000915527301</v>
      </c>
      <c r="D2229">
        <f>D2230*C2229/C2230/(1+[1]Sheet1!$I$2)*(1+[1]Sheet1!$I$6)</f>
        <v>3.4755128775031534</v>
      </c>
    </row>
    <row r="2230" spans="1:4" x14ac:dyDescent="0.25">
      <c r="A2230" s="1">
        <v>13488.958333333334</v>
      </c>
      <c r="B2230" s="1"/>
      <c r="C2230">
        <v>17.0100002288818</v>
      </c>
      <c r="D2230">
        <f>D2231*C2230/C2231/(1+[1]Sheet1!$I$2)*(1+[1]Sheet1!$I$6)</f>
        <v>3.4696398047886992</v>
      </c>
    </row>
    <row r="2231" spans="1:4" x14ac:dyDescent="0.25">
      <c r="A2231" s="1">
        <v>13491.958333333334</v>
      </c>
      <c r="B2231" s="1"/>
      <c r="C2231">
        <v>16.909999847412099</v>
      </c>
      <c r="D2231">
        <f>D2232*C2231/C2232/(1+[1]Sheet1!$I$2)*(1+[1]Sheet1!$I$6)</f>
        <v>3.4494865792055527</v>
      </c>
    </row>
    <row r="2232" spans="1:4" x14ac:dyDescent="0.25">
      <c r="A2232" s="1">
        <v>13492.958333333334</v>
      </c>
      <c r="B2232" s="1"/>
      <c r="C2232">
        <v>16.9699993133544</v>
      </c>
      <c r="D2232">
        <f>D2233*C2232/C2233/(1+[1]Sheet1!$I$2)*(1+[1]Sheet1!$I$6)</f>
        <v>3.4619713101700911</v>
      </c>
    </row>
    <row r="2233" spans="1:4" x14ac:dyDescent="0.25">
      <c r="A2233" s="1">
        <v>13493.958333333334</v>
      </c>
      <c r="B2233" s="1"/>
      <c r="C2233">
        <v>17.049999237060501</v>
      </c>
      <c r="D2233">
        <f>D2234*C2233/C2234/(1+[1]Sheet1!$I$2)*(1+[1]Sheet1!$I$6)</f>
        <v>3.4785382841501349</v>
      </c>
    </row>
    <row r="2234" spans="1:4" x14ac:dyDescent="0.25">
      <c r="A2234" s="1">
        <v>13494.958333333334</v>
      </c>
      <c r="B2234" s="1"/>
      <c r="C2234">
        <v>17.2199993133544</v>
      </c>
      <c r="D2234">
        <f>D2235*C2234/C2235/(1+[1]Sheet1!$I$2)*(1+[1]Sheet1!$I$6)</f>
        <v>3.5134707086248271</v>
      </c>
    </row>
    <row r="2235" spans="1:4" x14ac:dyDescent="0.25">
      <c r="A2235" s="1">
        <v>13495.958333333334</v>
      </c>
      <c r="B2235" s="1"/>
      <c r="C2235">
        <v>17.139999389648398</v>
      </c>
      <c r="D2235">
        <f>D2236*C2235/C2236/(1+[1]Sheet1!$I$2)*(1+[1]Sheet1!$I$6)</f>
        <v>3.497395874303133</v>
      </c>
    </row>
    <row r="2236" spans="1:4" x14ac:dyDescent="0.25">
      <c r="A2236" s="1">
        <v>13498.958333333334</v>
      </c>
      <c r="B2236" s="1"/>
      <c r="C2236">
        <v>17.319999694824201</v>
      </c>
      <c r="D2236">
        <f>D2237*C2236/C2237/(1+[1]Sheet1!$I$2)*(1+[1]Sheet1!$I$6)</f>
        <v>3.5343752321715276</v>
      </c>
    </row>
    <row r="2237" spans="1:4" x14ac:dyDescent="0.25">
      <c r="A2237" s="1">
        <v>13499.958333333334</v>
      </c>
      <c r="B2237" s="1"/>
      <c r="C2237">
        <v>17.319999694824201</v>
      </c>
      <c r="D2237">
        <f>D2238*C2237/C2238/(1+[1]Sheet1!$I$2)*(1+[1]Sheet1!$I$6)</f>
        <v>3.5346257660758802</v>
      </c>
    </row>
    <row r="2238" spans="1:4" x14ac:dyDescent="0.25">
      <c r="A2238" s="1">
        <v>13500.958333333334</v>
      </c>
      <c r="B2238" s="1"/>
      <c r="C2238">
        <v>17.290000915527301</v>
      </c>
      <c r="D2238">
        <f>D2239*C2238/C2239/(1+[1]Sheet1!$I$2)*(1+[1]Sheet1!$I$6)</f>
        <v>3.5287538017828335</v>
      </c>
    </row>
    <row r="2239" spans="1:4" x14ac:dyDescent="0.25">
      <c r="A2239" s="1">
        <v>13501.958333333334</v>
      </c>
      <c r="B2239" s="1"/>
      <c r="C2239">
        <v>17.159999847412099</v>
      </c>
      <c r="D2239">
        <f>D2240*C2239/C2240/(1+[1]Sheet1!$I$2)*(1+[1]Sheet1!$I$6)</f>
        <v>3.5024698564185761</v>
      </c>
    </row>
    <row r="2240" spans="1:4" x14ac:dyDescent="0.25">
      <c r="A2240" s="1">
        <v>13502.958333333334</v>
      </c>
      <c r="B2240" s="1"/>
      <c r="C2240">
        <v>17</v>
      </c>
      <c r="D2240">
        <f>D2241*C2240/C2241/(1+[1]Sheet1!$I$2)*(1+[1]Sheet1!$I$6)</f>
        <v>3.4700587830774374</v>
      </c>
    </row>
    <row r="2241" spans="1:4" x14ac:dyDescent="0.25">
      <c r="A2241" s="1">
        <v>13505.958333333334</v>
      </c>
      <c r="B2241" s="1"/>
      <c r="C2241">
        <v>16.649999618530199</v>
      </c>
      <c r="D2241">
        <f>D2242*C2241/C2242/(1+[1]Sheet1!$I$2)*(1+[1]Sheet1!$I$6)</f>
        <v>3.3988572291456469</v>
      </c>
    </row>
    <row r="2242" spans="1:4" x14ac:dyDescent="0.25">
      <c r="A2242" s="1">
        <v>13506.958333333334</v>
      </c>
      <c r="B2242" s="1"/>
      <c r="C2242">
        <v>16.860000610351499</v>
      </c>
      <c r="D2242">
        <f>D2243*C2242/C2243/(1+[1]Sheet1!$I$2)*(1+[1]Sheet1!$I$6)</f>
        <v>3.4419698686146516</v>
      </c>
    </row>
    <row r="2243" spans="1:4" x14ac:dyDescent="0.25">
      <c r="A2243" s="1">
        <v>13507.958333333334</v>
      </c>
      <c r="B2243" s="1"/>
      <c r="C2243">
        <v>17.030000686645501</v>
      </c>
      <c r="D2243">
        <f>D2244*C2243/C2244/(1+[1]Sheet1!$I$2)*(1+[1]Sheet1!$I$6)</f>
        <v>3.4769218355477651</v>
      </c>
    </row>
    <row r="2244" spans="1:4" x14ac:dyDescent="0.25">
      <c r="A2244" s="1">
        <v>13508.958333333334</v>
      </c>
      <c r="B2244" s="1"/>
      <c r="C2244">
        <v>17.059999465942301</v>
      </c>
      <c r="D2244">
        <f>D2245*C2244/C2245/(1+[1]Sheet1!$I$2)*(1+[1]Sheet1!$I$6)</f>
        <v>3.483293417254977</v>
      </c>
    </row>
    <row r="2245" spans="1:4" x14ac:dyDescent="0.25">
      <c r="A2245" s="1">
        <v>13512.958333333334</v>
      </c>
      <c r="B2245" s="1"/>
      <c r="C2245">
        <v>16.940000534057599</v>
      </c>
      <c r="D2245">
        <f>D2246*C2245/C2246/(1+[1]Sheet1!$I$2)*(1+[1]Sheet1!$I$6)</f>
        <v>3.4590373330489852</v>
      </c>
    </row>
    <row r="2246" spans="1:4" x14ac:dyDescent="0.25">
      <c r="A2246" s="1">
        <v>13513.958333333334</v>
      </c>
      <c r="B2246" s="1"/>
      <c r="C2246">
        <v>17.0100002288818</v>
      </c>
      <c r="D2246">
        <f>D2247*C2246/C2247/(1+[1]Sheet1!$I$2)*(1+[1]Sheet1!$I$6)</f>
        <v>3.4735770197576108</v>
      </c>
    </row>
    <row r="2247" spans="1:4" x14ac:dyDescent="0.25">
      <c r="A2247" s="1">
        <v>13514.958333333334</v>
      </c>
      <c r="B2247" s="1"/>
      <c r="C2247">
        <v>17.270000457763601</v>
      </c>
      <c r="D2247">
        <f>D2248*C2247/C2248/(1+[1]Sheet1!$I$2)*(1+[1]Sheet1!$I$6)</f>
        <v>3.5269211173763915</v>
      </c>
    </row>
    <row r="2248" spans="1:4" x14ac:dyDescent="0.25">
      <c r="A2248" s="1">
        <v>13515.958333333334</v>
      </c>
      <c r="B2248" s="1"/>
      <c r="C2248">
        <v>17.1800003051757</v>
      </c>
      <c r="D2248">
        <f>D2249*C2248/C2249/(1+[1]Sheet1!$I$2)*(1+[1]Sheet1!$I$6)</f>
        <v>3.508789771949687</v>
      </c>
    </row>
    <row r="2249" spans="1:4" x14ac:dyDescent="0.25">
      <c r="A2249" s="1">
        <v>13519.958333333334</v>
      </c>
      <c r="B2249" s="1"/>
      <c r="C2249">
        <v>16.9300003051757</v>
      </c>
      <c r="D2249">
        <f>D2250*C2249/C2250/(1+[1]Sheet1!$I$2)*(1+[1]Sheet1!$I$6)</f>
        <v>3.457975651283451</v>
      </c>
    </row>
    <row r="2250" spans="1:4" x14ac:dyDescent="0.25">
      <c r="A2250" s="1">
        <v>13520.958333333334</v>
      </c>
      <c r="B2250" s="1"/>
      <c r="C2250">
        <v>17.079999923706001</v>
      </c>
      <c r="D2250">
        <f>D2251*C2250/C2251/(1+[1]Sheet1!$I$2)*(1+[1]Sheet1!$I$6)</f>
        <v>3.4888605680080258</v>
      </c>
    </row>
    <row r="2251" spans="1:4" x14ac:dyDescent="0.25">
      <c r="A2251" s="1">
        <v>13521.958333333334</v>
      </c>
      <c r="B2251" s="1"/>
      <c r="C2251">
        <v>17.090000152587798</v>
      </c>
      <c r="D2251">
        <f>D2252*C2251/C2252/(1+[1]Sheet1!$I$2)*(1+[1]Sheet1!$I$6)</f>
        <v>3.4911507255800984</v>
      </c>
    </row>
    <row r="2252" spans="1:4" x14ac:dyDescent="0.25">
      <c r="A2252" s="1">
        <v>13522.958333333334</v>
      </c>
      <c r="B2252" s="1"/>
      <c r="C2252">
        <v>17.4799995422363</v>
      </c>
      <c r="D2252">
        <f>D2253*C2252/C2253/(1+[1]Sheet1!$I$2)*(1+[1]Sheet1!$I$6)</f>
        <v>3.57107304356528</v>
      </c>
    </row>
    <row r="2253" spans="1:4" x14ac:dyDescent="0.25">
      <c r="A2253" s="1">
        <v>13523.958333333334</v>
      </c>
      <c r="B2253" s="1"/>
      <c r="C2253">
        <v>17.4799995422363</v>
      </c>
      <c r="D2253">
        <f>D2254*C2253/C2254/(1+[1]Sheet1!$I$2)*(1+[1]Sheet1!$I$6)</f>
        <v>3.5713261787910446</v>
      </c>
    </row>
    <row r="2254" spans="1:4" x14ac:dyDescent="0.25">
      <c r="A2254" s="1">
        <v>13526.958333333334</v>
      </c>
      <c r="B2254" s="1"/>
      <c r="C2254">
        <v>17.569999694824201</v>
      </c>
      <c r="D2254">
        <f>D2255*C2254/C2255/(1+[1]Sheet1!$I$2)*(1+[1]Sheet1!$I$6)</f>
        <v>3.5899685020560526</v>
      </c>
    </row>
    <row r="2255" spans="1:4" x14ac:dyDescent="0.25">
      <c r="A2255" s="1">
        <v>13527.958333333334</v>
      </c>
      <c r="B2255" s="1"/>
      <c r="C2255">
        <v>17.579999923706001</v>
      </c>
      <c r="D2255">
        <f>D2256*C2255/C2256/(1+[1]Sheet1!$I$2)*(1+[1]Sheet1!$I$6)</f>
        <v>3.5922664059465221</v>
      </c>
    </row>
    <row r="2256" spans="1:4" x14ac:dyDescent="0.25">
      <c r="A2256" s="1">
        <v>13528.958333333334</v>
      </c>
      <c r="B2256" s="1"/>
      <c r="C2256">
        <v>17.610000610351499</v>
      </c>
      <c r="D2256">
        <f>D2257*C2256/C2257/(1+[1]Sheet1!$I$2)*(1+[1]Sheet1!$I$6)</f>
        <v>3.5986517657919963</v>
      </c>
    </row>
    <row r="2257" spans="1:4" x14ac:dyDescent="0.25">
      <c r="A2257" s="1">
        <v>13529.958333333334</v>
      </c>
      <c r="B2257" s="1"/>
      <c r="C2257">
        <v>17.659999847412099</v>
      </c>
      <c r="D2257">
        <f>D2258*C2257/C2258/(1+[1]Sheet1!$I$2)*(1+[1]Sheet1!$I$6)</f>
        <v>3.6091250609765479</v>
      </c>
    </row>
    <row r="2258" spans="1:4" x14ac:dyDescent="0.25">
      <c r="A2258" s="1">
        <v>13530.958333333334</v>
      </c>
      <c r="B2258" s="1"/>
      <c r="C2258">
        <v>17.7399997711181</v>
      </c>
      <c r="D2258">
        <f>D2259*C2258/C2259/(1+[1]Sheet1!$I$2)*(1+[1]Sheet1!$I$6)</f>
        <v>3.6257314143886554</v>
      </c>
    </row>
    <row r="2259" spans="1:4" x14ac:dyDescent="0.25">
      <c r="A2259" s="1">
        <v>13533.958333333334</v>
      </c>
      <c r="B2259" s="1"/>
      <c r="C2259">
        <v>17.7399997711181</v>
      </c>
      <c r="D2259">
        <f>D2260*C2259/C2260/(1+[1]Sheet1!$I$2)*(1+[1]Sheet1!$I$6)</f>
        <v>3.6259884240686446</v>
      </c>
    </row>
    <row r="2260" spans="1:4" x14ac:dyDescent="0.25">
      <c r="A2260" s="1">
        <v>13534.958333333334</v>
      </c>
      <c r="B2260" s="1"/>
      <c r="C2260">
        <v>17.620000839233398</v>
      </c>
      <c r="D2260">
        <f>D2261*C2260/C2261/(1+[1]Sheet1!$I$2)*(1+[1]Sheet1!$I$6)</f>
        <v>3.6017163884604284</v>
      </c>
    </row>
    <row r="2261" spans="1:4" x14ac:dyDescent="0.25">
      <c r="A2261" s="1">
        <v>13535.958333333334</v>
      </c>
      <c r="B2261" s="1"/>
      <c r="C2261">
        <v>17.840000152587798</v>
      </c>
      <c r="D2261">
        <f>D2262*C2261/C2262/(1+[1]Sheet1!$I$2)*(1+[1]Sheet1!$I$6)</f>
        <v>3.6469450932301393</v>
      </c>
    </row>
    <row r="2262" spans="1:4" x14ac:dyDescent="0.25">
      <c r="A2262" s="1">
        <v>13536.958333333334</v>
      </c>
      <c r="B2262" s="1"/>
      <c r="C2262">
        <v>17.959999084472599</v>
      </c>
      <c r="D2262">
        <f>D2263*C2262/C2263/(1+[1]Sheet1!$I$2)*(1+[1]Sheet1!$I$6)</f>
        <v>3.6717361477510249</v>
      </c>
    </row>
    <row r="2263" spans="1:4" x14ac:dyDescent="0.25">
      <c r="A2263" s="1">
        <v>13537.958333333334</v>
      </c>
      <c r="B2263" s="1"/>
      <c r="C2263">
        <v>17.870000839233398</v>
      </c>
      <c r="D2263">
        <f>D2264*C2263/C2264/(1+[1]Sheet1!$I$2)*(1+[1]Sheet1!$I$6)</f>
        <v>3.6535959033818965</v>
      </c>
    </row>
    <row r="2264" spans="1:4" x14ac:dyDescent="0.25">
      <c r="A2264" s="1">
        <v>13540.958333333334</v>
      </c>
      <c r="B2264" s="1"/>
      <c r="C2264">
        <v>17.770000457763601</v>
      </c>
      <c r="D2264">
        <f>D2265*C2264/C2265/(1+[1]Sheet1!$I$2)*(1+[1]Sheet1!$I$6)</f>
        <v>3.633407945564731</v>
      </c>
    </row>
    <row r="2265" spans="1:4" x14ac:dyDescent="0.25">
      <c r="A2265" s="1">
        <v>13541.958333333334</v>
      </c>
      <c r="B2265" s="1"/>
      <c r="C2265">
        <v>17.5100002288818</v>
      </c>
      <c r="D2265">
        <f>D2266*C2265/C2266/(1+[1]Sheet1!$I$2)*(1+[1]Sheet1!$I$6)</f>
        <v>3.5804998360756395</v>
      </c>
    </row>
    <row r="2266" spans="1:4" x14ac:dyDescent="0.25">
      <c r="A2266" s="1">
        <v>13542.958333333334</v>
      </c>
      <c r="B2266" s="1"/>
      <c r="C2266">
        <v>17.649999618530199</v>
      </c>
      <c r="D2266">
        <f>D2267*C2266/C2267/(1+[1]Sheet1!$I$2)*(1+[1]Sheet1!$I$6)</f>
        <v>3.6093831836342614</v>
      </c>
    </row>
    <row r="2267" spans="1:4" x14ac:dyDescent="0.25">
      <c r="A2267" s="1">
        <v>13543.958333333334</v>
      </c>
      <c r="B2267" s="1"/>
      <c r="C2267">
        <v>17.629999160766602</v>
      </c>
      <c r="D2267">
        <f>D2268*C2267/C2268/(1+[1]Sheet1!$I$2)*(1+[1]Sheet1!$I$6)</f>
        <v>3.6055486982326368</v>
      </c>
    </row>
    <row r="2268" spans="1:4" x14ac:dyDescent="0.25">
      <c r="A2268" s="1">
        <v>13544.958333333334</v>
      </c>
      <c r="B2268" s="1"/>
      <c r="C2268">
        <v>17.770000457763601</v>
      </c>
      <c r="D2268">
        <f>D2269*C2268/C2269/(1+[1]Sheet1!$I$2)*(1+[1]Sheet1!$I$6)</f>
        <v>3.6344382704311395</v>
      </c>
    </row>
    <row r="2269" spans="1:4" x14ac:dyDescent="0.25">
      <c r="A2269" s="1">
        <v>13547.958333333334</v>
      </c>
      <c r="B2269" s="1"/>
      <c r="C2269">
        <v>17.879999160766602</v>
      </c>
      <c r="D2269">
        <f>D2270*C2269/C2270/(1+[1]Sheet1!$I$2)*(1+[1]Sheet1!$I$6)</f>
        <v>3.6571951558335409</v>
      </c>
    </row>
    <row r="2270" spans="1:4" x14ac:dyDescent="0.25">
      <c r="A2270" s="1">
        <v>13548.958333333334</v>
      </c>
      <c r="B2270" s="1"/>
      <c r="C2270">
        <v>18</v>
      </c>
      <c r="D2270">
        <f>D2271*C2270/C2271/(1+[1]Sheet1!$I$2)*(1+[1]Sheet1!$I$6)</f>
        <v>3.6820012424378112</v>
      </c>
    </row>
    <row r="2271" spans="1:4" x14ac:dyDescent="0.25">
      <c r="A2271" s="1">
        <v>13549.958333333334</v>
      </c>
      <c r="B2271" s="1"/>
      <c r="C2271">
        <v>18.129999160766602</v>
      </c>
      <c r="D2271">
        <f>D2272*C2271/C2272/(1+[1]Sheet1!$I$2)*(1+[1]Sheet1!$I$6)</f>
        <v>3.708856185301515</v>
      </c>
    </row>
    <row r="2272" spans="1:4" x14ac:dyDescent="0.25">
      <c r="A2272" s="1">
        <v>13550.958333333334</v>
      </c>
      <c r="B2272" s="1"/>
      <c r="C2272">
        <v>18.149999618530199</v>
      </c>
      <c r="D2272">
        <f>D2273*C2272/C2273/(1+[1]Sheet1!$I$2)*(1+[1]Sheet1!$I$6)</f>
        <v>3.7132108734341194</v>
      </c>
    </row>
    <row r="2273" spans="1:4" x14ac:dyDescent="0.25">
      <c r="A2273" s="1">
        <v>13551.958333333334</v>
      </c>
      <c r="B2273" s="1"/>
      <c r="C2273">
        <v>17.860000610351499</v>
      </c>
      <c r="D2273">
        <f>D2274*C2273/C2274/(1+[1]Sheet1!$I$2)*(1+[1]Sheet1!$I$6)</f>
        <v>3.6541405400710714</v>
      </c>
    </row>
    <row r="2274" spans="1:4" x14ac:dyDescent="0.25">
      <c r="A2274" s="1">
        <v>13554.958333333334</v>
      </c>
      <c r="B2274" s="1"/>
      <c r="C2274">
        <v>18.069999694824201</v>
      </c>
      <c r="D2274">
        <f>D2275*C2274/C2275/(1+[1]Sheet1!$I$2)*(1+[1]Sheet1!$I$6)</f>
        <v>3.6973682385807534</v>
      </c>
    </row>
    <row r="2275" spans="1:4" x14ac:dyDescent="0.25">
      <c r="A2275" s="1">
        <v>13555.958333333334</v>
      </c>
      <c r="B2275" s="1"/>
      <c r="C2275">
        <v>17.9899997711181</v>
      </c>
      <c r="D2275">
        <f>D2276*C2275/C2276/(1+[1]Sheet1!$I$2)*(1+[1]Sheet1!$I$6)</f>
        <v>3.6812600910908335</v>
      </c>
    </row>
    <row r="2276" spans="1:4" x14ac:dyDescent="0.25">
      <c r="A2276" s="1">
        <v>13556.958333333334</v>
      </c>
      <c r="B2276" s="1"/>
      <c r="C2276">
        <v>18.170000076293899</v>
      </c>
      <c r="D2276">
        <f>D2277*C2276/C2277/(1+[1]Sheet1!$I$2)*(1+[1]Sheet1!$I$6)</f>
        <v>3.7183567744700903</v>
      </c>
    </row>
    <row r="2277" spans="1:4" x14ac:dyDescent="0.25">
      <c r="A2277" s="1">
        <v>13557.958333333334</v>
      </c>
      <c r="B2277" s="1"/>
      <c r="C2277">
        <v>18.319999694824201</v>
      </c>
      <c r="D2277">
        <f>D2278*C2277/C2278/(1+[1]Sheet1!$I$2)*(1+[1]Sheet1!$I$6)</f>
        <v>3.7493188436502618</v>
      </c>
    </row>
    <row r="2278" spans="1:4" x14ac:dyDescent="0.25">
      <c r="A2278" s="1">
        <v>13561.958333333334</v>
      </c>
      <c r="B2278" s="1"/>
      <c r="C2278">
        <v>18.100000381469702</v>
      </c>
      <c r="D2278">
        <f>D2279*C2278/C2279/(1+[1]Sheet1!$I$2)*(1+[1]Sheet1!$I$6)</f>
        <v>3.7045569907723781</v>
      </c>
    </row>
    <row r="2279" spans="1:4" x14ac:dyDescent="0.25">
      <c r="A2279" s="1">
        <v>13562.958333333334</v>
      </c>
      <c r="B2279" s="1"/>
      <c r="C2279">
        <v>18.149999618530199</v>
      </c>
      <c r="D2279">
        <f>D2280*C2279/C2280/(1+[1]Sheet1!$I$2)*(1+[1]Sheet1!$I$6)</f>
        <v>3.7150537398722978</v>
      </c>
    </row>
    <row r="2280" spans="1:4" x14ac:dyDescent="0.25">
      <c r="A2280" s="1">
        <v>13563.958333333334</v>
      </c>
      <c r="B2280" s="1"/>
      <c r="C2280">
        <v>18.120000839233398</v>
      </c>
      <c r="D2280">
        <f>D2281*C2280/C2281/(1+[1]Sheet1!$I$2)*(1+[1]Sheet1!$I$6)</f>
        <v>3.7091763109389877</v>
      </c>
    </row>
    <row r="2281" spans="1:4" x14ac:dyDescent="0.25">
      <c r="A2281" s="1">
        <v>13564.958333333334</v>
      </c>
      <c r="B2281" s="1"/>
      <c r="C2281">
        <v>18.2199993133544</v>
      </c>
      <c r="D2281">
        <f>D2282*C2281/C2282/(1+[1]Sheet1!$I$2)*(1+[1]Sheet1!$I$6)</f>
        <v>3.7299104412453108</v>
      </c>
    </row>
    <row r="2282" spans="1:4" x14ac:dyDescent="0.25">
      <c r="A2282" s="1">
        <v>13565.958333333334</v>
      </c>
      <c r="B2282" s="1"/>
      <c r="C2282">
        <v>18.370000839233398</v>
      </c>
      <c r="D2282">
        <f>D2283*C2282/C2283/(1+[1]Sheet1!$I$2)*(1+[1]Sheet1!$I$6)</f>
        <v>3.7608846017410591</v>
      </c>
    </row>
    <row r="2283" spans="1:4" x14ac:dyDescent="0.25">
      <c r="A2283" s="1">
        <v>13569.958333333334</v>
      </c>
      <c r="B2283" s="1"/>
      <c r="C2283">
        <v>17.9699993133544</v>
      </c>
      <c r="D2283">
        <f>D2284*C2283/C2284/(1+[1]Sheet1!$I$2)*(1+[1]Sheet1!$I$6)</f>
        <v>3.6792531978937033</v>
      </c>
    </row>
    <row r="2284" spans="1:4" x14ac:dyDescent="0.25">
      <c r="A2284" s="1">
        <v>13570.958333333334</v>
      </c>
      <c r="B2284" s="1"/>
      <c r="C2284">
        <v>18.069999694824201</v>
      </c>
      <c r="D2284">
        <f>D2285*C2284/C2285/(1+[1]Sheet1!$I$2)*(1+[1]Sheet1!$I$6)</f>
        <v>3.6999899512567471</v>
      </c>
    </row>
    <row r="2285" spans="1:4" x14ac:dyDescent="0.25">
      <c r="A2285" s="1">
        <v>13571.958333333334</v>
      </c>
      <c r="B2285" s="1"/>
      <c r="C2285">
        <v>18</v>
      </c>
      <c r="D2285">
        <f>D2286*C2285/C2286/(1+[1]Sheet1!$I$2)*(1+[1]Sheet1!$I$6)</f>
        <v>3.6859181610571006</v>
      </c>
    </row>
    <row r="2286" spans="1:4" x14ac:dyDescent="0.25">
      <c r="A2286" s="1">
        <v>13572.958333333334</v>
      </c>
      <c r="B2286" s="1"/>
      <c r="C2286">
        <v>18.059999465942301</v>
      </c>
      <c r="D2286">
        <f>D2287*C2286/C2287/(1+[1]Sheet1!$I$2)*(1+[1]Sheet1!$I$6)</f>
        <v>3.6984665924915507</v>
      </c>
    </row>
    <row r="2287" spans="1:4" x14ac:dyDescent="0.25">
      <c r="A2287" s="1">
        <v>13575.958333333334</v>
      </c>
      <c r="B2287" s="1"/>
      <c r="C2287">
        <v>18.090000152587798</v>
      </c>
      <c r="D2287">
        <f>D2288*C2287/C2288/(1+[1]Sheet1!$I$2)*(1+[1]Sheet1!$I$6)</f>
        <v>3.7048729665113518</v>
      </c>
    </row>
    <row r="2288" spans="1:4" x14ac:dyDescent="0.25">
      <c r="A2288" s="1">
        <v>13576.958333333334</v>
      </c>
      <c r="B2288" s="1"/>
      <c r="C2288">
        <v>18.340000152587798</v>
      </c>
      <c r="D2288">
        <f>D2289*C2288/C2289/(1+[1]Sheet1!$I$2)*(1+[1]Sheet1!$I$6)</f>
        <v>3.7563397811985992</v>
      </c>
    </row>
    <row r="2289" spans="1:4" x14ac:dyDescent="0.25">
      <c r="A2289" s="1">
        <v>13577.958333333334</v>
      </c>
      <c r="B2289" s="1"/>
      <c r="C2289">
        <v>18.549999237060501</v>
      </c>
      <c r="D2289">
        <f>D2290*C2289/C2290/(1+[1]Sheet1!$I$2)*(1+[1]Sheet1!$I$6)</f>
        <v>3.799620434236286</v>
      </c>
    </row>
    <row r="2290" spans="1:4" x14ac:dyDescent="0.25">
      <c r="A2290" s="1">
        <v>13578.958333333334</v>
      </c>
      <c r="B2290" s="1"/>
      <c r="C2290">
        <v>18.379999160766602</v>
      </c>
      <c r="D2290">
        <f>D2291*C2290/C2291/(1+[1]Sheet1!$I$2)*(1+[1]Sheet1!$I$6)</f>
        <v>3.7650659653148981</v>
      </c>
    </row>
    <row r="2291" spans="1:4" x14ac:dyDescent="0.25">
      <c r="A2291" s="1">
        <v>13579.958333333334</v>
      </c>
      <c r="B2291" s="1"/>
      <c r="C2291">
        <v>18.620000839233398</v>
      </c>
      <c r="D2291">
        <f>D2292*C2291/C2292/(1+[1]Sheet1!$I$2)*(1+[1]Sheet1!$I$6)</f>
        <v>3.8144996768308426</v>
      </c>
    </row>
    <row r="2292" spans="1:4" x14ac:dyDescent="0.25">
      <c r="A2292" s="1">
        <v>13582.958333333334</v>
      </c>
      <c r="B2292" s="1"/>
      <c r="C2292">
        <v>18.559999465942301</v>
      </c>
      <c r="D2292">
        <f>D2293*C2292/C2293/(1+[1]Sheet1!$I$2)*(1+[1]Sheet1!$I$6)</f>
        <v>3.8024772943740488</v>
      </c>
    </row>
    <row r="2293" spans="1:4" x14ac:dyDescent="0.25">
      <c r="A2293" s="1">
        <v>13583.958333333334</v>
      </c>
      <c r="B2293" s="1"/>
      <c r="C2293">
        <v>18.540000915527301</v>
      </c>
      <c r="D2293">
        <f>D2294*C2293/C2294/(1+[1]Sheet1!$I$2)*(1+[1]Sheet1!$I$6)</f>
        <v>3.7986493420229959</v>
      </c>
    </row>
    <row r="2294" spans="1:4" x14ac:dyDescent="0.25">
      <c r="A2294" s="1">
        <v>13584.958333333334</v>
      </c>
      <c r="B2294" s="1"/>
      <c r="C2294">
        <v>18.670000076293899</v>
      </c>
      <c r="D2294">
        <f>D2295*C2294/C2295/(1+[1]Sheet1!$I$2)*(1+[1]Sheet1!$I$6)</f>
        <v>3.8255559448232273</v>
      </c>
    </row>
    <row r="2295" spans="1:4" x14ac:dyDescent="0.25">
      <c r="A2295" s="1">
        <v>13585.958333333334</v>
      </c>
      <c r="B2295" s="1"/>
      <c r="C2295">
        <v>18.379999160766602</v>
      </c>
      <c r="D2295">
        <f>D2296*C2295/C2296/(1+[1]Sheet1!$I$2)*(1+[1]Sheet1!$I$6)</f>
        <v>3.7664005865026962</v>
      </c>
    </row>
    <row r="2296" spans="1:4" x14ac:dyDescent="0.25">
      <c r="A2296" s="1">
        <v>13586.958333333334</v>
      </c>
      <c r="B2296" s="1"/>
      <c r="C2296">
        <v>18.360000610351499</v>
      </c>
      <c r="D2296">
        <f>D2297*C2296/C2297/(1+[1]Sheet1!$I$2)*(1+[1]Sheet1!$I$6)</f>
        <v>3.76256920544443</v>
      </c>
    </row>
    <row r="2297" spans="1:4" x14ac:dyDescent="0.25">
      <c r="A2297" s="1">
        <v>13589.958333333334</v>
      </c>
      <c r="B2297" s="1"/>
      <c r="C2297">
        <v>18.139999389648398</v>
      </c>
      <c r="D2297">
        <f>D2298*C2297/C2298/(1+[1]Sheet1!$I$2)*(1+[1]Sheet1!$I$6)</f>
        <v>3.7177472183975646</v>
      </c>
    </row>
    <row r="2298" spans="1:4" x14ac:dyDescent="0.25">
      <c r="A2298" s="1">
        <v>13590.958333333334</v>
      </c>
      <c r="B2298" s="1"/>
      <c r="C2298">
        <v>18.2299995422363</v>
      </c>
      <c r="D2298">
        <f>D2299*C2298/C2299/(1+[1]Sheet1!$I$2)*(1+[1]Sheet1!$I$6)</f>
        <v>3.7364573628561444</v>
      </c>
    </row>
    <row r="2299" spans="1:4" x14ac:dyDescent="0.25">
      <c r="A2299" s="1">
        <v>13591.958333333334</v>
      </c>
      <c r="B2299" s="1"/>
      <c r="C2299">
        <v>18.110000610351499</v>
      </c>
      <c r="D2299">
        <f>D2300*C2299/C2300/(1+[1]Sheet1!$I$2)*(1+[1]Sheet1!$I$6)</f>
        <v>3.7121252555341115</v>
      </c>
    </row>
    <row r="2300" spans="1:4" x14ac:dyDescent="0.25">
      <c r="A2300" s="1">
        <v>13592.958333333334</v>
      </c>
      <c r="B2300" s="1"/>
      <c r="C2300">
        <v>17.7299995422363</v>
      </c>
      <c r="D2300">
        <f>D2301*C2300/C2301/(1+[1]Sheet1!$I$2)*(1+[1]Sheet1!$I$6)</f>
        <v>3.6344915639655011</v>
      </c>
    </row>
    <row r="2301" spans="1:4" x14ac:dyDescent="0.25">
      <c r="A2301" s="1">
        <v>13593.958333333334</v>
      </c>
      <c r="B2301" s="1"/>
      <c r="C2301">
        <v>17.7199993133544</v>
      </c>
      <c r="D2301">
        <f>D2302*C2301/C2302/(1+[1]Sheet1!$I$2)*(1+[1]Sheet1!$I$6)</f>
        <v>3.6326990916856623</v>
      </c>
    </row>
    <row r="2302" spans="1:4" x14ac:dyDescent="0.25">
      <c r="A2302" s="1">
        <v>13596.958333333334</v>
      </c>
      <c r="B2302" s="1"/>
      <c r="C2302">
        <v>17.2199993133544</v>
      </c>
      <c r="D2302">
        <f>D2303*C2302/C2303/(1+[1]Sheet1!$I$2)*(1+[1]Sheet1!$I$6)</f>
        <v>3.5304465293534029</v>
      </c>
    </row>
    <row r="2303" spans="1:4" x14ac:dyDescent="0.25">
      <c r="A2303" s="1">
        <v>13597.958333333334</v>
      </c>
      <c r="B2303" s="1"/>
      <c r="C2303">
        <v>17.4899997711181</v>
      </c>
      <c r="D2303">
        <f>D2304*C2303/C2304/(1+[1]Sheet1!$I$2)*(1+[1]Sheet1!$I$6)</f>
        <v>3.5860562380893692</v>
      </c>
    </row>
    <row r="2304" spans="1:4" x14ac:dyDescent="0.25">
      <c r="A2304" s="1">
        <v>13598.958333333334</v>
      </c>
      <c r="B2304" s="1"/>
      <c r="C2304">
        <v>17.7000007629394</v>
      </c>
      <c r="D2304">
        <f>D2305*C2304/C2305/(1+[1]Sheet1!$I$2)*(1+[1]Sheet1!$I$6)</f>
        <v>3.6293709704616166</v>
      </c>
    </row>
    <row r="2305" spans="1:4" x14ac:dyDescent="0.25">
      <c r="A2305" s="1">
        <v>13599.958333333334</v>
      </c>
      <c r="B2305" s="1"/>
      <c r="C2305">
        <v>17.6800003051757</v>
      </c>
      <c r="D2305">
        <f>D2306*C2305/C2306/(1+[1]Sheet1!$I$2)*(1+[1]Sheet1!$I$6)</f>
        <v>3.6255268695919467</v>
      </c>
    </row>
    <row r="2306" spans="1:4" x14ac:dyDescent="0.25">
      <c r="A2306" s="1">
        <v>13603.958333333334</v>
      </c>
      <c r="B2306" s="1"/>
      <c r="C2306">
        <v>17.629999160766602</v>
      </c>
      <c r="D2306">
        <f>D2307*C2306/C2307/(1+[1]Sheet1!$I$2)*(1+[1]Sheet1!$I$6)</f>
        <v>3.6155297166116309</v>
      </c>
    </row>
    <row r="2307" spans="1:4" x14ac:dyDescent="0.25">
      <c r="A2307" s="1">
        <v>13604.958333333334</v>
      </c>
      <c r="B2307" s="1"/>
      <c r="C2307">
        <v>17.9500007629394</v>
      </c>
      <c r="D2307">
        <f>D2308*C2307/C2308/(1+[1]Sheet1!$I$2)*(1+[1]Sheet1!$I$6)</f>
        <v>3.6814160297587804</v>
      </c>
    </row>
    <row r="2308" spans="1:4" x14ac:dyDescent="0.25">
      <c r="A2308" s="1">
        <v>13605.958333333334</v>
      </c>
      <c r="B2308" s="1"/>
      <c r="C2308">
        <v>17.920000076293899</v>
      </c>
      <c r="D2308">
        <f>D2309*C2308/C2309/(1+[1]Sheet1!$I$2)*(1+[1]Sheet1!$I$6)</f>
        <v>3.6755236254732724</v>
      </c>
    </row>
    <row r="2309" spans="1:4" x14ac:dyDescent="0.25">
      <c r="A2309" s="1">
        <v>13606.958333333334</v>
      </c>
      <c r="B2309" s="1"/>
      <c r="C2309">
        <v>17.709999084472599</v>
      </c>
      <c r="D2309">
        <f>D2310*C2309/C2310/(1+[1]Sheet1!$I$2)*(1+[1]Sheet1!$I$6)</f>
        <v>3.6327083657295551</v>
      </c>
    </row>
    <row r="2310" spans="1:4" x14ac:dyDescent="0.25">
      <c r="A2310" s="1">
        <v>13607.958333333334</v>
      </c>
      <c r="B2310" s="1"/>
      <c r="C2310">
        <v>17.4899997711181</v>
      </c>
      <c r="D2310">
        <f>D2311*C2310/C2311/(1+[1]Sheet1!$I$2)*(1+[1]Sheet1!$I$6)</f>
        <v>3.5878359976860792</v>
      </c>
    </row>
    <row r="2311" spans="1:4" x14ac:dyDescent="0.25">
      <c r="A2311" s="1">
        <v>13610.958333333334</v>
      </c>
      <c r="B2311" s="1"/>
      <c r="C2311">
        <v>17.620000839233398</v>
      </c>
      <c r="D2311">
        <f>D2312*C2311/C2312/(1+[1]Sheet1!$I$2)*(1+[1]Sheet1!$I$6)</f>
        <v>3.614760165654971</v>
      </c>
    </row>
    <row r="2312" spans="1:4" x14ac:dyDescent="0.25">
      <c r="A2312" s="1">
        <v>13611.958333333334</v>
      </c>
      <c r="B2312" s="1"/>
      <c r="C2312">
        <v>17.459999084472599</v>
      </c>
      <c r="D2312">
        <f>D2313*C2312/C2313/(1+[1]Sheet1!$I$2)*(1+[1]Sheet1!$I$6)</f>
        <v>3.5821895565740673</v>
      </c>
    </row>
    <row r="2313" spans="1:4" x14ac:dyDescent="0.25">
      <c r="A2313" s="1">
        <v>13612.958333333334</v>
      </c>
      <c r="B2313" s="1"/>
      <c r="C2313">
        <v>16.909999847412099</v>
      </c>
      <c r="D2313">
        <f>D2314*C2313/C2314/(1+[1]Sheet1!$I$2)*(1+[1]Sheet1!$I$6)</f>
        <v>3.4695946090017418</v>
      </c>
    </row>
    <row r="2314" spans="1:4" x14ac:dyDescent="0.25">
      <c r="A2314" s="1">
        <v>13613.958333333334</v>
      </c>
      <c r="B2314" s="1"/>
      <c r="C2314">
        <v>16.9899997711181</v>
      </c>
      <c r="D2314">
        <f>D2315*C2314/C2315/(1+[1]Sheet1!$I$2)*(1+[1]Sheet1!$I$6)</f>
        <v>3.4862561027908621</v>
      </c>
    </row>
    <row r="2315" spans="1:4" x14ac:dyDescent="0.25">
      <c r="A2315" s="1">
        <v>13614.958333333334</v>
      </c>
      <c r="B2315" s="1"/>
      <c r="C2315">
        <v>17.030000686645501</v>
      </c>
      <c r="D2315">
        <f>D2316*C2315/C2316/(1+[1]Sheet1!$I$2)*(1+[1]Sheet1!$I$6)</f>
        <v>3.4947117792118525</v>
      </c>
    </row>
    <row r="2316" spans="1:4" x14ac:dyDescent="0.25">
      <c r="A2316" s="1">
        <v>13617.958333333334</v>
      </c>
      <c r="B2316" s="1"/>
      <c r="C2316">
        <v>17.100000381469702</v>
      </c>
      <c r="D2316">
        <f>D2317*C2316/C2317/(1+[1]Sheet1!$I$2)*(1+[1]Sheet1!$I$6)</f>
        <v>3.5093250969172289</v>
      </c>
    </row>
    <row r="2317" spans="1:4" x14ac:dyDescent="0.25">
      <c r="A2317" s="1">
        <v>13618.958333333334</v>
      </c>
      <c r="B2317" s="1"/>
      <c r="C2317">
        <v>17.280000686645501</v>
      </c>
      <c r="D2317">
        <f>D2318*C2317/C2318/(1+[1]Sheet1!$I$2)*(1+[1]Sheet1!$I$6)</f>
        <v>3.5465167996401044</v>
      </c>
    </row>
    <row r="2318" spans="1:4" x14ac:dyDescent="0.25">
      <c r="A2318" s="1">
        <v>13619.958333333334</v>
      </c>
      <c r="B2318" s="1"/>
      <c r="C2318">
        <v>17.299999237060501</v>
      </c>
      <c r="D2318">
        <f>D2319*C2318/C2319/(1+[1]Sheet1!$I$2)*(1+[1]Sheet1!$I$6)</f>
        <v>3.5508729522843407</v>
      </c>
    </row>
    <row r="2319" spans="1:4" x14ac:dyDescent="0.25">
      <c r="A2319" s="1">
        <v>13620.958333333334</v>
      </c>
      <c r="B2319" s="1"/>
      <c r="C2319">
        <v>17.2299995422363</v>
      </c>
      <c r="D2319">
        <f>D2320*C2319/C2320/(1+[1]Sheet1!$I$2)*(1+[1]Sheet1!$I$6)</f>
        <v>3.5367560051577906</v>
      </c>
    </row>
    <row r="2320" spans="1:4" x14ac:dyDescent="0.25">
      <c r="A2320" s="1">
        <v>13621.958333333334</v>
      </c>
      <c r="B2320" s="1"/>
      <c r="C2320">
        <v>17.159999847412099</v>
      </c>
      <c r="D2320">
        <f>D2321*C2320/C2321/(1+[1]Sheet1!$I$2)*(1+[1]Sheet1!$I$6)</f>
        <v>3.5226370388319435</v>
      </c>
    </row>
    <row r="2321" spans="1:4" x14ac:dyDescent="0.25">
      <c r="A2321" s="1">
        <v>13624.958333333334</v>
      </c>
      <c r="B2321" s="1"/>
      <c r="C2321">
        <v>17.129999160766602</v>
      </c>
      <c r="D2321">
        <f>D2322*C2321/C2322/(1+[1]Sheet1!$I$2)*(1+[1]Sheet1!$I$6)</f>
        <v>3.5167277067514893</v>
      </c>
    </row>
    <row r="2322" spans="1:4" x14ac:dyDescent="0.25">
      <c r="A2322" s="1">
        <v>13625.958333333334</v>
      </c>
      <c r="B2322" s="1"/>
      <c r="C2322">
        <v>17.1800003051757</v>
      </c>
      <c r="D2322">
        <f>D2323*C2322/C2323/(1+[1]Sheet1!$I$2)*(1+[1]Sheet1!$I$6)</f>
        <v>3.5272427738899728</v>
      </c>
    </row>
    <row r="2323" spans="1:4" x14ac:dyDescent="0.25">
      <c r="A2323" s="1">
        <v>13626.958333333334</v>
      </c>
      <c r="B2323" s="1"/>
      <c r="C2323">
        <v>17.409999847412099</v>
      </c>
      <c r="D2323">
        <f>D2324*C2323/C2324/(1+[1]Sheet1!$I$2)*(1+[1]Sheet1!$I$6)</f>
        <v>3.5747175819159929</v>
      </c>
    </row>
    <row r="2324" spans="1:4" x14ac:dyDescent="0.25">
      <c r="A2324" s="1">
        <v>13627.958333333334</v>
      </c>
      <c r="B2324" s="1"/>
      <c r="C2324">
        <v>17.190000534057599</v>
      </c>
      <c r="D2324">
        <f>D2325*C2324/C2325/(1+[1]Sheet1!$I$2)*(1+[1]Sheet1!$I$6)</f>
        <v>3.5297962961760088</v>
      </c>
    </row>
    <row r="2325" spans="1:4" x14ac:dyDescent="0.25">
      <c r="A2325" s="1">
        <v>13628.958333333334</v>
      </c>
      <c r="B2325" s="1"/>
      <c r="C2325">
        <v>16.850000381469702</v>
      </c>
      <c r="D2325">
        <f>D2326*C2325/C2326/(1+[1]Sheet1!$I$2)*(1+[1]Sheet1!$I$6)</f>
        <v>3.4602258939132575</v>
      </c>
    </row>
    <row r="2326" spans="1:4" x14ac:dyDescent="0.25">
      <c r="A2326" s="1">
        <v>13631.958333333334</v>
      </c>
      <c r="B2326" s="1"/>
      <c r="C2326">
        <v>16.159999847412099</v>
      </c>
      <c r="D2326">
        <f>D2327*C2326/C2327/(1+[1]Sheet1!$I$2)*(1+[1]Sheet1!$I$6)</f>
        <v>3.3187663110628134</v>
      </c>
    </row>
    <row r="2327" spans="1:4" x14ac:dyDescent="0.25">
      <c r="A2327" s="1">
        <v>13632.958333333334</v>
      </c>
      <c r="B2327" s="1"/>
      <c r="C2327">
        <v>16.4300003051757</v>
      </c>
      <c r="D2327">
        <f>D2328*C2327/C2328/(1+[1]Sheet1!$I$2)*(1+[1]Sheet1!$I$6)</f>
        <v>3.3744552712860378</v>
      </c>
    </row>
    <row r="2328" spans="1:4" x14ac:dyDescent="0.25">
      <c r="A2328" s="1">
        <v>13633.958333333334</v>
      </c>
      <c r="B2328" s="1"/>
      <c r="C2328">
        <v>15.9899997711181</v>
      </c>
      <c r="D2328">
        <f>D2329*C2328/C2329/(1+[1]Sheet1!$I$2)*(1+[1]Sheet1!$I$6)</f>
        <v>3.2843190985414101</v>
      </c>
    </row>
    <row r="2329" spans="1:4" x14ac:dyDescent="0.25">
      <c r="A2329" s="1">
        <v>13634.958333333334</v>
      </c>
      <c r="B2329" s="1"/>
      <c r="C2329">
        <v>15.9899997711181</v>
      </c>
      <c r="D2329">
        <f>D2330*C2329/C2330/(1+[1]Sheet1!$I$2)*(1+[1]Sheet1!$I$6)</f>
        <v>3.2845519072368217</v>
      </c>
    </row>
    <row r="2330" spans="1:4" x14ac:dyDescent="0.25">
      <c r="A2330" s="1">
        <v>13635.958333333334</v>
      </c>
      <c r="B2330" s="1"/>
      <c r="C2330">
        <v>16.4300003051757</v>
      </c>
      <c r="D2330">
        <f>D2331*C2330/C2331/(1+[1]Sheet1!$I$2)*(1+[1]Sheet1!$I$6)</f>
        <v>3.3751729161261541</v>
      </c>
    </row>
    <row r="2331" spans="1:4" x14ac:dyDescent="0.25">
      <c r="A2331" s="1">
        <v>13638.958333333334</v>
      </c>
      <c r="B2331" s="1"/>
      <c r="C2331">
        <v>16.4699993133544</v>
      </c>
      <c r="D2331">
        <f>D2332*C2331/C2332/(1+[1]Sheet1!$I$2)*(1+[1]Sheet1!$I$6)</f>
        <v>3.3836296413283322</v>
      </c>
    </row>
    <row r="2332" spans="1:4" x14ac:dyDescent="0.25">
      <c r="A2332" s="1">
        <v>13639.958333333334</v>
      </c>
      <c r="B2332" s="1"/>
      <c r="C2332">
        <v>16.7299995422363</v>
      </c>
      <c r="D2332">
        <f>D2333*C2332/C2333/(1+[1]Sheet1!$I$2)*(1+[1]Sheet1!$I$6)</f>
        <v>3.4372882436504852</v>
      </c>
    </row>
    <row r="2333" spans="1:4" x14ac:dyDescent="0.25">
      <c r="A2333" s="1">
        <v>13640.958333333334</v>
      </c>
      <c r="B2333" s="1"/>
      <c r="C2333">
        <v>16.590000152587798</v>
      </c>
      <c r="D2333">
        <f>D2334*C2333/C2334/(1+[1]Sheet1!$I$2)*(1+[1]Sheet1!$I$6)</f>
        <v>3.4087660628890295</v>
      </c>
    </row>
    <row r="2334" spans="1:4" x14ac:dyDescent="0.25">
      <c r="A2334" s="1">
        <v>13641.958333333334</v>
      </c>
      <c r="B2334" s="1"/>
      <c r="C2334">
        <v>16.709999084472599</v>
      </c>
      <c r="D2334">
        <f>D2335*C2334/C2335/(1+[1]Sheet1!$I$2)*(1+[1]Sheet1!$I$6)</f>
        <v>3.4336657567819735</v>
      </c>
    </row>
    <row r="2335" spans="1:4" x14ac:dyDescent="0.25">
      <c r="A2335" s="1">
        <v>13642.958333333334</v>
      </c>
      <c r="B2335" s="1"/>
      <c r="C2335">
        <v>16.649999618530199</v>
      </c>
      <c r="D2335">
        <f>D2336*C2335/C2336/(1+[1]Sheet1!$I$2)*(1+[1]Sheet1!$I$6)</f>
        <v>3.4215792460685877</v>
      </c>
    </row>
    <row r="2336" spans="1:4" x14ac:dyDescent="0.25">
      <c r="A2336" s="1">
        <v>13645.958333333334</v>
      </c>
      <c r="B2336" s="1"/>
      <c r="C2336">
        <v>16.280000686645501</v>
      </c>
      <c r="D2336">
        <f>D2337*C2336/C2337/(1+[1]Sheet1!$I$2)*(1+[1]Sheet1!$I$6)</f>
        <v>3.3457815181112536</v>
      </c>
    </row>
    <row r="2337" spans="1:4" x14ac:dyDescent="0.25">
      <c r="A2337" s="1">
        <v>13646.958333333334</v>
      </c>
      <c r="B2337" s="1"/>
      <c r="C2337">
        <v>16.290000915527301</v>
      </c>
      <c r="D2337">
        <f>D2338*C2337/C2338/(1+[1]Sheet1!$I$2)*(1+[1]Sheet1!$I$6)</f>
        <v>3.3480740245522633</v>
      </c>
    </row>
    <row r="2338" spans="1:4" x14ac:dyDescent="0.25">
      <c r="A2338" s="1">
        <v>13647.958333333334</v>
      </c>
      <c r="B2338" s="1"/>
      <c r="C2338">
        <v>16.190000534057599</v>
      </c>
      <c r="D2338">
        <f>D2339*C2338/C2339/(1+[1]Sheet1!$I$2)*(1+[1]Sheet1!$I$6)</f>
        <v>3.3277568777583522</v>
      </c>
    </row>
    <row r="2339" spans="1:4" x14ac:dyDescent="0.25">
      <c r="A2339" s="1">
        <v>13648.958333333334</v>
      </c>
      <c r="B2339" s="1"/>
      <c r="C2339">
        <v>15.649999618530201</v>
      </c>
      <c r="D2339">
        <f>D2340*C2339/C2340/(1+[1]Sheet1!$I$2)*(1+[1]Sheet1!$I$6)</f>
        <v>3.216990969306412</v>
      </c>
    </row>
    <row r="2340" spans="1:4" x14ac:dyDescent="0.25">
      <c r="A2340" s="1">
        <v>13649.958333333334</v>
      </c>
      <c r="B2340" s="1"/>
      <c r="C2340">
        <v>15.810000419616699</v>
      </c>
      <c r="D2340">
        <f>D2341*C2340/C2341/(1+[1]Sheet1!$I$2)*(1+[1]Sheet1!$I$6)</f>
        <v>3.250110866838761</v>
      </c>
    </row>
    <row r="2341" spans="1:4" x14ac:dyDescent="0.25">
      <c r="A2341" s="1">
        <v>13652.958333333334</v>
      </c>
      <c r="B2341" s="1"/>
      <c r="C2341">
        <v>15.619999885559</v>
      </c>
      <c r="D2341">
        <f>D2342*C2341/C2342/(1+[1]Sheet1!$I$2)*(1+[1]Sheet1!$I$6)</f>
        <v>3.2112794823683131</v>
      </c>
    </row>
    <row r="2342" spans="1:4" x14ac:dyDescent="0.25">
      <c r="A2342" s="1">
        <v>13653.958333333334</v>
      </c>
      <c r="B2342" s="1"/>
      <c r="C2342">
        <v>15.8800001144409</v>
      </c>
      <c r="D2342">
        <f>D2343*C2342/C2343/(1+[1]Sheet1!$I$2)*(1+[1]Sheet1!$I$6)</f>
        <v>3.2649637455849634</v>
      </c>
    </row>
    <row r="2343" spans="1:4" x14ac:dyDescent="0.25">
      <c r="A2343" s="1">
        <v>13654.958333333334</v>
      </c>
      <c r="B2343" s="1"/>
      <c r="C2343">
        <v>15.8400001525878</v>
      </c>
      <c r="D2343">
        <f>D2344*C2343/C2344/(1+[1]Sheet1!$I$2)*(1+[1]Sheet1!$I$6)</f>
        <v>3.2569705171774337</v>
      </c>
    </row>
    <row r="2344" spans="1:4" x14ac:dyDescent="0.25">
      <c r="A2344" s="1">
        <v>13655.958333333334</v>
      </c>
      <c r="B2344" s="1"/>
      <c r="C2344">
        <v>16.2600002288818</v>
      </c>
      <c r="D2344">
        <f>D2345*C2344/C2345/(1+[1]Sheet1!$I$2)*(1+[1]Sheet1!$I$6)</f>
        <v>3.3435665904261813</v>
      </c>
    </row>
    <row r="2345" spans="1:4" x14ac:dyDescent="0.25">
      <c r="A2345" s="1">
        <v>13656.958333333334</v>
      </c>
      <c r="B2345" s="1"/>
      <c r="C2345">
        <v>16.270000457763601</v>
      </c>
      <c r="D2345">
        <f>D2346*C2345/C2346/(1+[1]Sheet1!$I$2)*(1+[1]Sheet1!$I$6)</f>
        <v>3.3458601056928745</v>
      </c>
    </row>
    <row r="2346" spans="1:4" x14ac:dyDescent="0.25">
      <c r="A2346" s="1">
        <v>13659.958333333334</v>
      </c>
      <c r="B2346" s="1"/>
      <c r="C2346">
        <v>16.459999084472599</v>
      </c>
      <c r="D2346">
        <f>D2347*C2346/C2347/(1+[1]Sheet1!$I$2)*(1+[1]Sheet1!$I$6)</f>
        <v>3.3851724991837586</v>
      </c>
    </row>
    <row r="2347" spans="1:4" x14ac:dyDescent="0.25">
      <c r="A2347" s="1">
        <v>13660.958333333334</v>
      </c>
      <c r="B2347" s="1"/>
      <c r="C2347">
        <v>16.25</v>
      </c>
      <c r="D2347">
        <f>D2348*C2347/C2348/(1+[1]Sheet1!$I$2)*(1+[1]Sheet1!$I$6)</f>
        <v>3.3422208677971335</v>
      </c>
    </row>
    <row r="2348" spans="1:4" x14ac:dyDescent="0.25">
      <c r="A2348" s="1">
        <v>13661.958333333334</v>
      </c>
      <c r="B2348" s="1"/>
      <c r="C2348">
        <v>16.2299995422363</v>
      </c>
      <c r="D2348">
        <f>D2349*C2348/C2349/(1+[1]Sheet1!$I$2)*(1+[1]Sheet1!$I$6)</f>
        <v>3.3383438925057027</v>
      </c>
    </row>
    <row r="2349" spans="1:4" x14ac:dyDescent="0.25">
      <c r="A2349" s="1">
        <v>13662.958333333334</v>
      </c>
      <c r="B2349" s="1"/>
      <c r="C2349">
        <v>16.2600002288818</v>
      </c>
      <c r="D2349">
        <f>D2350*C2349/C2350/(1+[1]Sheet1!$I$2)*(1+[1]Sheet1!$I$6)</f>
        <v>3.344751800686907</v>
      </c>
    </row>
    <row r="2350" spans="1:4" x14ac:dyDescent="0.25">
      <c r="A2350" s="1">
        <v>13663.958333333334</v>
      </c>
      <c r="B2350" s="1"/>
      <c r="C2350">
        <v>16.2600002288818</v>
      </c>
      <c r="D2350">
        <f>D2351*C2350/C2351/(1+[1]Sheet1!$I$2)*(1+[1]Sheet1!$I$6)</f>
        <v>3.3449888931495546</v>
      </c>
    </row>
    <row r="2351" spans="1:4" x14ac:dyDescent="0.25">
      <c r="A2351" s="1">
        <v>13667.958333333334</v>
      </c>
      <c r="B2351" s="1"/>
      <c r="C2351">
        <v>15.9600000381469</v>
      </c>
      <c r="D2351">
        <f>D2352*C2351/C2352/(1+[1]Sheet1!$I$2)*(1+[1]Sheet1!$I$6)</f>
        <v>3.2835059271017362</v>
      </c>
    </row>
    <row r="2352" spans="1:4" x14ac:dyDescent="0.25">
      <c r="A2352" s="1">
        <v>13668.958333333334</v>
      </c>
      <c r="B2352" s="1"/>
      <c r="C2352">
        <v>16.069999694824201</v>
      </c>
      <c r="D2352">
        <f>D2353*C2352/C2353/(1+[1]Sheet1!$I$2)*(1+[1]Sheet1!$I$6)</f>
        <v>3.3063708915861154</v>
      </c>
    </row>
    <row r="2353" spans="1:4" x14ac:dyDescent="0.25">
      <c r="A2353" s="1">
        <v>13669.958333333334</v>
      </c>
      <c r="B2353" s="1"/>
      <c r="C2353">
        <v>16.100000381469702</v>
      </c>
      <c r="D2353">
        <f>D2354*C2353/C2354/(1+[1]Sheet1!$I$2)*(1+[1]Sheet1!$I$6)</f>
        <v>3.3127782833496751</v>
      </c>
    </row>
    <row r="2354" spans="1:4" x14ac:dyDescent="0.25">
      <c r="A2354" s="1">
        <v>13670.958333333334</v>
      </c>
      <c r="B2354" s="1"/>
      <c r="C2354">
        <v>16.280000686645501</v>
      </c>
      <c r="D2354">
        <f>D2355*C2354/C2355/(1+[1]Sheet1!$I$2)*(1+[1]Sheet1!$I$6)</f>
        <v>3.3500530694099275</v>
      </c>
    </row>
    <row r="2355" spans="1:4" x14ac:dyDescent="0.25">
      <c r="A2355" s="1">
        <v>13673.958333333334</v>
      </c>
      <c r="B2355" s="1"/>
      <c r="C2355">
        <v>16.129999160766602</v>
      </c>
      <c r="D2355">
        <f>D2356*C2355/C2356/(1+[1]Sheet1!$I$2)*(1+[1]Sheet1!$I$6)</f>
        <v>3.31942145463112</v>
      </c>
    </row>
    <row r="2356" spans="1:4" x14ac:dyDescent="0.25">
      <c r="A2356" s="1">
        <v>13674.958333333334</v>
      </c>
      <c r="B2356" s="1"/>
      <c r="C2356">
        <v>16.1800003051757</v>
      </c>
      <c r="D2356">
        <f>D2357*C2356/C2357/(1+[1]Sheet1!$I$2)*(1+[1]Sheet1!$I$6)</f>
        <v>3.3299473061270231</v>
      </c>
    </row>
    <row r="2357" spans="1:4" x14ac:dyDescent="0.25">
      <c r="A2357" s="1">
        <v>13675.958333333334</v>
      </c>
      <c r="B2357" s="1"/>
      <c r="C2357">
        <v>16.040000915527301</v>
      </c>
      <c r="D2357">
        <f>D2358*C2357/C2358/(1+[1]Sheet1!$I$2)*(1+[1]Sheet1!$I$6)</f>
        <v>3.301368539068696</v>
      </c>
    </row>
    <row r="2358" spans="1:4" x14ac:dyDescent="0.25">
      <c r="A2358" s="1">
        <v>13676.958333333334</v>
      </c>
      <c r="B2358" s="1"/>
      <c r="C2358">
        <v>15.939999580383301</v>
      </c>
      <c r="D2358">
        <f>D2359*C2358/C2359/(1+[1]Sheet1!$I$2)*(1+[1]Sheet1!$I$6)</f>
        <v>3.2810187255828391</v>
      </c>
    </row>
    <row r="2359" spans="1:4" x14ac:dyDescent="0.25">
      <c r="A2359" s="1">
        <v>13677.958333333334</v>
      </c>
      <c r="B2359" s="1"/>
      <c r="C2359">
        <v>15.7299995422363</v>
      </c>
      <c r="D2359">
        <f>D2360*C2359/C2360/(1+[1]Sheet1!$I$2)*(1+[1]Sheet1!$I$6)</f>
        <v>3.2380227610355341</v>
      </c>
    </row>
    <row r="2360" spans="1:4" x14ac:dyDescent="0.25">
      <c r="A2360" s="1">
        <v>13680.958333333334</v>
      </c>
      <c r="B2360" s="1"/>
      <c r="C2360">
        <v>15.199999809265099</v>
      </c>
      <c r="D2360">
        <f>D2361*C2360/C2361/(1+[1]Sheet1!$I$2)*(1+[1]Sheet1!$I$6)</f>
        <v>3.1291440300474442</v>
      </c>
    </row>
    <row r="2361" spans="1:4" x14ac:dyDescent="0.25">
      <c r="A2361" s="1">
        <v>13681.958333333334</v>
      </c>
      <c r="B2361" s="1"/>
      <c r="C2361">
        <v>15.3400001525878</v>
      </c>
      <c r="D2361">
        <f>D2362*C2361/C2362/(1+[1]Sheet1!$I$2)*(1+[1]Sheet1!$I$6)</f>
        <v>3.1581890166287381</v>
      </c>
    </row>
    <row r="2362" spans="1:4" x14ac:dyDescent="0.25">
      <c r="A2362" s="1">
        <v>13682.958333333334</v>
      </c>
      <c r="B2362" s="1"/>
      <c r="C2362">
        <v>15.1800003051757</v>
      </c>
      <c r="D2362">
        <f>D2363*C2362/C2363/(1+[1]Sheet1!$I$2)*(1+[1]Sheet1!$I$6)</f>
        <v>3.1254698875646882</v>
      </c>
    </row>
    <row r="2363" spans="1:4" x14ac:dyDescent="0.25">
      <c r="A2363" s="1">
        <v>13683.958333333334</v>
      </c>
      <c r="B2363" s="1"/>
      <c r="C2363">
        <v>15.390000343322701</v>
      </c>
      <c r="D2363">
        <f>D2364*C2363/C2364/(1+[1]Sheet1!$I$2)*(1+[1]Sheet1!$I$6)</f>
        <v>3.1689322338520429</v>
      </c>
    </row>
    <row r="2364" spans="1:4" x14ac:dyDescent="0.25">
      <c r="A2364" s="1">
        <v>13684.958333333334</v>
      </c>
      <c r="B2364" s="1"/>
      <c r="C2364">
        <v>15.5100002288818</v>
      </c>
      <c r="D2364">
        <f>D2365*C2364/C2365/(1+[1]Sheet1!$I$2)*(1+[1]Sheet1!$I$6)</f>
        <v>3.1938676140045748</v>
      </c>
    </row>
    <row r="2365" spans="1:4" x14ac:dyDescent="0.25">
      <c r="A2365" s="1">
        <v>13687.958333333334</v>
      </c>
      <c r="B2365" s="1"/>
      <c r="C2365">
        <v>15.3500003814697</v>
      </c>
      <c r="D2365">
        <f>D2366*C2365/C2366/(1+[1]Sheet1!$I$2)*(1+[1]Sheet1!$I$6)</f>
        <v>3.1611440080333435</v>
      </c>
    </row>
    <row r="2366" spans="1:4" x14ac:dyDescent="0.25">
      <c r="A2366" s="1">
        <v>13688.958333333334</v>
      </c>
      <c r="B2366" s="1"/>
      <c r="C2366">
        <v>15.3800001144409</v>
      </c>
      <c r="D2366">
        <f>D2367*C2366/C2367/(1+[1]Sheet1!$I$2)*(1+[1]Sheet1!$I$6)</f>
        <v>3.1675465998717698</v>
      </c>
    </row>
    <row r="2367" spans="1:4" x14ac:dyDescent="0.25">
      <c r="A2367" s="1">
        <v>13689.958333333334</v>
      </c>
      <c r="B2367" s="1"/>
      <c r="C2367">
        <v>15.5100002288818</v>
      </c>
      <c r="D2367">
        <f>D2368*C2367/C2368/(1+[1]Sheet1!$I$2)*(1+[1]Sheet1!$I$6)</f>
        <v>3.1945468532977146</v>
      </c>
    </row>
    <row r="2368" spans="1:4" x14ac:dyDescent="0.25">
      <c r="A2368" s="1">
        <v>13690.958333333334</v>
      </c>
      <c r="B2368" s="1"/>
      <c r="C2368">
        <v>15.619999885559</v>
      </c>
      <c r="D2368">
        <f>D2369*C2368/C2369/(1+[1]Sheet1!$I$2)*(1+[1]Sheet1!$I$6)</f>
        <v>3.2174311940982121</v>
      </c>
    </row>
    <row r="2369" spans="1:4" x14ac:dyDescent="0.25">
      <c r="A2369" s="1">
        <v>13691.958333333334</v>
      </c>
      <c r="B2369" s="1"/>
      <c r="C2369">
        <v>15.520000457763601</v>
      </c>
      <c r="D2369">
        <f>D2370*C2369/C2370/(1+[1]Sheet1!$I$2)*(1+[1]Sheet1!$I$6)</f>
        <v>3.1970597680220436</v>
      </c>
    </row>
    <row r="2370" spans="1:4" x14ac:dyDescent="0.25">
      <c r="A2370" s="1">
        <v>13694.958333333334</v>
      </c>
      <c r="B2370" s="1"/>
      <c r="C2370">
        <v>15.119999885559</v>
      </c>
      <c r="D2370">
        <f>D2371*C2370/C2371/(1+[1]Sheet1!$I$2)*(1+[1]Sheet1!$I$6)</f>
        <v>3.1148819874602909</v>
      </c>
    </row>
    <row r="2371" spans="1:4" x14ac:dyDescent="0.25">
      <c r="A2371" s="1">
        <v>13695.958333333334</v>
      </c>
      <c r="B2371" s="1"/>
      <c r="C2371">
        <v>15.140000343322701</v>
      </c>
      <c r="D2371">
        <f>D2372*C2371/C2372/(1+[1]Sheet1!$I$2)*(1+[1]Sheet1!$I$6)</f>
        <v>3.1192233862919814</v>
      </c>
    </row>
    <row r="2372" spans="1:4" x14ac:dyDescent="0.25">
      <c r="A2372" s="1">
        <v>13696.958333333334</v>
      </c>
      <c r="B2372" s="1"/>
      <c r="C2372">
        <v>15.399999618530201</v>
      </c>
      <c r="D2372">
        <f>D2373*C2372/C2373/(1+[1]Sheet1!$I$2)*(1+[1]Sheet1!$I$6)</f>
        <v>3.1730147226156551</v>
      </c>
    </row>
    <row r="2373" spans="1:4" x14ac:dyDescent="0.25">
      <c r="A2373" s="1">
        <v>13697.958333333334</v>
      </c>
      <c r="B2373" s="1"/>
      <c r="C2373">
        <v>15.4700002670288</v>
      </c>
      <c r="D2373">
        <f>D2374*C2373/C2374/(1+[1]Sheet1!$I$2)*(1+[1]Sheet1!$I$6)</f>
        <v>3.1876635920449985</v>
      </c>
    </row>
    <row r="2374" spans="1:4" x14ac:dyDescent="0.25">
      <c r="A2374" s="1">
        <v>13698.958333333334</v>
      </c>
      <c r="B2374" s="1"/>
      <c r="C2374">
        <v>15.699999809265099</v>
      </c>
      <c r="D2374">
        <f>D2375*C2374/C2375/(1+[1]Sheet1!$I$2)*(1+[1]Sheet1!$I$6)</f>
        <v>3.2352853556825227</v>
      </c>
    </row>
    <row r="2375" spans="1:4" x14ac:dyDescent="0.25">
      <c r="A2375" s="1">
        <v>13702.958333333334</v>
      </c>
      <c r="B2375" s="1"/>
      <c r="C2375">
        <v>16.25</v>
      </c>
      <c r="D2375">
        <f>D2376*C2375/C2376/(1+[1]Sheet1!$I$2)*(1+[1]Sheet1!$I$6)</f>
        <v>3.3488607852803227</v>
      </c>
    </row>
    <row r="2376" spans="1:4" x14ac:dyDescent="0.25">
      <c r="A2376" s="1">
        <v>13703.958333333334</v>
      </c>
      <c r="B2376" s="1"/>
      <c r="C2376">
        <v>16.370000839233398</v>
      </c>
      <c r="D2376">
        <f>D2377*C2376/C2377/(1+[1]Sheet1!$I$2)*(1+[1]Sheet1!$I$6)</f>
        <v>3.3738301438360745</v>
      </c>
    </row>
    <row r="2377" spans="1:4" x14ac:dyDescent="0.25">
      <c r="A2377" s="1">
        <v>13704.958333333334</v>
      </c>
      <c r="B2377" s="1"/>
      <c r="C2377">
        <v>16.399999618530199</v>
      </c>
      <c r="D2377">
        <f>D2378*C2377/C2378/(1+[1]Sheet1!$I$2)*(1+[1]Sheet1!$I$6)</f>
        <v>3.3802524346558003</v>
      </c>
    </row>
    <row r="2378" spans="1:4" x14ac:dyDescent="0.25">
      <c r="A2378" s="1">
        <v>13705.958333333334</v>
      </c>
      <c r="B2378" s="1"/>
      <c r="C2378">
        <v>16.319999694824201</v>
      </c>
      <c r="D2378">
        <f>D2379*C2378/C2379/(1+[1]Sheet1!$I$2)*(1+[1]Sheet1!$I$6)</f>
        <v>3.3640018538301386</v>
      </c>
    </row>
    <row r="2379" spans="1:4" x14ac:dyDescent="0.25">
      <c r="A2379" s="1">
        <v>13708.958333333334</v>
      </c>
      <c r="B2379" s="1"/>
      <c r="C2379">
        <v>16.540000915527301</v>
      </c>
      <c r="D2379">
        <f>D2380*C2379/C2380/(1+[1]Sheet1!$I$2)*(1+[1]Sheet1!$I$6)</f>
        <v>3.4095918420176314</v>
      </c>
    </row>
    <row r="2380" spans="1:4" x14ac:dyDescent="0.25">
      <c r="A2380" s="1">
        <v>13709.958333333334</v>
      </c>
      <c r="B2380" s="1"/>
      <c r="C2380">
        <v>16.399999618530199</v>
      </c>
      <c r="D2380">
        <f>D2381*C2380/C2381/(1+[1]Sheet1!$I$2)*(1+[1]Sheet1!$I$6)</f>
        <v>3.3809713123776839</v>
      </c>
    </row>
    <row r="2381" spans="1:4" x14ac:dyDescent="0.25">
      <c r="A2381" s="1">
        <v>13710.958333333334</v>
      </c>
      <c r="B2381" s="1"/>
      <c r="C2381">
        <v>16.379999160766602</v>
      </c>
      <c r="D2381">
        <f>D2382*C2381/C2382/(1+[1]Sheet1!$I$2)*(1+[1]Sheet1!$I$6)</f>
        <v>3.3770874497688825</v>
      </c>
    </row>
    <row r="2382" spans="1:4" x14ac:dyDescent="0.25">
      <c r="A2382" s="1">
        <v>13711.958333333334</v>
      </c>
      <c r="B2382" s="1"/>
      <c r="C2382">
        <v>16.459999084472599</v>
      </c>
      <c r="D2382">
        <f>D2383*C2382/C2383/(1+[1]Sheet1!$I$2)*(1+[1]Sheet1!$I$6)</f>
        <v>3.3938217002095841</v>
      </c>
    </row>
    <row r="2383" spans="1:4" x14ac:dyDescent="0.25">
      <c r="A2383" s="1">
        <v>13712.958333333334</v>
      </c>
      <c r="B2383" s="1"/>
      <c r="C2383">
        <v>16.420000076293899</v>
      </c>
      <c r="D2383">
        <f>D2384*C2383/C2384/(1+[1]Sheet1!$I$2)*(1+[1]Sheet1!$I$6)</f>
        <v>3.3858144500836587</v>
      </c>
    </row>
    <row r="2384" spans="1:4" x14ac:dyDescent="0.25">
      <c r="A2384" s="1">
        <v>13715.958333333334</v>
      </c>
      <c r="B2384" s="1"/>
      <c r="C2384">
        <v>16.7399997711181</v>
      </c>
      <c r="D2384">
        <f>D2385*C2384/C2385/(1+[1]Sheet1!$I$2)*(1+[1]Sheet1!$I$6)</f>
        <v>3.4520432709710791</v>
      </c>
    </row>
    <row r="2385" spans="1:4" x14ac:dyDescent="0.25">
      <c r="A2385" s="1">
        <v>13716.958333333334</v>
      </c>
      <c r="B2385" s="1"/>
      <c r="C2385">
        <v>16.940000534057599</v>
      </c>
      <c r="D2385">
        <f>D2386*C2385/C2386/(1+[1]Sheet1!$I$2)*(1+[1]Sheet1!$I$6)</f>
        <v>3.493534100028501</v>
      </c>
    </row>
    <row r="2386" spans="1:4" x14ac:dyDescent="0.25">
      <c r="A2386" s="1">
        <v>13717.958333333334</v>
      </c>
      <c r="B2386" s="1"/>
      <c r="C2386">
        <v>16.819999694824201</v>
      </c>
      <c r="D2386">
        <f>D2387*C2386/C2387/(1+[1]Sheet1!$I$2)*(1+[1]Sheet1!$I$6)</f>
        <v>3.4690322272507266</v>
      </c>
    </row>
    <row r="2387" spans="1:4" x14ac:dyDescent="0.25">
      <c r="A2387" s="1">
        <v>13718.958333333334</v>
      </c>
      <c r="B2387" s="1"/>
      <c r="C2387">
        <v>16.870000839233398</v>
      </c>
      <c r="D2387">
        <f>D2388*C2387/C2388/(1+[1]Sheet1!$I$2)*(1+[1]Sheet1!$I$6)</f>
        <v>3.4795913207534825</v>
      </c>
    </row>
    <row r="2388" spans="1:4" x14ac:dyDescent="0.25">
      <c r="A2388" s="1">
        <v>13719.958333333334</v>
      </c>
      <c r="B2388" s="1"/>
      <c r="C2388">
        <v>16.940000534057599</v>
      </c>
      <c r="D2388">
        <f>D2389*C2388/C2389/(1+[1]Sheet1!$I$2)*(1+[1]Sheet1!$I$6)</f>
        <v>3.4942770693432781</v>
      </c>
    </row>
    <row r="2389" spans="1:4" x14ac:dyDescent="0.25">
      <c r="A2389" s="1">
        <v>13722.958333333334</v>
      </c>
      <c r="B2389" s="1"/>
      <c r="C2389">
        <v>17.059999465942301</v>
      </c>
      <c r="D2389">
        <f>D2390*C2389/C2390/(1+[1]Sheet1!$I$2)*(1+[1]Sheet1!$I$6)</f>
        <v>3.5192791425650412</v>
      </c>
    </row>
    <row r="2390" spans="1:4" x14ac:dyDescent="0.25">
      <c r="A2390" s="1">
        <v>13723.958333333334</v>
      </c>
      <c r="B2390" s="1"/>
      <c r="C2390">
        <v>17.040000915527301</v>
      </c>
      <c r="D2390">
        <f>D2391*C2390/C2391/(1+[1]Sheet1!$I$2)*(1+[1]Sheet1!$I$6)</f>
        <v>3.5154028459812934</v>
      </c>
    </row>
    <row r="2391" spans="1:4" x14ac:dyDescent="0.25">
      <c r="A2391" s="1">
        <v>13724.958333333334</v>
      </c>
      <c r="B2391" s="1"/>
      <c r="C2391">
        <v>16.780000686645501</v>
      </c>
      <c r="D2391">
        <f>D2392*C2391/C2392/(1+[1]Sheet1!$I$2)*(1+[1]Sheet1!$I$6)</f>
        <v>3.4620094126900698</v>
      </c>
    </row>
    <row r="2392" spans="1:4" x14ac:dyDescent="0.25">
      <c r="A2392" s="1">
        <v>13725.958333333334</v>
      </c>
      <c r="B2392" s="1"/>
      <c r="C2392">
        <v>16.7199993133544</v>
      </c>
      <c r="D2392">
        <f>D2393*C2392/C2393/(1+[1]Sheet1!$I$2)*(1+[1]Sheet1!$I$6)</f>
        <v>3.4498746003102756</v>
      </c>
    </row>
    <row r="2393" spans="1:4" x14ac:dyDescent="0.25">
      <c r="A2393" s="1">
        <v>13726.958333333334</v>
      </c>
      <c r="B2393" s="1"/>
      <c r="C2393">
        <v>16.770000457763601</v>
      </c>
      <c r="D2393">
        <f>D2394*C2393/C2394/(1+[1]Sheet1!$I$2)*(1+[1]Sheet1!$I$6)</f>
        <v>3.4604367229020419</v>
      </c>
    </row>
    <row r="2394" spans="1:4" x14ac:dyDescent="0.25">
      <c r="A2394" s="1">
        <v>13729.958333333334</v>
      </c>
      <c r="B2394" s="1"/>
      <c r="C2394">
        <v>17.069999694824201</v>
      </c>
      <c r="D2394">
        <f>D2395*C2394/C2395/(1+[1]Sheet1!$I$2)*(1+[1]Sheet1!$I$6)</f>
        <v>3.5225903004798123</v>
      </c>
    </row>
    <row r="2395" spans="1:4" x14ac:dyDescent="0.25">
      <c r="A2395" s="1">
        <v>13730.958333333334</v>
      </c>
      <c r="B2395" s="1"/>
      <c r="C2395">
        <v>16.9300003051757</v>
      </c>
      <c r="D2395">
        <f>D2396*C2395/C2396/(1+[1]Sheet1!$I$2)*(1+[1]Sheet1!$I$6)</f>
        <v>3.4939474706852103</v>
      </c>
    </row>
    <row r="2396" spans="1:4" x14ac:dyDescent="0.25">
      <c r="A2396" s="1">
        <v>13731.958333333334</v>
      </c>
      <c r="B2396" s="1"/>
      <c r="C2396">
        <v>17.020000457763601</v>
      </c>
      <c r="D2396">
        <f>D2397*C2396/C2397/(1+[1]Sheet1!$I$2)*(1+[1]Sheet1!$I$6)</f>
        <v>3.5127703361539613</v>
      </c>
    </row>
    <row r="2397" spans="1:4" x14ac:dyDescent="0.25">
      <c r="A2397" s="1">
        <v>13732.958333333334</v>
      </c>
      <c r="B2397" s="1"/>
      <c r="C2397">
        <v>16.909999847412099</v>
      </c>
      <c r="D2397">
        <f>D2398*C2397/C2398/(1+[1]Sheet1!$I$2)*(1+[1]Sheet1!$I$6)</f>
        <v>3.4903146229078703</v>
      </c>
    </row>
    <row r="2398" spans="1:4" x14ac:dyDescent="0.25">
      <c r="A2398" s="1">
        <v>13733.958333333334</v>
      </c>
      <c r="B2398" s="1"/>
      <c r="C2398">
        <v>16.850000381469702</v>
      </c>
      <c r="D2398">
        <f>D2399*C2398/C2399/(1+[1]Sheet1!$I$2)*(1+[1]Sheet1!$I$6)</f>
        <v>3.4781769442983759</v>
      </c>
    </row>
    <row r="2399" spans="1:4" x14ac:dyDescent="0.25">
      <c r="A2399" s="1">
        <v>13736.958333333334</v>
      </c>
      <c r="B2399" s="1"/>
      <c r="C2399">
        <v>17.069999694824201</v>
      </c>
      <c r="D2399">
        <f>D2400*C2399/C2400/(1+[1]Sheet1!$I$2)*(1+[1]Sheet1!$I$6)</f>
        <v>3.5238389701430433</v>
      </c>
    </row>
    <row r="2400" spans="1:4" x14ac:dyDescent="0.25">
      <c r="A2400" s="1">
        <v>13737.958333333334</v>
      </c>
      <c r="B2400" s="1"/>
      <c r="C2400">
        <v>17.040000915527301</v>
      </c>
      <c r="D2400">
        <f>D2401*C2400/C2401/(1+[1]Sheet1!$I$2)*(1+[1]Sheet1!$I$6)</f>
        <v>3.5178955314829352</v>
      </c>
    </row>
    <row r="2401" spans="1:4" x14ac:dyDescent="0.25">
      <c r="A2401" s="1">
        <v>13738.958333333334</v>
      </c>
      <c r="B2401" s="1"/>
      <c r="C2401">
        <v>17.0100002288818</v>
      </c>
      <c r="D2401">
        <f>D2402*C2401/C2402/(1+[1]Sheet1!$I$2)*(1+[1]Sheet1!$I$6)</f>
        <v>3.5119508387177349</v>
      </c>
    </row>
    <row r="2402" spans="1:4" x14ac:dyDescent="0.25">
      <c r="A2402" s="1">
        <v>13739.958333333334</v>
      </c>
      <c r="B2402" s="1"/>
      <c r="C2402">
        <v>17.100000381469702</v>
      </c>
      <c r="D2402">
        <f>D2403*C2402/C2403/(1+[1]Sheet1!$I$2)*(1+[1]Sheet1!$I$6)</f>
        <v>3.5307828819621307</v>
      </c>
    </row>
    <row r="2403" spans="1:4" x14ac:dyDescent="0.25">
      <c r="A2403" s="1">
        <v>13740.958333333334</v>
      </c>
      <c r="B2403" s="1"/>
      <c r="C2403">
        <v>17.270000457763601</v>
      </c>
      <c r="D2403">
        <f>D2404*C2403/C2404/(1+[1]Sheet1!$I$2)*(1+[1]Sheet1!$I$6)</f>
        <v>3.5661370146390006</v>
      </c>
    </row>
    <row r="2404" spans="1:4" x14ac:dyDescent="0.25">
      <c r="A2404" s="1">
        <v>13743.958333333334</v>
      </c>
      <c r="B2404" s="1"/>
      <c r="C2404">
        <v>17.170000076293899</v>
      </c>
      <c r="D2404">
        <f>D2405*C2404/C2405/(1+[1]Sheet1!$I$2)*(1+[1]Sheet1!$I$6)</f>
        <v>3.5457389412015075</v>
      </c>
    </row>
    <row r="2405" spans="1:4" x14ac:dyDescent="0.25">
      <c r="A2405" s="1">
        <v>13744.958333333334</v>
      </c>
      <c r="B2405" s="1"/>
      <c r="C2405">
        <v>17.069999694824201</v>
      </c>
      <c r="D2405">
        <f>D2406*C2405/C2406/(1+[1]Sheet1!$I$2)*(1+[1]Sheet1!$I$6)</f>
        <v>3.5253379580137536</v>
      </c>
    </row>
    <row r="2406" spans="1:4" x14ac:dyDescent="0.25">
      <c r="A2406" s="1">
        <v>13745.958333333334</v>
      </c>
      <c r="B2406" s="1"/>
      <c r="C2406">
        <v>16.909999847412099</v>
      </c>
      <c r="D2406">
        <f>D2407*C2406/C2407/(1+[1]Sheet1!$I$2)*(1+[1]Sheet1!$I$6)</f>
        <v>3.4925419504134321</v>
      </c>
    </row>
    <row r="2407" spans="1:4" x14ac:dyDescent="0.25">
      <c r="A2407" s="1">
        <v>13746.958333333334</v>
      </c>
      <c r="B2407" s="1"/>
      <c r="C2407">
        <v>16.659999847412099</v>
      </c>
      <c r="D2407">
        <f>D2408*C2407/C2408/(1+[1]Sheet1!$I$2)*(1+[1]Sheet1!$I$6)</f>
        <v>3.4411515894821818</v>
      </c>
    </row>
    <row r="2408" spans="1:4" x14ac:dyDescent="0.25">
      <c r="A2408" s="1">
        <v>13747.958333333334</v>
      </c>
      <c r="B2408" s="1"/>
      <c r="C2408">
        <v>16.4899997711181</v>
      </c>
      <c r="D2408">
        <f>D2409*C2408/C2409/(1+[1]Sheet1!$I$2)*(1+[1]Sheet1!$I$6)</f>
        <v>3.4062792183869957</v>
      </c>
    </row>
    <row r="2409" spans="1:4" x14ac:dyDescent="0.25">
      <c r="A2409" s="1">
        <v>13750.958333333334</v>
      </c>
      <c r="B2409" s="1"/>
      <c r="C2409">
        <v>16.459999084472599</v>
      </c>
      <c r="D2409">
        <f>D2410*C2409/C2410/(1+[1]Sheet1!$I$2)*(1+[1]Sheet1!$I$6)</f>
        <v>3.4003231003141221</v>
      </c>
    </row>
    <row r="2410" spans="1:4" x14ac:dyDescent="0.25">
      <c r="A2410" s="1">
        <v>13751.958333333334</v>
      </c>
      <c r="B2410" s="1"/>
      <c r="C2410">
        <v>16.590000152587798</v>
      </c>
      <c r="D2410">
        <f>D2411*C2410/C2411/(1+[1]Sheet1!$I$2)*(1+[1]Sheet1!$I$6)</f>
        <v>3.4274217864964824</v>
      </c>
    </row>
    <row r="2411" spans="1:4" x14ac:dyDescent="0.25">
      <c r="A2411" s="1">
        <v>13752.958333333334</v>
      </c>
      <c r="B2411" s="1"/>
      <c r="C2411">
        <v>16.4699993133544</v>
      </c>
      <c r="D2411">
        <f>D2412*C2411/C2412/(1+[1]Sheet1!$I$2)*(1+[1]Sheet1!$I$6)</f>
        <v>3.4028713308463008</v>
      </c>
    </row>
    <row r="2412" spans="1:4" x14ac:dyDescent="0.25">
      <c r="A2412" s="1">
        <v>13753.958333333334</v>
      </c>
      <c r="B2412" s="1"/>
      <c r="C2412">
        <v>16.149999618530199</v>
      </c>
      <c r="D2412">
        <f>D2413*C2412/C2413/(1+[1]Sheet1!$I$2)*(1+[1]Sheet1!$I$6)</f>
        <v>3.3369926268565568</v>
      </c>
    </row>
    <row r="2413" spans="1:4" x14ac:dyDescent="0.25">
      <c r="A2413" s="1">
        <v>13754.958333333334</v>
      </c>
      <c r="B2413" s="1"/>
      <c r="C2413">
        <v>15.8800001144409</v>
      </c>
      <c r="D2413">
        <f>D2414*C2413/C2414/(1+[1]Sheet1!$I$2)*(1+[1]Sheet1!$I$6)</f>
        <v>3.2814365846650051</v>
      </c>
    </row>
    <row r="2414" spans="1:4" x14ac:dyDescent="0.25">
      <c r="A2414" s="1">
        <v>13757.958333333334</v>
      </c>
      <c r="B2414" s="1"/>
      <c r="C2414">
        <v>16.120000839233398</v>
      </c>
      <c r="D2414">
        <f>D2415*C2414/C2415/(1+[1]Sheet1!$I$2)*(1+[1]Sheet1!$I$6)</f>
        <v>3.3312663539090517</v>
      </c>
    </row>
    <row r="2415" spans="1:4" x14ac:dyDescent="0.25">
      <c r="A2415" s="1">
        <v>13758.958333333334</v>
      </c>
      <c r="B2415" s="1"/>
      <c r="C2415">
        <v>16.040000915527301</v>
      </c>
      <c r="D2415">
        <f>D2416*C2415/C2416/(1+[1]Sheet1!$I$2)*(1+[1]Sheet1!$I$6)</f>
        <v>3.314968995966332</v>
      </c>
    </row>
    <row r="2416" spans="1:4" x14ac:dyDescent="0.25">
      <c r="A2416" s="1">
        <v>13759.958333333334</v>
      </c>
      <c r="B2416" s="1"/>
      <c r="C2416">
        <v>15.6099996566772</v>
      </c>
      <c r="D2416">
        <f>D2417*C2416/C2417/(1+[1]Sheet1!$I$2)*(1+[1]Sheet1!$I$6)</f>
        <v>3.2263298000822882</v>
      </c>
    </row>
    <row r="2417" spans="1:4" x14ac:dyDescent="0.25">
      <c r="A2417" s="1">
        <v>13760.958333333334</v>
      </c>
      <c r="B2417" s="1"/>
      <c r="C2417">
        <v>15.3599996566772</v>
      </c>
      <c r="D2417">
        <f>D2418*C2417/C2418/(1+[1]Sheet1!$I$2)*(1+[1]Sheet1!$I$6)</f>
        <v>3.1748839535412525</v>
      </c>
    </row>
    <row r="2418" spans="1:4" x14ac:dyDescent="0.25">
      <c r="A2418" s="1">
        <v>13761.958333333334</v>
      </c>
      <c r="B2418" s="1"/>
      <c r="C2418">
        <v>15.4600000381469</v>
      </c>
      <c r="D2418">
        <f>D2419*C2418/C2419/(1+[1]Sheet1!$I$2)*(1+[1]Sheet1!$I$6)</f>
        <v>3.1957803668361375</v>
      </c>
    </row>
    <row r="2419" spans="1:4" x14ac:dyDescent="0.25">
      <c r="A2419" s="1">
        <v>13765.958333333334</v>
      </c>
      <c r="B2419" s="1"/>
      <c r="C2419">
        <v>14.689999580383301</v>
      </c>
      <c r="D2419">
        <f>D2420*C2419/C2420/(1+[1]Sheet1!$I$2)*(1+[1]Sheet1!$I$6)</f>
        <v>3.0368266427089714</v>
      </c>
    </row>
    <row r="2420" spans="1:4" x14ac:dyDescent="0.25">
      <c r="A2420" s="1">
        <v>13766.958333333334</v>
      </c>
      <c r="B2420" s="1"/>
      <c r="C2420">
        <v>14.6099996566772</v>
      </c>
      <c r="D2420">
        <f>D2421*C2420/C2421/(1+[1]Sheet1!$I$2)*(1+[1]Sheet1!$I$6)</f>
        <v>3.0205025527230243</v>
      </c>
    </row>
    <row r="2421" spans="1:4" x14ac:dyDescent="0.25">
      <c r="A2421" s="1">
        <v>13767.958333333334</v>
      </c>
      <c r="B2421" s="1"/>
      <c r="C2421">
        <v>14.9799995422363</v>
      </c>
      <c r="D2421">
        <f>D2422*C2421/C2422/(1+[1]Sheet1!$I$2)*(1+[1]Sheet1!$I$6)</f>
        <v>3.0972166501992691</v>
      </c>
    </row>
    <row r="2422" spans="1:4" x14ac:dyDescent="0.25">
      <c r="A2422" s="1">
        <v>13768.958333333334</v>
      </c>
      <c r="B2422" s="1"/>
      <c r="C2422">
        <v>14.189999580383301</v>
      </c>
      <c r="D2422">
        <f>D2423*C2422/C2423/(1+[1]Sheet1!$I$2)*(1+[1]Sheet1!$I$6)</f>
        <v>2.93408676013276</v>
      </c>
    </row>
    <row r="2423" spans="1:4" x14ac:dyDescent="0.25">
      <c r="A2423" s="1">
        <v>13771.958333333334</v>
      </c>
      <c r="B2423" s="1"/>
      <c r="C2423">
        <v>14.2299995422363</v>
      </c>
      <c r="D2423">
        <f>D2424*C2423/C2424/(1+[1]Sheet1!$I$2)*(1+[1]Sheet1!$I$6)</f>
        <v>2.9425661789472057</v>
      </c>
    </row>
    <row r="2424" spans="1:4" x14ac:dyDescent="0.25">
      <c r="A2424" s="1">
        <v>13772.958333333334</v>
      </c>
      <c r="B2424" s="1"/>
      <c r="C2424">
        <v>14.6800003051757</v>
      </c>
      <c r="D2424">
        <f>D2425*C2424/C2425/(1+[1]Sheet1!$I$2)*(1+[1]Sheet1!$I$6)</f>
        <v>3.0358352636310255</v>
      </c>
    </row>
    <row r="2425" spans="1:4" x14ac:dyDescent="0.25">
      <c r="A2425" s="1">
        <v>13773.958333333334</v>
      </c>
      <c r="B2425" s="1"/>
      <c r="C2425">
        <v>14.6099996566772</v>
      </c>
      <c r="D2425">
        <f>D2426*C2425/C2426/(1+[1]Sheet1!$I$2)*(1+[1]Sheet1!$I$6)</f>
        <v>3.0215732449079145</v>
      </c>
    </row>
    <row r="2426" spans="1:4" x14ac:dyDescent="0.25">
      <c r="A2426" s="1">
        <v>13774.958333333334</v>
      </c>
      <c r="B2426" s="1"/>
      <c r="C2426">
        <v>14.890000343322701</v>
      </c>
      <c r="D2426">
        <f>D2427*C2426/C2427/(1+[1]Sheet1!$I$2)*(1+[1]Sheet1!$I$6)</f>
        <v>3.0796999938994642</v>
      </c>
    </row>
    <row r="2427" spans="1:4" x14ac:dyDescent="0.25">
      <c r="A2427" s="1">
        <v>13775.958333333334</v>
      </c>
      <c r="B2427" s="1"/>
      <c r="C2427">
        <v>14.569999694824199</v>
      </c>
      <c r="D2427">
        <f>D2428*C2427/C2428/(1+[1]Sheet1!$I$2)*(1+[1]Sheet1!$I$6)</f>
        <v>3.0137278462037291</v>
      </c>
    </row>
    <row r="2428" spans="1:4" x14ac:dyDescent="0.25">
      <c r="A2428" s="1">
        <v>13778.958333333334</v>
      </c>
      <c r="B2428" s="1"/>
      <c r="C2428">
        <v>13.939999580383301</v>
      </c>
      <c r="D2428">
        <f>D2429*C2428/C2429/(1+[1]Sheet1!$I$2)*(1+[1]Sheet1!$I$6)</f>
        <v>2.8836200249627124</v>
      </c>
    </row>
    <row r="2429" spans="1:4" x14ac:dyDescent="0.25">
      <c r="A2429" s="1">
        <v>13779.958333333334</v>
      </c>
      <c r="B2429" s="1"/>
      <c r="C2429">
        <v>14.079999923706</v>
      </c>
      <c r="D2429">
        <f>D2430*C2429/C2430/(1+[1]Sheet1!$I$2)*(1+[1]Sheet1!$I$6)</f>
        <v>2.9127868707716837</v>
      </c>
    </row>
    <row r="2430" spans="1:4" x14ac:dyDescent="0.25">
      <c r="A2430" s="1">
        <v>13780.958333333334</v>
      </c>
      <c r="B2430" s="1"/>
      <c r="C2430">
        <v>14.140000343322701</v>
      </c>
      <c r="D2430">
        <f>D2431*C2430/C2431/(1+[1]Sheet1!$I$2)*(1+[1]Sheet1!$I$6)</f>
        <v>2.925406754222895</v>
      </c>
    </row>
    <row r="2431" spans="1:4" x14ac:dyDescent="0.25">
      <c r="A2431" s="1">
        <v>13781.958333333334</v>
      </c>
      <c r="B2431" s="1"/>
      <c r="C2431">
        <v>13.789999961853001</v>
      </c>
      <c r="D2431">
        <f>D2432*C2431/C2432/(1+[1]Sheet1!$I$2)*(1+[1]Sheet1!$I$6)</f>
        <v>2.8531978531516318</v>
      </c>
    </row>
    <row r="2432" spans="1:4" x14ac:dyDescent="0.25">
      <c r="A2432" s="1">
        <v>13782.958333333334</v>
      </c>
      <c r="B2432" s="1"/>
      <c r="C2432">
        <v>13.199999809265099</v>
      </c>
      <c r="D2432">
        <f>D2433*C2432/C2433/(1+[1]Sheet1!$I$2)*(1+[1]Sheet1!$I$6)</f>
        <v>2.7313184122115812</v>
      </c>
    </row>
    <row r="2433" spans="1:4" x14ac:dyDescent="0.25">
      <c r="A2433" s="1">
        <v>13785.958333333334</v>
      </c>
      <c r="B2433" s="1"/>
      <c r="C2433">
        <v>13.6300001144409</v>
      </c>
      <c r="D2433">
        <f>D2434*C2433/C2434/(1+[1]Sheet1!$I$2)*(1+[1]Sheet1!$I$6)</f>
        <v>2.8204931593619582</v>
      </c>
    </row>
    <row r="2434" spans="1:4" x14ac:dyDescent="0.25">
      <c r="A2434" s="1">
        <v>13786.958333333334</v>
      </c>
      <c r="B2434" s="1"/>
      <c r="C2434">
        <v>13.7200002670288</v>
      </c>
      <c r="D2434">
        <f>D2435*C2434/C2435/(1+[1]Sheet1!$I$2)*(1+[1]Sheet1!$I$6)</f>
        <v>2.8393183873977437</v>
      </c>
    </row>
    <row r="2435" spans="1:4" x14ac:dyDescent="0.25">
      <c r="A2435" s="1">
        <v>13787.958333333334</v>
      </c>
      <c r="B2435" s="1"/>
      <c r="C2435">
        <v>13.789999961853001</v>
      </c>
      <c r="D2435">
        <f>D2436*C2435/C2436/(1+[1]Sheet1!$I$2)*(1+[1]Sheet1!$I$6)</f>
        <v>2.8540069339762808</v>
      </c>
    </row>
    <row r="2436" spans="1:4" x14ac:dyDescent="0.25">
      <c r="A2436" s="1">
        <v>13788.958333333334</v>
      </c>
      <c r="B2436" s="1"/>
      <c r="C2436">
        <v>13.7600002288818</v>
      </c>
      <c r="D2436">
        <f>D2437*C2436/C2437/(1+[1]Sheet1!$I$2)*(1+[1]Sheet1!$I$6)</f>
        <v>2.8479999930900011</v>
      </c>
    </row>
    <row r="2437" spans="1:4" x14ac:dyDescent="0.25">
      <c r="A2437" s="1">
        <v>13789.958333333334</v>
      </c>
      <c r="B2437" s="1"/>
      <c r="C2437">
        <v>13.7200002670288</v>
      </c>
      <c r="D2437">
        <f>D2438*C2437/C2438/(1+[1]Sheet1!$I$2)*(1+[1]Sheet1!$I$6)</f>
        <v>2.8399222247659552</v>
      </c>
    </row>
    <row r="2438" spans="1:4" x14ac:dyDescent="0.25">
      <c r="A2438" s="1">
        <v>13792.958333333334</v>
      </c>
      <c r="B2438" s="1"/>
      <c r="C2438">
        <v>13.5900001525878</v>
      </c>
      <c r="D2438">
        <f>D2439*C2438/C2439/(1+[1]Sheet1!$I$2)*(1+[1]Sheet1!$I$6)</f>
        <v>2.8132127177704609</v>
      </c>
    </row>
    <row r="2439" spans="1:4" x14ac:dyDescent="0.25">
      <c r="A2439" s="1">
        <v>13793.958333333334</v>
      </c>
      <c r="B2439" s="1"/>
      <c r="C2439">
        <v>12.8500003814697</v>
      </c>
      <c r="D2439">
        <f>D2440*C2439/C2440/(1+[1]Sheet1!$I$2)*(1+[1]Sheet1!$I$6)</f>
        <v>2.6602168186283053</v>
      </c>
    </row>
    <row r="2440" spans="1:4" x14ac:dyDescent="0.25">
      <c r="A2440" s="1">
        <v>13794.958333333334</v>
      </c>
      <c r="B2440" s="1"/>
      <c r="C2440">
        <v>13.1599998474121</v>
      </c>
      <c r="D2440">
        <f>D2441*C2440/C2441/(1+[1]Sheet1!$I$2)*(1+[1]Sheet1!$I$6)</f>
        <v>2.7245862614208085</v>
      </c>
    </row>
    <row r="2441" spans="1:4" x14ac:dyDescent="0.25">
      <c r="A2441" s="1">
        <v>13795.958333333334</v>
      </c>
      <c r="B2441" s="1"/>
      <c r="C2441">
        <v>13.060000419616699</v>
      </c>
      <c r="D2441">
        <f>D2442*C2441/C2442/(1+[1]Sheet1!$I$2)*(1+[1]Sheet1!$I$6)</f>
        <v>2.7040745011450884</v>
      </c>
    </row>
    <row r="2442" spans="1:4" x14ac:dyDescent="0.25">
      <c r="A2442" s="1">
        <v>13796.958333333334</v>
      </c>
      <c r="B2442" s="1"/>
      <c r="C2442">
        <v>12.75</v>
      </c>
      <c r="D2442">
        <f>D2443*C2442/C2443/(1+[1]Sheet1!$I$2)*(1+[1]Sheet1!$I$6)</f>
        <v>2.6400760090047979</v>
      </c>
    </row>
    <row r="2443" spans="1:4" x14ac:dyDescent="0.25">
      <c r="A2443" s="1">
        <v>13799.958333333334</v>
      </c>
      <c r="B2443" s="1"/>
      <c r="C2443">
        <v>12.2200002670288</v>
      </c>
      <c r="D2443">
        <f>D2444*C2443/C2444/(1+[1]Sheet1!$I$2)*(1+[1]Sheet1!$I$6)</f>
        <v>2.5305110905977166</v>
      </c>
    </row>
    <row r="2444" spans="1:4" x14ac:dyDescent="0.25">
      <c r="A2444" s="1">
        <v>13801.958333333334</v>
      </c>
      <c r="B2444" s="1"/>
      <c r="C2444">
        <v>12.2100000381469</v>
      </c>
      <c r="D2444">
        <f>D2445*C2444/C2445/(1+[1]Sheet1!$I$2)*(1+[1]Sheet1!$I$6)</f>
        <v>2.5286194768569343</v>
      </c>
    </row>
    <row r="2445" spans="1:4" x14ac:dyDescent="0.25">
      <c r="A2445" s="1">
        <v>13802.958333333334</v>
      </c>
      <c r="B2445" s="1"/>
      <c r="C2445">
        <v>11.9700002670288</v>
      </c>
      <c r="D2445">
        <f>D2446*C2445/C2446/(1+[1]Sheet1!$I$2)*(1+[1]Sheet1!$I$6)</f>
        <v>2.4790926481000497</v>
      </c>
    </row>
    <row r="2446" spans="1:4" x14ac:dyDescent="0.25">
      <c r="A2446" s="1">
        <v>13803.958333333334</v>
      </c>
      <c r="B2446" s="1"/>
      <c r="C2446">
        <v>11.8400001525878</v>
      </c>
      <c r="D2446">
        <f>D2447*C2446/C2447/(1+[1]Sheet1!$I$2)*(1+[1]Sheet1!$I$6)</f>
        <v>2.4523422993748882</v>
      </c>
    </row>
    <row r="2447" spans="1:4" x14ac:dyDescent="0.25">
      <c r="A2447" s="1">
        <v>13806.958333333334</v>
      </c>
      <c r="B2447" s="1"/>
      <c r="C2447">
        <v>10.7600002288818</v>
      </c>
      <c r="D2447">
        <f>D2448*C2447/C2448/(1+[1]Sheet1!$I$2)*(1+[1]Sheet1!$I$6)</f>
        <v>2.2288069102445838</v>
      </c>
    </row>
    <row r="2448" spans="1:4" x14ac:dyDescent="0.25">
      <c r="A2448" s="1">
        <v>13807.958333333334</v>
      </c>
      <c r="B2448" s="1"/>
      <c r="C2448">
        <v>11.1000003814697</v>
      </c>
      <c r="D2448">
        <f>D2449*C2448/C2449/(1+[1]Sheet1!$I$2)*(1+[1]Sheet1!$I$6)</f>
        <v>2.299396905517983</v>
      </c>
    </row>
    <row r="2449" spans="1:4" x14ac:dyDescent="0.25">
      <c r="A2449" s="1">
        <v>13808.958333333334</v>
      </c>
      <c r="B2449" s="1"/>
      <c r="C2449">
        <v>11.9300003051757</v>
      </c>
      <c r="D2449">
        <f>D2450*C2449/C2450/(1+[1]Sheet1!$I$2)*(1+[1]Sheet1!$I$6)</f>
        <v>2.471508949828177</v>
      </c>
    </row>
    <row r="2450" spans="1:4" x14ac:dyDescent="0.25">
      <c r="A2450" s="1">
        <v>13809.958333333334</v>
      </c>
      <c r="B2450" s="1"/>
      <c r="C2450">
        <v>12.170000076293899</v>
      </c>
      <c r="D2450">
        <f>D2451*C2450/C2451/(1+[1]Sheet1!$I$2)*(1+[1]Sheet1!$I$6)</f>
        <v>2.5214078318384021</v>
      </c>
    </row>
    <row r="2451" spans="1:4" x14ac:dyDescent="0.25">
      <c r="A2451" s="1">
        <v>13810.958333333334</v>
      </c>
      <c r="B2451" s="1"/>
      <c r="C2451">
        <v>11.8400001525878</v>
      </c>
      <c r="D2451">
        <f>D2452*C2451/C2452/(1+[1]Sheet1!$I$2)*(1+[1]Sheet1!$I$6)</f>
        <v>2.4532115930400278</v>
      </c>
    </row>
    <row r="2452" spans="1:4" x14ac:dyDescent="0.25">
      <c r="A2452" s="1">
        <v>13813.958333333334</v>
      </c>
      <c r="B2452" s="1"/>
      <c r="C2452">
        <v>12</v>
      </c>
      <c r="D2452">
        <f>D2453*C2452/C2453/(1+[1]Sheet1!$I$2)*(1+[1]Sheet1!$I$6)</f>
        <v>2.4865393146574926</v>
      </c>
    </row>
    <row r="2453" spans="1:4" x14ac:dyDescent="0.25">
      <c r="A2453" s="1">
        <v>13814.958333333334</v>
      </c>
      <c r="B2453" s="1"/>
      <c r="C2453">
        <v>11.7399997711181</v>
      </c>
      <c r="D2453">
        <f>D2454*C2453/C2454/(1+[1]Sheet1!$I$2)*(1+[1]Sheet1!$I$6)</f>
        <v>2.4328366879560726</v>
      </c>
    </row>
    <row r="2454" spans="1:4" x14ac:dyDescent="0.25">
      <c r="A2454" s="1">
        <v>13815.958333333334</v>
      </c>
      <c r="B2454" s="1"/>
      <c r="C2454">
        <v>11.7600002288818</v>
      </c>
      <c r="D2454">
        <f>D2455*C2454/C2455/(1+[1]Sheet1!$I$2)*(1+[1]Sheet1!$I$6)</f>
        <v>2.4371540539956769</v>
      </c>
    </row>
    <row r="2455" spans="1:4" x14ac:dyDescent="0.25">
      <c r="A2455" s="1">
        <v>13816.958333333334</v>
      </c>
      <c r="B2455" s="1"/>
      <c r="C2455">
        <v>12.050000190734799</v>
      </c>
      <c r="D2455">
        <f>D2456*C2455/C2456/(1+[1]Sheet1!$I$2)*(1+[1]Sheet1!$I$6)</f>
        <v>2.4974309499506364</v>
      </c>
    </row>
    <row r="2456" spans="1:4" x14ac:dyDescent="0.25">
      <c r="A2456" s="1">
        <v>13817.958333333334</v>
      </c>
      <c r="B2456" s="1"/>
      <c r="C2456">
        <v>12.3500003814697</v>
      </c>
      <c r="D2456">
        <f>D2457*C2456/C2457/(1+[1]Sheet1!$I$2)*(1+[1]Sheet1!$I$6)</f>
        <v>2.5597891302311386</v>
      </c>
    </row>
    <row r="2457" spans="1:4" x14ac:dyDescent="0.25">
      <c r="A2457" s="1">
        <v>13820.958333333334</v>
      </c>
      <c r="B2457" s="1"/>
      <c r="C2457">
        <v>12.079999923706</v>
      </c>
      <c r="D2457">
        <f>D2458*C2457/C2458/(1+[1]Sheet1!$I$2)*(1+[1]Sheet1!$I$6)</f>
        <v>2.5040035193585344</v>
      </c>
    </row>
    <row r="2458" spans="1:4" x14ac:dyDescent="0.25">
      <c r="A2458" s="1">
        <v>13822.958333333334</v>
      </c>
      <c r="B2458" s="1"/>
      <c r="C2458">
        <v>11.520000457763601</v>
      </c>
      <c r="D2458">
        <f>D2459*C2458/C2459/(1+[1]Sheet1!$I$2)*(1+[1]Sheet1!$I$6)</f>
        <v>2.3880932637804126</v>
      </c>
    </row>
    <row r="2459" spans="1:4" x14ac:dyDescent="0.25">
      <c r="A2459" s="1">
        <v>13823.958333333334</v>
      </c>
      <c r="B2459" s="1"/>
      <c r="C2459">
        <v>11.4600000381469</v>
      </c>
      <c r="D2459">
        <f>D2460*C2459/C2460/(1+[1]Sheet1!$I$2)*(1+[1]Sheet1!$I$6)</f>
        <v>2.3758235896667315</v>
      </c>
    </row>
    <row r="2460" spans="1:4" x14ac:dyDescent="0.25">
      <c r="A2460" s="1">
        <v>13824.958333333334</v>
      </c>
      <c r="B2460" s="1"/>
      <c r="C2460">
        <v>11.4600000381469</v>
      </c>
      <c r="D2460">
        <f>D2461*C2460/C2461/(1+[1]Sheet1!$I$2)*(1+[1]Sheet1!$I$6)</f>
        <v>2.3759919997309922</v>
      </c>
    </row>
    <row r="2461" spans="1:4" x14ac:dyDescent="0.25">
      <c r="A2461" s="1">
        <v>13827.958333333334</v>
      </c>
      <c r="B2461" s="1"/>
      <c r="C2461">
        <v>11.119999885559</v>
      </c>
      <c r="D2461">
        <f>D2462*C2461/C2462/(1+[1]Sheet1!$I$2)*(1+[1]Sheet1!$I$6)</f>
        <v>2.3056634842745836</v>
      </c>
    </row>
    <row r="2462" spans="1:4" x14ac:dyDescent="0.25">
      <c r="A2462" s="1">
        <v>13828.958333333334</v>
      </c>
      <c r="B2462" s="1"/>
      <c r="C2462">
        <v>11.3500003814697</v>
      </c>
      <c r="D2462">
        <f>D2463*C2462/C2463/(1+[1]Sheet1!$I$2)*(1+[1]Sheet1!$I$6)</f>
        <v>2.3535194876625574</v>
      </c>
    </row>
    <row r="2463" spans="1:4" x14ac:dyDescent="0.25">
      <c r="A2463" s="1">
        <v>13829.958333333334</v>
      </c>
      <c r="B2463" s="1"/>
      <c r="C2463">
        <v>11.9600000381469</v>
      </c>
      <c r="D2463">
        <f>D2464*C2463/C2464/(1+[1]Sheet1!$I$2)*(1+[1]Sheet1!$I$6)</f>
        <v>2.4801839199498503</v>
      </c>
    </row>
    <row r="2464" spans="1:4" x14ac:dyDescent="0.25">
      <c r="A2464" s="1">
        <v>13831.958333333334</v>
      </c>
      <c r="B2464" s="1"/>
      <c r="C2464">
        <v>11.9099998474121</v>
      </c>
      <c r="D2464">
        <f>D2465*C2464/C2465/(1+[1]Sheet1!$I$2)*(1+[1]Sheet1!$I$6)</f>
        <v>2.4699902912102512</v>
      </c>
    </row>
    <row r="2465" spans="1:4" x14ac:dyDescent="0.25">
      <c r="A2465" s="1">
        <v>13834.958333333334</v>
      </c>
      <c r="B2465" s="1"/>
      <c r="C2465">
        <v>11.529999732971101</v>
      </c>
      <c r="D2465">
        <f>D2466*C2465/C2466/(1+[1]Sheet1!$I$2)*(1+[1]Sheet1!$I$6)</f>
        <v>2.3913523504383143</v>
      </c>
    </row>
    <row r="2466" spans="1:4" x14ac:dyDescent="0.25">
      <c r="A2466" s="1">
        <v>13835.958333333334</v>
      </c>
      <c r="B2466" s="1"/>
      <c r="C2466">
        <v>11.4799995422363</v>
      </c>
      <c r="D2466">
        <f>D2467*C2466/C2467/(1+[1]Sheet1!$I$2)*(1+[1]Sheet1!$I$6)</f>
        <v>2.3811509547546157</v>
      </c>
    </row>
    <row r="2467" spans="1:4" x14ac:dyDescent="0.25">
      <c r="A2467" s="1">
        <v>13836.958333333334</v>
      </c>
      <c r="B2467" s="1"/>
      <c r="C2467">
        <v>11.390000343322701</v>
      </c>
      <c r="D2467">
        <f>D2468*C2467/C2468/(1+[1]Sheet1!$I$2)*(1+[1]Sheet1!$I$6)</f>
        <v>2.3626510248769996</v>
      </c>
    </row>
    <row r="2468" spans="1:4" x14ac:dyDescent="0.25">
      <c r="A2468" s="1">
        <v>13837.958333333334</v>
      </c>
      <c r="B2468" s="1"/>
      <c r="C2468">
        <v>11.1599998474121</v>
      </c>
      <c r="D2468">
        <f>D2469*C2468/C2469/(1+[1]Sheet1!$I$2)*(1+[1]Sheet1!$I$6)</f>
        <v>2.3151056468904896</v>
      </c>
    </row>
    <row r="2469" spans="1:4" x14ac:dyDescent="0.25">
      <c r="A2469" s="1">
        <v>13838.958333333334</v>
      </c>
      <c r="B2469" s="1"/>
      <c r="C2469">
        <v>10.5100002288818</v>
      </c>
      <c r="D2469">
        <f>D2470*C2469/C2470/(1+[1]Sheet1!$I$2)*(1+[1]Sheet1!$I$6)</f>
        <v>2.1804198894556599</v>
      </c>
    </row>
    <row r="2470" spans="1:4" x14ac:dyDescent="0.25">
      <c r="A2470" s="1">
        <v>13841.958333333334</v>
      </c>
      <c r="B2470" s="1"/>
      <c r="C2470">
        <v>10.25</v>
      </c>
      <c r="D2470">
        <f>D2471*C2470/C2471/(1+[1]Sheet1!$I$2)*(1+[1]Sheet1!$I$6)</f>
        <v>2.1266306002647344</v>
      </c>
    </row>
    <row r="2471" spans="1:4" x14ac:dyDescent="0.25">
      <c r="A2471" s="1">
        <v>13842.958333333334</v>
      </c>
      <c r="B2471" s="1"/>
      <c r="C2471">
        <v>10.4300003051757</v>
      </c>
      <c r="D2471">
        <f>D2472*C2471/C2472/(1+[1]Sheet1!$I$2)*(1+[1]Sheet1!$I$6)</f>
        <v>2.1641297649748612</v>
      </c>
    </row>
    <row r="2472" spans="1:4" x14ac:dyDescent="0.25">
      <c r="A2472" s="1">
        <v>13843.958333333334</v>
      </c>
      <c r="B2472" s="1"/>
      <c r="C2472">
        <v>10.170000076293899</v>
      </c>
      <c r="D2472">
        <f>D2473*C2472/C2473/(1+[1]Sheet1!$I$2)*(1+[1]Sheet1!$I$6)</f>
        <v>2.110331673178047</v>
      </c>
    </row>
    <row r="2473" spans="1:4" x14ac:dyDescent="0.25">
      <c r="A2473" s="1">
        <v>13845.958333333334</v>
      </c>
      <c r="B2473" s="1"/>
      <c r="C2473">
        <v>10.670000076293899</v>
      </c>
      <c r="D2473">
        <f>D2474*C2473/C2474/(1+[1]Sheet1!$I$2)*(1+[1]Sheet1!$I$6)</f>
        <v>2.2142414038906044</v>
      </c>
    </row>
    <row r="2474" spans="1:4" x14ac:dyDescent="0.25">
      <c r="A2474" s="1">
        <v>13848.958333333334</v>
      </c>
      <c r="B2474" s="1"/>
      <c r="C2474">
        <v>10.9600000381469</v>
      </c>
      <c r="D2474">
        <f>D2475*C2474/C2475/(1+[1]Sheet1!$I$2)*(1+[1]Sheet1!$I$6)</f>
        <v>2.2745834994271514</v>
      </c>
    </row>
    <row r="2475" spans="1:4" x14ac:dyDescent="0.25">
      <c r="A2475" s="1">
        <v>13849.958333333334</v>
      </c>
      <c r="B2475" s="1"/>
      <c r="C2475">
        <v>11.1099996566772</v>
      </c>
      <c r="D2475">
        <f>D2476*C2475/C2476/(1+[1]Sheet1!$I$2)*(1+[1]Sheet1!$I$6)</f>
        <v>2.3058771091021888</v>
      </c>
    </row>
    <row r="2476" spans="1:4" x14ac:dyDescent="0.25">
      <c r="A2476" s="1">
        <v>13850.958333333334</v>
      </c>
      <c r="B2476" s="1"/>
      <c r="C2476">
        <v>10.9700002670288</v>
      </c>
      <c r="D2476">
        <f>D2477*C2476/C2477/(1+[1]Sheet1!$I$2)*(1+[1]Sheet1!$I$6)</f>
        <v>2.2769816698345848</v>
      </c>
    </row>
    <row r="2477" spans="1:4" x14ac:dyDescent="0.25">
      <c r="A2477" s="1">
        <v>13851.958333333334</v>
      </c>
      <c r="B2477" s="1"/>
      <c r="C2477">
        <v>11.189999580383301</v>
      </c>
      <c r="D2477">
        <f>D2478*C2477/C2478/(1+[1]Sheet1!$I$2)*(1+[1]Sheet1!$I$6)</f>
        <v>2.3228103388013008</v>
      </c>
    </row>
    <row r="2478" spans="1:4" x14ac:dyDescent="0.25">
      <c r="A2478" s="1">
        <v>13852.958333333334</v>
      </c>
      <c r="B2478" s="1"/>
      <c r="C2478">
        <v>11.3400001525878</v>
      </c>
      <c r="D2478">
        <f>D2479*C2478/C2479/(1+[1]Sheet1!$I$2)*(1+[1]Sheet1!$I$6)</f>
        <v>2.3541141859260781</v>
      </c>
    </row>
    <row r="2479" spans="1:4" x14ac:dyDescent="0.25">
      <c r="A2479" s="1">
        <v>13855.958333333334</v>
      </c>
      <c r="B2479" s="1"/>
      <c r="C2479">
        <v>11.1300001144409</v>
      </c>
      <c r="D2479">
        <f>D2480*C2479/C2480/(1+[1]Sheet1!$I$2)*(1+[1]Sheet1!$I$6)</f>
        <v>2.3106832524339231</v>
      </c>
    </row>
    <row r="2480" spans="1:4" x14ac:dyDescent="0.25">
      <c r="A2480" s="1">
        <v>13856.958333333334</v>
      </c>
      <c r="B2480" s="1"/>
      <c r="C2480">
        <v>11.319999694824199</v>
      </c>
      <c r="D2480">
        <f>D2481*C2480/C2481/(1+[1]Sheet1!$I$2)*(1+[1]Sheet1!$I$6)</f>
        <v>2.3502953796551682</v>
      </c>
    </row>
    <row r="2481" spans="1:4" x14ac:dyDescent="0.25">
      <c r="A2481" s="1">
        <v>13857.958333333334</v>
      </c>
      <c r="B2481" s="1"/>
      <c r="C2481">
        <v>11.420000076293899</v>
      </c>
      <c r="D2481">
        <f>D2482*C2481/C2482/(1+[1]Sheet1!$I$2)*(1+[1]Sheet1!$I$6)</f>
        <v>2.3712258583329433</v>
      </c>
    </row>
    <row r="2482" spans="1:4" x14ac:dyDescent="0.25">
      <c r="A2482" s="1">
        <v>13858.958333333334</v>
      </c>
      <c r="B2482" s="1"/>
      <c r="C2482">
        <v>11.2100000381469</v>
      </c>
      <c r="D2482">
        <f>D2483*C2482/C2483/(1+[1]Sheet1!$I$2)*(1+[1]Sheet1!$I$6)</f>
        <v>2.3277868658624352</v>
      </c>
    </row>
    <row r="2483" spans="1:4" x14ac:dyDescent="0.25">
      <c r="A2483" s="1">
        <v>13859.958333333334</v>
      </c>
      <c r="B2483" s="1"/>
      <c r="C2483">
        <v>11.1000003814697</v>
      </c>
      <c r="D2483">
        <f>D2484*C2483/C2484/(1+[1]Sheet1!$I$2)*(1+[1]Sheet1!$I$6)</f>
        <v>2.3051085251129684</v>
      </c>
    </row>
    <row r="2484" spans="1:4" x14ac:dyDescent="0.25">
      <c r="A2484" s="1">
        <v>13862.958333333334</v>
      </c>
      <c r="B2484" s="1"/>
      <c r="C2484">
        <v>10.7399997711181</v>
      </c>
      <c r="D2484">
        <f>D2485*C2484/C2485/(1+[1]Sheet1!$I$2)*(1+[1]Sheet1!$I$6)</f>
        <v>2.2305062224895278</v>
      </c>
    </row>
    <row r="2485" spans="1:4" x14ac:dyDescent="0.25">
      <c r="A2485" s="1">
        <v>13863.958333333334</v>
      </c>
      <c r="B2485" s="1"/>
      <c r="C2485">
        <v>10.829999923706</v>
      </c>
      <c r="D2485">
        <f>D2486*C2485/C2486/(1+[1]Sheet1!$I$2)*(1+[1]Sheet1!$I$6)</f>
        <v>2.2493570816980606</v>
      </c>
    </row>
    <row r="2486" spans="1:4" x14ac:dyDescent="0.25">
      <c r="A2486" s="1">
        <v>13864.958333333334</v>
      </c>
      <c r="B2486" s="1"/>
      <c r="C2486">
        <v>10.9099998474121</v>
      </c>
      <c r="D2486">
        <f>D2487*C2486/C2487/(1+[1]Sheet1!$I$2)*(1+[1]Sheet1!$I$6)</f>
        <v>2.2661334387193568</v>
      </c>
    </row>
    <row r="2487" spans="1:4" x14ac:dyDescent="0.25">
      <c r="A2487" s="1">
        <v>13865.958333333334</v>
      </c>
      <c r="B2487" s="1"/>
      <c r="C2487">
        <v>11.079999923706</v>
      </c>
      <c r="D2487">
        <f>D2488*C2487/C2488/(1+[1]Sheet1!$I$2)*(1+[1]Sheet1!$I$6)</f>
        <v>2.3016075629360402</v>
      </c>
    </row>
    <row r="2488" spans="1:4" x14ac:dyDescent="0.25">
      <c r="A2488" s="1">
        <v>13866.958333333334</v>
      </c>
      <c r="B2488" s="1"/>
      <c r="C2488">
        <v>11</v>
      </c>
      <c r="D2488">
        <f>D2489*C2488/C2489/(1+[1]Sheet1!$I$2)*(1+[1]Sheet1!$I$6)</f>
        <v>2.2851514448175672</v>
      </c>
    </row>
    <row r="2489" spans="1:4" x14ac:dyDescent="0.25">
      <c r="A2489" s="1">
        <v>13869.958333333334</v>
      </c>
      <c r="B2489" s="1"/>
      <c r="C2489">
        <v>11.310000419616699</v>
      </c>
      <c r="D2489">
        <f>D2490*C2489/C2490/(1+[1]Sheet1!$I$2)*(1+[1]Sheet1!$I$6)</f>
        <v>2.3497178022768397</v>
      </c>
    </row>
    <row r="2490" spans="1:4" x14ac:dyDescent="0.25">
      <c r="A2490" s="1">
        <v>13870.958333333334</v>
      </c>
      <c r="B2490" s="1"/>
      <c r="C2490">
        <v>11.3800001144409</v>
      </c>
      <c r="D2490">
        <f>D2491*C2490/C2491/(1+[1]Sheet1!$I$2)*(1+[1]Sheet1!$I$6)</f>
        <v>2.3644282329306328</v>
      </c>
    </row>
    <row r="2491" spans="1:4" x14ac:dyDescent="0.25">
      <c r="A2491" s="1">
        <v>13871.958333333334</v>
      </c>
      <c r="B2491" s="1"/>
      <c r="C2491">
        <v>11.1800003051757</v>
      </c>
      <c r="D2491">
        <f>D2492*C2491/C2492/(1+[1]Sheet1!$I$2)*(1+[1]Sheet1!$I$6)</f>
        <v>2.3230388307297383</v>
      </c>
    </row>
    <row r="2492" spans="1:4" x14ac:dyDescent="0.25">
      <c r="A2492" s="1">
        <v>13872.958333333334</v>
      </c>
      <c r="B2492" s="1"/>
      <c r="C2492">
        <v>11.119999885559</v>
      </c>
      <c r="D2492">
        <f>D2493*C2492/C2493/(1+[1]Sheet1!$I$2)*(1+[1]Sheet1!$I$6)</f>
        <v>2.3107354149825294</v>
      </c>
    </row>
    <row r="2493" spans="1:4" x14ac:dyDescent="0.25">
      <c r="A2493" s="1">
        <v>13873.958333333334</v>
      </c>
      <c r="B2493" s="1"/>
      <c r="C2493">
        <v>11.060000419616699</v>
      </c>
      <c r="D2493">
        <f>D2494*C2493/C2494/(1+[1]Sheet1!$I$2)*(1+[1]Sheet1!$I$6)</f>
        <v>2.2984304414970786</v>
      </c>
    </row>
    <row r="2494" spans="1:4" x14ac:dyDescent="0.25">
      <c r="A2494" s="1">
        <v>13876.958333333334</v>
      </c>
      <c r="B2494" s="1"/>
      <c r="C2494">
        <v>10.689999580383301</v>
      </c>
      <c r="D2494">
        <f>D2495*C2494/C2495/(1+[1]Sheet1!$I$2)*(1+[1]Sheet1!$I$6)</f>
        <v>2.221696309311564</v>
      </c>
    </row>
    <row r="2495" spans="1:4" x14ac:dyDescent="0.25">
      <c r="A2495" s="1">
        <v>13877.958333333334</v>
      </c>
      <c r="B2495" s="1"/>
      <c r="C2495">
        <v>10.310000419616699</v>
      </c>
      <c r="D2495">
        <f>D2496*C2495/C2496/(1+[1]Sheet1!$I$2)*(1+[1]Sheet1!$I$6)</f>
        <v>2.1428731944279957</v>
      </c>
    </row>
    <row r="2496" spans="1:4" x14ac:dyDescent="0.25">
      <c r="A2496" s="1">
        <v>13878.958333333334</v>
      </c>
      <c r="B2496" s="1"/>
      <c r="C2496">
        <v>10.420000076293899</v>
      </c>
      <c r="D2496">
        <f>D2497*C2496/C2497/(1+[1]Sheet1!$I$2)*(1+[1]Sheet1!$I$6)</f>
        <v>2.1658894967452706</v>
      </c>
    </row>
    <row r="2497" spans="1:4" x14ac:dyDescent="0.25">
      <c r="A2497" s="1">
        <v>13879.958333333334</v>
      </c>
      <c r="B2497" s="1"/>
      <c r="C2497">
        <v>10.560000419616699</v>
      </c>
      <c r="D2497">
        <f>D2498*C2497/C2498/(1+[1]Sheet1!$I$2)*(1+[1]Sheet1!$I$6)</f>
        <v>2.1951454023298322</v>
      </c>
    </row>
    <row r="2498" spans="1:4" x14ac:dyDescent="0.25">
      <c r="A2498" s="1">
        <v>13880.958333333334</v>
      </c>
      <c r="B2498" s="1"/>
      <c r="C2498">
        <v>10.550000190734799</v>
      </c>
      <c r="D2498">
        <f>D2499*C2498/C2499/(1+[1]Sheet1!$I$2)*(1+[1]Sheet1!$I$6)</f>
        <v>2.1932220740085335</v>
      </c>
    </row>
    <row r="2499" spans="1:4" x14ac:dyDescent="0.25">
      <c r="A2499" s="1">
        <v>13883.958333333334</v>
      </c>
      <c r="B2499" s="1"/>
      <c r="C2499">
        <v>10.520000457763601</v>
      </c>
      <c r="D2499">
        <f>D2500*C2499/C2500/(1+[1]Sheet1!$I$2)*(1+[1]Sheet1!$I$6)</f>
        <v>2.1871405034760167</v>
      </c>
    </row>
    <row r="2500" spans="1:4" x14ac:dyDescent="0.25">
      <c r="A2500" s="1">
        <v>13884.958333333334</v>
      </c>
      <c r="B2500" s="1"/>
      <c r="C2500">
        <v>10.9899997711181</v>
      </c>
      <c r="D2500">
        <f>D2501*C2500/C2501/(1+[1]Sheet1!$I$2)*(1+[1]Sheet1!$I$6)</f>
        <v>2.2850167703694102</v>
      </c>
    </row>
    <row r="2501" spans="1:4" x14ac:dyDescent="0.25">
      <c r="A2501" s="1">
        <v>13885.958333333334</v>
      </c>
      <c r="B2501" s="1"/>
      <c r="C2501">
        <v>10.920000076293899</v>
      </c>
      <c r="D2501">
        <f>D2502*C2501/C2502/(1+[1]Sheet1!$I$2)*(1+[1]Sheet1!$I$6)</f>
        <v>2.2706235281307783</v>
      </c>
    </row>
    <row r="2502" spans="1:4" x14ac:dyDescent="0.25">
      <c r="A2502" s="1">
        <v>13886.958333333334</v>
      </c>
      <c r="B2502" s="1"/>
      <c r="C2502">
        <v>11.7399997711181</v>
      </c>
      <c r="D2502">
        <f>D2503*C2502/C2503/(1+[1]Sheet1!$I$2)*(1+[1]Sheet1!$I$6)</f>
        <v>2.4413011998244003</v>
      </c>
    </row>
    <row r="2503" spans="1:4" x14ac:dyDescent="0.25">
      <c r="A2503" s="1">
        <v>13887.958333333334</v>
      </c>
      <c r="B2503" s="1"/>
      <c r="C2503">
        <v>11.319999694824199</v>
      </c>
      <c r="D2503">
        <f>D2504*C2503/C2504/(1+[1]Sheet1!$I$2)*(1+[1]Sheet1!$I$6)</f>
        <v>2.3541301804126999</v>
      </c>
    </row>
    <row r="2504" spans="1:4" x14ac:dyDescent="0.25">
      <c r="A2504" s="1">
        <v>13890.958333333334</v>
      </c>
      <c r="B2504" s="1"/>
      <c r="C2504">
        <v>11.869999885559</v>
      </c>
      <c r="D2504">
        <f>D2505*C2504/C2505/(1+[1]Sheet1!$I$2)*(1+[1]Sheet1!$I$6)</f>
        <v>2.4686843197875343</v>
      </c>
    </row>
    <row r="2505" spans="1:4" x14ac:dyDescent="0.25">
      <c r="A2505" s="1">
        <v>13891.958333333334</v>
      </c>
      <c r="B2505" s="1"/>
      <c r="C2505">
        <v>11.949999809265099</v>
      </c>
      <c r="D2505">
        <f>D2506*C2505/C2506/(1+[1]Sheet1!$I$2)*(1+[1]Sheet1!$I$6)</f>
        <v>2.4854986179661092</v>
      </c>
    </row>
    <row r="2506" spans="1:4" x14ac:dyDescent="0.25">
      <c r="A2506" s="1">
        <v>13892.958333333334</v>
      </c>
      <c r="B2506" s="1"/>
      <c r="C2506">
        <v>11.8400001525878</v>
      </c>
      <c r="D2506">
        <f>D2507*C2506/C2507/(1+[1]Sheet1!$I$2)*(1+[1]Sheet1!$I$6)</f>
        <v>2.4627941848269428</v>
      </c>
    </row>
    <row r="2507" spans="1:4" x14ac:dyDescent="0.25">
      <c r="A2507" s="1">
        <v>13893.958333333334</v>
      </c>
      <c r="B2507" s="1"/>
      <c r="C2507">
        <v>11.670000076293899</v>
      </c>
      <c r="D2507">
        <f>D2508*C2507/C2508/(1+[1]Sheet1!$I$2)*(1+[1]Sheet1!$I$6)</f>
        <v>2.4276051726598395</v>
      </c>
    </row>
    <row r="2508" spans="1:4" x14ac:dyDescent="0.25">
      <c r="A2508" s="1">
        <v>13894.958333333334</v>
      </c>
      <c r="B2508" s="1"/>
      <c r="C2508">
        <v>11.699999809265099</v>
      </c>
      <c r="D2508">
        <f>D2509*C2508/C2509/(1+[1]Sheet1!$I$2)*(1+[1]Sheet1!$I$6)</f>
        <v>2.434018270295593</v>
      </c>
    </row>
    <row r="2509" spans="1:4" x14ac:dyDescent="0.25">
      <c r="A2509" s="1">
        <v>13897.958333333334</v>
      </c>
      <c r="B2509" s="1"/>
      <c r="C2509">
        <v>11.670000076293899</v>
      </c>
      <c r="D2509">
        <f>D2510*C2509/C2510/(1+[1]Sheet1!$I$2)*(1+[1]Sheet1!$I$6)</f>
        <v>2.4279493460529804</v>
      </c>
    </row>
    <row r="2510" spans="1:4" x14ac:dyDescent="0.25">
      <c r="A2510" s="1">
        <v>13898.958333333334</v>
      </c>
      <c r="B2510" s="1"/>
      <c r="C2510">
        <v>11.550000190734799</v>
      </c>
      <c r="D2510">
        <f>D2511*C2510/C2511/(1+[1]Sheet1!$I$2)*(1+[1]Sheet1!$I$6)</f>
        <v>2.4031536451908777</v>
      </c>
    </row>
    <row r="2511" spans="1:4" x14ac:dyDescent="0.25">
      <c r="A2511" s="1">
        <v>13899.958333333334</v>
      </c>
      <c r="B2511" s="1"/>
      <c r="C2511">
        <v>11.449999809265099</v>
      </c>
      <c r="D2511">
        <f>D2512*C2511/C2512/(1+[1]Sheet1!$I$2)*(1+[1]Sheet1!$I$6)</f>
        <v>2.3825159135758898</v>
      </c>
    </row>
    <row r="2512" spans="1:4" x14ac:dyDescent="0.25">
      <c r="A2512" s="1">
        <v>13900.958333333334</v>
      </c>
      <c r="B2512" s="1"/>
      <c r="C2512">
        <v>11.6599998474121</v>
      </c>
      <c r="D2512">
        <f>D2513*C2512/C2513/(1+[1]Sheet1!$I$2)*(1+[1]Sheet1!$I$6)</f>
        <v>2.4263847025501133</v>
      </c>
    </row>
    <row r="2513" spans="1:4" x14ac:dyDescent="0.25">
      <c r="A2513" s="1">
        <v>13901.958333333334</v>
      </c>
      <c r="B2513" s="1"/>
      <c r="C2513">
        <v>11.439999580383301</v>
      </c>
      <c r="D2513">
        <f>D2514*C2513/C2514/(1+[1]Sheet1!$I$2)*(1+[1]Sheet1!$I$6)</f>
        <v>2.380772551848668</v>
      </c>
    </row>
    <row r="2514" spans="1:4" x14ac:dyDescent="0.25">
      <c r="A2514" s="1">
        <v>13904.958333333334</v>
      </c>
      <c r="B2514" s="1"/>
      <c r="C2514">
        <v>11.399999618530201</v>
      </c>
      <c r="D2514">
        <f>D2515*C2514/C2515/(1+[1]Sheet1!$I$2)*(1+[1]Sheet1!$I$6)</f>
        <v>2.3726163507287583</v>
      </c>
    </row>
    <row r="2515" spans="1:4" x14ac:dyDescent="0.25">
      <c r="A2515" s="1">
        <v>13905.958333333334</v>
      </c>
      <c r="B2515" s="1"/>
      <c r="C2515">
        <v>11.2200002670288</v>
      </c>
      <c r="D2515">
        <f>D2516*C2515/C2516/(1+[1]Sheet1!$I$2)*(1+[1]Sheet1!$I$6)</f>
        <v>2.3353196482231495</v>
      </c>
    </row>
    <row r="2516" spans="1:4" x14ac:dyDescent="0.25">
      <c r="A2516" s="1">
        <v>13906.958333333334</v>
      </c>
      <c r="B2516" s="1"/>
      <c r="C2516">
        <v>10.789999961853001</v>
      </c>
      <c r="D2516">
        <f>D2517*C2516/C2517/(1+[1]Sheet1!$I$2)*(1+[1]Sheet1!$I$6)</f>
        <v>2.2459790089766716</v>
      </c>
    </row>
    <row r="2517" spans="1:4" x14ac:dyDescent="0.25">
      <c r="A2517" s="1">
        <v>13907.958333333334</v>
      </c>
      <c r="B2517" s="1"/>
      <c r="C2517">
        <v>10.640000343322701</v>
      </c>
      <c r="D2517">
        <f>D2518*C2517/C2518/(1+[1]Sheet1!$I$2)*(1+[1]Sheet1!$I$6)</f>
        <v>2.2149130179274179</v>
      </c>
    </row>
    <row r="2518" spans="1:4" x14ac:dyDescent="0.25">
      <c r="A2518" s="1">
        <v>13908.958333333334</v>
      </c>
      <c r="B2518" s="1"/>
      <c r="C2518">
        <v>10.550000190734799</v>
      </c>
      <c r="D2518">
        <f>D2519*C2518/C2519/(1+[1]Sheet1!$I$2)*(1+[1]Sheet1!$I$6)</f>
        <v>2.1963334961512584</v>
      </c>
    </row>
    <row r="2519" spans="1:4" x14ac:dyDescent="0.25">
      <c r="A2519" s="1">
        <v>13911.958333333334</v>
      </c>
      <c r="B2519" s="1"/>
      <c r="C2519">
        <v>10.689999580383301</v>
      </c>
      <c r="D2519">
        <f>D2520*C2519/C2520/(1+[1]Sheet1!$I$2)*(1+[1]Sheet1!$I$6)</f>
        <v>2.2256367792301623</v>
      </c>
    </row>
    <row r="2520" spans="1:4" x14ac:dyDescent="0.25">
      <c r="A2520" s="1">
        <v>13912.958333333334</v>
      </c>
      <c r="B2520" s="1"/>
      <c r="C2520">
        <v>10.890000343322701</v>
      </c>
      <c r="D2520">
        <f>D2521*C2520/C2521/(1+[1]Sheet1!$I$2)*(1+[1]Sheet1!$I$6)</f>
        <v>2.2674372584017308</v>
      </c>
    </row>
    <row r="2521" spans="1:4" x14ac:dyDescent="0.25">
      <c r="A2521" s="1">
        <v>13913.958333333334</v>
      </c>
      <c r="B2521" s="1"/>
      <c r="C2521">
        <v>10.7399997711181</v>
      </c>
      <c r="D2521">
        <f>D2522*C2521/C2522/(1+[1]Sheet1!$I$2)*(1+[1]Sheet1!$I$6)</f>
        <v>2.2363637353137391</v>
      </c>
    </row>
    <row r="2522" spans="1:4" x14ac:dyDescent="0.25">
      <c r="A2522" s="1">
        <v>13914.958333333334</v>
      </c>
      <c r="B2522" s="1"/>
      <c r="C2522">
        <v>10.3400001525878</v>
      </c>
      <c r="D2522">
        <f>D2523*C2522/C2523/(1+[1]Sheet1!$I$2)*(1+[1]Sheet1!$I$6)</f>
        <v>2.1532254190129385</v>
      </c>
    </row>
    <row r="2523" spans="1:4" x14ac:dyDescent="0.25">
      <c r="A2523" s="1">
        <v>13915.958333333334</v>
      </c>
      <c r="B2523" s="1"/>
      <c r="C2523">
        <v>10.539999961853001</v>
      </c>
      <c r="D2523">
        <f>D2524*C2523/C2524/(1+[1]Sheet1!$I$2)*(1+[1]Sheet1!$I$6)</f>
        <v>2.1950294228509466</v>
      </c>
    </row>
    <row r="2524" spans="1:4" x14ac:dyDescent="0.25">
      <c r="A2524" s="1">
        <v>13918.958333333334</v>
      </c>
      <c r="B2524" s="1"/>
      <c r="C2524">
        <v>10.560000419616699</v>
      </c>
      <c r="D2524">
        <f>D2525*C2524/C2525/(1+[1]Sheet1!$I$2)*(1+[1]Sheet1!$I$6)</f>
        <v>2.1993505491551071</v>
      </c>
    </row>
    <row r="2525" spans="1:4" x14ac:dyDescent="0.25">
      <c r="A2525" s="1">
        <v>13919.958333333334</v>
      </c>
      <c r="B2525" s="1"/>
      <c r="C2525">
        <v>10.9799995422363</v>
      </c>
      <c r="D2525">
        <f>D2526*C2525/C2526/(1+[1]Sheet1!$I$2)*(1+[1]Sheet1!$I$6)</f>
        <v>2.2869866338874942</v>
      </c>
    </row>
    <row r="2526" spans="1:4" x14ac:dyDescent="0.25">
      <c r="A2526" s="1">
        <v>13920.958333333334</v>
      </c>
      <c r="B2526" s="1"/>
      <c r="C2526">
        <v>10.899999618530201</v>
      </c>
      <c r="D2526">
        <f>D2527*C2526/C2527/(1+[1]Sheet1!$I$2)*(1+[1]Sheet1!$I$6)</f>
        <v>2.2704846545042132</v>
      </c>
    </row>
    <row r="2527" spans="1:4" x14ac:dyDescent="0.25">
      <c r="A2527" s="1">
        <v>13921.958333333334</v>
      </c>
      <c r="B2527" s="1"/>
      <c r="C2527">
        <v>10.9700002670288</v>
      </c>
      <c r="D2527">
        <f>D2528*C2527/C2528/(1+[1]Sheet1!$I$2)*(1+[1]Sheet1!$I$6)</f>
        <v>2.2852278609207421</v>
      </c>
    </row>
    <row r="2528" spans="1:4" x14ac:dyDescent="0.25">
      <c r="A2528" s="1">
        <v>13922.958333333334</v>
      </c>
      <c r="B2528" s="1"/>
      <c r="C2528">
        <v>10.9300003051757</v>
      </c>
      <c r="D2528">
        <f>D2529*C2528/C2529/(1+[1]Sheet1!$I$2)*(1+[1]Sheet1!$I$6)</f>
        <v>2.2770566217157984</v>
      </c>
    </row>
    <row r="2529" spans="1:4" x14ac:dyDescent="0.25">
      <c r="A2529" s="1">
        <v>13925.958333333334</v>
      </c>
      <c r="B2529" s="1"/>
      <c r="C2529">
        <v>11.020000457763601</v>
      </c>
      <c r="D2529">
        <f>D2530*C2529/C2530/(1+[1]Sheet1!$I$2)*(1+[1]Sheet1!$I$6)</f>
        <v>2.2959691710863264</v>
      </c>
    </row>
    <row r="2530" spans="1:4" x14ac:dyDescent="0.25">
      <c r="A2530" s="1">
        <v>13926.958333333334</v>
      </c>
      <c r="B2530" s="1"/>
      <c r="C2530">
        <v>10.890000343322701</v>
      </c>
      <c r="D2530">
        <f>D2531*C2530/C2531/(1+[1]Sheet1!$I$2)*(1+[1]Sheet1!$I$6)</f>
        <v>2.2690450422681963</v>
      </c>
    </row>
    <row r="2531" spans="1:4" x14ac:dyDescent="0.25">
      <c r="A2531" s="1">
        <v>13927.958333333334</v>
      </c>
      <c r="B2531" s="1"/>
      <c r="C2531">
        <v>10.869999885559</v>
      </c>
      <c r="D2531">
        <f>D2532*C2531/C2532/(1+[1]Sheet1!$I$2)*(1+[1]Sheet1!$I$6)</f>
        <v>2.2650382841705063</v>
      </c>
    </row>
    <row r="2532" spans="1:4" x14ac:dyDescent="0.25">
      <c r="A2532" s="1">
        <v>13928.958333333334</v>
      </c>
      <c r="B2532" s="1"/>
      <c r="C2532">
        <v>11.149999618530201</v>
      </c>
      <c r="D2532">
        <f>D2533*C2532/C2533/(1+[1]Sheet1!$I$2)*(1+[1]Sheet1!$I$6)</f>
        <v>2.3235479743779646</v>
      </c>
    </row>
    <row r="2533" spans="1:4" x14ac:dyDescent="0.25">
      <c r="A2533" s="1">
        <v>13929.958333333334</v>
      </c>
      <c r="B2533" s="1"/>
      <c r="C2533">
        <v>11.020000457763601</v>
      </c>
      <c r="D2533">
        <f>D2534*C2533/C2534/(1+[1]Sheet1!$I$2)*(1+[1]Sheet1!$I$6)</f>
        <v>2.2966202386694108</v>
      </c>
    </row>
    <row r="2534" spans="1:4" x14ac:dyDescent="0.25">
      <c r="A2534" s="1">
        <v>13932.958333333334</v>
      </c>
      <c r="B2534" s="1"/>
      <c r="C2534">
        <v>11.3800001144409</v>
      </c>
      <c r="D2534">
        <f>D2535*C2534/C2535/(1+[1]Sheet1!$I$2)*(1+[1]Sheet1!$I$6)</f>
        <v>2.3718139844561974</v>
      </c>
    </row>
    <row r="2535" spans="1:4" x14ac:dyDescent="0.25">
      <c r="A2535" s="1">
        <v>13934.958333333334</v>
      </c>
      <c r="B2535" s="1"/>
      <c r="C2535">
        <v>11.6800003051757</v>
      </c>
      <c r="D2535">
        <f>D2536*C2535/C2536/(1+[1]Sheet1!$I$2)*(1+[1]Sheet1!$I$6)</f>
        <v>2.4345124335295703</v>
      </c>
    </row>
    <row r="2536" spans="1:4" x14ac:dyDescent="0.25">
      <c r="A2536" s="1">
        <v>13935.958333333334</v>
      </c>
      <c r="B2536" s="1"/>
      <c r="C2536">
        <v>11.5100002288818</v>
      </c>
      <c r="D2536">
        <f>D2537*C2536/C2537/(1+[1]Sheet1!$I$2)*(1+[1]Sheet1!$I$6)</f>
        <v>2.3992486488184954</v>
      </c>
    </row>
    <row r="2537" spans="1:4" x14ac:dyDescent="0.25">
      <c r="A2537" s="1">
        <v>13936.958333333334</v>
      </c>
      <c r="B2537" s="1"/>
      <c r="C2537">
        <v>11.569999694824199</v>
      </c>
      <c r="D2537">
        <f>D2538*C2537/C2538/(1+[1]Sheet1!$I$2)*(1+[1]Sheet1!$I$6)</f>
        <v>2.4119264377737832</v>
      </c>
    </row>
    <row r="2538" spans="1:4" x14ac:dyDescent="0.25">
      <c r="A2538" s="1">
        <v>13939.958333333334</v>
      </c>
      <c r="B2538" s="1"/>
      <c r="C2538">
        <v>11.3400001525878</v>
      </c>
      <c r="D2538">
        <f>D2539*C2538/C2539/(1+[1]Sheet1!$I$2)*(1+[1]Sheet1!$I$6)</f>
        <v>2.3641474230555879</v>
      </c>
    </row>
    <row r="2539" spans="1:4" x14ac:dyDescent="0.25">
      <c r="A2539" s="1">
        <v>13940.958333333334</v>
      </c>
      <c r="B2539" s="1"/>
      <c r="C2539">
        <v>11.4600000381469</v>
      </c>
      <c r="D2539">
        <f>D2540*C2539/C2540/(1+[1]Sheet1!$I$2)*(1+[1]Sheet1!$I$6)</f>
        <v>2.3893341876658338</v>
      </c>
    </row>
    <row r="2540" spans="1:4" x14ac:dyDescent="0.25">
      <c r="A2540" s="1">
        <v>13941.958333333334</v>
      </c>
      <c r="B2540" s="1"/>
      <c r="C2540">
        <v>11.3500003814697</v>
      </c>
      <c r="D2540">
        <f>D2541*C2540/C2541/(1+[1]Sheet1!$I$2)*(1+[1]Sheet1!$I$6)</f>
        <v>2.3665677290882137</v>
      </c>
    </row>
    <row r="2541" spans="1:4" x14ac:dyDescent="0.25">
      <c r="A2541" s="1">
        <v>13942.958333333334</v>
      </c>
      <c r="B2541" s="1"/>
      <c r="C2541">
        <v>11.2399997711181</v>
      </c>
      <c r="D2541">
        <f>D2542*C2541/C2542/(1+[1]Sheet1!$I$2)*(1+[1]Sheet1!$I$6)</f>
        <v>2.3437978320448059</v>
      </c>
    </row>
    <row r="2542" spans="1:4" x14ac:dyDescent="0.25">
      <c r="A2542" s="1">
        <v>13943.958333333334</v>
      </c>
      <c r="B2542" s="1"/>
      <c r="C2542">
        <v>11.1300001144409</v>
      </c>
      <c r="D2542">
        <f>D2543*C2542/C2543/(1+[1]Sheet1!$I$2)*(1+[1]Sheet1!$I$6)</f>
        <v>2.3210248939026159</v>
      </c>
    </row>
    <row r="2543" spans="1:4" x14ac:dyDescent="0.25">
      <c r="A2543" s="1">
        <v>13946.958333333334</v>
      </c>
      <c r="B2543" s="1"/>
      <c r="C2543">
        <v>10.8800001144409</v>
      </c>
      <c r="D2543">
        <f>D2544*C2543/C2544/(1+[1]Sheet1!$I$2)*(1+[1]Sheet1!$I$6)</f>
        <v>2.2690512929777071</v>
      </c>
    </row>
    <row r="2544" spans="1:4" x14ac:dyDescent="0.25">
      <c r="A2544" s="1">
        <v>13947.958333333334</v>
      </c>
      <c r="B2544" s="1"/>
      <c r="C2544">
        <v>10.8800001144409</v>
      </c>
      <c r="D2544">
        <f>D2545*C2544/C2545/(1+[1]Sheet1!$I$2)*(1+[1]Sheet1!$I$6)</f>
        <v>2.2692121344962963</v>
      </c>
    </row>
    <row r="2545" spans="1:4" x14ac:dyDescent="0.25">
      <c r="A2545" s="1">
        <v>13948.958333333334</v>
      </c>
      <c r="B2545" s="1"/>
      <c r="C2545">
        <v>10.890000343322701</v>
      </c>
      <c r="D2545">
        <f>D2546*C2545/C2546/(1+[1]Sheet1!$I$2)*(1+[1]Sheet1!$I$6)</f>
        <v>2.2714588558953173</v>
      </c>
    </row>
    <row r="2546" spans="1:4" x14ac:dyDescent="0.25">
      <c r="A2546" s="1">
        <v>13949.958333333334</v>
      </c>
      <c r="B2546" s="1"/>
      <c r="C2546">
        <v>10.770000457763601</v>
      </c>
      <c r="D2546">
        <f>D2547*C2546/C2547/(1+[1]Sheet1!$I$2)*(1+[1]Sheet1!$I$6)</f>
        <v>2.2465882688443592</v>
      </c>
    </row>
    <row r="2547" spans="1:4" x14ac:dyDescent="0.25">
      <c r="A2547" s="1">
        <v>13950.958333333334</v>
      </c>
      <c r="B2547" s="1"/>
      <c r="C2547">
        <v>10.579999923706</v>
      </c>
      <c r="D2547">
        <f>D2548*C2547/C2548/(1+[1]Sheet1!$I$2)*(1+[1]Sheet1!$I$6)</f>
        <v>2.2071111940080641</v>
      </c>
    </row>
    <row r="2548" spans="1:4" x14ac:dyDescent="0.25">
      <c r="A2548" s="1">
        <v>13953.958333333334</v>
      </c>
      <c r="B2548" s="1"/>
      <c r="C2548">
        <v>10.779999732971101</v>
      </c>
      <c r="D2548">
        <f>D2549*C2548/C2549/(1+[1]Sheet1!$I$2)*(1+[1]Sheet1!$I$6)</f>
        <v>2.2489928917094115</v>
      </c>
    </row>
    <row r="2549" spans="1:4" x14ac:dyDescent="0.25">
      <c r="A2549" s="1">
        <v>13954.958333333334</v>
      </c>
      <c r="B2549" s="1"/>
      <c r="C2549">
        <v>11.1099996566772</v>
      </c>
      <c r="D2549">
        <f>D2550*C2549/C2550/(1+[1]Sheet1!$I$2)*(1+[1]Sheet1!$I$6)</f>
        <v>2.3180038985463698</v>
      </c>
    </row>
    <row r="2550" spans="1:4" x14ac:dyDescent="0.25">
      <c r="A2550" s="1">
        <v>13955.958333333334</v>
      </c>
      <c r="B2550" s="1"/>
      <c r="C2550">
        <v>10.619999885559</v>
      </c>
      <c r="D2550">
        <f>D2551*C2550/C2551/(1+[1]Sheet1!$I$2)*(1+[1]Sheet1!$I$6)</f>
        <v>2.2159268124564031</v>
      </c>
    </row>
    <row r="2551" spans="1:4" x14ac:dyDescent="0.25">
      <c r="A2551" s="1">
        <v>13956.958333333334</v>
      </c>
      <c r="B2551" s="1"/>
      <c r="C2551">
        <v>10.529999732971101</v>
      </c>
      <c r="D2551">
        <f>D2552*C2551/C2552/(1+[1]Sheet1!$I$2)*(1+[1]Sheet1!$I$6)</f>
        <v>2.1973034842731165</v>
      </c>
    </row>
    <row r="2552" spans="1:4" x14ac:dyDescent="0.25">
      <c r="A2552" s="1">
        <v>13957.958333333334</v>
      </c>
      <c r="B2552" s="1"/>
      <c r="C2552">
        <v>10.189999580383301</v>
      </c>
      <c r="D2552">
        <f>D2553*C2552/C2553/(1+[1]Sheet1!$I$2)*(1+[1]Sheet1!$I$6)</f>
        <v>2.1265061064463215</v>
      </c>
    </row>
    <row r="2553" spans="1:4" x14ac:dyDescent="0.25">
      <c r="A2553" s="1">
        <v>13960.958333333334</v>
      </c>
      <c r="B2553" s="1"/>
      <c r="C2553">
        <v>10.3800001144409</v>
      </c>
      <c r="D2553">
        <f>D2554*C2553/C2554/(1+[1]Sheet1!$I$2)*(1+[1]Sheet1!$I$6)</f>
        <v>2.166310028419594</v>
      </c>
    </row>
    <row r="2554" spans="1:4" x14ac:dyDescent="0.25">
      <c r="A2554" s="1">
        <v>13961.958333333334</v>
      </c>
      <c r="B2554" s="1"/>
      <c r="C2554">
        <v>10.060000419616699</v>
      </c>
      <c r="D2554">
        <f>D2555*C2554/C2555/(1+[1]Sheet1!$I$2)*(1+[1]Sheet1!$I$6)</f>
        <v>2.099674793385601</v>
      </c>
    </row>
    <row r="2555" spans="1:4" x14ac:dyDescent="0.25">
      <c r="A2555" s="1">
        <v>13962.958333333334</v>
      </c>
      <c r="B2555" s="1"/>
      <c r="C2555">
        <v>9.8599996566772408</v>
      </c>
      <c r="D2555">
        <f>D2556*C2555/C2556/(1+[1]Sheet1!$I$2)*(1+[1]Sheet1!$I$6)</f>
        <v>2.0580774745638459</v>
      </c>
    </row>
    <row r="2556" spans="1:4" x14ac:dyDescent="0.25">
      <c r="A2556" s="1">
        <v>13963.958333333334</v>
      </c>
      <c r="B2556" s="1"/>
      <c r="C2556">
        <v>9.8900003433227504</v>
      </c>
      <c r="D2556">
        <f>D2557*C2556/C2557/(1+[1]Sheet1!$I$2)*(1+[1]Sheet1!$I$6)</f>
        <v>2.0644858476560182</v>
      </c>
    </row>
    <row r="2557" spans="1:4" x14ac:dyDescent="0.25">
      <c r="A2557" s="1">
        <v>13964.958333333334</v>
      </c>
      <c r="B2557" s="1"/>
      <c r="C2557">
        <v>9.3500003814697195</v>
      </c>
      <c r="D2557">
        <f>D2558*C2557/C2558/(1+[1]Sheet1!$I$2)*(1+[1]Sheet1!$I$6)</f>
        <v>1.951902030392989</v>
      </c>
    </row>
    <row r="2558" spans="1:4" x14ac:dyDescent="0.25">
      <c r="A2558" s="1">
        <v>13967.958333333334</v>
      </c>
      <c r="B2558" s="1"/>
      <c r="C2558">
        <v>9.2700004577636701</v>
      </c>
      <c r="D2558">
        <f>D2559*C2558/C2559/(1+[1]Sheet1!$I$2)*(1+[1]Sheet1!$I$6)</f>
        <v>1.9353384575533175</v>
      </c>
    </row>
    <row r="2559" spans="1:4" x14ac:dyDescent="0.25">
      <c r="A2559" s="1">
        <v>13968.958333333334</v>
      </c>
      <c r="B2559" s="1"/>
      <c r="C2559">
        <v>8.7299995422363192</v>
      </c>
      <c r="D2559">
        <f>D2560*C2559/C2560/(1+[1]Sheet1!$I$2)*(1+[1]Sheet1!$I$6)</f>
        <v>1.8227293042682129</v>
      </c>
    </row>
    <row r="2560" spans="1:4" x14ac:dyDescent="0.25">
      <c r="A2560" s="1">
        <v>13969.958333333334</v>
      </c>
      <c r="B2560" s="1"/>
      <c r="C2560">
        <v>8.6199998855590803</v>
      </c>
      <c r="D2560">
        <f>D2561*C2560/C2561/(1+[1]Sheet1!$I$2)*(1+[1]Sheet1!$I$6)</f>
        <v>1.7998901439589399</v>
      </c>
    </row>
    <row r="2561" spans="1:4" x14ac:dyDescent="0.25">
      <c r="A2561" s="1">
        <v>13970.958333333334</v>
      </c>
      <c r="B2561" s="1"/>
      <c r="C2561">
        <v>8.5</v>
      </c>
      <c r="D2561">
        <f>D2562*C2561/C2562/(1+[1]Sheet1!$I$2)*(1+[1]Sheet1!$I$6)</f>
        <v>1.7749595011437354</v>
      </c>
    </row>
    <row r="2562" spans="1:4" x14ac:dyDescent="0.25">
      <c r="A2562" s="1">
        <v>13971.958333333334</v>
      </c>
      <c r="B2562" s="1"/>
      <c r="C2562">
        <v>8.9099998474121094</v>
      </c>
      <c r="D2562">
        <f>D2563*C2562/C2563/(1+[1]Sheet1!$I$2)*(1+[1]Sheet1!$I$6)</f>
        <v>1.860707049586027</v>
      </c>
    </row>
    <row r="2563" spans="1:4" x14ac:dyDescent="0.25">
      <c r="A2563" s="1">
        <v>13974.958333333334</v>
      </c>
      <c r="B2563" s="1"/>
      <c r="C2563">
        <v>9.2399997711181605</v>
      </c>
      <c r="D2563">
        <f>D2564*C2563/C2564/(1+[1]Sheet1!$I$2)*(1+[1]Sheet1!$I$6)</f>
        <v>1.9297588918523645</v>
      </c>
    </row>
    <row r="2564" spans="1:4" x14ac:dyDescent="0.25">
      <c r="A2564" s="1">
        <v>13975.958333333334</v>
      </c>
      <c r="B2564" s="1"/>
      <c r="C2564">
        <v>9.4799995422363192</v>
      </c>
      <c r="D2564">
        <f>D2565*C2564/C2565/(1+[1]Sheet1!$I$2)*(1+[1]Sheet1!$I$6)</f>
        <v>1.9800227966815382</v>
      </c>
    </row>
    <row r="2565" spans="1:4" x14ac:dyDescent="0.25">
      <c r="A2565" s="1">
        <v>13976.958333333334</v>
      </c>
      <c r="B2565" s="1"/>
      <c r="C2565">
        <v>9.2700004577636701</v>
      </c>
      <c r="D2565">
        <f>D2566*C2565/C2566/(1+[1]Sheet1!$I$2)*(1+[1]Sheet1!$I$6)</f>
        <v>1.9362989659681402</v>
      </c>
    </row>
    <row r="2566" spans="1:4" x14ac:dyDescent="0.25">
      <c r="A2566" s="1">
        <v>13977.958333333334</v>
      </c>
      <c r="B2566" s="1"/>
      <c r="C2566">
        <v>9.1999998092651296</v>
      </c>
      <c r="D2566">
        <f>D2567*C2566/C2567/(1+[1]Sheet1!$I$2)*(1+[1]Sheet1!$I$6)</f>
        <v>1.921813589889265</v>
      </c>
    </row>
    <row r="2567" spans="1:4" x14ac:dyDescent="0.25">
      <c r="A2567" s="1">
        <v>13978.958333333334</v>
      </c>
      <c r="B2567" s="1"/>
      <c r="C2567">
        <v>9.6199998855590803</v>
      </c>
      <c r="D2567">
        <f>D2568*C2567/C2568/(1+[1]Sheet1!$I$2)*(1+[1]Sheet1!$I$6)</f>
        <v>2.0096910225688598</v>
      </c>
    </row>
    <row r="2568" spans="1:4" x14ac:dyDescent="0.25">
      <c r="A2568" s="1">
        <v>13981.958333333334</v>
      </c>
      <c r="B2568" s="1"/>
      <c r="C2568">
        <v>9.9499998092651296</v>
      </c>
      <c r="D2568">
        <f>D2569*C2568/C2569/(1+[1]Sheet1!$I$2)*(1+[1]Sheet1!$I$6)</f>
        <v>2.078777855939641</v>
      </c>
    </row>
    <row r="2569" spans="1:4" x14ac:dyDescent="0.25">
      <c r="A2569" s="1">
        <v>13982.958333333334</v>
      </c>
      <c r="B2569" s="1"/>
      <c r="C2569">
        <v>10.050000190734799</v>
      </c>
      <c r="D2569">
        <f>D2570*C2569/C2570/(1+[1]Sheet1!$I$2)*(1+[1]Sheet1!$I$6)</f>
        <v>2.0998190107475856</v>
      </c>
    </row>
    <row r="2570" spans="1:4" x14ac:dyDescent="0.25">
      <c r="A2570" s="1">
        <v>13983.958333333334</v>
      </c>
      <c r="B2570" s="1"/>
      <c r="C2570">
        <v>10.1000003814697</v>
      </c>
      <c r="D2570">
        <f>D2571*C2570/C2571/(1+[1]Sheet1!$I$2)*(1+[1]Sheet1!$I$6)</f>
        <v>2.1104154971804814</v>
      </c>
    </row>
    <row r="2571" spans="1:4" x14ac:dyDescent="0.25">
      <c r="A2571" s="1">
        <v>13984.958333333334</v>
      </c>
      <c r="B2571" s="1"/>
      <c r="C2571">
        <v>10.199999809265099</v>
      </c>
      <c r="D2571">
        <f>D2572*C2571/C2572/(1+[1]Sheet1!$I$2)*(1+[1]Sheet1!$I$6)</f>
        <v>2.1314616575495577</v>
      </c>
    </row>
    <row r="2572" spans="1:4" x14ac:dyDescent="0.25">
      <c r="A2572" s="1">
        <v>13988.958333333334</v>
      </c>
      <c r="B2572" s="1"/>
      <c r="C2572">
        <v>10.4099998474121</v>
      </c>
      <c r="D2572">
        <f>D2573*C2572/C2573/(1+[1]Sheet1!$I$2)*(1+[1]Sheet1!$I$6)</f>
        <v>2.1754988996019349</v>
      </c>
    </row>
    <row r="2573" spans="1:4" x14ac:dyDescent="0.25">
      <c r="A2573" s="1">
        <v>13989.958333333334</v>
      </c>
      <c r="B2573" s="1"/>
      <c r="C2573">
        <v>10.1099996566772</v>
      </c>
      <c r="D2573">
        <f>D2574*C2573/C2574/(1+[1]Sheet1!$I$2)*(1+[1]Sheet1!$I$6)</f>
        <v>2.1129541320066867</v>
      </c>
    </row>
    <row r="2574" spans="1:4" x14ac:dyDescent="0.25">
      <c r="A2574" s="1">
        <v>13990.958333333334</v>
      </c>
      <c r="B2574" s="1"/>
      <c r="C2574">
        <v>10.060000419616699</v>
      </c>
      <c r="D2574">
        <f>D2575*C2574/C2575/(1+[1]Sheet1!$I$2)*(1+[1]Sheet1!$I$6)</f>
        <v>2.1026535043524857</v>
      </c>
    </row>
    <row r="2575" spans="1:4" x14ac:dyDescent="0.25">
      <c r="A2575" s="1">
        <v>13991.958333333334</v>
      </c>
      <c r="B2575" s="1"/>
      <c r="C2575">
        <v>10.1599998474121</v>
      </c>
      <c r="D2575">
        <f>D2576*C2575/C2576/(1+[1]Sheet1!$I$2)*(1+[1]Sheet1!$I$6)</f>
        <v>2.1237050401483106</v>
      </c>
    </row>
    <row r="2576" spans="1:4" x14ac:dyDescent="0.25">
      <c r="A2576" s="1">
        <v>13992.958333333334</v>
      </c>
      <c r="B2576" s="1"/>
      <c r="C2576">
        <v>10.449999809265099</v>
      </c>
      <c r="D2576">
        <f>D2577*C2576/C2577/(1+[1]Sheet1!$I$2)*(1+[1]Sheet1!$I$6)</f>
        <v>2.1844774337391879</v>
      </c>
    </row>
    <row r="2577" spans="1:4" x14ac:dyDescent="0.25">
      <c r="A2577" s="1">
        <v>13995.958333333334</v>
      </c>
      <c r="B2577" s="1"/>
      <c r="C2577">
        <v>10.2100000381469</v>
      </c>
      <c r="D2577">
        <f>D2578*C2577/C2578/(1+[1]Sheet1!$I$2)*(1+[1]Sheet1!$I$6)</f>
        <v>2.1344589542363774</v>
      </c>
    </row>
    <row r="2578" spans="1:4" x14ac:dyDescent="0.25">
      <c r="A2578" s="1">
        <v>13996.958333333334</v>
      </c>
      <c r="B2578" s="1"/>
      <c r="C2578">
        <v>9.9499998092651296</v>
      </c>
      <c r="D2578">
        <f>D2579*C2578/C2579/(1+[1]Sheet1!$I$2)*(1+[1]Sheet1!$I$6)</f>
        <v>2.080251866074371</v>
      </c>
    </row>
    <row r="2579" spans="1:4" x14ac:dyDescent="0.25">
      <c r="A2579" s="1">
        <v>13997.958333333334</v>
      </c>
      <c r="B2579" s="1"/>
      <c r="C2579">
        <v>10.079999923706</v>
      </c>
      <c r="D2579">
        <f>D2580*C2579/C2580/(1+[1]Sheet1!$I$2)*(1+[1]Sheet1!$I$6)</f>
        <v>2.1075804457125118</v>
      </c>
    </row>
    <row r="2580" spans="1:4" x14ac:dyDescent="0.25">
      <c r="A2580" s="1">
        <v>13998.958333333334</v>
      </c>
      <c r="B2580" s="1"/>
      <c r="C2580">
        <v>9.7700004577636701</v>
      </c>
      <c r="D2580">
        <f>D2581*C2580/C2581/(1+[1]Sheet1!$I$2)*(1+[1]Sheet1!$I$6)</f>
        <v>2.0429088959341661</v>
      </c>
    </row>
    <row r="2581" spans="1:4" x14ac:dyDescent="0.25">
      <c r="A2581" s="1">
        <v>13999.958333333334</v>
      </c>
      <c r="B2581" s="1"/>
      <c r="C2581">
        <v>9.7799997329711896</v>
      </c>
      <c r="D2581">
        <f>D2582*C2581/C2582/(1+[1]Sheet1!$I$2)*(1+[1]Sheet1!$I$6)</f>
        <v>2.0451447058652197</v>
      </c>
    </row>
    <row r="2582" spans="1:4" x14ac:dyDescent="0.25">
      <c r="A2582" s="1">
        <v>14002.958333333334</v>
      </c>
      <c r="B2582" s="1"/>
      <c r="C2582">
        <v>9.5900001525878906</v>
      </c>
      <c r="D2582">
        <f>D2583*C2582/C2583/(1+[1]Sheet1!$I$2)*(1+[1]Sheet1!$I$6)</f>
        <v>2.0055550959498936</v>
      </c>
    </row>
    <row r="2583" spans="1:4" x14ac:dyDescent="0.25">
      <c r="A2583" s="1">
        <v>14003.958333333334</v>
      </c>
      <c r="B2583" s="1"/>
      <c r="C2583">
        <v>9.8500003814697195</v>
      </c>
      <c r="D2583">
        <f>D2584*C2583/C2584/(1+[1]Sheet1!$I$2)*(1+[1]Sheet1!$I$6)</f>
        <v>2.0600749173569657</v>
      </c>
    </row>
    <row r="2584" spans="1:4" x14ac:dyDescent="0.25">
      <c r="A2584" s="1">
        <v>14004.958333333334</v>
      </c>
      <c r="B2584" s="1"/>
      <c r="C2584">
        <v>10.0100002288818</v>
      </c>
      <c r="D2584">
        <f>D2585*C2584/C2585/(1+[1]Sheet1!$I$2)*(1+[1]Sheet1!$I$6)</f>
        <v>2.0936864302888041</v>
      </c>
    </row>
    <row r="2585" spans="1:4" x14ac:dyDescent="0.25">
      <c r="A2585" s="1">
        <v>14005.958333333334</v>
      </c>
      <c r="B2585" s="1"/>
      <c r="C2585">
        <v>9.9700002670287997</v>
      </c>
      <c r="D2585">
        <f>D2586*C2585/C2586/(1+[1]Sheet1!$I$2)*(1+[1]Sheet1!$I$6)</f>
        <v>2.0854678768619359</v>
      </c>
    </row>
    <row r="2586" spans="1:4" x14ac:dyDescent="0.25">
      <c r="A2586" s="1">
        <v>14006.958333333334</v>
      </c>
      <c r="B2586" s="1"/>
      <c r="C2586">
        <v>10.4300003051757</v>
      </c>
      <c r="D2586">
        <f>D2587*C2586/C2587/(1+[1]Sheet1!$I$2)*(1+[1]Sheet1!$I$6)</f>
        <v>2.1818427139317058</v>
      </c>
    </row>
    <row r="2587" spans="1:4" x14ac:dyDescent="0.25">
      <c r="A2587" s="1">
        <v>14009.958333333334</v>
      </c>
      <c r="B2587" s="1"/>
      <c r="C2587">
        <v>10.6300001144409</v>
      </c>
      <c r="D2587">
        <f>D2588*C2587/C2588/(1+[1]Sheet1!$I$2)*(1+[1]Sheet1!$I$6)</f>
        <v>2.2238381259095656</v>
      </c>
    </row>
    <row r="2588" spans="1:4" x14ac:dyDescent="0.25">
      <c r="A2588" s="1">
        <v>14010.958333333334</v>
      </c>
      <c r="B2588" s="1"/>
      <c r="C2588">
        <v>10.4300003051757</v>
      </c>
      <c r="D2588">
        <f>D2589*C2588/C2589/(1+[1]Sheet1!$I$2)*(1+[1]Sheet1!$I$6)</f>
        <v>2.1821520443856901</v>
      </c>
    </row>
    <row r="2589" spans="1:4" x14ac:dyDescent="0.25">
      <c r="A2589" s="1">
        <v>14011.958333333334</v>
      </c>
      <c r="B2589" s="1"/>
      <c r="C2589">
        <v>10.4899997711181</v>
      </c>
      <c r="D2589">
        <f>D2590*C2589/C2590/(1+[1]Sheet1!$I$2)*(1+[1]Sheet1!$I$6)</f>
        <v>2.1948606315474635</v>
      </c>
    </row>
    <row r="2590" spans="1:4" x14ac:dyDescent="0.25">
      <c r="A2590" s="1">
        <v>14012.958333333334</v>
      </c>
      <c r="B2590" s="1"/>
      <c r="C2590">
        <v>10.4300003051757</v>
      </c>
      <c r="D2590">
        <f>D2591*C2590/C2591/(1+[1]Sheet1!$I$2)*(1+[1]Sheet1!$I$6)</f>
        <v>2.1824614186949578</v>
      </c>
    </row>
    <row r="2591" spans="1:4" x14ac:dyDescent="0.25">
      <c r="A2591" s="1">
        <v>14013.958333333334</v>
      </c>
      <c r="B2591" s="1"/>
      <c r="C2591">
        <v>10.2600002288818</v>
      </c>
      <c r="D2591">
        <f>D2592*C2591/C2592/(1+[1]Sheet1!$I$2)*(1+[1]Sheet1!$I$6)</f>
        <v>2.1470413479488215</v>
      </c>
    </row>
    <row r="2592" spans="1:4" x14ac:dyDescent="0.25">
      <c r="A2592" s="1">
        <v>14016.958333333334</v>
      </c>
      <c r="B2592" s="1"/>
      <c r="C2592">
        <v>10.079999923706</v>
      </c>
      <c r="D2592">
        <f>D2593*C2592/C2593/(1+[1]Sheet1!$I$2)*(1+[1]Sheet1!$I$6)</f>
        <v>2.1095234156566551</v>
      </c>
    </row>
    <row r="2593" spans="1:4" x14ac:dyDescent="0.25">
      <c r="A2593" s="1">
        <v>14017.958333333334</v>
      </c>
      <c r="B2593" s="1"/>
      <c r="C2593">
        <v>10.140000343322701</v>
      </c>
      <c r="D2593">
        <f>D2594*C2593/C2594/(1+[1]Sheet1!$I$2)*(1+[1]Sheet1!$I$6)</f>
        <v>2.1222306140500478</v>
      </c>
    </row>
    <row r="2594" spans="1:4" x14ac:dyDescent="0.25">
      <c r="A2594" s="1">
        <v>14018.958333333334</v>
      </c>
      <c r="B2594" s="1"/>
      <c r="C2594">
        <v>10</v>
      </c>
      <c r="D2594">
        <f>D2595*C2594/C2595/(1+[1]Sheet1!$I$2)*(1+[1]Sheet1!$I$6)</f>
        <v>2.093077885933424</v>
      </c>
    </row>
    <row r="2595" spans="1:4" x14ac:dyDescent="0.25">
      <c r="A2595" s="1">
        <v>14019.958333333334</v>
      </c>
      <c r="B2595" s="1"/>
      <c r="C2595">
        <v>10.1099996566772</v>
      </c>
      <c r="D2595">
        <f>D2596*C2595/C2596/(1+[1]Sheet1!$I$2)*(1+[1]Sheet1!$I$6)</f>
        <v>2.1162516705154664</v>
      </c>
    </row>
    <row r="2596" spans="1:4" x14ac:dyDescent="0.25">
      <c r="A2596" s="1">
        <v>14020.958333333334</v>
      </c>
      <c r="B2596" s="1"/>
      <c r="C2596">
        <v>9.9600000381469709</v>
      </c>
      <c r="D2596">
        <f>D2597*C2596/C2597/(1+[1]Sheet1!$I$2)*(1+[1]Sheet1!$I$6)</f>
        <v>2.085001141224518</v>
      </c>
    </row>
    <row r="2597" spans="1:4" x14ac:dyDescent="0.25">
      <c r="A2597" s="1">
        <v>14023.958333333334</v>
      </c>
      <c r="B2597" s="1"/>
      <c r="C2597">
        <v>9.8900003433227504</v>
      </c>
      <c r="D2597">
        <f>D2598*C2597/C2598/(1+[1]Sheet1!$I$2)*(1+[1]Sheet1!$I$6)</f>
        <v>2.0704943391089299</v>
      </c>
    </row>
    <row r="2598" spans="1:4" x14ac:dyDescent="0.25">
      <c r="A2598" s="1">
        <v>14024.958333333334</v>
      </c>
      <c r="B2598" s="1"/>
      <c r="C2598">
        <v>9.7100000381469709</v>
      </c>
      <c r="D2598">
        <f>D2599*C2598/C2599/(1+[1]Sheet1!$I$2)*(1+[1]Sheet1!$I$6)</f>
        <v>2.032954956485963</v>
      </c>
    </row>
    <row r="2599" spans="1:4" x14ac:dyDescent="0.25">
      <c r="A2599" s="1">
        <v>14025.958333333334</v>
      </c>
      <c r="B2599" s="1"/>
      <c r="C2599">
        <v>9.5399999618530202</v>
      </c>
      <c r="D2599">
        <f>D2600*C2599/C2600/(1+[1]Sheet1!$I$2)*(1+[1]Sheet1!$I$6)</f>
        <v>1.9975041092603305</v>
      </c>
    </row>
    <row r="2600" spans="1:4" x14ac:dyDescent="0.25">
      <c r="A2600" s="1">
        <v>14026.958333333334</v>
      </c>
      <c r="B2600" s="1"/>
      <c r="C2600">
        <v>9.2899999618530202</v>
      </c>
      <c r="D2600">
        <f>D2601*C2600/C2601/(1+[1]Sheet1!$I$2)*(1+[1]Sheet1!$I$6)</f>
        <v>1.94529649593736</v>
      </c>
    </row>
    <row r="2601" spans="1:4" x14ac:dyDescent="0.25">
      <c r="A2601" s="1">
        <v>14027.958333333334</v>
      </c>
      <c r="B2601" s="1"/>
      <c r="C2601">
        <v>9.2799997329711896</v>
      </c>
      <c r="D2601">
        <f>D2602*C2601/C2602/(1+[1]Sheet1!$I$2)*(1+[1]Sheet1!$I$6)</f>
        <v>1.9433402235122264</v>
      </c>
    </row>
    <row r="2602" spans="1:4" x14ac:dyDescent="0.25">
      <c r="A2602" s="1">
        <v>14031.958333333334</v>
      </c>
      <c r="B2602" s="1"/>
      <c r="C2602">
        <v>9.2700004577636701</v>
      </c>
      <c r="D2602">
        <f>D2603*C2602/C2603/(1+[1]Sheet1!$I$2)*(1+[1]Sheet1!$I$6)</f>
        <v>1.9413838636968737</v>
      </c>
    </row>
    <row r="2603" spans="1:4" x14ac:dyDescent="0.25">
      <c r="A2603" s="1">
        <v>14032.958333333334</v>
      </c>
      <c r="B2603" s="1"/>
      <c r="C2603">
        <v>9.5699996948242099</v>
      </c>
      <c r="D2603">
        <f>D2604*C2603/C2604/(1+[1]Sheet1!$I$2)*(1+[1]Sheet1!$I$6)</f>
        <v>2.0043537259508604</v>
      </c>
    </row>
    <row r="2604" spans="1:4" x14ac:dyDescent="0.25">
      <c r="A2604" s="1">
        <v>14033.958333333334</v>
      </c>
      <c r="B2604" s="1"/>
      <c r="C2604">
        <v>9.5399999618530202</v>
      </c>
      <c r="D2604">
        <f>D2605*C2604/C2605/(1+[1]Sheet1!$I$2)*(1+[1]Sheet1!$I$6)</f>
        <v>1.9982121742269188</v>
      </c>
    </row>
    <row r="2605" spans="1:4" x14ac:dyDescent="0.25">
      <c r="A2605" s="1">
        <v>14034.958333333334</v>
      </c>
      <c r="B2605" s="1"/>
      <c r="C2605">
        <v>9.42000007629394</v>
      </c>
      <c r="D2605">
        <f>D2606*C2605/C2606/(1+[1]Sheet1!$I$2)*(1+[1]Sheet1!$I$6)</f>
        <v>1.9732173152036538</v>
      </c>
    </row>
    <row r="2606" spans="1:4" x14ac:dyDescent="0.25">
      <c r="A2606" s="1">
        <v>14037.958333333334</v>
      </c>
      <c r="B2606" s="1"/>
      <c r="C2606">
        <v>9.7399997711181605</v>
      </c>
      <c r="D2606">
        <f>D2607*C2606/C2607/(1+[1]Sheet1!$I$2)*(1+[1]Sheet1!$I$6)</f>
        <v>2.0403926103721437</v>
      </c>
    </row>
    <row r="2607" spans="1:4" x14ac:dyDescent="0.25">
      <c r="A2607" s="1">
        <v>14038.958333333334</v>
      </c>
      <c r="B2607" s="1"/>
      <c r="C2607">
        <v>9.6999998092651296</v>
      </c>
      <c r="D2607">
        <f>D2608*C2607/C2608/(1+[1]Sheet1!$I$2)*(1+[1]Sheet1!$I$6)</f>
        <v>2.032157221486103</v>
      </c>
    </row>
    <row r="2608" spans="1:4" x14ac:dyDescent="0.25">
      <c r="A2608" s="1">
        <v>14039.958333333334</v>
      </c>
      <c r="B2608" s="1"/>
      <c r="C2608">
        <v>9.7299995422363192</v>
      </c>
      <c r="D2608">
        <f>D2609*C2608/C2609/(1+[1]Sheet1!$I$2)*(1+[1]Sheet1!$I$6)</f>
        <v>2.0385866828121566</v>
      </c>
    </row>
    <row r="2609" spans="1:4" x14ac:dyDescent="0.25">
      <c r="A2609" s="1">
        <v>14040.958333333334</v>
      </c>
      <c r="B2609" s="1"/>
      <c r="C2609">
        <v>9.9399995803833008</v>
      </c>
      <c r="D2609">
        <f>D2610*C2609/C2610/(1+[1]Sheet1!$I$2)*(1+[1]Sheet1!$I$6)</f>
        <v>2.0827325904723</v>
      </c>
    </row>
    <row r="2610" spans="1:4" x14ac:dyDescent="0.25">
      <c r="A2610" s="1">
        <v>14041.958333333334</v>
      </c>
      <c r="B2610" s="1"/>
      <c r="C2610">
        <v>9.8000001907348597</v>
      </c>
      <c r="D2610">
        <f>D2611*C2610/C2611/(1+[1]Sheet1!$I$2)*(1+[1]Sheet1!$I$6)</f>
        <v>2.0535440102680704</v>
      </c>
    </row>
    <row r="2611" spans="1:4" x14ac:dyDescent="0.25">
      <c r="A2611" s="1">
        <v>14044.958333333334</v>
      </c>
      <c r="B2611" s="1"/>
      <c r="C2611">
        <v>9.5200004577636701</v>
      </c>
      <c r="D2611">
        <f>D2612*C2611/C2612/(1+[1]Sheet1!$I$2)*(1+[1]Sheet1!$I$6)</f>
        <v>1.9950127876545596</v>
      </c>
    </row>
    <row r="2612" spans="1:4" x14ac:dyDescent="0.25">
      <c r="A2612" s="1">
        <v>14045.958333333334</v>
      </c>
      <c r="B2612" s="1"/>
      <c r="C2612">
        <v>9.6300001144409109</v>
      </c>
      <c r="D2612">
        <f>D2613*C2612/C2613/(1+[1]Sheet1!$I$2)*(1+[1]Sheet1!$I$6)</f>
        <v>2.0182073832722058</v>
      </c>
    </row>
    <row r="2613" spans="1:4" x14ac:dyDescent="0.25">
      <c r="A2613" s="1">
        <v>14046.958333333334</v>
      </c>
      <c r="B2613" s="1"/>
      <c r="C2613">
        <v>9.67000007629394</v>
      </c>
      <c r="D2613">
        <f>D2614*C2613/C2614/(1+[1]Sheet1!$I$2)*(1+[1]Sheet1!$I$6)</f>
        <v>2.0267340304274541</v>
      </c>
    </row>
    <row r="2614" spans="1:4" x14ac:dyDescent="0.25">
      <c r="A2614" s="1">
        <v>14047.958333333334</v>
      </c>
      <c r="B2614" s="1"/>
      <c r="C2614">
        <v>9.7600002288818306</v>
      </c>
      <c r="D2614">
        <f>D2615*C2614/C2615/(1+[1]Sheet1!$I$2)*(1+[1]Sheet1!$I$6)</f>
        <v>2.0457421524330703</v>
      </c>
    </row>
    <row r="2615" spans="1:4" x14ac:dyDescent="0.25">
      <c r="A2615" s="1">
        <v>14048.958333333334</v>
      </c>
      <c r="B2615" s="1"/>
      <c r="C2615">
        <v>9.67000007629394</v>
      </c>
      <c r="D2615">
        <f>D2616*C2615/C2616/(1+[1]Sheet1!$I$2)*(1+[1]Sheet1!$I$6)</f>
        <v>2.0270213703689324</v>
      </c>
    </row>
    <row r="2616" spans="1:4" x14ac:dyDescent="0.25">
      <c r="A2616" s="1">
        <v>14051.958333333334</v>
      </c>
      <c r="B2616" s="1"/>
      <c r="C2616">
        <v>10.189999580383301</v>
      </c>
      <c r="D2616">
        <f>D2617*C2616/C2617/(1+[1]Sheet1!$I$2)*(1+[1]Sheet1!$I$6)</f>
        <v>2.1361748607152586</v>
      </c>
    </row>
    <row r="2617" spans="1:4" x14ac:dyDescent="0.25">
      <c r="A2617" s="1">
        <v>14052.958333333334</v>
      </c>
      <c r="B2617" s="1"/>
      <c r="C2617">
        <v>10.4600000381469</v>
      </c>
      <c r="D2617">
        <f>D2618*C2617/C2618/(1+[1]Sheet1!$I$2)*(1+[1]Sheet1!$I$6)</f>
        <v>2.1929316903816072</v>
      </c>
    </row>
    <row r="2618" spans="1:4" x14ac:dyDescent="0.25">
      <c r="A2618" s="1">
        <v>14053.958333333334</v>
      </c>
      <c r="B2618" s="1"/>
      <c r="C2618">
        <v>10.7299995422363</v>
      </c>
      <c r="D2618">
        <f>D2619*C2618/C2619/(1+[1]Sheet1!$I$2)*(1+[1]Sheet1!$I$6)</f>
        <v>2.2496963557696983</v>
      </c>
    </row>
    <row r="2619" spans="1:4" x14ac:dyDescent="0.25">
      <c r="A2619" s="1">
        <v>14054.958333333334</v>
      </c>
      <c r="B2619" s="1"/>
      <c r="C2619">
        <v>11.029999732971101</v>
      </c>
      <c r="D2619">
        <f>D2620*C2619/C2620/(1+[1]Sheet1!$I$2)*(1+[1]Sheet1!$I$6)</f>
        <v>2.3127595723342602</v>
      </c>
    </row>
    <row r="2620" spans="1:4" x14ac:dyDescent="0.25">
      <c r="A2620" s="1">
        <v>14055.958333333334</v>
      </c>
      <c r="B2620" s="1"/>
      <c r="C2620">
        <v>11.149999618530201</v>
      </c>
      <c r="D2620">
        <f>D2621*C2620/C2621/(1+[1]Sheet1!$I$2)*(1+[1]Sheet1!$I$6)</f>
        <v>2.3380867544932715</v>
      </c>
    </row>
    <row r="2621" spans="1:4" x14ac:dyDescent="0.25">
      <c r="A2621" s="1">
        <v>14058.958333333334</v>
      </c>
      <c r="B2621" s="1"/>
      <c r="C2621">
        <v>11.2600002288818</v>
      </c>
      <c r="D2621">
        <f>D2622*C2621/C2622/(1+[1]Sheet1!$I$2)*(1+[1]Sheet1!$I$6)</f>
        <v>2.3613205801509478</v>
      </c>
    </row>
    <row r="2622" spans="1:4" x14ac:dyDescent="0.25">
      <c r="A2622" s="1">
        <v>14059.958333333334</v>
      </c>
      <c r="B2622" s="1"/>
      <c r="C2622">
        <v>11.25</v>
      </c>
      <c r="D2622">
        <f>D2623*C2622/C2623/(1+[1]Sheet1!$I$2)*(1+[1]Sheet1!$I$6)</f>
        <v>2.3593906780103944</v>
      </c>
    </row>
    <row r="2623" spans="1:4" x14ac:dyDescent="0.25">
      <c r="A2623" s="1">
        <v>14060.958333333334</v>
      </c>
      <c r="B2623" s="1"/>
      <c r="C2623">
        <v>11.7200002670288</v>
      </c>
      <c r="D2623">
        <f>D2624*C2623/C2624/(1+[1]Sheet1!$I$2)*(1+[1]Sheet1!$I$6)</f>
        <v>2.4581350658057053</v>
      </c>
    </row>
    <row r="2624" spans="1:4" x14ac:dyDescent="0.25">
      <c r="A2624" s="1">
        <v>14061.958333333334</v>
      </c>
      <c r="B2624" s="1"/>
      <c r="C2624">
        <v>11.560000419616699</v>
      </c>
      <c r="D2624">
        <f>D2625*C2624/C2625/(1+[1]Sheet1!$I$2)*(1+[1]Sheet1!$I$6)</f>
        <v>2.4247488066205212</v>
      </c>
    </row>
    <row r="2625" spans="1:4" x14ac:dyDescent="0.25">
      <c r="A2625" s="1">
        <v>14062.958333333334</v>
      </c>
      <c r="B2625" s="1"/>
      <c r="C2625">
        <v>11.9099998474121</v>
      </c>
      <c r="D2625">
        <f>D2626*C2625/C2626/(1+[1]Sheet1!$I$2)*(1+[1]Sheet1!$I$6)</f>
        <v>2.498339440912865</v>
      </c>
    </row>
    <row r="2626" spans="1:4" x14ac:dyDescent="0.25">
      <c r="A2626" s="1">
        <v>14066.958333333334</v>
      </c>
      <c r="B2626" s="1"/>
      <c r="C2626">
        <v>11.9799995422363</v>
      </c>
      <c r="D2626">
        <f>D2627*C2626/C2627/(1+[1]Sheet1!$I$2)*(1+[1]Sheet1!$I$6)</f>
        <v>2.5132012875805736</v>
      </c>
    </row>
    <row r="2627" spans="1:4" x14ac:dyDescent="0.25">
      <c r="A2627" s="1">
        <v>14067.958333333334</v>
      </c>
      <c r="B2627" s="1"/>
      <c r="C2627">
        <v>12.140000343322701</v>
      </c>
      <c r="D2627">
        <f>D2628*C2627/C2628/(1+[1]Sheet1!$I$2)*(1+[1]Sheet1!$I$6)</f>
        <v>2.5469472769294197</v>
      </c>
    </row>
    <row r="2628" spans="1:4" x14ac:dyDescent="0.25">
      <c r="A2628" s="1">
        <v>14068.958333333334</v>
      </c>
      <c r="B2628" s="1"/>
      <c r="C2628">
        <v>12.0900001525878</v>
      </c>
      <c r="D2628">
        <f>D2629*C2628/C2629/(1+[1]Sheet1!$I$2)*(1+[1]Sheet1!$I$6)</f>
        <v>2.5366371356098001</v>
      </c>
    </row>
    <row r="2629" spans="1:4" x14ac:dyDescent="0.25">
      <c r="A2629" s="1">
        <v>14069.958333333334</v>
      </c>
      <c r="B2629" s="1"/>
      <c r="C2629">
        <v>11.890000343322701</v>
      </c>
      <c r="D2629">
        <f>D2630*C2629/C2630/(1+[1]Sheet1!$I$2)*(1+[1]Sheet1!$I$6)</f>
        <v>2.4948514446214105</v>
      </c>
    </row>
    <row r="2630" spans="1:4" x14ac:dyDescent="0.25">
      <c r="A2630" s="1">
        <v>14072.958333333334</v>
      </c>
      <c r="B2630" s="1"/>
      <c r="C2630">
        <v>11.7299995422363</v>
      </c>
      <c r="D2630">
        <f>D2631*C2630/C2631/(1+[1]Sheet1!$I$2)*(1+[1]Sheet1!$I$6)</f>
        <v>2.4614533118208901</v>
      </c>
    </row>
    <row r="2631" spans="1:4" x14ac:dyDescent="0.25">
      <c r="A2631" s="1">
        <v>14073.958333333334</v>
      </c>
      <c r="B2631" s="1"/>
      <c r="C2631">
        <v>12.039999961853001</v>
      </c>
      <c r="D2631">
        <f>D2632*C2631/C2632/(1+[1]Sheet1!$I$2)*(1+[1]Sheet1!$I$6)</f>
        <v>2.526683689282482</v>
      </c>
    </row>
    <row r="2632" spans="1:4" x14ac:dyDescent="0.25">
      <c r="A2632" s="1">
        <v>14074.958333333334</v>
      </c>
      <c r="B2632" s="1"/>
      <c r="C2632">
        <v>11.949999809265099</v>
      </c>
      <c r="D2632">
        <f>D2633*C2632/C2633/(1+[1]Sheet1!$I$2)*(1+[1]Sheet1!$I$6)</f>
        <v>2.507974251718565</v>
      </c>
    </row>
    <row r="2633" spans="1:4" x14ac:dyDescent="0.25">
      <c r="A2633" s="1">
        <v>14075.958333333334</v>
      </c>
      <c r="B2633" s="1"/>
      <c r="C2633">
        <v>11.8400001525878</v>
      </c>
      <c r="D2633">
        <f>D2634*C2633/C2634/(1+[1]Sheet1!$I$2)*(1+[1]Sheet1!$I$6)</f>
        <v>2.4850645090611785</v>
      </c>
    </row>
    <row r="2634" spans="1:4" x14ac:dyDescent="0.25">
      <c r="A2634" s="1">
        <v>14076.958333333334</v>
      </c>
      <c r="B2634" s="1"/>
      <c r="C2634">
        <v>12</v>
      </c>
      <c r="D2634">
        <f>D2635*C2634/C2635/(1+[1]Sheet1!$I$2)*(1+[1]Sheet1!$I$6)</f>
        <v>2.5188249634770981</v>
      </c>
    </row>
    <row r="2635" spans="1:4" x14ac:dyDescent="0.25">
      <c r="A2635" s="1">
        <v>14079.958333333334</v>
      </c>
      <c r="B2635" s="1"/>
      <c r="C2635">
        <v>12.3500003814697</v>
      </c>
      <c r="D2635">
        <f>D2636*C2635/C2636/(1+[1]Sheet1!$I$2)*(1+[1]Sheet1!$I$6)</f>
        <v>2.5924745259728601</v>
      </c>
    </row>
    <row r="2636" spans="1:4" x14ac:dyDescent="0.25">
      <c r="A2636" s="1">
        <v>14080.958333333334</v>
      </c>
      <c r="B2636" s="1"/>
      <c r="C2636">
        <v>12.670000076293899</v>
      </c>
      <c r="D2636">
        <f>D2637*C2636/C2637/(1+[1]Sheet1!$I$2)*(1+[1]Sheet1!$I$6)</f>
        <v>2.6598364177763809</v>
      </c>
    </row>
    <row r="2637" spans="1:4" x14ac:dyDescent="0.25">
      <c r="A2637" s="1">
        <v>14081.958333333334</v>
      </c>
      <c r="B2637" s="1"/>
      <c r="C2637">
        <v>12.529999732971101</v>
      </c>
      <c r="D2637">
        <f>D2638*C2637/C2638/(1+[1]Sheet1!$I$2)*(1+[1]Sheet1!$I$6)</f>
        <v>2.6306323471694206</v>
      </c>
    </row>
    <row r="2638" spans="1:4" x14ac:dyDescent="0.25">
      <c r="A2638" s="1">
        <v>14082.958333333334</v>
      </c>
      <c r="B2638" s="1"/>
      <c r="C2638">
        <v>12.539999961853001</v>
      </c>
      <c r="D2638">
        <f>D2639*C2638/C2639/(1+[1]Sheet1!$I$2)*(1+[1]Sheet1!$I$6)</f>
        <v>2.6329184834102599</v>
      </c>
    </row>
    <row r="2639" spans="1:4" x14ac:dyDescent="0.25">
      <c r="A2639" s="1">
        <v>14083.958333333334</v>
      </c>
      <c r="B2639" s="1"/>
      <c r="C2639">
        <v>12.550000190734799</v>
      </c>
      <c r="D2639">
        <f>D2640*C2639/C2640/(1+[1]Sheet1!$I$2)*(1+[1]Sheet1!$I$6)</f>
        <v>2.6352049305381815</v>
      </c>
    </row>
    <row r="2640" spans="1:4" x14ac:dyDescent="0.25">
      <c r="A2640" s="1">
        <v>14086.958333333334</v>
      </c>
      <c r="B2640" s="1"/>
      <c r="C2640">
        <v>12.800000190734799</v>
      </c>
      <c r="D2640">
        <f>D2641*C2640/C2641/(1+[1]Sheet1!$I$2)*(1+[1]Sheet1!$I$6)</f>
        <v>2.6878895691939904</v>
      </c>
    </row>
    <row r="2641" spans="1:4" x14ac:dyDescent="0.25">
      <c r="A2641" s="1">
        <v>14087.958333333334</v>
      </c>
      <c r="B2641" s="1"/>
      <c r="C2641">
        <v>12.619999885559</v>
      </c>
      <c r="D2641">
        <f>D2642*C2641/C2642/(1+[1]Sheet1!$I$2)*(1+[1]Sheet1!$I$6)</f>
        <v>2.6502789100979163</v>
      </c>
    </row>
    <row r="2642" spans="1:4" x14ac:dyDescent="0.25">
      <c r="A2642" s="1">
        <v>14088.958333333334</v>
      </c>
      <c r="B2642" s="1"/>
      <c r="C2642">
        <v>12.25</v>
      </c>
      <c r="D2642">
        <f>D2643*C2642/C2643/(1+[1]Sheet1!$I$2)*(1+[1]Sheet1!$I$6)</f>
        <v>2.5727589767846006</v>
      </c>
    </row>
    <row r="2643" spans="1:4" x14ac:dyDescent="0.25">
      <c r="A2643" s="1">
        <v>14089.958333333334</v>
      </c>
      <c r="B2643" s="1"/>
      <c r="C2643">
        <v>12.4799995422363</v>
      </c>
      <c r="D2643">
        <f>D2644*C2643/C2644/(1+[1]Sheet1!$I$2)*(1+[1]Sheet1!$I$6)</f>
        <v>2.6212495369586382</v>
      </c>
    </row>
    <row r="2644" spans="1:4" x14ac:dyDescent="0.25">
      <c r="A2644" s="1">
        <v>14090.958333333334</v>
      </c>
      <c r="B2644" s="1"/>
      <c r="C2644">
        <v>12.329999923706</v>
      </c>
      <c r="D2644">
        <f>D2645*C2644/C2645/(1+[1]Sheet1!$I$2)*(1+[1]Sheet1!$I$6)</f>
        <v>2.5899277866474089</v>
      </c>
    </row>
    <row r="2645" spans="1:4" x14ac:dyDescent="0.25">
      <c r="A2645" s="1">
        <v>14093.958333333334</v>
      </c>
      <c r="B2645" s="1"/>
      <c r="C2645">
        <v>12.25</v>
      </c>
      <c r="D2645">
        <f>D2646*C2645/C2646/(1+[1]Sheet1!$I$2)*(1+[1]Sheet1!$I$6)</f>
        <v>2.5733061250073863</v>
      </c>
    </row>
    <row r="2646" spans="1:4" x14ac:dyDescent="0.25">
      <c r="A2646" s="1">
        <v>14094.958333333334</v>
      </c>
      <c r="B2646" s="1"/>
      <c r="C2646">
        <v>12.4099998474121</v>
      </c>
      <c r="D2646">
        <f>D2647*C2646/C2647/(1+[1]Sheet1!$I$2)*(1+[1]Sheet1!$I$6)</f>
        <v>2.6071014130088597</v>
      </c>
    </row>
    <row r="2647" spans="1:4" x14ac:dyDescent="0.25">
      <c r="A2647" s="1">
        <v>14095.958333333334</v>
      </c>
      <c r="B2647" s="1"/>
      <c r="C2647">
        <v>12.300000190734799</v>
      </c>
      <c r="D2647">
        <f>D2648*C2647/C2648/(1+[1]Sheet1!$I$2)*(1+[1]Sheet1!$I$6)</f>
        <v>2.584175774614474</v>
      </c>
    </row>
    <row r="2648" spans="1:4" x14ac:dyDescent="0.25">
      <c r="A2648" s="1">
        <v>14096.958333333334</v>
      </c>
      <c r="B2648" s="1"/>
      <c r="C2648">
        <v>12.3800001144409</v>
      </c>
      <c r="D2648">
        <f>D2649*C2648/C2649/(1+[1]Sheet1!$I$2)*(1+[1]Sheet1!$I$6)</f>
        <v>2.6011677761391185</v>
      </c>
    </row>
    <row r="2649" spans="1:4" x14ac:dyDescent="0.25">
      <c r="A2649" s="1">
        <v>14097.958333333334</v>
      </c>
      <c r="B2649" s="1"/>
      <c r="C2649">
        <v>12.6599998474121</v>
      </c>
      <c r="D2649">
        <f>D2650*C2649/C2650/(1+[1]Sheet1!$I$2)*(1+[1]Sheet1!$I$6)</f>
        <v>2.6601872084437259</v>
      </c>
    </row>
    <row r="2650" spans="1:4" x14ac:dyDescent="0.25">
      <c r="A2650" s="1">
        <v>14100.958333333334</v>
      </c>
      <c r="B2650" s="1"/>
      <c r="C2650">
        <v>12.7299995422363</v>
      </c>
      <c r="D2650">
        <f>D2651*C2650/C2651/(1+[1]Sheet1!$I$2)*(1+[1]Sheet1!$I$6)</f>
        <v>2.6750855303122814</v>
      </c>
    </row>
    <row r="2651" spans="1:4" x14ac:dyDescent="0.25">
      <c r="A2651" s="1">
        <v>14101.958333333334</v>
      </c>
      <c r="B2651" s="1"/>
      <c r="C2651">
        <v>12.649999618530201</v>
      </c>
      <c r="D2651">
        <f>D2652*C2651/C2652/(1+[1]Sheet1!$I$2)*(1+[1]Sheet1!$I$6)</f>
        <v>2.6584627563732002</v>
      </c>
    </row>
    <row r="2652" spans="1:4" x14ac:dyDescent="0.25">
      <c r="A2652" s="1">
        <v>14102.958333333334</v>
      </c>
      <c r="B2652" s="1"/>
      <c r="C2652">
        <v>12.4899997711181</v>
      </c>
      <c r="D2652">
        <f>D2653*C2652/C2653/(1+[1]Sheet1!$I$2)*(1+[1]Sheet1!$I$6)</f>
        <v>2.6250240234773421</v>
      </c>
    </row>
    <row r="2653" spans="1:4" x14ac:dyDescent="0.25">
      <c r="A2653" s="1">
        <v>14103.958333333334</v>
      </c>
      <c r="B2653" s="1"/>
      <c r="C2653">
        <v>12.170000076293899</v>
      </c>
      <c r="D2653">
        <f>D2654*C2653/C2654/(1+[1]Sheet1!$I$2)*(1+[1]Sheet1!$I$6)</f>
        <v>2.5579509751452516</v>
      </c>
    </row>
    <row r="2654" spans="1:4" x14ac:dyDescent="0.25">
      <c r="A2654" s="1">
        <v>14104.958333333334</v>
      </c>
      <c r="B2654" s="1"/>
      <c r="C2654">
        <v>11.920000076293899</v>
      </c>
      <c r="D2654">
        <f>D2655*C2654/C2655/(1+[1]Sheet1!$I$2)*(1+[1]Sheet1!$I$6)</f>
        <v>2.5055823306426337</v>
      </c>
    </row>
    <row r="2655" spans="1:4" x14ac:dyDescent="0.25">
      <c r="A2655" s="1">
        <v>14107.958333333334</v>
      </c>
      <c r="B2655" s="1"/>
      <c r="C2655">
        <v>11.920000076293899</v>
      </c>
      <c r="D2655">
        <f>D2656*C2655/C2656/(1+[1]Sheet1!$I$2)*(1+[1]Sheet1!$I$6)</f>
        <v>2.5057599386448226</v>
      </c>
    </row>
    <row r="2656" spans="1:4" x14ac:dyDescent="0.25">
      <c r="A2656" s="1">
        <v>14108.958333333334</v>
      </c>
      <c r="B2656" s="1"/>
      <c r="C2656">
        <v>12.079999923706</v>
      </c>
      <c r="D2656">
        <f>D2657*C2656/C2657/(1+[1]Sheet1!$I$2)*(1+[1]Sheet1!$I$6)</f>
        <v>2.5395742727045136</v>
      </c>
    </row>
    <row r="2657" spans="1:4" x14ac:dyDescent="0.25">
      <c r="A2657" s="1">
        <v>14109.958333333334</v>
      </c>
      <c r="B2657" s="1"/>
      <c r="C2657">
        <v>12.1000003814697</v>
      </c>
      <c r="D2657">
        <f>D2658*C2657/C2658/(1+[1]Sheet1!$I$2)*(1+[1]Sheet1!$I$6)</f>
        <v>2.5439592777006479</v>
      </c>
    </row>
    <row r="2658" spans="1:4" x14ac:dyDescent="0.25">
      <c r="A2658" s="1">
        <v>14110.958333333334</v>
      </c>
      <c r="B2658" s="1"/>
      <c r="C2658">
        <v>12.0900001525878</v>
      </c>
      <c r="D2658">
        <f>D2659*C2658/C2659/(1+[1]Sheet1!$I$2)*(1+[1]Sheet1!$I$6)</f>
        <v>2.5420369632756032</v>
      </c>
    </row>
    <row r="2659" spans="1:4" x14ac:dyDescent="0.25">
      <c r="A2659" s="1">
        <v>14111.958333333334</v>
      </c>
      <c r="B2659" s="1"/>
      <c r="C2659">
        <v>12.310000419616699</v>
      </c>
      <c r="D2659">
        <f>D2660*C2659/C2660/(1+[1]Sheet1!$I$2)*(1+[1]Sheet1!$I$6)</f>
        <v>2.5884775727284293</v>
      </c>
    </row>
    <row r="2660" spans="1:4" x14ac:dyDescent="0.25">
      <c r="A2660" s="1">
        <v>14114.958333333334</v>
      </c>
      <c r="B2660" s="1"/>
      <c r="C2660">
        <v>12.270000457763601</v>
      </c>
      <c r="D2660">
        <f>D2661*C2660/C2661/(1+[1]Sheet1!$I$2)*(1+[1]Sheet1!$I$6)</f>
        <v>2.5802494937969711</v>
      </c>
    </row>
    <row r="2661" spans="1:4" x14ac:dyDescent="0.25">
      <c r="A2661" s="1">
        <v>14115.958333333334</v>
      </c>
      <c r="B2661" s="1"/>
      <c r="C2661">
        <v>12.550000190734799</v>
      </c>
      <c r="D2661">
        <f>D2662*C2661/C2662/(1+[1]Sheet1!$I$2)*(1+[1]Sheet1!$I$6)</f>
        <v>2.6393175090392247</v>
      </c>
    </row>
    <row r="2662" spans="1:4" x14ac:dyDescent="0.25">
      <c r="A2662" s="1">
        <v>14116.958333333334</v>
      </c>
      <c r="B2662" s="1"/>
      <c r="C2662">
        <v>12.520000457763601</v>
      </c>
      <c r="D2662">
        <f>D2663*C2662/C2663/(1+[1]Sheet1!$I$2)*(1+[1]Sheet1!$I$6)</f>
        <v>2.633195080364465</v>
      </c>
    </row>
    <row r="2663" spans="1:4" x14ac:dyDescent="0.25">
      <c r="A2663" s="1">
        <v>14117.958333333334</v>
      </c>
      <c r="B2663" s="1"/>
      <c r="C2663">
        <v>12.619999885559</v>
      </c>
      <c r="D2663">
        <f>D2664*C2663/C2664/(1+[1]Sheet1!$I$2)*(1+[1]Sheet1!$I$6)</f>
        <v>2.6544150134958455</v>
      </c>
    </row>
    <row r="2664" spans="1:4" x14ac:dyDescent="0.25">
      <c r="A2664" s="1">
        <v>14118.958333333334</v>
      </c>
      <c r="B2664" s="1"/>
      <c r="C2664">
        <v>12.5</v>
      </c>
      <c r="D2664">
        <f>D2665*C2664/C2665/(1+[1]Sheet1!$I$2)*(1+[1]Sheet1!$I$6)</f>
        <v>2.6293613268258116</v>
      </c>
    </row>
    <row r="2665" spans="1:4" x14ac:dyDescent="0.25">
      <c r="A2665" s="1">
        <v>14121.958333333334</v>
      </c>
      <c r="B2665" s="1"/>
      <c r="C2665">
        <v>11.8500003814697</v>
      </c>
      <c r="D2665">
        <f>D2666*C2665/C2666/(1+[1]Sheet1!$I$2)*(1+[1]Sheet1!$I$6)</f>
        <v>2.4928113082772274</v>
      </c>
    </row>
    <row r="2666" spans="1:4" x14ac:dyDescent="0.25">
      <c r="A2666" s="1">
        <v>14122.958333333334</v>
      </c>
      <c r="B2666" s="1"/>
      <c r="C2666">
        <v>12.039999961853001</v>
      </c>
      <c r="D2666">
        <f>D2667*C2666/C2667/(1+[1]Sheet1!$I$2)*(1+[1]Sheet1!$I$6)</f>
        <v>2.5329598811114828</v>
      </c>
    </row>
    <row r="2667" spans="1:4" x14ac:dyDescent="0.25">
      <c r="A2667" s="1">
        <v>14123.958333333334</v>
      </c>
      <c r="B2667" s="1"/>
      <c r="C2667">
        <v>12.060000419616699</v>
      </c>
      <c r="D2667">
        <f>D2668*C2667/C2668/(1+[1]Sheet1!$I$2)*(1+[1]Sheet1!$I$6)</f>
        <v>2.5373473988999655</v>
      </c>
    </row>
    <row r="2668" spans="1:4" x14ac:dyDescent="0.25">
      <c r="A2668" s="1">
        <v>14124.958333333334</v>
      </c>
      <c r="B2668" s="1"/>
      <c r="C2668">
        <v>11.920000076293899</v>
      </c>
      <c r="D2668">
        <f>D2669*C2668/C2669/(1+[1]Sheet1!$I$2)*(1+[1]Sheet1!$I$6)</f>
        <v>2.5080699886635216</v>
      </c>
    </row>
    <row r="2669" spans="1:4" x14ac:dyDescent="0.25">
      <c r="A2669" s="1">
        <v>14125.958333333334</v>
      </c>
      <c r="B2669" s="1"/>
      <c r="C2669">
        <v>12.2600002288818</v>
      </c>
      <c r="D2669">
        <f>D2670*C2669/C2670/(1+[1]Sheet1!$I$2)*(1+[1]Sheet1!$I$6)</f>
        <v>2.5797917847557472</v>
      </c>
    </row>
    <row r="2670" spans="1:4" x14ac:dyDescent="0.25">
      <c r="A2670" s="1">
        <v>14129.958333333334</v>
      </c>
      <c r="B2670" s="1"/>
      <c r="C2670">
        <v>12.2200002670288</v>
      </c>
      <c r="D2670">
        <f>D2671*C2670/C2671/(1+[1]Sheet1!$I$2)*(1+[1]Sheet1!$I$6)</f>
        <v>2.5715571257009837</v>
      </c>
    </row>
    <row r="2671" spans="1:4" x14ac:dyDescent="0.25">
      <c r="A2671" s="1">
        <v>14130.958333333334</v>
      </c>
      <c r="B2671" s="1"/>
      <c r="C2671">
        <v>12.4099998474121</v>
      </c>
      <c r="D2671">
        <f>D2672*C2671/C2672/(1+[1]Sheet1!$I$2)*(1+[1]Sheet1!$I$6)</f>
        <v>2.6117254494487816</v>
      </c>
    </row>
    <row r="2672" spans="1:4" x14ac:dyDescent="0.25">
      <c r="A2672" s="1">
        <v>14131.958333333334</v>
      </c>
      <c r="B2672" s="1"/>
      <c r="C2672">
        <v>12.289999961853001</v>
      </c>
      <c r="D2672">
        <f>D2673*C2672/C2673/(1+[1]Sheet1!$I$2)*(1+[1]Sheet1!$I$6)</f>
        <v>2.5866544190515626</v>
      </c>
    </row>
    <row r="2673" spans="1:4" x14ac:dyDescent="0.25">
      <c r="A2673" s="1">
        <v>14132.958333333334</v>
      </c>
      <c r="B2673" s="1"/>
      <c r="C2673">
        <v>12.020000457763601</v>
      </c>
      <c r="D2673">
        <f>D2674*C2673/C2674/(1+[1]Sheet1!$I$2)*(1+[1]Sheet1!$I$6)</f>
        <v>2.530007430614801</v>
      </c>
    </row>
    <row r="2674" spans="1:4" x14ac:dyDescent="0.25">
      <c r="A2674" s="1">
        <v>14135.958333333334</v>
      </c>
      <c r="B2674" s="1"/>
      <c r="C2674">
        <v>12.060000419616699</v>
      </c>
      <c r="D2674">
        <f>D2675*C2674/C2675/(1+[1]Sheet1!$I$2)*(1+[1]Sheet1!$I$6)</f>
        <v>2.5386066843331987</v>
      </c>
    </row>
    <row r="2675" spans="1:4" x14ac:dyDescent="0.25">
      <c r="A2675" s="1">
        <v>14136.958333333334</v>
      </c>
      <c r="B2675" s="1"/>
      <c r="C2675">
        <v>11.369999885559</v>
      </c>
      <c r="D2675">
        <f>D2676*C2675/C2676/(1+[1]Sheet1!$I$2)*(1+[1]Sheet1!$I$6)</f>
        <v>2.3935325642872871</v>
      </c>
    </row>
    <row r="2676" spans="1:4" x14ac:dyDescent="0.25">
      <c r="A2676" s="1">
        <v>14137.958333333334</v>
      </c>
      <c r="B2676" s="1"/>
      <c r="C2676">
        <v>11.300000190734799</v>
      </c>
      <c r="D2676">
        <f>D2677*C2676/C2677/(1+[1]Sheet1!$I$2)*(1+[1]Sheet1!$I$6)</f>
        <v>2.3789653407095361</v>
      </c>
    </row>
    <row r="2677" spans="1:4" x14ac:dyDescent="0.25">
      <c r="A2677" s="1">
        <v>14138.958333333334</v>
      </c>
      <c r="B2677" s="1"/>
      <c r="C2677">
        <v>11.670000076293899</v>
      </c>
      <c r="D2677">
        <f>D2678*C2677/C2678/(1+[1]Sheet1!$I$2)*(1+[1]Sheet1!$I$6)</f>
        <v>2.4570347949860984</v>
      </c>
    </row>
    <row r="2678" spans="1:4" x14ac:dyDescent="0.25">
      <c r="A2678" s="1">
        <v>14139.958333333334</v>
      </c>
      <c r="B2678" s="1"/>
      <c r="C2678">
        <v>11.4300003051757</v>
      </c>
      <c r="D2678">
        <f>D2679*C2678/C2679/(1+[1]Sheet1!$I$2)*(1+[1]Sheet1!$I$6)</f>
        <v>2.4066751498284695</v>
      </c>
    </row>
    <row r="2679" spans="1:4" x14ac:dyDescent="0.25">
      <c r="A2679" s="1">
        <v>14142.958333333334</v>
      </c>
      <c r="B2679" s="1"/>
      <c r="C2679">
        <v>11.5</v>
      </c>
      <c r="D2679">
        <f>D2680*C2679/C2680/(1+[1]Sheet1!$I$2)*(1+[1]Sheet1!$I$6)</f>
        <v>2.4215857698360845</v>
      </c>
    </row>
    <row r="2680" spans="1:4" x14ac:dyDescent="0.25">
      <c r="A2680" s="1">
        <v>14143.958333333334</v>
      </c>
      <c r="B2680" s="1"/>
      <c r="C2680">
        <v>11.890000343322701</v>
      </c>
      <c r="D2680">
        <f>D2681*C2680/C2681/(1+[1]Sheet1!$I$2)*(1+[1]Sheet1!$I$6)</f>
        <v>2.5038866608537083</v>
      </c>
    </row>
    <row r="2681" spans="1:4" x14ac:dyDescent="0.25">
      <c r="A2681" s="1">
        <v>14144.958333333334</v>
      </c>
      <c r="B2681" s="1"/>
      <c r="C2681">
        <v>11.9600000381469</v>
      </c>
      <c r="D2681">
        <f>D2682*C2681/C2682/(1+[1]Sheet1!$I$2)*(1+[1]Sheet1!$I$6)</f>
        <v>2.518806261456211</v>
      </c>
    </row>
    <row r="2682" spans="1:4" x14ac:dyDescent="0.25">
      <c r="A2682" s="1">
        <v>14145.958333333334</v>
      </c>
      <c r="B2682" s="1"/>
      <c r="C2682">
        <v>11.75</v>
      </c>
      <c r="D2682">
        <f>D2683*C2682/C2683/(1+[1]Sheet1!$I$2)*(1+[1]Sheet1!$I$6)</f>
        <v>2.4747551326015822</v>
      </c>
    </row>
    <row r="2683" spans="1:4" x14ac:dyDescent="0.25">
      <c r="A2683" s="1">
        <v>14146.958333333334</v>
      </c>
      <c r="B2683" s="1"/>
      <c r="C2683">
        <v>11.3599996566772</v>
      </c>
      <c r="D2683">
        <f>D2684*C2683/C2684/(1+[1]Sheet1!$I$2)*(1+[1]Sheet1!$I$6)</f>
        <v>2.392783851904229</v>
      </c>
    </row>
    <row r="2684" spans="1:4" x14ac:dyDescent="0.25">
      <c r="A2684" s="1">
        <v>14149.958333333334</v>
      </c>
      <c r="B2684" s="1"/>
      <c r="C2684">
        <v>11.020000457763601</v>
      </c>
      <c r="D2684">
        <f>D2685*C2684/C2685/(1+[1]Sheet1!$I$2)*(1+[1]Sheet1!$I$6)</f>
        <v>2.321333544701242</v>
      </c>
    </row>
    <row r="2685" spans="1:4" x14ac:dyDescent="0.25">
      <c r="A2685" s="1">
        <v>14150.958333333334</v>
      </c>
      <c r="B2685" s="1"/>
      <c r="C2685">
        <v>10.9899997711181</v>
      </c>
      <c r="D2685">
        <f>D2686*C2685/C2686/(1+[1]Sheet1!$I$2)*(1+[1]Sheet1!$I$6)</f>
        <v>2.3151780800905541</v>
      </c>
    </row>
    <row r="2686" spans="1:4" x14ac:dyDescent="0.25">
      <c r="A2686" s="1">
        <v>14151.958333333334</v>
      </c>
      <c r="B2686" s="1"/>
      <c r="C2686">
        <v>11.4799995422363</v>
      </c>
      <c r="D2686">
        <f>D2687*C2686/C2687/(1+[1]Sheet1!$I$2)*(1+[1]Sheet1!$I$6)</f>
        <v>2.4185739626791327</v>
      </c>
    </row>
    <row r="2687" spans="1:4" x14ac:dyDescent="0.25">
      <c r="A2687" s="1">
        <v>14152.958333333334</v>
      </c>
      <c r="B2687" s="1"/>
      <c r="C2687">
        <v>11.899999618530201</v>
      </c>
      <c r="D2687">
        <f>D2688*C2687/C2688/(1+[1]Sheet1!$I$2)*(1+[1]Sheet1!$I$6)</f>
        <v>2.5072361081825028</v>
      </c>
    </row>
    <row r="2688" spans="1:4" x14ac:dyDescent="0.25">
      <c r="A2688" s="1">
        <v>14153.958333333334</v>
      </c>
      <c r="B2688" s="1"/>
      <c r="C2688">
        <v>12.2399997711181</v>
      </c>
      <c r="D2688">
        <f>D2689*C2688/C2689/(1+[1]Sheet1!$I$2)*(1+[1]Sheet1!$I$6)</f>
        <v>2.5790542631008107</v>
      </c>
    </row>
    <row r="2689" spans="1:4" x14ac:dyDescent="0.25">
      <c r="A2689" s="1">
        <v>14156.958333333334</v>
      </c>
      <c r="B2689" s="1"/>
      <c r="C2689">
        <v>12.520000457763601</v>
      </c>
      <c r="D2689">
        <f>D2690*C2689/C2690/(1+[1]Sheet1!$I$2)*(1+[1]Sheet1!$I$6)</f>
        <v>2.6382393803551514</v>
      </c>
    </row>
    <row r="2690" spans="1:4" x14ac:dyDescent="0.25">
      <c r="A2690" s="1">
        <v>14157.958333333334</v>
      </c>
      <c r="B2690" s="1"/>
      <c r="C2690">
        <v>12.4799995422363</v>
      </c>
      <c r="D2690">
        <f>D2691*C2690/C2691/(1+[1]Sheet1!$I$2)*(1+[1]Sheet1!$I$6)</f>
        <v>2.6299967218245373</v>
      </c>
    </row>
    <row r="2691" spans="1:4" x14ac:dyDescent="0.25">
      <c r="A2691" s="1">
        <v>14158.958333333334</v>
      </c>
      <c r="B2691" s="1"/>
      <c r="C2691">
        <v>12.8599996566772</v>
      </c>
      <c r="D2691">
        <f>D2692*C2691/C2692/(1+[1]Sheet1!$I$2)*(1+[1]Sheet1!$I$6)</f>
        <v>2.7102688808422748</v>
      </c>
    </row>
    <row r="2692" spans="1:4" x14ac:dyDescent="0.25">
      <c r="A2692" s="1">
        <v>14159.958333333334</v>
      </c>
      <c r="B2692" s="1"/>
      <c r="C2692">
        <v>12.819999694824199</v>
      </c>
      <c r="D2692">
        <f>D2693*C2692/C2693/(1+[1]Sheet1!$I$2)*(1+[1]Sheet1!$I$6)</f>
        <v>2.7020303340045912</v>
      </c>
    </row>
    <row r="2693" spans="1:4" x14ac:dyDescent="0.25">
      <c r="A2693" s="1">
        <v>14160.958333333334</v>
      </c>
      <c r="B2693" s="1"/>
      <c r="C2693">
        <v>12.8500003814697</v>
      </c>
      <c r="D2693">
        <f>D2694*C2693/C2694/(1+[1]Sheet1!$I$2)*(1+[1]Sheet1!$I$6)</f>
        <v>2.7085454641979272</v>
      </c>
    </row>
    <row r="2694" spans="1:4" x14ac:dyDescent="0.25">
      <c r="A2694" s="1">
        <v>14163.958333333334</v>
      </c>
      <c r="B2694" s="1"/>
      <c r="C2694">
        <v>13.9099998474121</v>
      </c>
      <c r="D2694">
        <f>D2695*C2694/C2695/(1+[1]Sheet1!$I$2)*(1+[1]Sheet1!$I$6)</f>
        <v>2.9321818308146339</v>
      </c>
    </row>
    <row r="2695" spans="1:4" x14ac:dyDescent="0.25">
      <c r="A2695" s="1">
        <v>14164.958333333334</v>
      </c>
      <c r="B2695" s="1"/>
      <c r="C2695">
        <v>12.8400001525878</v>
      </c>
      <c r="D2695">
        <f>D2696*C2695/C2696/(1+[1]Sheet1!$I$2)*(1+[1]Sheet1!$I$6)</f>
        <v>2.7068213033568997</v>
      </c>
    </row>
    <row r="2696" spans="1:4" x14ac:dyDescent="0.25">
      <c r="A2696" s="1">
        <v>14166.958333333334</v>
      </c>
      <c r="B2696" s="1"/>
      <c r="C2696">
        <v>13.2399997711181</v>
      </c>
      <c r="D2696">
        <f>D2697*C2696/C2697/(1+[1]Sheet1!$I$2)*(1+[1]Sheet1!$I$6)</f>
        <v>2.7913437232824294</v>
      </c>
    </row>
    <row r="2697" spans="1:4" x14ac:dyDescent="0.25">
      <c r="A2697" s="1">
        <v>14167.958333333334</v>
      </c>
      <c r="B2697" s="1"/>
      <c r="C2697">
        <v>13.149999618530201</v>
      </c>
      <c r="D2697">
        <f>D2698*C2697/C2698/(1+[1]Sheet1!$I$2)*(1+[1]Sheet1!$I$6)</f>
        <v>2.7725658190916689</v>
      </c>
    </row>
    <row r="2698" spans="1:4" x14ac:dyDescent="0.25">
      <c r="A2698" s="1">
        <v>14170.958333333334</v>
      </c>
      <c r="B2698" s="1"/>
      <c r="C2698">
        <v>13.069999694824199</v>
      </c>
      <c r="D2698">
        <f>D2699*C2698/C2699/(1+[1]Sheet1!$I$2)*(1+[1]Sheet1!$I$6)</f>
        <v>2.7558938515836426</v>
      </c>
    </row>
    <row r="2699" spans="1:4" x14ac:dyDescent="0.25">
      <c r="A2699" s="1">
        <v>14171.958333333334</v>
      </c>
      <c r="B2699" s="1"/>
      <c r="C2699">
        <v>13.25</v>
      </c>
      <c r="D2699">
        <f>D2700*C2699/C2700/(1+[1]Sheet1!$I$2)*(1+[1]Sheet1!$I$6)</f>
        <v>2.794046120204452</v>
      </c>
    </row>
    <row r="2700" spans="1:4" x14ac:dyDescent="0.25">
      <c r="A2700" s="1">
        <v>14172.958333333334</v>
      </c>
      <c r="B2700" s="1"/>
      <c r="C2700">
        <v>13.0100002288818</v>
      </c>
      <c r="D2700">
        <f>D2701*C2700/C2701/(1+[1]Sheet1!$I$2)*(1+[1]Sheet1!$I$6)</f>
        <v>2.7436314995109776</v>
      </c>
    </row>
    <row r="2701" spans="1:4" x14ac:dyDescent="0.25">
      <c r="A2701" s="1">
        <v>14173.958333333334</v>
      </c>
      <c r="B2701" s="1"/>
      <c r="C2701">
        <v>13.2100000381469</v>
      </c>
      <c r="D2701">
        <f>D2702*C2701/C2702/(1+[1]Sheet1!$I$2)*(1+[1]Sheet1!$I$6)</f>
        <v>2.7860062016957863</v>
      </c>
    </row>
    <row r="2702" spans="1:4" x14ac:dyDescent="0.25">
      <c r="A2702" s="1">
        <v>14174.958333333334</v>
      </c>
      <c r="B2702" s="1"/>
      <c r="C2702">
        <v>13.25</v>
      </c>
      <c r="D2702">
        <f>D2703*C2702/C2703/(1+[1]Sheet1!$I$2)*(1+[1]Sheet1!$I$6)</f>
        <v>2.7946403295271445</v>
      </c>
    </row>
    <row r="2703" spans="1:4" x14ac:dyDescent="0.25">
      <c r="A2703" s="1">
        <v>14177.958333333334</v>
      </c>
      <c r="B2703" s="1"/>
      <c r="C2703">
        <v>13.399999618530201</v>
      </c>
      <c r="D2703">
        <f>D2704*C2703/C2704/(1+[1]Sheet1!$I$2)*(1+[1]Sheet1!$I$6)</f>
        <v>2.8264780272284651</v>
      </c>
    </row>
    <row r="2704" spans="1:4" x14ac:dyDescent="0.25">
      <c r="A2704" s="1">
        <v>14178.958333333334</v>
      </c>
      <c r="B2704" s="1"/>
      <c r="C2704">
        <v>13.4300003051757</v>
      </c>
      <c r="D2704">
        <f>D2705*C2704/C2705/(1+[1]Sheet1!$I$2)*(1+[1]Sheet1!$I$6)</f>
        <v>2.8330069113587872</v>
      </c>
    </row>
    <row r="2705" spans="1:4" x14ac:dyDescent="0.25">
      <c r="A2705" s="1">
        <v>14179.958333333334</v>
      </c>
      <c r="B2705" s="1"/>
      <c r="C2705">
        <v>13.2600002288818</v>
      </c>
      <c r="D2705">
        <f>D2706*C2705/C2706/(1+[1]Sheet1!$I$2)*(1+[1]Sheet1!$I$6)</f>
        <v>2.7973443245734848</v>
      </c>
    </row>
    <row r="2706" spans="1:4" x14ac:dyDescent="0.25">
      <c r="A2706" s="1">
        <v>14180.958333333334</v>
      </c>
      <c r="B2706" s="1"/>
      <c r="C2706">
        <v>13.329999923706</v>
      </c>
      <c r="D2706">
        <f>D2707*C2706/C2707/(1+[1]Sheet1!$I$2)*(1+[1]Sheet1!$I$6)</f>
        <v>2.8123108739702953</v>
      </c>
    </row>
    <row r="2707" spans="1:4" x14ac:dyDescent="0.25">
      <c r="A2707" s="1">
        <v>14181.958333333334</v>
      </c>
      <c r="B2707" s="1"/>
      <c r="C2707">
        <v>13.140000343322701</v>
      </c>
      <c r="D2707">
        <f>D2708*C2707/C2708/(1+[1]Sheet1!$I$2)*(1+[1]Sheet1!$I$6)</f>
        <v>2.7724220199356404</v>
      </c>
    </row>
    <row r="2708" spans="1:4" x14ac:dyDescent="0.25">
      <c r="A2708" s="1">
        <v>14184.958333333334</v>
      </c>
      <c r="B2708" s="1"/>
      <c r="C2708">
        <v>13.170000076293899</v>
      </c>
      <c r="D2708">
        <f>D2709*C2708/C2709/(1+[1]Sheet1!$I$2)*(1+[1]Sheet1!$I$6)</f>
        <v>2.7789486656592683</v>
      </c>
    </row>
    <row r="2709" spans="1:4" x14ac:dyDescent="0.25">
      <c r="A2709" s="1">
        <v>14185.958333333334</v>
      </c>
      <c r="B2709" s="1"/>
      <c r="C2709">
        <v>13.1000003814697</v>
      </c>
      <c r="D2709">
        <f>D2710*C2709/C2710/(1+[1]Sheet1!$I$2)*(1+[1]Sheet1!$I$6)</f>
        <v>2.7643742505796616</v>
      </c>
    </row>
    <row r="2710" spans="1:4" x14ac:dyDescent="0.25">
      <c r="A2710" s="1">
        <v>14186.958333333334</v>
      </c>
      <c r="B2710" s="1"/>
      <c r="C2710">
        <v>13.149999618530201</v>
      </c>
      <c r="D2710">
        <f>D2711*C2710/C2711/(1+[1]Sheet1!$I$2)*(1+[1]Sheet1!$I$6)</f>
        <v>2.7751218363794603</v>
      </c>
    </row>
    <row r="2711" spans="1:4" x14ac:dyDescent="0.25">
      <c r="A2711" s="1">
        <v>14187.958333333334</v>
      </c>
      <c r="B2711" s="1"/>
      <c r="C2711">
        <v>13.189999580383301</v>
      </c>
      <c r="D2711">
        <f>D2712*C2711/C2712/(1+[1]Sheet1!$I$2)*(1+[1]Sheet1!$I$6)</f>
        <v>2.7837605764760158</v>
      </c>
    </row>
    <row r="2712" spans="1:4" x14ac:dyDescent="0.25">
      <c r="A2712" s="1">
        <v>14188.958333333334</v>
      </c>
      <c r="B2712" s="1"/>
      <c r="C2712">
        <v>13.170000076293899</v>
      </c>
      <c r="D2712">
        <f>D2713*C2712/C2713/(1+[1]Sheet1!$I$2)*(1+[1]Sheet1!$I$6)</f>
        <v>2.7797366916545867</v>
      </c>
    </row>
    <row r="2713" spans="1:4" x14ac:dyDescent="0.25">
      <c r="A2713" s="1">
        <v>14191.958333333334</v>
      </c>
      <c r="B2713" s="1"/>
      <c r="C2713">
        <v>13.4300003051757</v>
      </c>
      <c r="D2713">
        <f>D2714*C2713/C2714/(1+[1]Sheet1!$I$2)*(1+[1]Sheet1!$I$6)</f>
        <v>2.8348147811066031</v>
      </c>
    </row>
    <row r="2714" spans="1:4" x14ac:dyDescent="0.25">
      <c r="A2714" s="1">
        <v>14193.958333333334</v>
      </c>
      <c r="B2714" s="1"/>
      <c r="C2714">
        <v>13.789999961853001</v>
      </c>
      <c r="D2714">
        <f>D2715*C2714/C2715/(1+[1]Sheet1!$I$2)*(1+[1]Sheet1!$I$6)</f>
        <v>2.9110101172758904</v>
      </c>
    </row>
    <row r="2715" spans="1:4" x14ac:dyDescent="0.25">
      <c r="A2715" s="1">
        <v>14194.958333333334</v>
      </c>
      <c r="B2715" s="1"/>
      <c r="C2715">
        <v>13.699999809265099</v>
      </c>
      <c r="D2715">
        <f>D2716*C2715/C2716/(1+[1]Sheet1!$I$2)*(1+[1]Sheet1!$I$6)</f>
        <v>2.892216469309556</v>
      </c>
    </row>
    <row r="2716" spans="1:4" x14ac:dyDescent="0.25">
      <c r="A2716" s="1">
        <v>14198.958333333334</v>
      </c>
      <c r="B2716" s="1"/>
      <c r="C2716">
        <v>13.4300003051757</v>
      </c>
      <c r="D2716">
        <f>D2717*C2716/C2717/(1+[1]Sheet1!$I$2)*(1+[1]Sheet1!$I$6)</f>
        <v>2.8354176606936154</v>
      </c>
    </row>
    <row r="2717" spans="1:4" x14ac:dyDescent="0.25">
      <c r="A2717" s="1">
        <v>14199.958333333334</v>
      </c>
      <c r="B2717" s="1"/>
      <c r="C2717">
        <v>13.3500003814697</v>
      </c>
      <c r="D2717">
        <f>D2718*C2717/C2718/(1+[1]Sheet1!$I$2)*(1+[1]Sheet1!$I$6)</f>
        <v>2.8187274152098718</v>
      </c>
    </row>
    <row r="2718" spans="1:4" x14ac:dyDescent="0.25">
      <c r="A2718" s="1">
        <v>14200.958333333334</v>
      </c>
      <c r="B2718" s="1"/>
      <c r="C2718">
        <v>12.9700002670288</v>
      </c>
      <c r="D2718">
        <f>D2719*C2718/C2719/(1+[1]Sheet1!$I$2)*(1+[1]Sheet1!$I$6)</f>
        <v>2.7386880717291988</v>
      </c>
    </row>
    <row r="2719" spans="1:4" x14ac:dyDescent="0.25">
      <c r="A2719" s="1">
        <v>14201.958333333334</v>
      </c>
      <c r="B2719" s="1"/>
      <c r="C2719">
        <v>13.119999885559</v>
      </c>
      <c r="D2719">
        <f>D2720*C2719/C2720/(1+[1]Sheet1!$I$2)*(1+[1]Sheet1!$I$6)</f>
        <v>2.7705577066708522</v>
      </c>
    </row>
    <row r="2720" spans="1:4" x14ac:dyDescent="0.25">
      <c r="A2720" s="1">
        <v>14202.958333333334</v>
      </c>
      <c r="B2720" s="1"/>
      <c r="C2720">
        <v>12.8400001525878</v>
      </c>
      <c r="D2720">
        <f>D2721*C2720/C2721/(1+[1]Sheet1!$I$2)*(1+[1]Sheet1!$I$6)</f>
        <v>2.7116222061068345</v>
      </c>
    </row>
    <row r="2721" spans="1:4" x14ac:dyDescent="0.25">
      <c r="A2721" s="1">
        <v>14205.958333333334</v>
      </c>
      <c r="B2721" s="1"/>
      <c r="C2721">
        <v>12.8800001144409</v>
      </c>
      <c r="D2721">
        <f>D2722*C2721/C2722/(1+[1]Sheet1!$I$2)*(1+[1]Sheet1!$I$6)</f>
        <v>2.7202624310696004</v>
      </c>
    </row>
    <row r="2722" spans="1:4" x14ac:dyDescent="0.25">
      <c r="A2722" s="1">
        <v>14206.958333333334</v>
      </c>
      <c r="B2722" s="1"/>
      <c r="C2722">
        <v>12.770000457763601</v>
      </c>
      <c r="D2722">
        <f>D2723*C2722/C2723/(1+[1]Sheet1!$I$2)*(1+[1]Sheet1!$I$6)</f>
        <v>2.6972216276488812</v>
      </c>
    </row>
    <row r="2723" spans="1:4" x14ac:dyDescent="0.25">
      <c r="A2723" s="1">
        <v>14207.958333333334</v>
      </c>
      <c r="B2723" s="1"/>
      <c r="C2723">
        <v>12.800000190734799</v>
      </c>
      <c r="D2723">
        <f>D2724*C2723/C2724/(1+[1]Sheet1!$I$2)*(1+[1]Sheet1!$I$6)</f>
        <v>2.7037496767931861</v>
      </c>
    </row>
    <row r="2724" spans="1:4" x14ac:dyDescent="0.25">
      <c r="A2724" s="1">
        <v>14209.958333333334</v>
      </c>
      <c r="B2724" s="1"/>
      <c r="C2724">
        <v>12.819999694824199</v>
      </c>
      <c r="D2724">
        <f>D2725*C2724/C2725/(1+[1]Sheet1!$I$2)*(1+[1]Sheet1!$I$6)</f>
        <v>2.7081661353810382</v>
      </c>
    </row>
    <row r="2725" spans="1:4" x14ac:dyDescent="0.25">
      <c r="A2725" s="1">
        <v>14212.958333333334</v>
      </c>
      <c r="B2725" s="1"/>
      <c r="C2725">
        <v>12.369999885559</v>
      </c>
      <c r="D2725">
        <f>D2726*C2725/C2726/(1+[1]Sheet1!$I$2)*(1+[1]Sheet1!$I$6)</f>
        <v>2.6132909694311799</v>
      </c>
    </row>
    <row r="2726" spans="1:4" x14ac:dyDescent="0.25">
      <c r="A2726" s="1">
        <v>14213.958333333334</v>
      </c>
      <c r="B2726" s="1"/>
      <c r="C2726">
        <v>12.4300003051757</v>
      </c>
      <c r="D2726">
        <f>D2727*C2726/C2727/(1+[1]Sheet1!$I$2)*(1+[1]Sheet1!$I$6)</f>
        <v>2.6261528227679114</v>
      </c>
    </row>
    <row r="2727" spans="1:4" x14ac:dyDescent="0.25">
      <c r="A2727" s="1">
        <v>14214.958333333334</v>
      </c>
      <c r="B2727" s="1"/>
      <c r="C2727">
        <v>12.7299995422363</v>
      </c>
      <c r="D2727">
        <f>D2728*C2727/C2728/(1+[1]Sheet1!$I$2)*(1+[1]Sheet1!$I$6)</f>
        <v>2.6897259178774853</v>
      </c>
    </row>
    <row r="2728" spans="1:4" x14ac:dyDescent="0.25">
      <c r="A2728" s="1">
        <v>14215.958333333334</v>
      </c>
      <c r="B2728" s="1"/>
      <c r="C2728">
        <v>12.6099996566772</v>
      </c>
      <c r="D2728">
        <f>D2729*C2728/C2729/(1+[1]Sheet1!$I$2)*(1+[1]Sheet1!$I$6)</f>
        <v>2.6645599651174012</v>
      </c>
    </row>
    <row r="2729" spans="1:4" x14ac:dyDescent="0.25">
      <c r="A2729" s="1">
        <v>14216.958333333334</v>
      </c>
      <c r="B2729" s="1"/>
      <c r="C2729">
        <v>12.4799995422363</v>
      </c>
      <c r="D2729">
        <f>D2730*C2729/C2730/(1+[1]Sheet1!$I$2)*(1+[1]Sheet1!$I$6)</f>
        <v>2.6372771797559733</v>
      </c>
    </row>
    <row r="2730" spans="1:4" x14ac:dyDescent="0.25">
      <c r="A2730" s="1">
        <v>14219.958333333334</v>
      </c>
      <c r="B2730" s="1"/>
      <c r="C2730">
        <v>12.399999618530201</v>
      </c>
      <c r="D2730">
        <f>D2731*C2730/C2731/(1+[1]Sheet1!$I$2)*(1+[1]Sheet1!$I$6)</f>
        <v>2.6205573171395362</v>
      </c>
    </row>
    <row r="2731" spans="1:4" x14ac:dyDescent="0.25">
      <c r="A2731" s="1">
        <v>14220.958333333334</v>
      </c>
      <c r="B2731" s="1"/>
      <c r="C2731">
        <v>12.5</v>
      </c>
      <c r="D2731">
        <f>D2732*C2731/C2732/(1+[1]Sheet1!$I$2)*(1+[1]Sheet1!$I$6)</f>
        <v>2.6418781812078067</v>
      </c>
    </row>
    <row r="2732" spans="1:4" x14ac:dyDescent="0.25">
      <c r="A2732" s="1">
        <v>14221.958333333334</v>
      </c>
      <c r="B2732" s="1"/>
      <c r="C2732">
        <v>12.539999961853001</v>
      </c>
      <c r="D2732">
        <f>D2733*C2732/C2733/(1+[1]Sheet1!$I$2)*(1+[1]Sheet1!$I$6)</f>
        <v>2.6505200519091594</v>
      </c>
    </row>
    <row r="2733" spans="1:4" x14ac:dyDescent="0.25">
      <c r="A2733" s="1">
        <v>14222.958333333334</v>
      </c>
      <c r="B2733" s="1"/>
      <c r="C2733">
        <v>12.390000343322701</v>
      </c>
      <c r="D2733">
        <f>D2734*C2733/C2734/(1+[1]Sheet1!$I$2)*(1+[1]Sheet1!$I$6)</f>
        <v>2.6190009816476927</v>
      </c>
    </row>
    <row r="2734" spans="1:4" x14ac:dyDescent="0.25">
      <c r="A2734" s="1">
        <v>14223.958333333334</v>
      </c>
      <c r="B2734" s="1"/>
      <c r="C2734">
        <v>12.319999694824199</v>
      </c>
      <c r="D2734">
        <f>D2735*C2734/C2735/(1+[1]Sheet1!$I$2)*(1+[1]Sheet1!$I$6)</f>
        <v>2.6043888280699719</v>
      </c>
    </row>
    <row r="2735" spans="1:4" x14ac:dyDescent="0.25">
      <c r="A2735" s="1">
        <v>14226.958333333334</v>
      </c>
      <c r="B2735" s="1"/>
      <c r="C2735">
        <v>12.4600000381469</v>
      </c>
      <c r="D2735">
        <f>D2736*C2735/C2736/(1+[1]Sheet1!$I$2)*(1+[1]Sheet1!$I$6)</f>
        <v>2.634170938731982</v>
      </c>
    </row>
    <row r="2736" spans="1:4" x14ac:dyDescent="0.25">
      <c r="A2736" s="1">
        <v>14227.958333333334</v>
      </c>
      <c r="B2736" s="1"/>
      <c r="C2736">
        <v>12.5900001525878</v>
      </c>
      <c r="D2736">
        <f>D2737*C2736/C2737/(1+[1]Sheet1!$I$2)*(1+[1]Sheet1!$I$6)</f>
        <v>2.6618429583930006</v>
      </c>
    </row>
    <row r="2737" spans="1:4" x14ac:dyDescent="0.25">
      <c r="A2737" s="1">
        <v>14228.958333333334</v>
      </c>
      <c r="B2737" s="1"/>
      <c r="C2737">
        <v>12.8599996566772</v>
      </c>
      <c r="D2737">
        <f>D2738*C2737/C2738/(1+[1]Sheet1!$I$2)*(1+[1]Sheet1!$I$6)</f>
        <v>2.7191203811814817</v>
      </c>
    </row>
    <row r="2738" spans="1:4" x14ac:dyDescent="0.25">
      <c r="A2738" s="1">
        <v>14229.958333333334</v>
      </c>
      <c r="B2738" s="1"/>
      <c r="C2738">
        <v>12.890000343322701</v>
      </c>
      <c r="D2738">
        <f>D2739*C2738/C2739/(1+[1]Sheet1!$I$2)*(1+[1]Sheet1!$I$6)</f>
        <v>2.725656925434587</v>
      </c>
    </row>
    <row r="2739" spans="1:4" x14ac:dyDescent="0.25">
      <c r="A2739" s="1">
        <v>14230.958333333334</v>
      </c>
      <c r="B2739" s="1"/>
      <c r="C2739">
        <v>12.899999618530201</v>
      </c>
      <c r="D2739">
        <f>D2740*C2739/C2740/(1+[1]Sheet1!$I$2)*(1+[1]Sheet1!$I$6)</f>
        <v>2.7279646815008003</v>
      </c>
    </row>
    <row r="2740" spans="1:4" x14ac:dyDescent="0.25">
      <c r="A2740" s="1">
        <v>14233.958333333334</v>
      </c>
      <c r="B2740" s="1"/>
      <c r="C2740">
        <v>12.6800003051757</v>
      </c>
      <c r="D2740">
        <f>D2741*C2740/C2741/(1+[1]Sheet1!$I$2)*(1+[1]Sheet1!$I$6)</f>
        <v>2.6816314704112547</v>
      </c>
    </row>
    <row r="2741" spans="1:4" x14ac:dyDescent="0.25">
      <c r="A2741" s="1">
        <v>14234.958333333334</v>
      </c>
      <c r="B2741" s="1"/>
      <c r="C2741">
        <v>12.6599998474121</v>
      </c>
      <c r="D2741">
        <f>D2742*C2741/C2742/(1+[1]Sheet1!$I$2)*(1+[1]Sheet1!$I$6)</f>
        <v>2.6775914584704719</v>
      </c>
    </row>
    <row r="2742" spans="1:4" x14ac:dyDescent="0.25">
      <c r="A2742" s="1">
        <v>14235.958333333334</v>
      </c>
      <c r="B2742" s="1"/>
      <c r="C2742">
        <v>12.579999923706</v>
      </c>
      <c r="D2742">
        <f>D2743*C2742/C2743/(1+[1]Sheet1!$I$2)*(1+[1]Sheet1!$I$6)</f>
        <v>2.6608600666694948</v>
      </c>
    </row>
    <row r="2743" spans="1:4" x14ac:dyDescent="0.25">
      <c r="A2743" s="1">
        <v>14236.958333333334</v>
      </c>
      <c r="B2743" s="1"/>
      <c r="C2743">
        <v>12.670000076293899</v>
      </c>
      <c r="D2743">
        <f>D2744*C2743/C2744/(1+[1]Sheet1!$I$2)*(1+[1]Sheet1!$I$6)</f>
        <v>2.6800864230821961</v>
      </c>
    </row>
    <row r="2744" spans="1:4" x14ac:dyDescent="0.25">
      <c r="A2744" s="1">
        <v>14237.958333333334</v>
      </c>
      <c r="B2744" s="1"/>
      <c r="C2744">
        <v>12.810000419616699</v>
      </c>
      <c r="D2744">
        <f>D2745*C2744/C2745/(1+[1]Sheet1!$I$2)*(1+[1]Sheet1!$I$6)</f>
        <v>2.7098927870637906</v>
      </c>
    </row>
    <row r="2745" spans="1:4" x14ac:dyDescent="0.25">
      <c r="A2745" s="1">
        <v>14241.958333333334</v>
      </c>
      <c r="B2745" s="1"/>
      <c r="C2745">
        <v>12.7299995422363</v>
      </c>
      <c r="D2745">
        <f>D2746*C2745/C2746/(1+[1]Sheet1!$I$2)*(1+[1]Sheet1!$I$6)</f>
        <v>2.6931598845532503</v>
      </c>
    </row>
    <row r="2746" spans="1:4" x14ac:dyDescent="0.25">
      <c r="A2746" s="1">
        <v>14242.958333333334</v>
      </c>
      <c r="B2746" s="1"/>
      <c r="C2746">
        <v>12.8500003814697</v>
      </c>
      <c r="D2746">
        <f>D2747*C2746/C2747/(1+[1]Sheet1!$I$2)*(1+[1]Sheet1!$I$6)</f>
        <v>2.7187399772430871</v>
      </c>
    </row>
    <row r="2747" spans="1:4" x14ac:dyDescent="0.25">
      <c r="A2747" s="1">
        <v>14243.958333333334</v>
      </c>
      <c r="B2747" s="1"/>
      <c r="C2747">
        <v>13.1300001144409</v>
      </c>
      <c r="D2747">
        <f>D2748*C2747/C2748/(1+[1]Sheet1!$I$2)*(1+[1]Sheet1!$I$6)</f>
        <v>2.778177862685411</v>
      </c>
    </row>
    <row r="2748" spans="1:4" x14ac:dyDescent="0.25">
      <c r="A2748" s="1">
        <v>14244.958333333334</v>
      </c>
      <c r="B2748" s="1"/>
      <c r="C2748">
        <v>13.140000343322701</v>
      </c>
      <c r="D2748">
        <f>D2749*C2748/C2749/(1+[1]Sheet1!$I$2)*(1+[1]Sheet1!$I$6)</f>
        <v>2.7804908928850782</v>
      </c>
    </row>
    <row r="2749" spans="1:4" x14ac:dyDescent="0.25">
      <c r="A2749" s="1">
        <v>14248.958333333334</v>
      </c>
      <c r="B2749" s="1"/>
      <c r="C2749">
        <v>13.079999923706</v>
      </c>
      <c r="D2749">
        <f>D2750*C2749/C2750/(1+[1]Sheet1!$I$2)*(1+[1]Sheet1!$I$6)</f>
        <v>2.767990693867489</v>
      </c>
    </row>
    <row r="2750" spans="1:4" x14ac:dyDescent="0.25">
      <c r="A2750" s="1">
        <v>14249.958333333334</v>
      </c>
      <c r="B2750" s="1"/>
      <c r="C2750">
        <v>13.2299995422363</v>
      </c>
      <c r="D2750">
        <f>D2751*C2750/C2751/(1+[1]Sheet1!$I$2)*(1+[1]Sheet1!$I$6)</f>
        <v>2.7999320847634603</v>
      </c>
    </row>
    <row r="2751" spans="1:4" x14ac:dyDescent="0.25">
      <c r="A2751" s="1">
        <v>14250.958333333334</v>
      </c>
      <c r="B2751" s="1"/>
      <c r="C2751">
        <v>13.060000419616699</v>
      </c>
      <c r="D2751">
        <f>D2752*C2751/C2752/(1+[1]Sheet1!$I$2)*(1+[1]Sheet1!$I$6)</f>
        <v>2.7641502285856991</v>
      </c>
    </row>
    <row r="2752" spans="1:4" x14ac:dyDescent="0.25">
      <c r="A2752" s="1">
        <v>14251.958333333334</v>
      </c>
      <c r="B2752" s="1"/>
      <c r="C2752">
        <v>13.069999694824199</v>
      </c>
      <c r="D2752">
        <f>D2753*C2752/C2753/(1+[1]Sheet1!$I$2)*(1+[1]Sheet1!$I$6)</f>
        <v>2.766462662640004</v>
      </c>
    </row>
    <row r="2753" spans="1:4" x14ac:dyDescent="0.25">
      <c r="A2753" s="1">
        <v>14254.958333333334</v>
      </c>
      <c r="B2753" s="1"/>
      <c r="C2753">
        <v>12.789999961853001</v>
      </c>
      <c r="D2753">
        <f>D2754*C2753/C2754/(1+[1]Sheet1!$I$2)*(1+[1]Sheet1!$I$6)</f>
        <v>2.7073883933466023</v>
      </c>
    </row>
    <row r="2754" spans="1:4" x14ac:dyDescent="0.25">
      <c r="A2754" s="1">
        <v>14255.958333333334</v>
      </c>
      <c r="B2754" s="1"/>
      <c r="C2754">
        <v>12.810000419616699</v>
      </c>
      <c r="D2754">
        <f>D2755*C2754/C2755/(1+[1]Sheet1!$I$2)*(1+[1]Sheet1!$I$6)</f>
        <v>2.7118143052388803</v>
      </c>
    </row>
    <row r="2755" spans="1:4" x14ac:dyDescent="0.25">
      <c r="A2755" s="1">
        <v>14256.958333333334</v>
      </c>
      <c r="B2755" s="1"/>
      <c r="C2755">
        <v>12.569999694824199</v>
      </c>
      <c r="D2755">
        <f>D2756*C2755/C2756/(1+[1]Sheet1!$I$2)*(1+[1]Sheet1!$I$6)</f>
        <v>2.6611959533678893</v>
      </c>
    </row>
    <row r="2756" spans="1:4" x14ac:dyDescent="0.25">
      <c r="A2756" s="1">
        <v>14257.958333333334</v>
      </c>
      <c r="B2756" s="1"/>
      <c r="C2756">
        <v>12.4700002670288</v>
      </c>
      <c r="D2756">
        <f>D2757*C2756/C2757/(1+[1]Sheet1!$I$2)*(1+[1]Sheet1!$I$6)</f>
        <v>2.640212201988831</v>
      </c>
    </row>
    <row r="2757" spans="1:4" x14ac:dyDescent="0.25">
      <c r="A2757" s="1">
        <v>14258.958333333334</v>
      </c>
      <c r="B2757" s="1"/>
      <c r="C2757">
        <v>12.329999923706</v>
      </c>
      <c r="D2757">
        <f>D2758*C2757/C2758/(1+[1]Sheet1!$I$2)*(1+[1]Sheet1!$I$6)</f>
        <v>2.610755663720302</v>
      </c>
    </row>
    <row r="2758" spans="1:4" x14ac:dyDescent="0.25">
      <c r="A2758" s="1">
        <v>14261.958333333334</v>
      </c>
      <c r="B2758" s="1"/>
      <c r="C2758">
        <v>12.6300001144409</v>
      </c>
      <c r="D2758">
        <f>D2759*C2758/C2759/(1+[1]Sheet1!$I$2)*(1+[1]Sheet1!$I$6)</f>
        <v>2.6744673060759538</v>
      </c>
    </row>
    <row r="2759" spans="1:4" x14ac:dyDescent="0.25">
      <c r="A2759" s="1">
        <v>14262.958333333334</v>
      </c>
      <c r="B2759" s="1"/>
      <c r="C2759">
        <v>12.7299995422363</v>
      </c>
      <c r="D2759">
        <f>D2760*C2759/C2760/(1+[1]Sheet1!$I$2)*(1+[1]Sheet1!$I$6)</f>
        <v>2.6958337782451087</v>
      </c>
    </row>
    <row r="2760" spans="1:4" x14ac:dyDescent="0.25">
      <c r="A2760" s="1">
        <v>14263.958333333334</v>
      </c>
      <c r="B2760" s="1"/>
      <c r="C2760">
        <v>12.7100000381469</v>
      </c>
      <c r="D2760">
        <f>D2761*C2760/C2761/(1+[1]Sheet1!$I$2)*(1+[1]Sheet1!$I$6)</f>
        <v>2.6917892742172098</v>
      </c>
    </row>
    <row r="2761" spans="1:4" x14ac:dyDescent="0.25">
      <c r="A2761" s="1">
        <v>14264.958333333334</v>
      </c>
      <c r="B2761" s="1"/>
      <c r="C2761">
        <v>12.800000190734799</v>
      </c>
      <c r="D2761">
        <f>D2762*C2761/C2762/(1+[1]Sheet1!$I$2)*(1+[1]Sheet1!$I$6)</f>
        <v>2.711042128483629</v>
      </c>
    </row>
    <row r="2762" spans="1:4" x14ac:dyDescent="0.25">
      <c r="A2762" s="1">
        <v>14265.958333333334</v>
      </c>
      <c r="B2762" s="1"/>
      <c r="C2762">
        <v>12.75</v>
      </c>
      <c r="D2762">
        <f>D2763*C2762/C2763/(1+[1]Sheet1!$I$2)*(1+[1]Sheet1!$I$6)</f>
        <v>2.7006435012580918</v>
      </c>
    </row>
    <row r="2763" spans="1:4" x14ac:dyDescent="0.25">
      <c r="A2763" s="1">
        <v>14268.958333333334</v>
      </c>
      <c r="B2763" s="1"/>
      <c r="C2763">
        <v>11.9300003051757</v>
      </c>
      <c r="D2763">
        <f>D2764*C2763/C2764/(1+[1]Sheet1!$I$2)*(1+[1]Sheet1!$I$6)</f>
        <v>2.5271342441228661</v>
      </c>
    </row>
    <row r="2764" spans="1:4" x14ac:dyDescent="0.25">
      <c r="A2764" s="1">
        <v>14269.958333333334</v>
      </c>
      <c r="B2764" s="1"/>
      <c r="C2764">
        <v>11.9799995422363</v>
      </c>
      <c r="D2764">
        <f>D2765*C2764/C2765/(1+[1]Sheet1!$I$2)*(1+[1]Sheet1!$I$6)</f>
        <v>2.5379054785375117</v>
      </c>
    </row>
    <row r="2765" spans="1:4" x14ac:dyDescent="0.25">
      <c r="A2765" s="1">
        <v>14270.958333333334</v>
      </c>
      <c r="B2765" s="1"/>
      <c r="C2765">
        <v>11.9099998474121</v>
      </c>
      <c r="D2765">
        <f>D2766*C2765/C2766/(1+[1]Sheet1!$I$2)*(1+[1]Sheet1!$I$6)</f>
        <v>2.5232552267893262</v>
      </c>
    </row>
    <row r="2766" spans="1:4" x14ac:dyDescent="0.25">
      <c r="A2766" s="1">
        <v>14271.958333333334</v>
      </c>
      <c r="B2766" s="1"/>
      <c r="C2766">
        <v>11.529999732971101</v>
      </c>
      <c r="D2766">
        <f>D2767*C2766/C2767/(1+[1]Sheet1!$I$2)*(1+[1]Sheet1!$I$6)</f>
        <v>2.4429214717203882</v>
      </c>
    </row>
    <row r="2767" spans="1:4" x14ac:dyDescent="0.25">
      <c r="A2767" s="1">
        <v>14272.958333333334</v>
      </c>
      <c r="B2767" s="1"/>
      <c r="C2767">
        <v>11.8599996566772</v>
      </c>
      <c r="D2767">
        <f>D2768*C2767/C2768/(1+[1]Sheet1!$I$2)*(1+[1]Sheet1!$I$6)</f>
        <v>2.5130184075549185</v>
      </c>
    </row>
    <row r="2768" spans="1:4" x14ac:dyDescent="0.25">
      <c r="A2768" s="1">
        <v>14275.958333333334</v>
      </c>
      <c r="B2768" s="1"/>
      <c r="C2768">
        <v>12.1599998474121</v>
      </c>
      <c r="D2768">
        <f>D2769*C2768/C2769/(1+[1]Sheet1!$I$2)*(1+[1]Sheet1!$I$6)</f>
        <v>2.5767681669443334</v>
      </c>
    </row>
    <row r="2769" spans="1:4" x14ac:dyDescent="0.25">
      <c r="A2769" s="1">
        <v>14276.958333333334</v>
      </c>
      <c r="B2769" s="1"/>
      <c r="C2769">
        <v>12.300000190734799</v>
      </c>
      <c r="D2769">
        <f>D2770*C2769/C2770/(1+[1]Sheet1!$I$2)*(1+[1]Sheet1!$I$6)</f>
        <v>2.6066197357667087</v>
      </c>
    </row>
    <row r="2770" spans="1:4" x14ac:dyDescent="0.25">
      <c r="A2770" s="1">
        <v>14277.958333333334</v>
      </c>
      <c r="B2770" s="1"/>
      <c r="C2770">
        <v>12.119999885559</v>
      </c>
      <c r="D2770">
        <f>D2771*C2770/C2771/(1+[1]Sheet1!$I$2)*(1+[1]Sheet1!$I$6)</f>
        <v>2.5686560830898499</v>
      </c>
    </row>
    <row r="2771" spans="1:4" x14ac:dyDescent="0.25">
      <c r="A2771" s="1">
        <v>14278.958333333334</v>
      </c>
      <c r="B2771" s="1"/>
      <c r="C2771">
        <v>12.3800001144409</v>
      </c>
      <c r="D2771">
        <f>D2772*C2771/C2772/(1+[1]Sheet1!$I$2)*(1+[1]Sheet1!$I$6)</f>
        <v>2.6239453003871778</v>
      </c>
    </row>
    <row r="2772" spans="1:4" x14ac:dyDescent="0.25">
      <c r="A2772" s="1">
        <v>14279.958333333334</v>
      </c>
      <c r="B2772" s="1"/>
      <c r="C2772">
        <v>12.300000190734799</v>
      </c>
      <c r="D2772">
        <f>D2773*C2772/C2773/(1+[1]Sheet1!$I$2)*(1+[1]Sheet1!$I$6)</f>
        <v>2.6071740851514624</v>
      </c>
    </row>
    <row r="2773" spans="1:4" x14ac:dyDescent="0.25">
      <c r="A2773" s="1">
        <v>14282.958333333334</v>
      </c>
      <c r="B2773" s="1"/>
      <c r="C2773">
        <v>12.4700002670288</v>
      </c>
      <c r="D2773">
        <f>D2774*C2773/C2774/(1+[1]Sheet1!$I$2)*(1+[1]Sheet1!$I$6)</f>
        <v>2.6433955777382661</v>
      </c>
    </row>
    <row r="2774" spans="1:4" x14ac:dyDescent="0.25">
      <c r="A2774" s="1">
        <v>14283.958333333334</v>
      </c>
      <c r="B2774" s="1"/>
      <c r="C2774">
        <v>12.319999694824199</v>
      </c>
      <c r="D2774">
        <f>D2775*C2774/C2775/(1+[1]Sheet1!$I$2)*(1+[1]Sheet1!$I$6)</f>
        <v>2.6117835201889905</v>
      </c>
    </row>
    <row r="2775" spans="1:4" x14ac:dyDescent="0.25">
      <c r="A2775" s="1">
        <v>14284.958333333334</v>
      </c>
      <c r="B2775" s="1"/>
      <c r="C2775">
        <v>12.4799995422363</v>
      </c>
      <c r="D2775">
        <f>D2776*C2775/C2776/(1+[1]Sheet1!$I$2)*(1+[1]Sheet1!$I$6)</f>
        <v>2.6458902956044454</v>
      </c>
    </row>
    <row r="2776" spans="1:4" x14ac:dyDescent="0.25">
      <c r="A2776" s="1">
        <v>14285.958333333334</v>
      </c>
      <c r="B2776" s="1"/>
      <c r="C2776">
        <v>12.300000190734799</v>
      </c>
      <c r="D2776">
        <f>D2777*C2776/C2777/(1+[1]Sheet1!$I$2)*(1+[1]Sheet1!$I$6)</f>
        <v>2.6079134010585205</v>
      </c>
    </row>
    <row r="2777" spans="1:4" x14ac:dyDescent="0.25">
      <c r="A2777" s="1">
        <v>14286.958333333334</v>
      </c>
      <c r="B2777" s="1"/>
      <c r="C2777">
        <v>12.329999923706</v>
      </c>
      <c r="D2777">
        <f>D2778*C2777/C2778/(1+[1]Sheet1!$I$2)*(1+[1]Sheet1!$I$6)</f>
        <v>2.6144594213459476</v>
      </c>
    </row>
    <row r="2778" spans="1:4" x14ac:dyDescent="0.25">
      <c r="A2778" s="1">
        <v>14290.958333333334</v>
      </c>
      <c r="B2778" s="1"/>
      <c r="C2778">
        <v>12.3599996566772</v>
      </c>
      <c r="D2778">
        <f>D2779*C2778/C2779/(1+[1]Sheet1!$I$2)*(1+[1]Sheet1!$I$6)</f>
        <v>2.62100635655771</v>
      </c>
    </row>
    <row r="2779" spans="1:4" x14ac:dyDescent="0.25">
      <c r="A2779" s="1">
        <v>14291.958333333334</v>
      </c>
      <c r="B2779" s="1"/>
      <c r="C2779">
        <v>12.3800001144409</v>
      </c>
      <c r="D2779">
        <f>D2780*C2779/C2780/(1+[1]Sheet1!$I$2)*(1+[1]Sheet1!$I$6)</f>
        <v>2.6254336548188242</v>
      </c>
    </row>
    <row r="2780" spans="1:4" x14ac:dyDescent="0.25">
      <c r="A2780" s="1">
        <v>14292.958333333334</v>
      </c>
      <c r="B2780" s="1"/>
      <c r="C2780">
        <v>12.4799995422363</v>
      </c>
      <c r="D2780">
        <f>D2781*C2780/C2781/(1+[1]Sheet1!$I$2)*(1+[1]Sheet1!$I$6)</f>
        <v>2.646828197166232</v>
      </c>
    </row>
    <row r="2781" spans="1:4" x14ac:dyDescent="0.25">
      <c r="A2781" s="1">
        <v>14293.958333333334</v>
      </c>
      <c r="B2781" s="1"/>
      <c r="C2781">
        <v>12.399999618530201</v>
      </c>
      <c r="D2781">
        <f>D2782*C2781/C2782/(1+[1]Sheet1!$I$2)*(1+[1]Sheet1!$I$6)</f>
        <v>2.6300477828185729</v>
      </c>
    </row>
    <row r="2782" spans="1:4" x14ac:dyDescent="0.25">
      <c r="A2782" s="1">
        <v>14296.958333333334</v>
      </c>
      <c r="B2782" s="1"/>
      <c r="C2782">
        <v>12.1599998474121</v>
      </c>
      <c r="D2782">
        <f>D2783*C2782/C2783/(1+[1]Sheet1!$I$2)*(1+[1]Sheet1!$I$6)</f>
        <v>2.5793265015558395</v>
      </c>
    </row>
    <row r="2783" spans="1:4" x14ac:dyDescent="0.25">
      <c r="A2783" s="1">
        <v>14297.958333333334</v>
      </c>
      <c r="B2783" s="1"/>
      <c r="C2783">
        <v>12.2299995422363</v>
      </c>
      <c r="D2783">
        <f>D2784*C2783/C2784/(1+[1]Sheet1!$I$2)*(1+[1]Sheet1!$I$6)</f>
        <v>2.5943584215002158</v>
      </c>
    </row>
    <row r="2784" spans="1:4" x14ac:dyDescent="0.25">
      <c r="A2784" s="1">
        <v>14299.958333333334</v>
      </c>
      <c r="B2784" s="1"/>
      <c r="C2784">
        <v>12.2399997711181</v>
      </c>
      <c r="D2784">
        <f>D2785*C2784/C2785/(1+[1]Sheet1!$I$2)*(1+[1]Sheet1!$I$6)</f>
        <v>2.596663828360553</v>
      </c>
    </row>
    <row r="2785" spans="1:4" x14ac:dyDescent="0.25">
      <c r="A2785" s="1">
        <v>14300.958333333334</v>
      </c>
      <c r="B2785" s="1"/>
      <c r="C2785">
        <v>12.539999961853001</v>
      </c>
      <c r="D2785">
        <f>D2786*C2785/C2786/(1+[1]Sheet1!$I$2)*(1+[1]Sheet1!$I$6)</f>
        <v>2.6604961669874618</v>
      </c>
    </row>
    <row r="2786" spans="1:4" x14ac:dyDescent="0.25">
      <c r="A2786" s="1">
        <v>14303.958333333334</v>
      </c>
      <c r="B2786" s="1"/>
      <c r="C2786">
        <v>12.6300001144409</v>
      </c>
      <c r="D2786">
        <f>D2787*C2786/C2787/(1+[1]Sheet1!$I$2)*(1+[1]Sheet1!$I$6)</f>
        <v>2.6797806120860201</v>
      </c>
    </row>
    <row r="2787" spans="1:4" x14ac:dyDescent="0.25">
      <c r="A2787" s="1">
        <v>14304.958333333334</v>
      </c>
      <c r="B2787" s="1"/>
      <c r="C2787">
        <v>12.699999809265099</v>
      </c>
      <c r="D2787">
        <f>D2788*C2787/C2788/(1+[1]Sheet1!$I$2)*(1+[1]Sheet1!$I$6)</f>
        <v>2.6948238634643151</v>
      </c>
    </row>
    <row r="2788" spans="1:4" x14ac:dyDescent="0.25">
      <c r="A2788" s="1">
        <v>14305.958333333334</v>
      </c>
      <c r="B2788" s="1"/>
      <c r="C2788">
        <v>12.699999809265099</v>
      </c>
      <c r="D2788">
        <f>D2789*C2788/C2789/(1+[1]Sheet1!$I$2)*(1+[1]Sheet1!$I$6)</f>
        <v>2.6950148858373533</v>
      </c>
    </row>
    <row r="2789" spans="1:4" x14ac:dyDescent="0.25">
      <c r="A2789" s="1">
        <v>14306.958333333334</v>
      </c>
      <c r="B2789" s="1"/>
      <c r="C2789">
        <v>12.6800003051757</v>
      </c>
      <c r="D2789">
        <f>D2790*C2789/C2790/(1+[1]Sheet1!$I$2)*(1+[1]Sheet1!$I$6)</f>
        <v>2.6909616081554555</v>
      </c>
    </row>
    <row r="2790" spans="1:4" x14ac:dyDescent="0.25">
      <c r="A2790" s="1">
        <v>14307.958333333334</v>
      </c>
      <c r="B2790" s="1"/>
      <c r="C2790">
        <v>12.8599996566772</v>
      </c>
      <c r="D2790">
        <f>D2791*C2790/C2791/(1+[1]Sheet1!$I$2)*(1+[1]Sheet1!$I$6)</f>
        <v>2.7293546964491147</v>
      </c>
    </row>
    <row r="2791" spans="1:4" x14ac:dyDescent="0.25">
      <c r="A2791" s="1">
        <v>14310.958333333334</v>
      </c>
      <c r="B2791" s="1"/>
      <c r="C2791">
        <v>12.789999961853001</v>
      </c>
      <c r="D2791">
        <f>D2792*C2791/C2792/(1+[1]Sheet1!$I$2)*(1+[1]Sheet1!$I$6)</f>
        <v>2.7146906592461444</v>
      </c>
    </row>
    <row r="2792" spans="1:4" x14ac:dyDescent="0.25">
      <c r="A2792" s="1">
        <v>14311.958333333334</v>
      </c>
      <c r="B2792" s="1"/>
      <c r="C2792">
        <v>12.8500003814697</v>
      </c>
      <c r="D2792">
        <f>D2793*C2792/C2793/(1+[1]Sheet1!$I$2)*(1+[1]Sheet1!$I$6)</f>
        <v>2.7276191434398029</v>
      </c>
    </row>
    <row r="2793" spans="1:4" x14ac:dyDescent="0.25">
      <c r="A2793" s="1">
        <v>14312.958333333334</v>
      </c>
      <c r="B2793" s="1"/>
      <c r="C2793">
        <v>13.069999694824199</v>
      </c>
      <c r="D2793">
        <f>D2794*C2793/C2794/(1+[1]Sheet1!$I$2)*(1+[1]Sheet1!$I$6)</f>
        <v>2.7745141914417859</v>
      </c>
    </row>
    <row r="2794" spans="1:4" x14ac:dyDescent="0.25">
      <c r="A2794" s="1">
        <v>14313.958333333334</v>
      </c>
      <c r="B2794" s="1"/>
      <c r="C2794">
        <v>13.0100002288818</v>
      </c>
      <c r="D2794">
        <f>D2795*C2794/C2795/(1+[1]Sheet1!$I$2)*(1+[1]Sheet1!$I$6)</f>
        <v>2.7619732059020605</v>
      </c>
    </row>
    <row r="2795" spans="1:4" x14ac:dyDescent="0.25">
      <c r="A2795" s="1">
        <v>14314.958333333334</v>
      </c>
      <c r="B2795" s="1"/>
      <c r="C2795">
        <v>13.1000003814697</v>
      </c>
      <c r="D2795">
        <f>D2796*C2795/C2796/(1+[1]Sheet1!$I$2)*(1+[1]Sheet1!$I$6)</f>
        <v>2.7812770301211462</v>
      </c>
    </row>
    <row r="2796" spans="1:4" x14ac:dyDescent="0.25">
      <c r="A2796" s="1">
        <v>14317.958333333334</v>
      </c>
      <c r="B2796" s="1"/>
      <c r="C2796">
        <v>12.920000076293899</v>
      </c>
      <c r="D2796">
        <f>D2797*C2796/C2797/(1+[1]Sheet1!$I$2)*(1+[1]Sheet1!$I$6)</f>
        <v>2.7432553878353083</v>
      </c>
    </row>
    <row r="2797" spans="1:4" x14ac:dyDescent="0.25">
      <c r="A2797" s="1">
        <v>14318.958333333334</v>
      </c>
      <c r="B2797" s="1"/>
      <c r="C2797">
        <v>12.9700002670288</v>
      </c>
      <c r="D2797">
        <f>D2798*C2797/C2798/(1+[1]Sheet1!$I$2)*(1+[1]Sheet1!$I$6)</f>
        <v>2.7540669496682044</v>
      </c>
    </row>
    <row r="2798" spans="1:4" x14ac:dyDescent="0.25">
      <c r="A2798" s="1">
        <v>14319.958333333334</v>
      </c>
      <c r="B2798" s="1"/>
      <c r="C2798">
        <v>12.6099996566772</v>
      </c>
      <c r="D2798">
        <f>D2799*C2798/C2799/(1+[1]Sheet1!$I$2)*(1+[1]Sheet1!$I$6)</f>
        <v>2.6778137487850264</v>
      </c>
    </row>
    <row r="2799" spans="1:4" x14ac:dyDescent="0.25">
      <c r="A2799" s="1">
        <v>14320.958333333334</v>
      </c>
      <c r="B2799" s="1"/>
      <c r="C2799">
        <v>12.579999923706</v>
      </c>
      <c r="D2799">
        <f>D2800*C2799/C2800/(1+[1]Sheet1!$I$2)*(1+[1]Sheet1!$I$6)</f>
        <v>2.6716324794303477</v>
      </c>
    </row>
    <row r="2800" spans="1:4" x14ac:dyDescent="0.25">
      <c r="A2800" s="1">
        <v>14321.958333333334</v>
      </c>
      <c r="B2800" s="1"/>
      <c r="C2800">
        <v>12.2100000381469</v>
      </c>
      <c r="D2800">
        <f>D2801*C2800/C2801/(1+[1]Sheet1!$I$2)*(1+[1]Sheet1!$I$6)</f>
        <v>2.5932388858929913</v>
      </c>
    </row>
    <row r="2801" spans="1:4" x14ac:dyDescent="0.25">
      <c r="A2801" s="1">
        <v>14324.958333333334</v>
      </c>
      <c r="B2801" s="1"/>
      <c r="C2801">
        <v>11.949999809265099</v>
      </c>
      <c r="D2801">
        <f>D2802*C2801/C2802/(1+[1]Sheet1!$I$2)*(1+[1]Sheet1!$I$6)</f>
        <v>2.5381982606244806</v>
      </c>
    </row>
    <row r="2802" spans="1:4" x14ac:dyDescent="0.25">
      <c r="A2802" s="1">
        <v>14325.958333333334</v>
      </c>
      <c r="B2802" s="1"/>
      <c r="C2802">
        <v>12.1599998474121</v>
      </c>
      <c r="D2802">
        <f>D2803*C2802/C2803/(1+[1]Sheet1!$I$2)*(1+[1]Sheet1!$I$6)</f>
        <v>2.5829856720909912</v>
      </c>
    </row>
    <row r="2803" spans="1:4" x14ac:dyDescent="0.25">
      <c r="A2803" s="1">
        <v>14326.958333333334</v>
      </c>
      <c r="B2803" s="1"/>
      <c r="C2803">
        <v>11.75</v>
      </c>
      <c r="D2803">
        <f>D2804*C2803/C2804/(1+[1]Sheet1!$I$2)*(1+[1]Sheet1!$I$6)</f>
        <v>2.4960718249209282</v>
      </c>
    </row>
    <row r="2804" spans="1:4" x14ac:dyDescent="0.25">
      <c r="A2804" s="1">
        <v>14327.958333333334</v>
      </c>
      <c r="B2804" s="1"/>
      <c r="C2804">
        <v>11.920000076293899</v>
      </c>
      <c r="D2804">
        <f>D2805*C2804/C2805/(1+[1]Sheet1!$I$2)*(1+[1]Sheet1!$I$6)</f>
        <v>2.5323647144686823</v>
      </c>
    </row>
    <row r="2805" spans="1:4" x14ac:dyDescent="0.25">
      <c r="A2805" s="1">
        <v>14328.958333333334</v>
      </c>
      <c r="B2805" s="1"/>
      <c r="C2805">
        <v>12.069999694824199</v>
      </c>
      <c r="D2805">
        <f>D2806*C2805/C2806/(1+[1]Sheet1!$I$2)*(1+[1]Sheet1!$I$6)</f>
        <v>2.5644134042115199</v>
      </c>
    </row>
    <row r="2806" spans="1:4" x14ac:dyDescent="0.25">
      <c r="A2806" s="1">
        <v>14331.958333333334</v>
      </c>
      <c r="B2806" s="1"/>
      <c r="C2806">
        <v>11.9899997711181</v>
      </c>
      <c r="D2806">
        <f>D2807*C2806/C2807/(1+[1]Sheet1!$I$2)*(1+[1]Sheet1!$I$6)</f>
        <v>2.5475970528621907</v>
      </c>
    </row>
    <row r="2807" spans="1:4" x14ac:dyDescent="0.25">
      <c r="A2807" s="1">
        <v>14332.958333333334</v>
      </c>
      <c r="B2807" s="1"/>
      <c r="C2807">
        <v>11.829999923706</v>
      </c>
      <c r="D2807">
        <f>D2808*C2807/C2808/(1+[1]Sheet1!$I$2)*(1+[1]Sheet1!$I$6)</f>
        <v>2.5137789700776265</v>
      </c>
    </row>
    <row r="2808" spans="1:4" x14ac:dyDescent="0.25">
      <c r="A2808" s="1">
        <v>14333.958333333334</v>
      </c>
      <c r="B2808" s="1"/>
      <c r="C2808">
        <v>11.920000076293899</v>
      </c>
      <c r="D2808">
        <f>D2809*C2808/C2809/(1+[1]Sheet1!$I$2)*(1+[1]Sheet1!$I$6)</f>
        <v>2.5330828166953596</v>
      </c>
    </row>
    <row r="2809" spans="1:4" x14ac:dyDescent="0.25">
      <c r="A2809" s="1">
        <v>14334.958333333334</v>
      </c>
      <c r="B2809" s="1"/>
      <c r="C2809">
        <v>11.5100002288818</v>
      </c>
      <c r="D2809">
        <f>D2810*C2809/C2810/(1+[1]Sheet1!$I$2)*(1+[1]Sheet1!$I$6)</f>
        <v>2.446128382441906</v>
      </c>
    </row>
    <row r="2810" spans="1:4" x14ac:dyDescent="0.25">
      <c r="A2810" s="1">
        <v>14335.958333333334</v>
      </c>
      <c r="B2810" s="1"/>
      <c r="C2810">
        <v>10.9799995422363</v>
      </c>
      <c r="D2810">
        <f>D2811*C2810/C2811/(1+[1]Sheet1!$I$2)*(1+[1]Sheet1!$I$6)</f>
        <v>2.3336569806370475</v>
      </c>
    </row>
    <row r="2811" spans="1:4" x14ac:dyDescent="0.25">
      <c r="A2811" s="1">
        <v>14338.958333333334</v>
      </c>
      <c r="B2811" s="1"/>
      <c r="C2811">
        <v>11.2600002288818</v>
      </c>
      <c r="D2811">
        <f>D2812*C2811/C2812/(1+[1]Sheet1!$I$2)*(1+[1]Sheet1!$I$6)</f>
        <v>2.3933371469190807</v>
      </c>
    </row>
    <row r="2812" spans="1:4" x14ac:dyDescent="0.25">
      <c r="A2812" s="1">
        <v>14339.958333333334</v>
      </c>
      <c r="B2812" s="1"/>
      <c r="C2812">
        <v>11.020000457763601</v>
      </c>
      <c r="D2812">
        <f>D2813*C2812/C2813/(1+[1]Sheet1!$I$2)*(1+[1]Sheet1!$I$6)</f>
        <v>2.3424907174254219</v>
      </c>
    </row>
    <row r="2813" spans="1:4" x14ac:dyDescent="0.25">
      <c r="A2813" s="1">
        <v>14340.958333333334</v>
      </c>
      <c r="B2813" s="1"/>
      <c r="C2813">
        <v>11.060000419616699</v>
      </c>
      <c r="D2813">
        <f>D2814*C2813/C2814/(1+[1]Sheet1!$I$2)*(1+[1]Sheet1!$I$6)</f>
        <v>2.3511600475710295</v>
      </c>
    </row>
    <row r="2814" spans="1:4" x14ac:dyDescent="0.25">
      <c r="A2814" s="1">
        <v>14341.958333333334</v>
      </c>
      <c r="B2814" s="1"/>
      <c r="C2814">
        <v>10.6599998474121</v>
      </c>
      <c r="D2814">
        <f>D2815*C2814/C2815/(1+[1]Sheet1!$I$2)*(1+[1]Sheet1!$I$6)</f>
        <v>2.2662876502752023</v>
      </c>
    </row>
    <row r="2815" spans="1:4" x14ac:dyDescent="0.25">
      <c r="A2815" s="1">
        <v>14345.958333333334</v>
      </c>
      <c r="B2815" s="1"/>
      <c r="C2815">
        <v>10.439999580383301</v>
      </c>
      <c r="D2815">
        <f>D2816*C2815/C2816/(1+[1]Sheet1!$I$2)*(1+[1]Sheet1!$I$6)</f>
        <v>2.2196735081407857</v>
      </c>
    </row>
    <row r="2816" spans="1:4" x14ac:dyDescent="0.25">
      <c r="A2816" s="1">
        <v>14346.958333333334</v>
      </c>
      <c r="B2816" s="1"/>
      <c r="C2816">
        <v>10.420000076293899</v>
      </c>
      <c r="D2816">
        <f>D2817*C2816/C2817/(1+[1]Sheet1!$I$2)*(1+[1]Sheet1!$I$6)</f>
        <v>2.2155784052722121</v>
      </c>
    </row>
    <row r="2817" spans="1:4" x14ac:dyDescent="0.25">
      <c r="A2817" s="1">
        <v>14347.958333333334</v>
      </c>
      <c r="B2817" s="1"/>
      <c r="C2817">
        <v>10.699999809265099</v>
      </c>
      <c r="D2817">
        <f>D2818*C2817/C2818/(1+[1]Sheet1!$I$2)*(1+[1]Sheet1!$I$6)</f>
        <v>2.275275315445819</v>
      </c>
    </row>
    <row r="2818" spans="1:4" x14ac:dyDescent="0.25">
      <c r="A2818" s="1">
        <v>14348.958333333334</v>
      </c>
      <c r="B2818" s="1"/>
      <c r="C2818">
        <v>10.789999961853001</v>
      </c>
      <c r="D2818">
        <f>D2819*C2818/C2819/(1+[1]Sheet1!$I$2)*(1+[1]Sheet1!$I$6)</f>
        <v>2.2945758172835022</v>
      </c>
    </row>
    <row r="2819" spans="1:4" x14ac:dyDescent="0.25">
      <c r="A2819" s="1">
        <v>14349.958333333334</v>
      </c>
      <c r="B2819" s="1"/>
      <c r="C2819">
        <v>10.6300001144409</v>
      </c>
      <c r="D2819">
        <f>D2820*C2819/C2820/(1+[1]Sheet1!$I$2)*(1+[1]Sheet1!$I$6)</f>
        <v>2.2607108679163552</v>
      </c>
    </row>
    <row r="2820" spans="1:4" x14ac:dyDescent="0.25">
      <c r="A2820" s="1">
        <v>14352.958333333334</v>
      </c>
      <c r="B2820" s="1"/>
      <c r="C2820">
        <v>10.829999923706</v>
      </c>
      <c r="D2820">
        <f>D2821*C2820/C2821/(1+[1]Sheet1!$I$2)*(1+[1]Sheet1!$I$6)</f>
        <v>2.3034086335161978</v>
      </c>
    </row>
    <row r="2821" spans="1:4" x14ac:dyDescent="0.25">
      <c r="A2821" s="1">
        <v>14353.958333333334</v>
      </c>
      <c r="B2821" s="1"/>
      <c r="C2821">
        <v>10.6599998474121</v>
      </c>
      <c r="D2821">
        <f>D2822*C2821/C2822/(1+[1]Sheet1!$I$2)*(1+[1]Sheet1!$I$6)</f>
        <v>2.2674124087638283</v>
      </c>
    </row>
    <row r="2822" spans="1:4" x14ac:dyDescent="0.25">
      <c r="A2822" s="1">
        <v>14354.958333333334</v>
      </c>
      <c r="B2822" s="1"/>
      <c r="C2822">
        <v>10.789999961853001</v>
      </c>
      <c r="D2822">
        <f>D2823*C2822/C2823/(1+[1]Sheet1!$I$2)*(1+[1]Sheet1!$I$6)</f>
        <v>2.2952264897534884</v>
      </c>
    </row>
    <row r="2823" spans="1:4" x14ac:dyDescent="0.25">
      <c r="A2823" s="1">
        <v>14355.958333333334</v>
      </c>
      <c r="B2823" s="1"/>
      <c r="C2823">
        <v>10.920000076293899</v>
      </c>
      <c r="D2823">
        <f>D2824*C2823/C2824/(1+[1]Sheet1!$I$2)*(1+[1]Sheet1!$I$6)</f>
        <v>2.3230445025479365</v>
      </c>
    </row>
    <row r="2824" spans="1:4" x14ac:dyDescent="0.25">
      <c r="A2824" s="1">
        <v>14356.958333333334</v>
      </c>
      <c r="B2824" s="1"/>
      <c r="C2824">
        <v>10.9600000381469</v>
      </c>
      <c r="D2824">
        <f>D2825*C2824/C2825/(1+[1]Sheet1!$I$2)*(1+[1]Sheet1!$I$6)</f>
        <v>2.3317190869003461</v>
      </c>
    </row>
    <row r="2825" spans="1:4" x14ac:dyDescent="0.25">
      <c r="A2825" s="1">
        <v>14359.958333333334</v>
      </c>
      <c r="B2825" s="1"/>
      <c r="C2825">
        <v>10.779999732971101</v>
      </c>
      <c r="D2825">
        <f>D2826*C2825/C2826/(1+[1]Sheet1!$I$2)*(1+[1]Sheet1!$I$6)</f>
        <v>2.2935869347732609</v>
      </c>
    </row>
    <row r="2826" spans="1:4" x14ac:dyDescent="0.25">
      <c r="A2826" s="1">
        <v>14360.958333333334</v>
      </c>
      <c r="B2826" s="1"/>
      <c r="C2826">
        <v>10.800000190734799</v>
      </c>
      <c r="D2826">
        <f>D2827*C2826/C2827/(1+[1]Sheet1!$I$2)*(1+[1]Sheet1!$I$6)</f>
        <v>2.2980051779702411</v>
      </c>
    </row>
    <row r="2827" spans="1:4" x14ac:dyDescent="0.25">
      <c r="A2827" s="1">
        <v>14361.958333333334</v>
      </c>
      <c r="B2827" s="1"/>
      <c r="C2827">
        <v>10.9099998474121</v>
      </c>
      <c r="D2827">
        <f>D2828*C2827/C2828/(1+[1]Sheet1!$I$2)*(1+[1]Sheet1!$I$6)</f>
        <v>2.3215752658112767</v>
      </c>
    </row>
    <row r="2828" spans="1:4" x14ac:dyDescent="0.25">
      <c r="A2828" s="1">
        <v>14362.958333333334</v>
      </c>
      <c r="B2828" s="1"/>
      <c r="C2828">
        <v>11.029999732971101</v>
      </c>
      <c r="D2828">
        <f>D2829*C2828/C2829/(1+[1]Sheet1!$I$2)*(1+[1]Sheet1!$I$6)</f>
        <v>2.3472768165418048</v>
      </c>
    </row>
    <row r="2829" spans="1:4" x14ac:dyDescent="0.25">
      <c r="A2829" s="1">
        <v>14363.958333333334</v>
      </c>
      <c r="B2829" s="1"/>
      <c r="C2829">
        <v>10.9300003051757</v>
      </c>
      <c r="D2829">
        <f>D2830*C2829/C2830/(1+[1]Sheet1!$I$2)*(1+[1]Sheet1!$I$6)</f>
        <v>2.3261609743511977</v>
      </c>
    </row>
    <row r="2830" spans="1:4" x14ac:dyDescent="0.25">
      <c r="A2830" s="1">
        <v>14366.958333333334</v>
      </c>
      <c r="B2830" s="1"/>
      <c r="C2830">
        <v>10.8599996566772</v>
      </c>
      <c r="D2830">
        <f>D2831*C2830/C2831/(1+[1]Sheet1!$I$2)*(1+[1]Sheet1!$I$6)</f>
        <v>2.3114270246926458</v>
      </c>
    </row>
    <row r="2831" spans="1:4" x14ac:dyDescent="0.25">
      <c r="A2831" s="1">
        <v>14367.958333333334</v>
      </c>
      <c r="B2831" s="1"/>
      <c r="C2831">
        <v>11</v>
      </c>
      <c r="D2831">
        <f>D2832*C2831/C2832/(1+[1]Sheet1!$I$2)*(1+[1]Sheet1!$I$6)</f>
        <v>2.3413904580092106</v>
      </c>
    </row>
    <row r="2832" spans="1:4" x14ac:dyDescent="0.25">
      <c r="A2832" s="1">
        <v>14368.958333333334</v>
      </c>
      <c r="B2832" s="1"/>
      <c r="C2832">
        <v>11.289999961853001</v>
      </c>
      <c r="D2832">
        <f>D2833*C2832/C2833/(1+[1]Sheet1!$I$2)*(1+[1]Sheet1!$I$6)</f>
        <v>2.4032883613372387</v>
      </c>
    </row>
    <row r="2833" spans="1:4" x14ac:dyDescent="0.25">
      <c r="A2833" s="1">
        <v>14369.958333333334</v>
      </c>
      <c r="B2833" s="1"/>
      <c r="C2833">
        <v>11.25</v>
      </c>
      <c r="D2833">
        <f>D2834*C2833/C2834/(1+[1]Sheet1!$I$2)*(1+[1]Sheet1!$I$6)</f>
        <v>2.3949433721484295</v>
      </c>
    </row>
    <row r="2834" spans="1:4" x14ac:dyDescent="0.25">
      <c r="A2834" s="1">
        <v>14370.958333333334</v>
      </c>
      <c r="B2834" s="1"/>
      <c r="C2834">
        <v>11.2100000381469</v>
      </c>
      <c r="D2834">
        <f>D2835*C2834/C2835/(1+[1]Sheet1!$I$2)*(1+[1]Sheet1!$I$6)</f>
        <v>2.3865971878160877</v>
      </c>
    </row>
    <row r="2835" spans="1:4" x14ac:dyDescent="0.25">
      <c r="A2835" s="1">
        <v>14373.958333333334</v>
      </c>
      <c r="B2835" s="1"/>
      <c r="C2835">
        <v>11.2299995422363</v>
      </c>
      <c r="D2835">
        <f>D2836*C2835/C2836/(1+[1]Sheet1!$I$2)*(1+[1]Sheet1!$I$6)</f>
        <v>2.3910245367172944</v>
      </c>
    </row>
    <row r="2836" spans="1:4" x14ac:dyDescent="0.25">
      <c r="A2836" s="1">
        <v>14374.958333333334</v>
      </c>
      <c r="B2836" s="1"/>
      <c r="C2836">
        <v>11.4300003051757</v>
      </c>
      <c r="D2836">
        <f>D2837*C2836/C2837/(1+[1]Sheet1!$I$2)*(1+[1]Sheet1!$I$6)</f>
        <v>2.4337800126067095</v>
      </c>
    </row>
    <row r="2837" spans="1:4" x14ac:dyDescent="0.25">
      <c r="A2837" s="1">
        <v>14375.958333333334</v>
      </c>
      <c r="B2837" s="1"/>
      <c r="C2837">
        <v>11.289999961853001</v>
      </c>
      <c r="D2837">
        <f>D2838*C2837/C2838/(1+[1]Sheet1!$I$2)*(1+[1]Sheet1!$I$6)</f>
        <v>2.4041402666151228</v>
      </c>
    </row>
    <row r="2838" spans="1:4" x14ac:dyDescent="0.25">
      <c r="A2838" s="1">
        <v>14376.958333333334</v>
      </c>
      <c r="B2838" s="1"/>
      <c r="C2838">
        <v>11.289999961853001</v>
      </c>
      <c r="D2838">
        <f>D2839*C2838/C2839/(1+[1]Sheet1!$I$2)*(1+[1]Sheet1!$I$6)</f>
        <v>2.4043106839047539</v>
      </c>
    </row>
    <row r="2839" spans="1:4" x14ac:dyDescent="0.25">
      <c r="A2839" s="1">
        <v>14377.958333333334</v>
      </c>
      <c r="B2839" s="1"/>
      <c r="C2839">
        <v>11.2100000381469</v>
      </c>
      <c r="D2839">
        <f>D2840*C2839/C2840/(1+[1]Sheet1!$I$2)*(1+[1]Sheet1!$I$6)</f>
        <v>2.3874431764927659</v>
      </c>
    </row>
    <row r="2840" spans="1:4" x14ac:dyDescent="0.25">
      <c r="A2840" s="1">
        <v>14380.958333333334</v>
      </c>
      <c r="B2840" s="1"/>
      <c r="C2840">
        <v>11.25</v>
      </c>
      <c r="D2840">
        <f>D2841*C2840/C2841/(1+[1]Sheet1!$I$2)*(1+[1]Sheet1!$I$6)</f>
        <v>2.3961319824677236</v>
      </c>
    </row>
    <row r="2841" spans="1:4" x14ac:dyDescent="0.25">
      <c r="A2841" s="1">
        <v>14381.958333333334</v>
      </c>
      <c r="B2841" s="1"/>
      <c r="C2841">
        <v>10.939999580383301</v>
      </c>
      <c r="D2841">
        <f>D2842*C2841/C2842/(1+[1]Sheet1!$I$2)*(1+[1]Sheet1!$I$6)</f>
        <v>2.3302703144484291</v>
      </c>
    </row>
    <row r="2842" spans="1:4" x14ac:dyDescent="0.25">
      <c r="A2842" s="1">
        <v>14382.958333333334</v>
      </c>
      <c r="B2842" s="1"/>
      <c r="C2842">
        <v>10.869999885559</v>
      </c>
      <c r="D2842">
        <f>D2843*C2842/C2843/(1+[1]Sheet1!$I$2)*(1+[1]Sheet1!$I$6)</f>
        <v>2.3155241810530738</v>
      </c>
    </row>
    <row r="2843" spans="1:4" x14ac:dyDescent="0.25">
      <c r="A2843" s="1">
        <v>14383.958333333334</v>
      </c>
      <c r="B2843" s="1"/>
      <c r="C2843">
        <v>10.890000343322701</v>
      </c>
      <c r="D2843">
        <f>D2844*C2843/C2844/(1+[1]Sheet1!$I$2)*(1+[1]Sheet1!$I$6)</f>
        <v>2.3199491104381247</v>
      </c>
    </row>
    <row r="2844" spans="1:4" x14ac:dyDescent="0.25">
      <c r="A2844" s="1">
        <v>14384.958333333334</v>
      </c>
      <c r="B2844" s="1"/>
      <c r="C2844">
        <v>10.9899997711181</v>
      </c>
      <c r="D2844">
        <f>D2845*C2844/C2845/(1+[1]Sheet1!$I$2)*(1+[1]Sheet1!$I$6)</f>
        <v>2.3414184286314068</v>
      </c>
    </row>
    <row r="2845" spans="1:4" x14ac:dyDescent="0.25">
      <c r="A2845" s="1">
        <v>14387.958333333334</v>
      </c>
      <c r="B2845" s="1"/>
      <c r="C2845">
        <v>11.170000076293899</v>
      </c>
      <c r="D2845">
        <f>D2846*C2845/C2846/(1+[1]Sheet1!$I$2)*(1+[1]Sheet1!$I$6)</f>
        <v>2.3799361665267051</v>
      </c>
    </row>
    <row r="2846" spans="1:4" x14ac:dyDescent="0.25">
      <c r="A2846" s="1">
        <v>14388.958333333334</v>
      </c>
      <c r="B2846" s="1"/>
      <c r="C2846">
        <v>11.1099996566772</v>
      </c>
      <c r="D2846">
        <f>D2847*C2846/C2847/(1+[1]Sheet1!$I$2)*(1+[1]Sheet1!$I$6)</f>
        <v>2.3673199719743008</v>
      </c>
    </row>
    <row r="2847" spans="1:4" x14ac:dyDescent="0.25">
      <c r="A2847" s="1">
        <v>14389.958333333334</v>
      </c>
      <c r="B2847" s="1"/>
      <c r="C2847">
        <v>11.4300003051757</v>
      </c>
      <c r="D2847">
        <f>D2848*C2847/C2848/(1+[1]Sheet1!$I$2)*(1+[1]Sheet1!$I$6)</f>
        <v>2.43567838664887</v>
      </c>
    </row>
    <row r="2848" spans="1:4" x14ac:dyDescent="0.25">
      <c r="A2848" s="1">
        <v>14390.958333333334</v>
      </c>
      <c r="B2848" s="1"/>
      <c r="C2848">
        <v>11.449999809265099</v>
      </c>
      <c r="D2848">
        <f>D2849*C2848/C2849/(1+[1]Sheet1!$I$2)*(1+[1]Sheet1!$I$6)</f>
        <v>2.4401131402614733</v>
      </c>
    </row>
    <row r="2849" spans="1:4" x14ac:dyDescent="0.25">
      <c r="A2849" s="1">
        <v>14391.958333333334</v>
      </c>
      <c r="B2849" s="1"/>
      <c r="C2849">
        <v>11.4899997711181</v>
      </c>
      <c r="D2849">
        <f>D2850*C2849/C2850/(1+[1]Sheet1!$I$2)*(1+[1]Sheet1!$I$6)</f>
        <v>2.4488111164666591</v>
      </c>
    </row>
    <row r="2850" spans="1:4" x14ac:dyDescent="0.25">
      <c r="A2850" s="1">
        <v>14394.958333333334</v>
      </c>
      <c r="B2850" s="1"/>
      <c r="C2850">
        <v>11.649999618530201</v>
      </c>
      <c r="D2850">
        <f>D2851*C2850/C2851/(1+[1]Sheet1!$I$2)*(1+[1]Sheet1!$I$6)</f>
        <v>2.4830871533494041</v>
      </c>
    </row>
    <row r="2851" spans="1:4" x14ac:dyDescent="0.25">
      <c r="A2851" s="1">
        <v>14396.958333333334</v>
      </c>
      <c r="B2851" s="1"/>
      <c r="C2851">
        <v>11.6000003814697</v>
      </c>
      <c r="D2851">
        <f>D2852*C2851/C2852/(1+[1]Sheet1!$I$2)*(1+[1]Sheet1!$I$6)</f>
        <v>2.4726055472269519</v>
      </c>
    </row>
    <row r="2852" spans="1:4" x14ac:dyDescent="0.25">
      <c r="A2852" s="1">
        <v>14397.958333333334</v>
      </c>
      <c r="B2852" s="1"/>
      <c r="C2852">
        <v>11.420000076293899</v>
      </c>
      <c r="D2852">
        <f>D2853*C2852/C2853/(1+[1]Sheet1!$I$2)*(1+[1]Sheet1!$I$6)</f>
        <v>2.4344100170538239</v>
      </c>
    </row>
    <row r="2853" spans="1:4" x14ac:dyDescent="0.25">
      <c r="A2853" s="1">
        <v>14398.958333333334</v>
      </c>
      <c r="B2853" s="1"/>
      <c r="C2853">
        <v>11.4799995422363</v>
      </c>
      <c r="D2853">
        <f>D2854*C2853/C2854/(1+[1]Sheet1!$I$2)*(1+[1]Sheet1!$I$6)</f>
        <v>2.447373617982294</v>
      </c>
    </row>
    <row r="2854" spans="1:4" x14ac:dyDescent="0.25">
      <c r="A2854" s="1">
        <v>14401.958333333334</v>
      </c>
      <c r="B2854" s="1"/>
      <c r="C2854">
        <v>11.5100002288818</v>
      </c>
      <c r="D2854">
        <f>D2855*C2854/C2855/(1+[1]Sheet1!$I$2)*(1+[1]Sheet1!$I$6)</f>
        <v>2.453943275519709</v>
      </c>
    </row>
    <row r="2855" spans="1:4" x14ac:dyDescent="0.25">
      <c r="A2855" s="1">
        <v>14402.958333333334</v>
      </c>
      <c r="B2855" s="1"/>
      <c r="C2855">
        <v>11.6599998474121</v>
      </c>
      <c r="D2855">
        <f>D2856*C2855/C2856/(1+[1]Sheet1!$I$2)*(1+[1]Sheet1!$I$6)</f>
        <v>2.4860995549745275</v>
      </c>
    </row>
    <row r="2856" spans="1:4" x14ac:dyDescent="0.25">
      <c r="A2856" s="1">
        <v>14403.958333333334</v>
      </c>
      <c r="B2856" s="1"/>
      <c r="C2856">
        <v>11.670000076293899</v>
      </c>
      <c r="D2856">
        <f>D2857*C2856/C2857/(1+[1]Sheet1!$I$2)*(1+[1]Sheet1!$I$6)</f>
        <v>2.4884081427657478</v>
      </c>
    </row>
    <row r="2857" spans="1:4" x14ac:dyDescent="0.25">
      <c r="A2857" s="1">
        <v>14404.958333333334</v>
      </c>
      <c r="B2857" s="1"/>
      <c r="C2857">
        <v>11.640000343322701</v>
      </c>
      <c r="D2857">
        <f>D2858*C2857/C2858/(1+[1]Sheet1!$I$2)*(1+[1]Sheet1!$I$6)</f>
        <v>2.4821872008157846</v>
      </c>
    </row>
    <row r="2858" spans="1:4" x14ac:dyDescent="0.25">
      <c r="A2858" s="1">
        <v>14405.958333333334</v>
      </c>
      <c r="B2858" s="1"/>
      <c r="C2858">
        <v>11.800000190734799</v>
      </c>
      <c r="D2858">
        <f>D2859*C2858/C2859/(1+[1]Sheet1!$I$2)*(1+[1]Sheet1!$I$6)</f>
        <v>2.5164849471553543</v>
      </c>
    </row>
    <row r="2859" spans="1:4" x14ac:dyDescent="0.25">
      <c r="A2859" s="1">
        <v>14408.958333333334</v>
      </c>
      <c r="B2859" s="1"/>
      <c r="C2859">
        <v>11.6599998474121</v>
      </c>
      <c r="D2859">
        <f>D2860*C2859/C2860/(1+[1]Sheet1!$I$2)*(1+[1]Sheet1!$I$6)</f>
        <v>2.4868045377978807</v>
      </c>
    </row>
    <row r="2860" spans="1:4" x14ac:dyDescent="0.25">
      <c r="A2860" s="1">
        <v>14409.958333333334</v>
      </c>
      <c r="B2860" s="1"/>
      <c r="C2860">
        <v>11.579999923706</v>
      </c>
      <c r="D2860">
        <f>D2861*C2860/C2861/(1+[1]Sheet1!$I$2)*(1+[1]Sheet1!$I$6)</f>
        <v>2.4699174975815397</v>
      </c>
    </row>
    <row r="2861" spans="1:4" x14ac:dyDescent="0.25">
      <c r="A2861" s="1">
        <v>14410.958333333334</v>
      </c>
      <c r="B2861" s="1"/>
      <c r="C2861">
        <v>11.529999732971101</v>
      </c>
      <c r="D2861">
        <f>D2862*C2861/C2862/(1+[1]Sheet1!$I$2)*(1+[1]Sheet1!$I$6)</f>
        <v>2.4594271974485635</v>
      </c>
    </row>
    <row r="2862" spans="1:4" x14ac:dyDescent="0.25">
      <c r="A2862" s="1">
        <v>14411.958333333334</v>
      </c>
      <c r="B2862" s="1"/>
      <c r="C2862">
        <v>11.25</v>
      </c>
      <c r="D2862">
        <f>D2863*C2862/C2863/(1+[1]Sheet1!$I$2)*(1+[1]Sheet1!$I$6)</f>
        <v>2.3998714566780821</v>
      </c>
    </row>
    <row r="2863" spans="1:4" x14ac:dyDescent="0.25">
      <c r="A2863" s="1">
        <v>14412.958333333334</v>
      </c>
      <c r="B2863" s="1"/>
      <c r="C2863">
        <v>11.279999732971101</v>
      </c>
      <c r="D2863">
        <f>D2864*C2863/C2864/(1+[1]Sheet1!$I$2)*(1+[1]Sheet1!$I$6)</f>
        <v>2.4064416252633078</v>
      </c>
    </row>
    <row r="2864" spans="1:4" x14ac:dyDescent="0.25">
      <c r="A2864" s="1">
        <v>14415.958333333334</v>
      </c>
      <c r="B2864" s="1"/>
      <c r="C2864">
        <v>11.420000076293899</v>
      </c>
      <c r="D2864">
        <f>D2865*C2864/C2865/(1+[1]Sheet1!$I$2)*(1+[1]Sheet1!$I$6)</f>
        <v>2.4364815800654718</v>
      </c>
    </row>
    <row r="2865" spans="1:4" x14ac:dyDescent="0.25">
      <c r="A2865" s="1">
        <v>14416.958333333334</v>
      </c>
      <c r="B2865" s="1"/>
      <c r="C2865">
        <v>11.520000457763601</v>
      </c>
      <c r="D2865">
        <f>D2866*C2865/C2866/(1+[1]Sheet1!$I$2)*(1+[1]Sheet1!$I$6)</f>
        <v>2.4579910986991322</v>
      </c>
    </row>
    <row r="2866" spans="1:4" x14ac:dyDescent="0.25">
      <c r="A2866" s="1">
        <v>14417.958333333334</v>
      </c>
      <c r="B2866" s="1"/>
      <c r="C2866">
        <v>11.520000457763601</v>
      </c>
      <c r="D2866">
        <f>D2867*C2866/C2867/(1+[1]Sheet1!$I$2)*(1+[1]Sheet1!$I$6)</f>
        <v>2.458165333200669</v>
      </c>
    </row>
    <row r="2867" spans="1:4" x14ac:dyDescent="0.25">
      <c r="A2867" s="1">
        <v>14418.958333333334</v>
      </c>
      <c r="B2867" s="1"/>
      <c r="C2867">
        <v>11.449999809265099</v>
      </c>
      <c r="D2867">
        <f>D2868*C2867/C2868/(1+[1]Sheet1!$I$2)*(1+[1]Sheet1!$I$6)</f>
        <v>2.4434016149490563</v>
      </c>
    </row>
    <row r="2868" spans="1:4" x14ac:dyDescent="0.25">
      <c r="A2868" s="1">
        <v>14419.958333333334</v>
      </c>
      <c r="B2868" s="1"/>
      <c r="C2868">
        <v>11.5</v>
      </c>
      <c r="D2868">
        <f>D2869*C2868/C2869/(1+[1]Sheet1!$I$2)*(1+[1]Sheet1!$I$6)</f>
        <v>2.4542454885403209</v>
      </c>
    </row>
    <row r="2869" spans="1:4" x14ac:dyDescent="0.25">
      <c r="A2869" s="1">
        <v>14422.958333333334</v>
      </c>
      <c r="B2869" s="1"/>
      <c r="C2869">
        <v>11.2399997711181</v>
      </c>
      <c r="D2869">
        <f>D2870*C2869/C2870/(1+[1]Sheet1!$I$2)*(1+[1]Sheet1!$I$6)</f>
        <v>2.3989281861666534</v>
      </c>
    </row>
    <row r="2870" spans="1:4" x14ac:dyDescent="0.25">
      <c r="A2870" s="1">
        <v>14423.958333333334</v>
      </c>
      <c r="B2870" s="1"/>
      <c r="C2870">
        <v>11.289999961853001</v>
      </c>
      <c r="D2870">
        <f>D2871*C2870/C2871/(1+[1]Sheet1!$I$2)*(1+[1]Sheet1!$I$6)</f>
        <v>2.409770420095743</v>
      </c>
    </row>
    <row r="2871" spans="1:4" x14ac:dyDescent="0.25">
      <c r="A2871" s="1">
        <v>14424.958333333334</v>
      </c>
      <c r="B2871" s="1"/>
      <c r="C2871">
        <v>11.060000419616699</v>
      </c>
      <c r="D2871">
        <f>D2872*C2871/C2872/(1+[1]Sheet1!$I$2)*(1+[1]Sheet1!$I$6)</f>
        <v>2.3608459855413053</v>
      </c>
    </row>
    <row r="2872" spans="1:4" x14ac:dyDescent="0.25">
      <c r="A2872" s="1">
        <v>14425.958333333334</v>
      </c>
      <c r="B2872" s="1"/>
      <c r="C2872">
        <v>10.789999961853001</v>
      </c>
      <c r="D2872">
        <f>D2873*C2872/C2873/(1+[1]Sheet1!$I$2)*(1+[1]Sheet1!$I$6)</f>
        <v>2.3033754806861548</v>
      </c>
    </row>
    <row r="2873" spans="1:4" x14ac:dyDescent="0.25">
      <c r="A2873" s="1">
        <v>14426.958333333334</v>
      </c>
      <c r="B2873" s="1"/>
      <c r="C2873">
        <v>10.8599996566772</v>
      </c>
      <c r="D2873">
        <f>D2874*C2873/C2874/(1+[1]Sheet1!$I$2)*(1+[1]Sheet1!$I$6)</f>
        <v>2.3184828711621921</v>
      </c>
    </row>
    <row r="2874" spans="1:4" x14ac:dyDescent="0.25">
      <c r="A2874" s="1">
        <v>14429.958333333334</v>
      </c>
      <c r="B2874" s="1"/>
      <c r="C2874">
        <v>11</v>
      </c>
      <c r="D2874">
        <f>D2875*C2874/C2875/(1+[1]Sheet1!$I$2)*(1+[1]Sheet1!$I$6)</f>
        <v>2.348537770652217</v>
      </c>
    </row>
    <row r="2875" spans="1:4" x14ac:dyDescent="0.25">
      <c r="A2875" s="1">
        <v>14431.958333333334</v>
      </c>
      <c r="B2875" s="1"/>
      <c r="C2875">
        <v>11.199999809265099</v>
      </c>
      <c r="D2875">
        <f>D2876*C2875/C2876/(1+[1]Sheet1!$I$2)*(1+[1]Sheet1!$I$6)</f>
        <v>2.3914079194118263</v>
      </c>
    </row>
    <row r="2876" spans="1:4" x14ac:dyDescent="0.25">
      <c r="A2876" s="1">
        <v>14432.958333333334</v>
      </c>
      <c r="B2876" s="1"/>
      <c r="C2876">
        <v>11.189999580383301</v>
      </c>
      <c r="D2876">
        <f>D2877*C2876/C2877/(1+[1]Sheet1!$I$2)*(1+[1]Sheet1!$I$6)</f>
        <v>2.3894420482649119</v>
      </c>
    </row>
    <row r="2877" spans="1:4" x14ac:dyDescent="0.25">
      <c r="A2877" s="1">
        <v>14433.958333333334</v>
      </c>
      <c r="B2877" s="1"/>
      <c r="C2877">
        <v>11.1300001144409</v>
      </c>
      <c r="D2877">
        <f>D2878*C2877/C2878/(1+[1]Sheet1!$I$2)*(1+[1]Sheet1!$I$6)</f>
        <v>2.3767986073537779</v>
      </c>
    </row>
    <row r="2878" spans="1:4" x14ac:dyDescent="0.25">
      <c r="A2878" s="1">
        <v>14436.958333333334</v>
      </c>
      <c r="B2878" s="1"/>
      <c r="C2878">
        <v>11.170000076293899</v>
      </c>
      <c r="D2878">
        <f>D2879*C2878/C2879/(1+[1]Sheet1!$I$2)*(1+[1]Sheet1!$I$6)</f>
        <v>2.3855096374583695</v>
      </c>
    </row>
    <row r="2879" spans="1:4" x14ac:dyDescent="0.25">
      <c r="A2879" s="1">
        <v>14437.958333333334</v>
      </c>
      <c r="B2879" s="1"/>
      <c r="C2879">
        <v>11.310000419616699</v>
      </c>
      <c r="D2879">
        <f>D2880*C2879/C2880/(1+[1]Sheet1!$I$2)*(1+[1]Sheet1!$I$6)</f>
        <v>2.4155798835849471</v>
      </c>
    </row>
    <row r="2880" spans="1:4" x14ac:dyDescent="0.25">
      <c r="A2880" s="1">
        <v>14438.958333333334</v>
      </c>
      <c r="B2880" s="1"/>
      <c r="C2880">
        <v>11.550000190734799</v>
      </c>
      <c r="D2880">
        <f>D2881*C2880/C2881/(1+[1]Sheet1!$I$2)*(1+[1]Sheet1!$I$6)</f>
        <v>2.4670136840425863</v>
      </c>
    </row>
    <row r="2881" spans="1:4" x14ac:dyDescent="0.25">
      <c r="A2881" s="1">
        <v>14439.958333333334</v>
      </c>
      <c r="B2881" s="1"/>
      <c r="C2881">
        <v>11.640000343322701</v>
      </c>
      <c r="D2881">
        <f>D2882*C2881/C2882/(1+[1]Sheet1!$I$2)*(1+[1]Sheet1!$I$6)</f>
        <v>2.4864134362934389</v>
      </c>
    </row>
    <row r="2882" spans="1:4" x14ac:dyDescent="0.25">
      <c r="A2882" s="1">
        <v>14440.958333333334</v>
      </c>
      <c r="B2882" s="1"/>
      <c r="C2882">
        <v>11.550000190734799</v>
      </c>
      <c r="D2882">
        <f>D2883*C2882/C2883/(1+[1]Sheet1!$I$2)*(1+[1]Sheet1!$I$6)</f>
        <v>2.4673634445720678</v>
      </c>
    </row>
    <row r="2883" spans="1:4" x14ac:dyDescent="0.25">
      <c r="A2883" s="1">
        <v>14443.958333333334</v>
      </c>
      <c r="B2883" s="1"/>
      <c r="C2883">
        <v>12.069999694824199</v>
      </c>
      <c r="D2883">
        <f>D2884*C2883/C2884/(1+[1]Sheet1!$I$2)*(1+[1]Sheet1!$I$6)</f>
        <v>2.5786308710261157</v>
      </c>
    </row>
    <row r="2884" spans="1:4" x14ac:dyDescent="0.25">
      <c r="A2884" s="1">
        <v>14444.958333333334</v>
      </c>
      <c r="B2884" s="1"/>
      <c r="C2884">
        <v>12.1599998474121</v>
      </c>
      <c r="D2884">
        <f>D2885*C2884/C2885/(1+[1]Sheet1!$I$2)*(1+[1]Sheet1!$I$6)</f>
        <v>2.5980426238039387</v>
      </c>
    </row>
    <row r="2885" spans="1:4" x14ac:dyDescent="0.25">
      <c r="A2885" s="1">
        <v>14445.958333333334</v>
      </c>
      <c r="B2885" s="1"/>
      <c r="C2885">
        <v>12</v>
      </c>
      <c r="D2885">
        <f>D2886*C2885/C2886/(1+[1]Sheet1!$I$2)*(1+[1]Sheet1!$I$6)</f>
        <v>2.5640396234704257</v>
      </c>
    </row>
    <row r="2886" spans="1:4" x14ac:dyDescent="0.25">
      <c r="A2886" s="1">
        <v>14446.958333333334</v>
      </c>
      <c r="B2886" s="1"/>
      <c r="C2886">
        <v>11.8500003814697</v>
      </c>
      <c r="D2886">
        <f>D2887*C2886/C2887/(1+[1]Sheet1!$I$2)*(1+[1]Sheet1!$I$6)</f>
        <v>2.5321686895373525</v>
      </c>
    </row>
    <row r="2887" spans="1:4" x14ac:dyDescent="0.25">
      <c r="A2887" s="1">
        <v>14447.958333333334</v>
      </c>
      <c r="B2887" s="1"/>
      <c r="C2887">
        <v>12.0900001525878</v>
      </c>
      <c r="D2887">
        <f>D2888*C2887/C2888/(1+[1]Sheet1!$I$2)*(1+[1]Sheet1!$I$6)</f>
        <v>2.5836361959961192</v>
      </c>
    </row>
    <row r="2888" spans="1:4" x14ac:dyDescent="0.25">
      <c r="A2888" s="1">
        <v>14450.958333333334</v>
      </c>
      <c r="B2888" s="1"/>
      <c r="C2888">
        <v>12.1300001144409</v>
      </c>
      <c r="D2888">
        <f>D2889*C2888/C2889/(1+[1]Sheet1!$I$2)*(1+[1]Sheet1!$I$6)</f>
        <v>2.5923679450788679</v>
      </c>
    </row>
    <row r="2889" spans="1:4" x14ac:dyDescent="0.25">
      <c r="A2889" s="1">
        <v>14451.958333333334</v>
      </c>
      <c r="B2889" s="1"/>
      <c r="C2889">
        <v>12.050000190734799</v>
      </c>
      <c r="D2889">
        <f>D2890*C2889/C2890/(1+[1]Sheet1!$I$2)*(1+[1]Sheet1!$I$6)</f>
        <v>2.5754532764603963</v>
      </c>
    </row>
    <row r="2890" spans="1:4" x14ac:dyDescent="0.25">
      <c r="A2890" s="1">
        <v>14452.958333333334</v>
      </c>
      <c r="B2890" s="1"/>
      <c r="C2890">
        <v>12.170000076293899</v>
      </c>
      <c r="D2890">
        <f>D2891*C2890/C2891/(1+[1]Sheet1!$I$2)*(1+[1]Sheet1!$I$6)</f>
        <v>2.6012852979079906</v>
      </c>
    </row>
    <row r="2891" spans="1:4" x14ac:dyDescent="0.25">
      <c r="A2891" s="1">
        <v>14453.958333333334</v>
      </c>
      <c r="B2891" s="1"/>
      <c r="C2891">
        <v>12.1800003051757</v>
      </c>
      <c r="D2891">
        <f>D2892*C2891/C2892/(1+[1]Sheet1!$I$2)*(1+[1]Sheet1!$I$6)</f>
        <v>2.6036073473392922</v>
      </c>
    </row>
    <row r="2892" spans="1:4" x14ac:dyDescent="0.25">
      <c r="A2892" s="1">
        <v>14454.958333333334</v>
      </c>
      <c r="B2892" s="1"/>
      <c r="C2892">
        <v>12.140000343322701</v>
      </c>
      <c r="D2892">
        <f>D2893*C2892/C2893/(1+[1]Sheet1!$I$2)*(1+[1]Sheet1!$I$6)</f>
        <v>2.5952408714709811</v>
      </c>
    </row>
    <row r="2893" spans="1:4" x14ac:dyDescent="0.25">
      <c r="A2893" s="1">
        <v>14457.958333333334</v>
      </c>
      <c r="B2893" s="1"/>
      <c r="C2893">
        <v>12.039999961853001</v>
      </c>
      <c r="D2893">
        <f>D2894*C2893/C2894/(1+[1]Sheet1!$I$2)*(1+[1]Sheet1!$I$6)</f>
        <v>2.5740456367051143</v>
      </c>
    </row>
    <row r="2894" spans="1:4" x14ac:dyDescent="0.25">
      <c r="A2894" s="1">
        <v>14458.958333333334</v>
      </c>
      <c r="B2894" s="1"/>
      <c r="C2894">
        <v>12.039999961853001</v>
      </c>
      <c r="D2894">
        <f>D2895*C2894/C2895/(1+[1]Sheet1!$I$2)*(1+[1]Sheet1!$I$6)</f>
        <v>2.5742280977232528</v>
      </c>
    </row>
    <row r="2895" spans="1:4" x14ac:dyDescent="0.25">
      <c r="A2895" s="1">
        <v>14459.958333333334</v>
      </c>
      <c r="B2895" s="1"/>
      <c r="C2895">
        <v>12.1599998474121</v>
      </c>
      <c r="D2895">
        <f>D2896*C2895/C2896/(1+[1]Sheet1!$I$2)*(1+[1]Sheet1!$I$6)</f>
        <v>2.6000691244128289</v>
      </c>
    </row>
    <row r="2896" spans="1:4" x14ac:dyDescent="0.25">
      <c r="A2896" s="1">
        <v>14460.958333333334</v>
      </c>
      <c r="B2896" s="1"/>
      <c r="C2896">
        <v>12.119999885559</v>
      </c>
      <c r="D2896">
        <f>D2897*C2896/C2897/(1+[1]Sheet1!$I$2)*(1+[1]Sheet1!$I$6)</f>
        <v>2.5916999729230707</v>
      </c>
    </row>
    <row r="2897" spans="1:4" x14ac:dyDescent="0.25">
      <c r="A2897" s="1">
        <v>14461.958333333334</v>
      </c>
      <c r="B2897" s="1"/>
      <c r="C2897">
        <v>11.899999618530201</v>
      </c>
      <c r="D2897">
        <f>D2898*C2897/C2898/(1+[1]Sheet1!$I$2)*(1+[1]Sheet1!$I$6)</f>
        <v>2.5448362341898076</v>
      </c>
    </row>
    <row r="2898" spans="1:4" x14ac:dyDescent="0.25">
      <c r="A2898" s="1">
        <v>14464.958333333334</v>
      </c>
      <c r="B2898" s="1"/>
      <c r="C2898">
        <v>11.8400001525878</v>
      </c>
      <c r="D2898">
        <f>D2899*C2898/C2899/(1+[1]Sheet1!$I$2)*(1+[1]Sheet1!$I$6)</f>
        <v>2.5321847219125835</v>
      </c>
    </row>
    <row r="2899" spans="1:4" x14ac:dyDescent="0.25">
      <c r="A2899" s="1">
        <v>14465.958333333334</v>
      </c>
      <c r="B2899" s="1"/>
      <c r="C2899">
        <v>11.869999885559</v>
      </c>
      <c r="D2899">
        <f>D2900*C2899/C2900/(1+[1]Sheet1!$I$2)*(1+[1]Sheet1!$I$6)</f>
        <v>2.5387806218119455</v>
      </c>
    </row>
    <row r="2900" spans="1:4" x14ac:dyDescent="0.25">
      <c r="A2900" s="1">
        <v>14466.958333333334</v>
      </c>
      <c r="B2900" s="1"/>
      <c r="C2900">
        <v>11.779999732971101</v>
      </c>
      <c r="D2900">
        <f>D2901*C2900/C2901/(1+[1]Sheet1!$I$2)*(1+[1]Sheet1!$I$6)</f>
        <v>2.5197097960382804</v>
      </c>
    </row>
    <row r="2901" spans="1:4" x14ac:dyDescent="0.25">
      <c r="A2901" s="1">
        <v>14467.958333333334</v>
      </c>
      <c r="B2901" s="1"/>
      <c r="C2901">
        <v>11.539999961853001</v>
      </c>
      <c r="D2901">
        <f>D2902*C2901/C2902/(1+[1]Sheet1!$I$2)*(1+[1]Sheet1!$I$6)</f>
        <v>2.4685494704678033</v>
      </c>
    </row>
    <row r="2902" spans="1:4" x14ac:dyDescent="0.25">
      <c r="A2902" s="1">
        <v>14468.958333333334</v>
      </c>
      <c r="B2902" s="1"/>
      <c r="C2902">
        <v>11.560000419616699</v>
      </c>
      <c r="D2902">
        <f>D2903*C2902/C2903/(1+[1]Sheet1!$I$2)*(1+[1]Sheet1!$I$6)</f>
        <v>2.4730031032534079</v>
      </c>
    </row>
    <row r="2903" spans="1:4" x14ac:dyDescent="0.25">
      <c r="A2903" s="1">
        <v>14471.958333333334</v>
      </c>
      <c r="B2903" s="1"/>
      <c r="C2903">
        <v>11.779999732971101</v>
      </c>
      <c r="D2903">
        <f>D2904*C2903/C2904/(1+[1]Sheet1!$I$2)*(1+[1]Sheet1!$I$6)</f>
        <v>2.5202456623006375</v>
      </c>
    </row>
    <row r="2904" spans="1:4" x14ac:dyDescent="0.25">
      <c r="A2904" s="1">
        <v>14472.958333333334</v>
      </c>
      <c r="B2904" s="1"/>
      <c r="C2904">
        <v>11.890000343322701</v>
      </c>
      <c r="D2904">
        <f>D2905*C2904/C2905/(1+[1]Sheet1!$I$2)*(1+[1]Sheet1!$I$6)</f>
        <v>2.5439598121480742</v>
      </c>
    </row>
    <row r="2905" spans="1:4" x14ac:dyDescent="0.25">
      <c r="A2905" s="1">
        <v>14473.958333333334</v>
      </c>
      <c r="B2905" s="1"/>
      <c r="C2905">
        <v>11.579999923706</v>
      </c>
      <c r="D2905">
        <f>D2906*C2905/C2906/(1+[1]Sheet1!$I$2)*(1+[1]Sheet1!$I$6)</f>
        <v>2.4778083921450205</v>
      </c>
    </row>
    <row r="2906" spans="1:4" x14ac:dyDescent="0.25">
      <c r="A2906" s="1">
        <v>14474.958333333334</v>
      </c>
      <c r="B2906" s="1"/>
      <c r="C2906">
        <v>11.569999694824199</v>
      </c>
      <c r="D2906">
        <f>D2907*C2906/C2907/(1+[1]Sheet1!$I$2)*(1+[1]Sheet1!$I$6)</f>
        <v>2.4758440998184521</v>
      </c>
    </row>
    <row r="2907" spans="1:4" x14ac:dyDescent="0.25">
      <c r="A2907" s="1">
        <v>14475.958333333334</v>
      </c>
      <c r="B2907" s="1"/>
      <c r="C2907">
        <v>11.329999923706</v>
      </c>
      <c r="D2907">
        <f>D2908*C2907/C2908/(1+[1]Sheet1!$I$2)*(1+[1]Sheet1!$I$6)</f>
        <v>2.4246588260241229</v>
      </c>
    </row>
    <row r="2908" spans="1:4" x14ac:dyDescent="0.25">
      <c r="A2908" s="1">
        <v>14478.958333333334</v>
      </c>
      <c r="B2908" s="1"/>
      <c r="C2908">
        <v>11.029999732971101</v>
      </c>
      <c r="D2908">
        <f>D2909*C2908/C2909/(1+[1]Sheet1!$I$2)*(1+[1]Sheet1!$I$6)</f>
        <v>2.3606250775822457</v>
      </c>
    </row>
    <row r="2909" spans="1:4" x14ac:dyDescent="0.25">
      <c r="A2909" s="1">
        <v>14479.958333333334</v>
      </c>
      <c r="B2909" s="1"/>
      <c r="C2909">
        <v>11.2399997711181</v>
      </c>
      <c r="D2909">
        <f>D2910*C2909/C2910/(1+[1]Sheet1!$I$2)*(1+[1]Sheet1!$I$6)</f>
        <v>2.4057395098680687</v>
      </c>
    </row>
    <row r="2910" spans="1:4" x14ac:dyDescent="0.25">
      <c r="A2910" s="1">
        <v>14480.958333333334</v>
      </c>
      <c r="B2910" s="1"/>
      <c r="C2910">
        <v>10.890000343322701</v>
      </c>
      <c r="D2910">
        <f>D2911*C2910/C2911/(1+[1]Sheet1!$I$2)*(1+[1]Sheet1!$I$6)</f>
        <v>2.3309930338779075</v>
      </c>
    </row>
    <row r="2911" spans="1:4" x14ac:dyDescent="0.25">
      <c r="A2911" s="1">
        <v>14481.958333333334</v>
      </c>
      <c r="B2911" s="1"/>
      <c r="C2911">
        <v>10.8599996566772</v>
      </c>
      <c r="D2911">
        <f>D2912*C2911/C2912/(1+[1]Sheet1!$I$2)*(1+[1]Sheet1!$I$6)</f>
        <v>2.3247361957499639</v>
      </c>
    </row>
    <row r="2912" spans="1:4" x14ac:dyDescent="0.25">
      <c r="A2912" s="1">
        <v>14482.958333333334</v>
      </c>
      <c r="B2912" s="1"/>
      <c r="C2912">
        <v>11.0900001525878</v>
      </c>
      <c r="D2912">
        <f>D2913*C2912/C2913/(1+[1]Sheet1!$I$2)*(1+[1]Sheet1!$I$6)</f>
        <v>2.3741393266873088</v>
      </c>
    </row>
    <row r="2913" spans="1:4" x14ac:dyDescent="0.25">
      <c r="A2913" s="1">
        <v>14485.958333333334</v>
      </c>
      <c r="B2913" s="1"/>
      <c r="C2913">
        <v>11.170000076293899</v>
      </c>
      <c r="D2913">
        <f>D2914*C2913/C2914/(1+[1]Sheet1!$I$2)*(1+[1]Sheet1!$I$6)</f>
        <v>2.3914351579966615</v>
      </c>
    </row>
    <row r="2914" spans="1:4" x14ac:dyDescent="0.25">
      <c r="A2914" s="1">
        <v>14486.958333333334</v>
      </c>
      <c r="B2914" s="1"/>
      <c r="C2914">
        <v>11.4799995422363</v>
      </c>
      <c r="D2914">
        <f>D2915*C2914/C2915/(1+[1]Sheet1!$I$2)*(1+[1]Sheet1!$I$6)</f>
        <v>2.4579785481712748</v>
      </c>
    </row>
    <row r="2915" spans="1:4" x14ac:dyDescent="0.25">
      <c r="A2915" s="1">
        <v>14487.958333333334</v>
      </c>
      <c r="B2915" s="1"/>
      <c r="C2915">
        <v>11.3599996566772</v>
      </c>
      <c r="D2915">
        <f>D2916*C2915/C2916/(1+[1]Sheet1!$I$2)*(1+[1]Sheet1!$I$6)</f>
        <v>2.4324578284501559</v>
      </c>
    </row>
    <row r="2916" spans="1:4" x14ac:dyDescent="0.25">
      <c r="A2916" s="1">
        <v>14488.958333333334</v>
      </c>
      <c r="B2916" s="1"/>
      <c r="C2916">
        <v>11.1800003051757</v>
      </c>
      <c r="D2916">
        <f>D2917*C2916/C2917/(1+[1]Sheet1!$I$2)*(1+[1]Sheet1!$I$6)</f>
        <v>2.3940851930612141</v>
      </c>
    </row>
    <row r="2917" spans="1:4" x14ac:dyDescent="0.25">
      <c r="A2917" s="1">
        <v>14489.958333333334</v>
      </c>
      <c r="B2917" s="1"/>
      <c r="C2917">
        <v>11.300000190734799</v>
      </c>
      <c r="D2917">
        <f>D2918*C2917/C2918/(1+[1]Sheet1!$I$2)*(1+[1]Sheet1!$I$6)</f>
        <v>2.4199534938292899</v>
      </c>
    </row>
    <row r="2918" spans="1:4" x14ac:dyDescent="0.25">
      <c r="A2918" s="1">
        <v>14493.958333333334</v>
      </c>
      <c r="B2918" s="1"/>
      <c r="C2918">
        <v>12.640000343322701</v>
      </c>
      <c r="D2918">
        <f>D2919*C2918/C2919/(1+[1]Sheet1!$I$2)*(1+[1]Sheet1!$I$6)</f>
        <v>2.7071133380094481</v>
      </c>
    </row>
    <row r="2919" spans="1:4" x14ac:dyDescent="0.25">
      <c r="A2919" s="1">
        <v>14494.958333333334</v>
      </c>
      <c r="B2919" s="1"/>
      <c r="C2919">
        <v>12.529999732971101</v>
      </c>
      <c r="D2919">
        <f>D2920*C2919/C2920/(1+[1]Sheet1!$I$2)*(1+[1]Sheet1!$I$6)</f>
        <v>2.6837446919808299</v>
      </c>
    </row>
    <row r="2920" spans="1:4" x14ac:dyDescent="0.25">
      <c r="A2920" s="1">
        <v>14495.958333333334</v>
      </c>
      <c r="B2920" s="1"/>
      <c r="C2920">
        <v>12.5</v>
      </c>
      <c r="D2920">
        <f>D2921*C2920/C2921/(1+[1]Sheet1!$I$2)*(1+[1]Sheet1!$I$6)</f>
        <v>2.6775089646902122</v>
      </c>
    </row>
    <row r="2921" spans="1:4" x14ac:dyDescent="0.25">
      <c r="A2921" s="1">
        <v>14496.958333333334</v>
      </c>
      <c r="B2921" s="1"/>
      <c r="C2921">
        <v>12.689999580383301</v>
      </c>
      <c r="D2921">
        <f>D2922*C2921/C2922/(1+[1]Sheet1!$I$2)*(1+[1]Sheet1!$I$6)</f>
        <v>2.7183996909568826</v>
      </c>
    </row>
    <row r="2922" spans="1:4" x14ac:dyDescent="0.25">
      <c r="A2922" s="1">
        <v>14499.958333333334</v>
      </c>
      <c r="B2922" s="1"/>
      <c r="C2922">
        <v>13.020000457763601</v>
      </c>
      <c r="D2922">
        <f>D2923*C2922/C2923/(1+[1]Sheet1!$I$2)*(1+[1]Sheet1!$I$6)</f>
        <v>2.7892888306621022</v>
      </c>
    </row>
    <row r="2923" spans="1:4" x14ac:dyDescent="0.25">
      <c r="A2923" s="1">
        <v>14500.958333333334</v>
      </c>
      <c r="B2923" s="1"/>
      <c r="C2923">
        <v>13.170000076293899</v>
      </c>
      <c r="D2923">
        <f>D2924*C2923/C2924/(1+[1]Sheet1!$I$2)*(1+[1]Sheet1!$I$6)</f>
        <v>2.8216234081291942</v>
      </c>
    </row>
    <row r="2924" spans="1:4" x14ac:dyDescent="0.25">
      <c r="A2924" s="1">
        <v>14501.958333333334</v>
      </c>
      <c r="B2924" s="1"/>
      <c r="C2924">
        <v>13.029999732971101</v>
      </c>
      <c r="D2924">
        <f>D2925*C2924/C2925/(1+[1]Sheet1!$I$2)*(1+[1]Sheet1!$I$6)</f>
        <v>2.7918267409919184</v>
      </c>
    </row>
    <row r="2925" spans="1:4" x14ac:dyDescent="0.25">
      <c r="A2925" s="1">
        <v>14502.958333333334</v>
      </c>
      <c r="B2925" s="1"/>
      <c r="C2925">
        <v>13.079999923706</v>
      </c>
      <c r="D2925">
        <f>D2926*C2925/C2926/(1+[1]Sheet1!$I$2)*(1+[1]Sheet1!$I$6)</f>
        <v>2.8027385125732698</v>
      </c>
    </row>
    <row r="2926" spans="1:4" x14ac:dyDescent="0.25">
      <c r="A2926" s="1">
        <v>14503.958333333334</v>
      </c>
      <c r="B2926" s="1"/>
      <c r="C2926">
        <v>13.069999694824199</v>
      </c>
      <c r="D2926">
        <f>D2927*C2926/C2927/(1+[1]Sheet1!$I$2)*(1+[1]Sheet1!$I$6)</f>
        <v>2.80079421707079</v>
      </c>
    </row>
    <row r="2927" spans="1:4" x14ac:dyDescent="0.25">
      <c r="A2927" s="1">
        <v>14506.958333333334</v>
      </c>
      <c r="B2927" s="1"/>
      <c r="C2927">
        <v>12.4700002670288</v>
      </c>
      <c r="D2927">
        <f>D2928*C2927/C2928/(1+[1]Sheet1!$I$2)*(1+[1]Sheet1!$I$6)</f>
        <v>2.6724086587806983</v>
      </c>
    </row>
    <row r="2928" spans="1:4" x14ac:dyDescent="0.25">
      <c r="A2928" s="1">
        <v>14507.958333333334</v>
      </c>
      <c r="B2928" s="1"/>
      <c r="C2928">
        <v>12.949999809265099</v>
      </c>
      <c r="D2928">
        <f>D2929*C2928/C2929/(1+[1]Sheet1!$I$2)*(1+[1]Sheet1!$I$6)</f>
        <v>2.7754726578826978</v>
      </c>
    </row>
    <row r="2929" spans="1:4" x14ac:dyDescent="0.25">
      <c r="A2929" s="1">
        <v>14508.958333333334</v>
      </c>
      <c r="B2929" s="1"/>
      <c r="C2929">
        <v>12.939999580383301</v>
      </c>
      <c r="D2929">
        <f>D2930*C2929/C2930/(1+[1]Sheet1!$I$2)*(1+[1]Sheet1!$I$6)</f>
        <v>2.77352597389778</v>
      </c>
    </row>
    <row r="2930" spans="1:4" x14ac:dyDescent="0.25">
      <c r="A2930" s="1">
        <v>14509.958333333334</v>
      </c>
      <c r="B2930" s="1"/>
      <c r="C2930">
        <v>13.020000457763601</v>
      </c>
      <c r="D2930">
        <f>D2931*C2930/C2931/(1+[1]Sheet1!$I$2)*(1+[1]Sheet1!$I$6)</f>
        <v>2.7908709712622315</v>
      </c>
    </row>
    <row r="2931" spans="1:4" x14ac:dyDescent="0.25">
      <c r="A2931" s="1">
        <v>14510.958333333334</v>
      </c>
      <c r="B2931" s="1"/>
      <c r="C2931">
        <v>12.920000076293899</v>
      </c>
      <c r="D2931">
        <f>D2932*C2931/C2932/(1+[1]Sheet1!$I$2)*(1+[1]Sheet1!$I$6)</f>
        <v>2.7696319405529137</v>
      </c>
    </row>
    <row r="2932" spans="1:4" x14ac:dyDescent="0.25">
      <c r="A2932" s="1">
        <v>14513.958333333334</v>
      </c>
      <c r="B2932" s="1"/>
      <c r="C2932">
        <v>12.949999809265099</v>
      </c>
      <c r="D2932">
        <f>D2933*C2932/C2933/(1+[1]Sheet1!$I$2)*(1+[1]Sheet1!$I$6)</f>
        <v>2.7762596981870891</v>
      </c>
    </row>
    <row r="2933" spans="1:4" x14ac:dyDescent="0.25">
      <c r="A2933" s="1">
        <v>14514.958333333334</v>
      </c>
      <c r="B2933" s="1"/>
      <c r="C2933">
        <v>13.1099996566772</v>
      </c>
      <c r="D2933">
        <f>D2934*C2933/C2934/(1+[1]Sheet1!$I$2)*(1+[1]Sheet1!$I$6)</f>
        <v>2.8107601704910667</v>
      </c>
    </row>
    <row r="2934" spans="1:4" x14ac:dyDescent="0.25">
      <c r="A2934" s="1">
        <v>14515.958333333334</v>
      </c>
      <c r="B2934" s="1"/>
      <c r="C2934">
        <v>13.1099996566772</v>
      </c>
      <c r="D2934">
        <f>D2935*C2934/C2935/(1+[1]Sheet1!$I$2)*(1+[1]Sheet1!$I$6)</f>
        <v>2.8109594109999132</v>
      </c>
    </row>
    <row r="2935" spans="1:4" x14ac:dyDescent="0.25">
      <c r="A2935" s="1">
        <v>14516.958333333334</v>
      </c>
      <c r="B2935" s="1"/>
      <c r="C2935">
        <v>12.8599996566772</v>
      </c>
      <c r="D2935">
        <f>D2936*C2935/C2936/(1+[1]Sheet1!$I$2)*(1+[1]Sheet1!$I$6)</f>
        <v>2.7575515195745055</v>
      </c>
    </row>
    <row r="2936" spans="1:4" x14ac:dyDescent="0.25">
      <c r="A2936" s="1">
        <v>14517.958333333334</v>
      </c>
      <c r="B2936" s="1"/>
      <c r="C2936">
        <v>12.789999961853001</v>
      </c>
      <c r="D2936">
        <f>D2937*C2936/C2937/(1+[1]Sheet1!$I$2)*(1+[1]Sheet1!$I$6)</f>
        <v>2.7427359889566802</v>
      </c>
    </row>
    <row r="2937" spans="1:4" x14ac:dyDescent="0.25">
      <c r="A2937" s="1">
        <v>14520.958333333334</v>
      </c>
      <c r="B2937" s="1"/>
      <c r="C2937">
        <v>12.8800001144409</v>
      </c>
      <c r="D2937">
        <f>D2938*C2937/C2938/(1+[1]Sheet1!$I$2)*(1+[1]Sheet1!$I$6)</f>
        <v>2.7622317489338974</v>
      </c>
    </row>
    <row r="2938" spans="1:4" x14ac:dyDescent="0.25">
      <c r="A2938" s="1">
        <v>14521.958333333334</v>
      </c>
      <c r="B2938" s="1"/>
      <c r="C2938">
        <v>12.770000457763601</v>
      </c>
      <c r="D2938">
        <f>D2939*C2938/C2939/(1+[1]Sheet1!$I$2)*(1+[1]Sheet1!$I$6)</f>
        <v>2.7388354626040416</v>
      </c>
    </row>
    <row r="2939" spans="1:4" x14ac:dyDescent="0.25">
      <c r="A2939" s="1">
        <v>14522.958333333334</v>
      </c>
      <c r="B2939" s="1"/>
      <c r="C2939">
        <v>12.789999961853001</v>
      </c>
      <c r="D2939">
        <f>D2940*C2939/C2940/(1+[1]Sheet1!$I$2)*(1+[1]Sheet1!$I$6)</f>
        <v>2.743319286162313</v>
      </c>
    </row>
    <row r="2940" spans="1:4" x14ac:dyDescent="0.25">
      <c r="A2940" s="1">
        <v>14523.958333333334</v>
      </c>
      <c r="B2940" s="1"/>
      <c r="C2940">
        <v>12.819999694824199</v>
      </c>
      <c r="D2940">
        <f>D2941*C2940/C2941/(1+[1]Sheet1!$I$2)*(1+[1]Sheet1!$I$6)</f>
        <v>2.7499488266636734</v>
      </c>
    </row>
    <row r="2941" spans="1:4" x14ac:dyDescent="0.25">
      <c r="A2941" s="1">
        <v>14524.958333333334</v>
      </c>
      <c r="B2941" s="1"/>
      <c r="C2941">
        <v>12.800000190734799</v>
      </c>
      <c r="D2941">
        <f>D2942*C2941/C2942/(1+[1]Sheet1!$I$2)*(1+[1]Sheet1!$I$6)</f>
        <v>2.7458534669697325</v>
      </c>
    </row>
    <row r="2942" spans="1:4" x14ac:dyDescent="0.25">
      <c r="A2942" s="1">
        <v>14527.958333333334</v>
      </c>
      <c r="B2942" s="1"/>
      <c r="C2942">
        <v>12.7299995422363</v>
      </c>
      <c r="D2942">
        <f>D2943*C2942/C2943/(1+[1]Sheet1!$I$2)*(1+[1]Sheet1!$I$6)</f>
        <v>2.7310305170874467</v>
      </c>
    </row>
    <row r="2943" spans="1:4" x14ac:dyDescent="0.25">
      <c r="A2943" s="1">
        <v>14528.958333333334</v>
      </c>
      <c r="B2943" s="1"/>
      <c r="C2943">
        <v>12.7600002288818</v>
      </c>
      <c r="D2943">
        <f>D2944*C2943/C2944/(1+[1]Sheet1!$I$2)*(1+[1]Sheet1!$I$6)</f>
        <v>2.7376607596589269</v>
      </c>
    </row>
    <row r="2944" spans="1:4" x14ac:dyDescent="0.25">
      <c r="A2944" s="1">
        <v>14529.958333333334</v>
      </c>
      <c r="B2944" s="1"/>
      <c r="C2944">
        <v>12.8400001525878</v>
      </c>
      <c r="D2944">
        <f>D2945*C2944/C2945/(1+[1]Sheet1!$I$2)*(1+[1]Sheet1!$I$6)</f>
        <v>2.7550200358158792</v>
      </c>
    </row>
    <row r="2945" spans="1:4" x14ac:dyDescent="0.25">
      <c r="A2945" s="1">
        <v>14531.958333333334</v>
      </c>
      <c r="B2945" s="1"/>
      <c r="C2945">
        <v>12.7399997711181</v>
      </c>
      <c r="D2945">
        <f>D2946*C2945/C2946/(1+[1]Sheet1!$I$2)*(1+[1]Sheet1!$I$6)</f>
        <v>2.7337571803084577</v>
      </c>
    </row>
    <row r="2946" spans="1:4" x14ac:dyDescent="0.25">
      <c r="A2946" s="1">
        <v>14534.958333333334</v>
      </c>
      <c r="B2946" s="1"/>
      <c r="C2946">
        <v>12.7399997711181</v>
      </c>
      <c r="D2946">
        <f>D2947*C2946/C2947/(1+[1]Sheet1!$I$2)*(1+[1]Sheet1!$I$6)</f>
        <v>2.7339509624665319</v>
      </c>
    </row>
    <row r="2947" spans="1:4" x14ac:dyDescent="0.25">
      <c r="A2947" s="1">
        <v>14535.958333333334</v>
      </c>
      <c r="B2947" s="1"/>
      <c r="C2947">
        <v>13.0900001525878</v>
      </c>
      <c r="D2947">
        <f>D2948*C2947/C2948/(1+[1]Sheet1!$I$2)*(1+[1]Sheet1!$I$6)</f>
        <v>2.8092587085658547</v>
      </c>
    </row>
    <row r="2948" spans="1:4" x14ac:dyDescent="0.25">
      <c r="A2948" s="1">
        <v>14536.958333333334</v>
      </c>
      <c r="B2948" s="1"/>
      <c r="C2948">
        <v>13</v>
      </c>
      <c r="D2948">
        <f>D2949*C2948/C2949/(1+[1]Sheet1!$I$2)*(1+[1]Sheet1!$I$6)</f>
        <v>2.790141446037163</v>
      </c>
    </row>
    <row r="2949" spans="1:4" x14ac:dyDescent="0.25">
      <c r="A2949" s="1">
        <v>14537.958333333334</v>
      </c>
      <c r="B2949" s="1"/>
      <c r="C2949">
        <v>12.9799995422363</v>
      </c>
      <c r="D2949">
        <f>D2950*C2949/C2950/(1+[1]Sheet1!$I$2)*(1+[1]Sheet1!$I$6)</f>
        <v>2.7860462971573985</v>
      </c>
    </row>
    <row r="2950" spans="1:4" x14ac:dyDescent="0.25">
      <c r="A2950" s="1">
        <v>14538.958333333334</v>
      </c>
      <c r="B2950" s="1"/>
      <c r="C2950">
        <v>12.939999580383301</v>
      </c>
      <c r="D2950">
        <f>D2951*C2950/C2951/(1+[1]Sheet1!$I$2)*(1+[1]Sheet1!$I$6)</f>
        <v>2.7776575262662555</v>
      </c>
    </row>
    <row r="2951" spans="1:4" x14ac:dyDescent="0.25">
      <c r="A2951" s="1">
        <v>14541.958333333334</v>
      </c>
      <c r="B2951" s="1"/>
      <c r="C2951">
        <v>12.9899997711181</v>
      </c>
      <c r="D2951">
        <f>D2952*C2951/C2952/(1+[1]Sheet1!$I$2)*(1+[1]Sheet1!$I$6)</f>
        <v>2.7885880567228192</v>
      </c>
    </row>
    <row r="2952" spans="1:4" x14ac:dyDescent="0.25">
      <c r="A2952" s="1">
        <v>14542.958333333334</v>
      </c>
      <c r="B2952" s="1"/>
      <c r="C2952">
        <v>13.020000457763601</v>
      </c>
      <c r="D2952">
        <f>D2953*C2952/C2953/(1+[1]Sheet1!$I$2)*(1+[1]Sheet1!$I$6)</f>
        <v>2.7952264867754981</v>
      </c>
    </row>
    <row r="2953" spans="1:4" x14ac:dyDescent="0.25">
      <c r="A2953" s="1">
        <v>14543.958333333334</v>
      </c>
      <c r="B2953" s="1"/>
      <c r="C2953">
        <v>13.2100000381469</v>
      </c>
      <c r="D2953">
        <f>D2954*C2953/C2954/(1+[1]Sheet1!$I$2)*(1+[1]Sheet1!$I$6)</f>
        <v>2.8362179815793249</v>
      </c>
    </row>
    <row r="2954" spans="1:4" x14ac:dyDescent="0.25">
      <c r="A2954" s="1">
        <v>14544.958333333334</v>
      </c>
      <c r="B2954" s="1"/>
      <c r="C2954">
        <v>13.079999923706</v>
      </c>
      <c r="D2954">
        <f>D2955*C2954/C2955/(1+[1]Sheet1!$I$2)*(1+[1]Sheet1!$I$6)</f>
        <v>2.8085057187899585</v>
      </c>
    </row>
    <row r="2955" spans="1:4" x14ac:dyDescent="0.25">
      <c r="A2955" s="1">
        <v>14545.958333333334</v>
      </c>
      <c r="B2955" s="1"/>
      <c r="C2955">
        <v>13.020000457763601</v>
      </c>
      <c r="D2955">
        <f>D2956*C2955/C2956/(1+[1]Sheet1!$I$2)*(1+[1]Sheet1!$I$6)</f>
        <v>2.7958209471265545</v>
      </c>
    </row>
    <row r="2956" spans="1:4" x14ac:dyDescent="0.25">
      <c r="A2956" s="1">
        <v>14548.958333333334</v>
      </c>
      <c r="B2956" s="1"/>
      <c r="C2956">
        <v>12.9600000381469</v>
      </c>
      <c r="D2956">
        <f>D2957*C2956/C2957/(1+[1]Sheet1!$I$2)*(1+[1]Sheet1!$I$6)</f>
        <v>2.783134158233636</v>
      </c>
    </row>
    <row r="2957" spans="1:4" x14ac:dyDescent="0.25">
      <c r="A2957" s="1">
        <v>14549.958333333334</v>
      </c>
      <c r="B2957" s="1"/>
      <c r="C2957">
        <v>12.829999923706</v>
      </c>
      <c r="D2957">
        <f>D2958*C2957/C2958/(1+[1]Sheet1!$I$2)*(1+[1]Sheet1!$I$6)</f>
        <v>2.7554121962831832</v>
      </c>
    </row>
    <row r="2958" spans="1:4" x14ac:dyDescent="0.25">
      <c r="A2958" s="1">
        <v>14550.958333333334</v>
      </c>
      <c r="B2958" s="1"/>
      <c r="C2958">
        <v>12.819999694824199</v>
      </c>
      <c r="D2958">
        <f>D2959*C2958/C2959/(1+[1]Sheet1!$I$2)*(1+[1]Sheet1!$I$6)</f>
        <v>2.7534596797837092</v>
      </c>
    </row>
    <row r="2959" spans="1:4" x14ac:dyDescent="0.25">
      <c r="A2959" s="1">
        <v>14551.958333333334</v>
      </c>
      <c r="B2959" s="1"/>
      <c r="C2959">
        <v>12.8400001525878</v>
      </c>
      <c r="D2959">
        <f>D2960*C2959/C2960/(1+[1]Sheet1!$I$2)*(1+[1]Sheet1!$I$6)</f>
        <v>2.757950830393141</v>
      </c>
    </row>
    <row r="2960" spans="1:4" x14ac:dyDescent="0.25">
      <c r="A2960" s="1">
        <v>14552.958333333334</v>
      </c>
      <c r="B2960" s="1"/>
      <c r="C2960">
        <v>12.949999809265099</v>
      </c>
      <c r="D2960">
        <f>D2961*C2960/C2961/(1+[1]Sheet1!$I$2)*(1+[1]Sheet1!$I$6)</f>
        <v>2.7817752329279211</v>
      </c>
    </row>
    <row r="2961" spans="1:4" x14ac:dyDescent="0.25">
      <c r="A2961" s="1">
        <v>14555.958333333334</v>
      </c>
      <c r="B2961" s="1"/>
      <c r="C2961">
        <v>12.819999694824199</v>
      </c>
      <c r="D2961">
        <f>D2962*C2961/C2962/(1+[1]Sheet1!$I$2)*(1+[1]Sheet1!$I$6)</f>
        <v>2.7540452575948819</v>
      </c>
    </row>
    <row r="2962" spans="1:4" x14ac:dyDescent="0.25">
      <c r="A2962" s="1">
        <v>14557.958333333334</v>
      </c>
      <c r="B2962" s="1"/>
      <c r="C2962">
        <v>12.75</v>
      </c>
      <c r="D2962">
        <f>D2963*C2962/C2963/(1+[1]Sheet1!$I$2)*(1+[1]Sheet1!$I$6)</f>
        <v>2.7392017885181028</v>
      </c>
    </row>
    <row r="2963" spans="1:4" x14ac:dyDescent="0.25">
      <c r="A2963" s="1">
        <v>14558.958333333334</v>
      </c>
      <c r="B2963" s="1"/>
      <c r="C2963">
        <v>12.579999923706</v>
      </c>
      <c r="D2963">
        <f>D2964*C2963/C2964/(1+[1]Sheet1!$I$2)*(1+[1]Sheet1!$I$6)</f>
        <v>2.7028706608031192</v>
      </c>
    </row>
    <row r="2964" spans="1:4" x14ac:dyDescent="0.25">
      <c r="A2964" s="1">
        <v>14559.958333333334</v>
      </c>
      <c r="B2964" s="1"/>
      <c r="C2964">
        <v>12.640000343322701</v>
      </c>
      <c r="D2964">
        <f>D2965*C2964/C2965/(1+[1]Sheet1!$I$2)*(1+[1]Sheet1!$I$6)</f>
        <v>2.7159545326226628</v>
      </c>
    </row>
    <row r="2965" spans="1:4" x14ac:dyDescent="0.25">
      <c r="A2965" s="1">
        <v>14562.958333333334</v>
      </c>
      <c r="B2965" s="1"/>
      <c r="C2965">
        <v>12.649999618530201</v>
      </c>
      <c r="D2965">
        <f>D2966*C2965/C2966/(1+[1]Sheet1!$I$2)*(1+[1]Sheet1!$I$6)</f>
        <v>2.7182957475525389</v>
      </c>
    </row>
    <row r="2966" spans="1:4" x14ac:dyDescent="0.25">
      <c r="A2966" s="1">
        <v>14563.958333333334</v>
      </c>
      <c r="B2966" s="1"/>
      <c r="C2966">
        <v>12.7399997711181</v>
      </c>
      <c r="D2966">
        <f>D2967*C2966/C2967/(1+[1]Sheet1!$I$2)*(1+[1]Sheet1!$I$6)</f>
        <v>2.737829491532306</v>
      </c>
    </row>
    <row r="2967" spans="1:4" x14ac:dyDescent="0.25">
      <c r="A2967" s="1">
        <v>14564.958333333334</v>
      </c>
      <c r="B2967" s="1"/>
      <c r="C2967">
        <v>12.6300001144409</v>
      </c>
      <c r="D2967">
        <f>D2968*C2967/C2968/(1+[1]Sheet1!$I$2)*(1+[1]Sheet1!$I$6)</f>
        <v>2.7143829299190889</v>
      </c>
    </row>
    <row r="2968" spans="1:4" x14ac:dyDescent="0.25">
      <c r="A2968" s="1">
        <v>14565.958333333334</v>
      </c>
      <c r="B2968" s="1"/>
      <c r="C2968">
        <v>12.789999961853001</v>
      </c>
      <c r="D2968">
        <f>D2969*C2968/C2969/(1+[1]Sheet1!$I$2)*(1+[1]Sheet1!$I$6)</f>
        <v>2.7489642251998068</v>
      </c>
    </row>
    <row r="2969" spans="1:4" x14ac:dyDescent="0.25">
      <c r="A2969" s="1">
        <v>14566.958333333334</v>
      </c>
      <c r="B2969" s="1"/>
      <c r="C2969">
        <v>12.75</v>
      </c>
      <c r="D2969">
        <f>D2970*C2969/C2970/(1+[1]Sheet1!$I$2)*(1+[1]Sheet1!$I$6)</f>
        <v>2.7405612542784712</v>
      </c>
    </row>
    <row r="2970" spans="1:4" x14ac:dyDescent="0.25">
      <c r="A2970" s="1">
        <v>14569.958333333334</v>
      </c>
      <c r="B2970" s="1"/>
      <c r="C2970">
        <v>12.789999961853001</v>
      </c>
      <c r="D2970">
        <f>D2971*C2970/C2971/(1+[1]Sheet1!$I$2)*(1+[1]Sheet1!$I$6)</f>
        <v>2.7493539592289085</v>
      </c>
    </row>
    <row r="2971" spans="1:4" x14ac:dyDescent="0.25">
      <c r="A2971" s="1">
        <v>14570.958333333334</v>
      </c>
      <c r="B2971" s="1"/>
      <c r="C2971">
        <v>12.699999809265099</v>
      </c>
      <c r="D2971">
        <f>D2972*C2971/C2972/(1+[1]Sheet1!$I$2)*(1+[1]Sheet1!$I$6)</f>
        <v>2.7302009332407557</v>
      </c>
    </row>
    <row r="2972" spans="1:4" x14ac:dyDescent="0.25">
      <c r="A2972" s="1">
        <v>14571.958333333334</v>
      </c>
      <c r="B2972" s="1"/>
      <c r="C2972">
        <v>12.6800003051757</v>
      </c>
      <c r="D2972">
        <f>D2973*C2972/C2973/(1+[1]Sheet1!$I$2)*(1+[1]Sheet1!$I$6)</f>
        <v>2.7260947360661292</v>
      </c>
    </row>
    <row r="2973" spans="1:4" x14ac:dyDescent="0.25">
      <c r="A2973" s="1">
        <v>14573.958333333334</v>
      </c>
      <c r="B2973" s="1"/>
      <c r="C2973">
        <v>12.4899997711181</v>
      </c>
      <c r="D2973">
        <f>D2974*C2973/C2974/(1+[1]Sheet1!$I$2)*(1+[1]Sheet1!$I$6)</f>
        <v>2.6854365429910936</v>
      </c>
    </row>
    <row r="2974" spans="1:4" x14ac:dyDescent="0.25">
      <c r="A2974" s="1">
        <v>14576.958333333334</v>
      </c>
      <c r="B2974" s="1"/>
      <c r="C2974">
        <v>12.520000457763601</v>
      </c>
      <c r="D2974">
        <f>D2975*C2974/C2975/(1+[1]Sheet1!$I$2)*(1+[1]Sheet1!$I$6)</f>
        <v>2.6920777127988327</v>
      </c>
    </row>
    <row r="2975" spans="1:4" x14ac:dyDescent="0.25">
      <c r="A2975" s="1">
        <v>14577.958333333334</v>
      </c>
      <c r="B2975" s="1"/>
      <c r="C2975">
        <v>12.4700002670288</v>
      </c>
      <c r="D2975">
        <f>D2976*C2975/C2976/(1+[1]Sheet1!$I$2)*(1+[1]Sheet1!$I$6)</f>
        <v>2.681516628721023</v>
      </c>
    </row>
    <row r="2976" spans="1:4" x14ac:dyDescent="0.25">
      <c r="A2976" s="1">
        <v>14578.958333333334</v>
      </c>
      <c r="B2976" s="1"/>
      <c r="C2976">
        <v>12.329999923706</v>
      </c>
      <c r="D2976">
        <f>D2977*C2976/C2977/(1+[1]Sheet1!$I$2)*(1+[1]Sheet1!$I$6)</f>
        <v>2.651599261801759</v>
      </c>
    </row>
    <row r="2977" spans="1:4" x14ac:dyDescent="0.25">
      <c r="A2977" s="1">
        <v>14579.958333333334</v>
      </c>
      <c r="B2977" s="1"/>
      <c r="C2977">
        <v>12.199999809265099</v>
      </c>
      <c r="D2977">
        <f>D2978*C2977/C2978/(1+[1]Sheet1!$I$2)*(1+[1]Sheet1!$I$6)</f>
        <v>2.6238283682776182</v>
      </c>
    </row>
    <row r="2978" spans="1:4" x14ac:dyDescent="0.25">
      <c r="A2978" s="1">
        <v>14580.958333333334</v>
      </c>
      <c r="B2978" s="1"/>
      <c r="C2978">
        <v>12.289999961853001</v>
      </c>
      <c r="D2978">
        <f>D2979*C2978/C2979/(1+[1]Sheet1!$I$2)*(1+[1]Sheet1!$I$6)</f>
        <v>2.6433718742322951</v>
      </c>
    </row>
    <row r="2979" spans="1:4" x14ac:dyDescent="0.25">
      <c r="A2979" s="1">
        <v>14583.958333333334</v>
      </c>
      <c r="B2979" s="1"/>
      <c r="C2979">
        <v>12.279999732971101</v>
      </c>
      <c r="D2979">
        <f>D2980*C2979/C2980/(1+[1]Sheet1!$I$2)*(1+[1]Sheet1!$I$6)</f>
        <v>2.6414082162668397</v>
      </c>
    </row>
    <row r="2980" spans="1:4" x14ac:dyDescent="0.25">
      <c r="A2980" s="1">
        <v>14584.958333333334</v>
      </c>
      <c r="B2980" s="1"/>
      <c r="C2980">
        <v>12.2600002288818</v>
      </c>
      <c r="D2980">
        <f>D2981*C2980/C2981/(1+[1]Sheet1!$I$2)*(1+[1]Sheet1!$I$6)</f>
        <v>2.6372932861360439</v>
      </c>
    </row>
    <row r="2981" spans="1:4" x14ac:dyDescent="0.25">
      <c r="A2981" s="1">
        <v>14585.958333333334</v>
      </c>
      <c r="B2981" s="1"/>
      <c r="C2981">
        <v>12.449999809265099</v>
      </c>
      <c r="D2981">
        <f>D2982*C2981/C2982/(1+[1]Sheet1!$I$2)*(1+[1]Sheet1!$I$6)</f>
        <v>2.6783546291292848</v>
      </c>
    </row>
    <row r="2982" spans="1:4" x14ac:dyDescent="0.25">
      <c r="A2982" s="1">
        <v>14586.958333333334</v>
      </c>
      <c r="B2982" s="1"/>
      <c r="C2982">
        <v>12.4600000381469</v>
      </c>
      <c r="D2982">
        <f>D2983*C2982/C2983/(1+[1]Sheet1!$I$2)*(1+[1]Sheet1!$I$6)</f>
        <v>2.6806959747101846</v>
      </c>
    </row>
    <row r="2983" spans="1:4" x14ac:dyDescent="0.25">
      <c r="A2983" s="1">
        <v>14587.958333333334</v>
      </c>
      <c r="B2983" s="1"/>
      <c r="C2983">
        <v>12.3599996566772</v>
      </c>
      <c r="D2983">
        <f>D2984*C2983/C2984/(1+[1]Sheet1!$I$2)*(1+[1]Sheet1!$I$6)</f>
        <v>2.659369974648313</v>
      </c>
    </row>
    <row r="2984" spans="1:4" x14ac:dyDescent="0.25">
      <c r="A2984" s="1">
        <v>14590.958333333334</v>
      </c>
      <c r="B2984" s="1"/>
      <c r="C2984">
        <v>12.2299995422363</v>
      </c>
      <c r="D2984">
        <f>D2985*C2984/C2985/(1+[1]Sheet1!$I$2)*(1+[1]Sheet1!$I$6)</f>
        <v>2.6315857559732092</v>
      </c>
    </row>
    <row r="2985" spans="1:4" x14ac:dyDescent="0.25">
      <c r="A2985" s="1">
        <v>14591.958333333334</v>
      </c>
      <c r="B2985" s="1"/>
      <c r="C2985">
        <v>12.189999580383301</v>
      </c>
      <c r="D2985">
        <f>D2986*C2985/C2986/(1+[1]Sheet1!$I$2)*(1+[1]Sheet1!$I$6)</f>
        <v>2.6231647081976583</v>
      </c>
    </row>
    <row r="2986" spans="1:4" x14ac:dyDescent="0.25">
      <c r="A2986" s="1">
        <v>14592.958333333334</v>
      </c>
      <c r="B2986" s="1"/>
      <c r="C2986">
        <v>12.3800001144409</v>
      </c>
      <c r="D2986">
        <f>D2987*C2986/C2987/(1+[1]Sheet1!$I$2)*(1+[1]Sheet1!$I$6)</f>
        <v>2.664239743869683</v>
      </c>
    </row>
    <row r="2987" spans="1:4" x14ac:dyDescent="0.25">
      <c r="A2987" s="1">
        <v>14593.958333333334</v>
      </c>
      <c r="B2987" s="1"/>
      <c r="C2987">
        <v>12.3599996566772</v>
      </c>
      <c r="D2987">
        <f>D2988*C2987/C2988/(1+[1]Sheet1!$I$2)*(1+[1]Sheet1!$I$6)</f>
        <v>2.6601240917347817</v>
      </c>
    </row>
    <row r="2988" spans="1:4" x14ac:dyDescent="0.25">
      <c r="A2988" s="1">
        <v>14594.958333333334</v>
      </c>
      <c r="B2988" s="1"/>
      <c r="C2988">
        <v>12.399999618530201</v>
      </c>
      <c r="D2988">
        <f>D2989*C2988/C2989/(1+[1]Sheet1!$I$2)*(1+[1]Sheet1!$I$6)</f>
        <v>2.6689220725119127</v>
      </c>
    </row>
    <row r="2989" spans="1:4" x14ac:dyDescent="0.25">
      <c r="A2989" s="1">
        <v>14597.958333333334</v>
      </c>
      <c r="B2989" s="1"/>
      <c r="C2989">
        <v>12.369999885559</v>
      </c>
      <c r="D2989">
        <f>D2990*C2989/C2990/(1+[1]Sheet1!$I$2)*(1+[1]Sheet1!$I$6)</f>
        <v>2.6626537888789907</v>
      </c>
    </row>
    <row r="2990" spans="1:4" x14ac:dyDescent="0.25">
      <c r="A2990" s="1">
        <v>14598.958333333334</v>
      </c>
      <c r="B2990" s="1"/>
      <c r="C2990">
        <v>12.3400001525878</v>
      </c>
      <c r="D2990">
        <f>D2991*C2990/C2991/(1+[1]Sheet1!$I$2)*(1+[1]Sheet1!$I$6)</f>
        <v>2.6563846031820475</v>
      </c>
    </row>
    <row r="2991" spans="1:4" x14ac:dyDescent="0.25">
      <c r="A2991" s="1">
        <v>14599.958333333334</v>
      </c>
      <c r="B2991" s="1"/>
      <c r="C2991">
        <v>12.390000343322701</v>
      </c>
      <c r="D2991">
        <f>D2992*C2991/C2992/(1+[1]Sheet1!$I$2)*(1+[1]Sheet1!$I$6)</f>
        <v>2.6673370134409864</v>
      </c>
    </row>
    <row r="2992" spans="1:4" x14ac:dyDescent="0.25">
      <c r="A2992" s="1">
        <v>14600.958333333334</v>
      </c>
      <c r="B2992" s="1"/>
      <c r="C2992">
        <v>12.3800001144409</v>
      </c>
      <c r="D2992">
        <f>D2993*C2992/C2993/(1+[1]Sheet1!$I$2)*(1+[1]Sheet1!$I$6)</f>
        <v>2.6653730712136858</v>
      </c>
    </row>
    <row r="2993" spans="1:4" x14ac:dyDescent="0.25">
      <c r="A2993" s="1">
        <v>14601.958333333334</v>
      </c>
      <c r="B2993" s="1"/>
      <c r="C2993">
        <v>12.439999580383301</v>
      </c>
      <c r="D2993">
        <f>D2994*C2993/C2994/(1+[1]Sheet1!$I$2)*(1+[1]Sheet1!$I$6)</f>
        <v>2.6784806081761525</v>
      </c>
    </row>
    <row r="2994" spans="1:4" x14ac:dyDescent="0.25">
      <c r="A2994" s="1">
        <v>14605.958333333334</v>
      </c>
      <c r="B2994" s="1"/>
      <c r="C2994">
        <v>12.3800001144409</v>
      </c>
      <c r="D2994">
        <f>D2995*C2994/C2995/(1+[1]Sheet1!$I$2)*(1+[1]Sheet1!$I$6)</f>
        <v>2.6657509541183013</v>
      </c>
    </row>
    <row r="2995" spans="1:4" x14ac:dyDescent="0.25">
      <c r="A2995" s="1">
        <v>14606.958333333334</v>
      </c>
      <c r="B2995" s="1"/>
      <c r="C2995">
        <v>12.310000419616699</v>
      </c>
      <c r="D2995">
        <f>D2996*C2995/C2996/(1+[1]Sheet1!$I$2)*(1+[1]Sheet1!$I$6)</f>
        <v>2.6508660078421746</v>
      </c>
    </row>
    <row r="2996" spans="1:4" x14ac:dyDescent="0.25">
      <c r="A2996" s="1">
        <v>14607.958333333334</v>
      </c>
      <c r="B2996" s="1"/>
      <c r="C2996">
        <v>12.420000076293899</v>
      </c>
      <c r="D2996">
        <f>D2997*C2996/C2997/(1+[1]Sheet1!$I$2)*(1+[1]Sheet1!$I$6)</f>
        <v>2.6747431921265554</v>
      </c>
    </row>
    <row r="2997" spans="1:4" x14ac:dyDescent="0.25">
      <c r="A2997" s="1">
        <v>14608.958333333334</v>
      </c>
      <c r="B2997" s="1"/>
      <c r="C2997">
        <v>12.4600000381469</v>
      </c>
      <c r="D2997">
        <f>D2998*C2997/C2998/(1+[1]Sheet1!$I$2)*(1+[1]Sheet1!$I$6)</f>
        <v>2.6835477032362318</v>
      </c>
    </row>
    <row r="2998" spans="1:4" x14ac:dyDescent="0.25">
      <c r="A2998" s="1">
        <v>14612.958333333334</v>
      </c>
      <c r="B2998" s="1"/>
      <c r="C2998">
        <v>12.6300001144409</v>
      </c>
      <c r="D2998">
        <f>D2999*C2998/C2999/(1+[1]Sheet1!$I$2)*(1+[1]Sheet1!$I$6)</f>
        <v>2.7203539496404274</v>
      </c>
    </row>
    <row r="2999" spans="1:4" x14ac:dyDescent="0.25">
      <c r="A2999" s="1">
        <v>14613.958333333334</v>
      </c>
      <c r="B2999" s="1"/>
      <c r="C2999">
        <v>12.770000457763601</v>
      </c>
      <c r="D2999">
        <f>D3000*C2999/C3000/(1+[1]Sheet1!$I$2)*(1+[1]Sheet1!$I$6)</f>
        <v>2.7507033517839354</v>
      </c>
    </row>
    <row r="3000" spans="1:4" x14ac:dyDescent="0.25">
      <c r="A3000" s="1">
        <v>14614.958333333334</v>
      </c>
      <c r="B3000" s="1"/>
      <c r="C3000">
        <v>12.7299995422363</v>
      </c>
      <c r="D3000">
        <f>D3001*C3000/C3001/(1+[1]Sheet1!$I$2)*(1+[1]Sheet1!$I$6)</f>
        <v>2.742281385445283</v>
      </c>
    </row>
    <row r="3001" spans="1:4" x14ac:dyDescent="0.25">
      <c r="A3001" s="1">
        <v>14615.958333333334</v>
      </c>
      <c r="B3001" s="1"/>
      <c r="C3001">
        <v>12.6599998474121</v>
      </c>
      <c r="D3001">
        <f>D3002*C3001/C3002/(1+[1]Sheet1!$I$2)*(1+[1]Sheet1!$I$6)</f>
        <v>2.7273954518099366</v>
      </c>
    </row>
    <row r="3002" spans="1:4" x14ac:dyDescent="0.25">
      <c r="A3002" s="1">
        <v>14618.958333333334</v>
      </c>
      <c r="B3002" s="1"/>
      <c r="C3002">
        <v>12.670000076293899</v>
      </c>
      <c r="D3002">
        <f>D3003*C3002/C3003/(1+[1]Sheet1!$I$2)*(1+[1]Sheet1!$I$6)</f>
        <v>2.7297433258652934</v>
      </c>
    </row>
    <row r="3003" spans="1:4" x14ac:dyDescent="0.25">
      <c r="A3003" s="1">
        <v>14619.958333333334</v>
      </c>
      <c r="B3003" s="1"/>
      <c r="C3003">
        <v>12.550000190734799</v>
      </c>
      <c r="D3003">
        <f>D3004*C3003/C3004/(1+[1]Sheet1!$I$2)*(1+[1]Sheet1!$I$6)</f>
        <v>2.7040810930808501</v>
      </c>
    </row>
    <row r="3004" spans="1:4" x14ac:dyDescent="0.25">
      <c r="A3004" s="1">
        <v>14620.958333333334</v>
      </c>
      <c r="B3004" s="1"/>
      <c r="C3004">
        <v>12.569999694824199</v>
      </c>
      <c r="D3004">
        <f>D3005*C3004/C3005/(1+[1]Sheet1!$I$2)*(1+[1]Sheet1!$I$6)</f>
        <v>2.7085822627700757</v>
      </c>
    </row>
    <row r="3005" spans="1:4" x14ac:dyDescent="0.25">
      <c r="A3005" s="1">
        <v>14621.958333333334</v>
      </c>
      <c r="B3005" s="1"/>
      <c r="C3005">
        <v>12.369999885559</v>
      </c>
      <c r="D3005">
        <f>D3006*C3005/C3006/(1+[1]Sheet1!$I$2)*(1+[1]Sheet1!$I$6)</f>
        <v>2.66567526688375</v>
      </c>
    </row>
    <row r="3006" spans="1:4" x14ac:dyDescent="0.25">
      <c r="A3006" s="1">
        <v>14622.958333333334</v>
      </c>
      <c r="B3006" s="1"/>
      <c r="C3006">
        <v>12.1300001144409</v>
      </c>
      <c r="D3006">
        <f>D3007*C3006/C3007/(1+[1]Sheet1!$I$2)*(1+[1]Sheet1!$I$6)</f>
        <v>2.6141417647515883</v>
      </c>
    </row>
    <row r="3007" spans="1:4" x14ac:dyDescent="0.25">
      <c r="A3007" s="1">
        <v>14625.958333333334</v>
      </c>
      <c r="B3007" s="1"/>
      <c r="C3007">
        <v>12.069999694824199</v>
      </c>
      <c r="D3007">
        <f>D3008*C3007/C3008/(1+[1]Sheet1!$I$2)*(1+[1]Sheet1!$I$6)</f>
        <v>2.6013954340469696</v>
      </c>
    </row>
    <row r="3008" spans="1:4" x14ac:dyDescent="0.25">
      <c r="A3008" s="1">
        <v>14626.958333333334</v>
      </c>
      <c r="B3008" s="1"/>
      <c r="C3008">
        <v>12.140000343322701</v>
      </c>
      <c r="D3008">
        <f>D3009*C3008/C3009/(1+[1]Sheet1!$I$2)*(1+[1]Sheet1!$I$6)</f>
        <v>2.6166678437025781</v>
      </c>
    </row>
    <row r="3009" spans="1:4" x14ac:dyDescent="0.25">
      <c r="A3009" s="1">
        <v>14627.958333333334</v>
      </c>
      <c r="B3009" s="1"/>
      <c r="C3009">
        <v>12.149999618530201</v>
      </c>
      <c r="D3009">
        <f>D3010*C3009/C3010/(1+[1]Sheet1!$I$2)*(1+[1]Sheet1!$I$6)</f>
        <v>2.6190087325693923</v>
      </c>
    </row>
    <row r="3010" spans="1:4" x14ac:dyDescent="0.25">
      <c r="A3010" s="1">
        <v>14628.958333333334</v>
      </c>
      <c r="B3010" s="1"/>
      <c r="C3010">
        <v>12.1300001144409</v>
      </c>
      <c r="D3010">
        <f>D3011*C3010/C3011/(1+[1]Sheet1!$I$2)*(1+[1]Sheet1!$I$6)</f>
        <v>2.6148830564823529</v>
      </c>
    </row>
    <row r="3011" spans="1:4" x14ac:dyDescent="0.25">
      <c r="A3011" s="1">
        <v>14629.958333333334</v>
      </c>
      <c r="B3011" s="1"/>
      <c r="C3011">
        <v>12.149999618530201</v>
      </c>
      <c r="D3011">
        <f>D3012*C3011/C3012/(1+[1]Sheet1!$I$2)*(1+[1]Sheet1!$I$6)</f>
        <v>2.6193800421762039</v>
      </c>
    </row>
    <row r="3012" spans="1:4" x14ac:dyDescent="0.25">
      <c r="A3012" s="1">
        <v>14632.958333333334</v>
      </c>
      <c r="B3012" s="1"/>
      <c r="C3012">
        <v>12.060000419616699</v>
      </c>
      <c r="D3012">
        <f>D3013*C3012/C3013/(1+[1]Sheet1!$I$2)*(1+[1]Sheet1!$I$6)</f>
        <v>2.6001616983325317</v>
      </c>
    </row>
    <row r="3013" spans="1:4" x14ac:dyDescent="0.25">
      <c r="A3013" s="1">
        <v>14633.958333333334</v>
      </c>
      <c r="B3013" s="1"/>
      <c r="C3013">
        <v>12.1099996566772</v>
      </c>
      <c r="D3013">
        <f>D3014*C3013/C3014/(1+[1]Sheet1!$I$2)*(1+[1]Sheet1!$I$6)</f>
        <v>2.6111267163981071</v>
      </c>
    </row>
    <row r="3014" spans="1:4" x14ac:dyDescent="0.25">
      <c r="A3014" s="1">
        <v>14634.958333333334</v>
      </c>
      <c r="B3014" s="1"/>
      <c r="C3014">
        <v>12.270000457763601</v>
      </c>
      <c r="D3014">
        <f>D3015*C3014/C3015/(1+[1]Sheet1!$I$2)*(1+[1]Sheet1!$I$6)</f>
        <v>2.6458132090993565</v>
      </c>
    </row>
    <row r="3015" spans="1:4" x14ac:dyDescent="0.25">
      <c r="A3015" s="1">
        <v>14635.958333333334</v>
      </c>
      <c r="B3015" s="1"/>
      <c r="C3015">
        <v>12.1599998474121</v>
      </c>
      <c r="D3015">
        <f>D3016*C3015/C3016/(1+[1]Sheet1!$I$2)*(1+[1]Sheet1!$I$6)</f>
        <v>2.6222793484367082</v>
      </c>
    </row>
    <row r="3016" spans="1:4" x14ac:dyDescent="0.25">
      <c r="A3016" s="1">
        <v>14636.958333333334</v>
      </c>
      <c r="B3016" s="1"/>
      <c r="C3016">
        <v>12.149999618530201</v>
      </c>
      <c r="D3016">
        <f>D3017*C3016/C3017/(1+[1]Sheet1!$I$2)*(1+[1]Sheet1!$I$6)</f>
        <v>2.6203085465199232</v>
      </c>
    </row>
    <row r="3017" spans="1:4" x14ac:dyDescent="0.25">
      <c r="A3017" s="1">
        <v>14639.958333333334</v>
      </c>
      <c r="B3017" s="1"/>
      <c r="C3017">
        <v>12.1599998474121</v>
      </c>
      <c r="D3017">
        <f>D3018*C3017/C3018/(1+[1]Sheet1!$I$2)*(1+[1]Sheet1!$I$6)</f>
        <v>2.6226511217346395</v>
      </c>
    </row>
    <row r="3018" spans="1:4" x14ac:dyDescent="0.25">
      <c r="A3018" s="1">
        <v>14640.958333333334</v>
      </c>
      <c r="B3018" s="1"/>
      <c r="C3018">
        <v>12.0900001525878</v>
      </c>
      <c r="D3018">
        <f>D3019*C3018/C3019/(1+[1]Sheet1!$I$2)*(1+[1]Sheet1!$I$6)</f>
        <v>2.6077385253651157</v>
      </c>
    </row>
    <row r="3019" spans="1:4" x14ac:dyDescent="0.25">
      <c r="A3019" s="1">
        <v>14641.958333333334</v>
      </c>
      <c r="B3019" s="1"/>
      <c r="C3019">
        <v>12.050000190734799</v>
      </c>
      <c r="D3019">
        <f>D3020*C3019/C3020/(1+[1]Sheet1!$I$2)*(1+[1]Sheet1!$I$6)</f>
        <v>2.5992950178616705</v>
      </c>
    </row>
    <row r="3020" spans="1:4" x14ac:dyDescent="0.25">
      <c r="A3020" s="1">
        <v>14642.958333333334</v>
      </c>
      <c r="B3020" s="1"/>
      <c r="C3020">
        <v>12.050000190734799</v>
      </c>
      <c r="D3020">
        <f>D3021*C3020/C3021/(1+[1]Sheet1!$I$2)*(1+[1]Sheet1!$I$6)</f>
        <v>2.5994792686801635</v>
      </c>
    </row>
    <row r="3021" spans="1:4" x14ac:dyDescent="0.25">
      <c r="A3021" s="1">
        <v>14643.958333333334</v>
      </c>
      <c r="B3021" s="1"/>
      <c r="C3021">
        <v>12.060000419616699</v>
      </c>
      <c r="D3021">
        <f>D3022*C3021/C3022/(1+[1]Sheet1!$I$2)*(1+[1]Sheet1!$I$6)</f>
        <v>2.6018209790264826</v>
      </c>
    </row>
    <row r="3022" spans="1:4" x14ac:dyDescent="0.25">
      <c r="A3022" s="1">
        <v>14646.958333333334</v>
      </c>
      <c r="B3022" s="1"/>
      <c r="C3022">
        <v>12.039999961853001</v>
      </c>
      <c r="D3022">
        <f>D3023*C3022/C3023/(1+[1]Sheet1!$I$2)*(1+[1]Sheet1!$I$6)</f>
        <v>2.5976902101022694</v>
      </c>
    </row>
    <row r="3023" spans="1:4" x14ac:dyDescent="0.25">
      <c r="A3023" s="1">
        <v>14647.958333333334</v>
      </c>
      <c r="B3023" s="1"/>
      <c r="C3023">
        <v>12.140000343322701</v>
      </c>
      <c r="D3023">
        <f>D3024*C3023/C3024/(1+[1]Sheet1!$I$2)*(1+[1]Sheet1!$I$6)</f>
        <v>2.6194514590037827</v>
      </c>
    </row>
    <row r="3024" spans="1:4" x14ac:dyDescent="0.25">
      <c r="A3024" s="1">
        <v>14648.958333333334</v>
      </c>
      <c r="B3024" s="1"/>
      <c r="C3024">
        <v>12.2200002670288</v>
      </c>
      <c r="D3024">
        <f>D3025*C3024/C3025/(1+[1]Sheet1!$I$2)*(1+[1]Sheet1!$I$6)</f>
        <v>2.6368999693595532</v>
      </c>
    </row>
    <row r="3025" spans="1:4" x14ac:dyDescent="0.25">
      <c r="A3025" s="1">
        <v>14649.958333333334</v>
      </c>
      <c r="B3025" s="1"/>
      <c r="C3025">
        <v>12.369999885559</v>
      </c>
      <c r="D3025">
        <f>D3026*C3025/C3026/(1+[1]Sheet1!$I$2)*(1+[1]Sheet1!$I$6)</f>
        <v>2.6694569363959202</v>
      </c>
    </row>
    <row r="3026" spans="1:4" x14ac:dyDescent="0.25">
      <c r="A3026" s="1">
        <v>14650.958333333334</v>
      </c>
      <c r="B3026" s="1"/>
      <c r="C3026">
        <v>12.369999885559</v>
      </c>
      <c r="D3026">
        <f>D3027*C3026/C3027/(1+[1]Sheet1!$I$2)*(1+[1]Sheet1!$I$6)</f>
        <v>2.6696461606363706</v>
      </c>
    </row>
    <row r="3027" spans="1:4" x14ac:dyDescent="0.25">
      <c r="A3027" s="1">
        <v>14654.958333333334</v>
      </c>
      <c r="B3027" s="1"/>
      <c r="C3027">
        <v>12.329999923706</v>
      </c>
      <c r="D3027">
        <f>D3028*C3027/C3028/(1+[1]Sheet1!$I$2)*(1+[1]Sheet1!$I$6)</f>
        <v>2.6612021472735243</v>
      </c>
    </row>
    <row r="3028" spans="1:4" x14ac:dyDescent="0.25">
      <c r="A3028" s="1">
        <v>14655.958333333334</v>
      </c>
      <c r="B3028" s="1"/>
      <c r="C3028">
        <v>12.279999732971101</v>
      </c>
      <c r="D3028">
        <f>D3029*C3028/C3029/(1+[1]Sheet1!$I$2)*(1+[1]Sheet1!$I$6)</f>
        <v>2.6505984061823309</v>
      </c>
    </row>
    <row r="3029" spans="1:4" x14ac:dyDescent="0.25">
      <c r="A3029" s="1">
        <v>14656.958333333334</v>
      </c>
      <c r="B3029" s="1"/>
      <c r="C3029">
        <v>12.279999732971101</v>
      </c>
      <c r="D3029">
        <f>D3030*C3029/C3030/(1+[1]Sheet1!$I$2)*(1+[1]Sheet1!$I$6)</f>
        <v>2.6507862936373825</v>
      </c>
    </row>
    <row r="3030" spans="1:4" x14ac:dyDescent="0.25">
      <c r="A3030" s="1">
        <v>14657.958333333334</v>
      </c>
      <c r="B3030" s="1"/>
      <c r="C3030">
        <v>12.289999961853001</v>
      </c>
      <c r="D3030">
        <f>D3031*C3030/C3031/(1+[1]Sheet1!$I$2)*(1+[1]Sheet1!$I$6)</f>
        <v>2.6531330176421397</v>
      </c>
    </row>
    <row r="3031" spans="1:4" x14ac:dyDescent="0.25">
      <c r="A3031" s="1">
        <v>14660.958333333334</v>
      </c>
      <c r="B3031" s="1"/>
      <c r="C3031">
        <v>12.289999961853001</v>
      </c>
      <c r="D3031">
        <f>D3032*C3031/C3032/(1+[1]Sheet1!$I$2)*(1+[1]Sheet1!$I$6)</f>
        <v>2.6533210847629212</v>
      </c>
    </row>
    <row r="3032" spans="1:4" x14ac:dyDescent="0.25">
      <c r="A3032" s="1">
        <v>14661.958333333334</v>
      </c>
      <c r="B3032" s="1"/>
      <c r="C3032">
        <v>12.3500003814697</v>
      </c>
      <c r="D3032">
        <f>D3033*C3032/C3033/(1+[1]Sheet1!$I$2)*(1+[1]Sheet1!$I$6)</f>
        <v>2.6664637350979681</v>
      </c>
    </row>
    <row r="3033" spans="1:4" x14ac:dyDescent="0.25">
      <c r="A3033" s="1">
        <v>14662.958333333334</v>
      </c>
      <c r="B3033" s="1"/>
      <c r="C3033">
        <v>12.319999694824199</v>
      </c>
      <c r="D3033">
        <f>D3034*C3033/C3034/(1+[1]Sheet1!$I$2)*(1+[1]Sheet1!$I$6)</f>
        <v>2.6601749001219437</v>
      </c>
    </row>
    <row r="3034" spans="1:4" x14ac:dyDescent="0.25">
      <c r="A3034" s="1">
        <v>14664.958333333334</v>
      </c>
      <c r="B3034" s="1"/>
      <c r="C3034">
        <v>12.2299995422363</v>
      </c>
      <c r="D3034">
        <f>D3035*C3034/C3035/(1+[1]Sheet1!$I$2)*(1+[1]Sheet1!$I$6)</f>
        <v>2.6409289596002559</v>
      </c>
    </row>
    <row r="3035" spans="1:4" x14ac:dyDescent="0.25">
      <c r="A3035" s="1">
        <v>14667.958333333334</v>
      </c>
      <c r="B3035" s="1"/>
      <c r="C3035">
        <v>12.1599998474121</v>
      </c>
      <c r="D3035">
        <f>D3036*C3035/C3036/(1+[1]Sheet1!$I$2)*(1+[1]Sheet1!$I$6)</f>
        <v>2.6259994541778573</v>
      </c>
    </row>
    <row r="3036" spans="1:4" x14ac:dyDescent="0.25">
      <c r="A3036" s="1">
        <v>14668.958333333334</v>
      </c>
      <c r="B3036" s="1"/>
      <c r="C3036">
        <v>12.140000343322701</v>
      </c>
      <c r="D3036">
        <f>D3037*C3036/C3037/(1+[1]Sheet1!$I$2)*(1+[1]Sheet1!$I$6)</f>
        <v>2.6218663207782584</v>
      </c>
    </row>
    <row r="3037" spans="1:4" x14ac:dyDescent="0.25">
      <c r="A3037" s="1">
        <v>14669.958333333334</v>
      </c>
      <c r="B3037" s="1"/>
      <c r="C3037">
        <v>12.149999618530201</v>
      </c>
      <c r="D3037">
        <f>D3038*C3037/C3038/(1+[1]Sheet1!$I$2)*(1+[1]Sheet1!$I$6)</f>
        <v>2.6242118602380549</v>
      </c>
    </row>
    <row r="3038" spans="1:4" x14ac:dyDescent="0.25">
      <c r="A3038" s="1">
        <v>14670.958333333334</v>
      </c>
      <c r="B3038" s="1"/>
      <c r="C3038">
        <v>12.1300001144409</v>
      </c>
      <c r="D3038">
        <f>D3039*C3038/C3039/(1+[1]Sheet1!$I$2)*(1+[1]Sheet1!$I$6)</f>
        <v>2.620077987760093</v>
      </c>
    </row>
    <row r="3039" spans="1:4" x14ac:dyDescent="0.25">
      <c r="A3039" s="1">
        <v>14671.958333333334</v>
      </c>
      <c r="B3039" s="1"/>
      <c r="C3039">
        <v>12.060000419616699</v>
      </c>
      <c r="D3039">
        <f>D3040*C3039/C3040/(1+[1]Sheet1!$I$2)*(1+[1]Sheet1!$I$6)</f>
        <v>2.6051427176760957</v>
      </c>
    </row>
    <row r="3040" spans="1:4" x14ac:dyDescent="0.25">
      <c r="A3040" s="1">
        <v>14674.958333333334</v>
      </c>
      <c r="B3040" s="1"/>
      <c r="C3040">
        <v>12.0900001525878</v>
      </c>
      <c r="D3040">
        <f>D3041*C3040/C3041/(1+[1]Sheet1!$I$2)*(1+[1]Sheet1!$I$6)</f>
        <v>2.6118082389845285</v>
      </c>
    </row>
    <row r="3041" spans="1:4" x14ac:dyDescent="0.25">
      <c r="A3041" s="1">
        <v>14675.958333333334</v>
      </c>
      <c r="B3041" s="1"/>
      <c r="C3041">
        <v>12.149999618530201</v>
      </c>
      <c r="D3041">
        <f>D3042*C3041/C3042/(1+[1]Sheet1!$I$2)*(1+[1]Sheet1!$I$6)</f>
        <v>2.624956007544065</v>
      </c>
    </row>
    <row r="3042" spans="1:4" x14ac:dyDescent="0.25">
      <c r="A3042" s="1">
        <v>14676.958333333334</v>
      </c>
      <c r="B3042" s="1"/>
      <c r="C3042">
        <v>12.2399997711181</v>
      </c>
      <c r="D3042">
        <f>D3043*C3042/C3043/(1+[1]Sheet1!$I$2)*(1+[1]Sheet1!$I$6)</f>
        <v>2.6445876077877641</v>
      </c>
    </row>
    <row r="3043" spans="1:4" x14ac:dyDescent="0.25">
      <c r="A3043" s="1">
        <v>14677.958333333334</v>
      </c>
      <c r="B3043" s="1"/>
      <c r="C3043">
        <v>12.25</v>
      </c>
      <c r="D3043">
        <f>D3044*C3043/C3044/(1+[1]Sheet1!$I$2)*(1+[1]Sheet1!$I$6)</f>
        <v>2.6469358826096347</v>
      </c>
    </row>
    <row r="3044" spans="1:4" x14ac:dyDescent="0.25">
      <c r="A3044" s="1">
        <v>14678.958333333334</v>
      </c>
      <c r="B3044" s="1"/>
      <c r="C3044">
        <v>12.199999809265099</v>
      </c>
      <c r="D3044">
        <f>D3045*C3044/C3045/(1+[1]Sheet1!$I$2)*(1+[1]Sheet1!$I$6)</f>
        <v>2.6363188834738396</v>
      </c>
    </row>
    <row r="3045" spans="1:4" x14ac:dyDescent="0.25">
      <c r="A3045" s="1">
        <v>14681.958333333334</v>
      </c>
      <c r="B3045" s="1"/>
      <c r="C3045">
        <v>12.2399997711181</v>
      </c>
      <c r="D3045">
        <f>D3046*C3045/C3046/(1+[1]Sheet1!$I$2)*(1+[1]Sheet1!$I$6)</f>
        <v>2.6451500317935324</v>
      </c>
    </row>
    <row r="3046" spans="1:4" x14ac:dyDescent="0.25">
      <c r="A3046" s="1">
        <v>14682.958333333334</v>
      </c>
      <c r="B3046" s="1"/>
      <c r="C3046">
        <v>12.270000457763601</v>
      </c>
      <c r="D3046">
        <f>D3047*C3046/C3047/(1+[1]Sheet1!$I$2)*(1+[1]Sheet1!$I$6)</f>
        <v>2.6518213519858049</v>
      </c>
    </row>
    <row r="3047" spans="1:4" x14ac:dyDescent="0.25">
      <c r="A3047" s="1">
        <v>14683.958333333334</v>
      </c>
      <c r="B3047" s="1"/>
      <c r="C3047">
        <v>12.25</v>
      </c>
      <c r="D3047">
        <f>D3048*C3047/C3048/(1+[1]Sheet1!$I$2)*(1+[1]Sheet1!$I$6)</f>
        <v>2.6476864737627621</v>
      </c>
    </row>
    <row r="3048" spans="1:4" x14ac:dyDescent="0.25">
      <c r="A3048" s="1">
        <v>14684.958333333334</v>
      </c>
      <c r="B3048" s="1"/>
      <c r="C3048">
        <v>12.2200002670288</v>
      </c>
      <c r="D3048">
        <f>D3049*C3048/C3049/(1+[1]Sheet1!$I$2)*(1+[1]Sheet1!$I$6)</f>
        <v>2.641389622757921</v>
      </c>
    </row>
    <row r="3049" spans="1:4" x14ac:dyDescent="0.25">
      <c r="A3049" s="1">
        <v>14685.958333333334</v>
      </c>
      <c r="B3049" s="1"/>
      <c r="C3049">
        <v>12.069999694824199</v>
      </c>
      <c r="D3049">
        <f>D3050*C3049/C3050/(1+[1]Sheet1!$I$2)*(1+[1]Sheet1!$I$6)</f>
        <v>2.6091514866241168</v>
      </c>
    </row>
    <row r="3050" spans="1:4" x14ac:dyDescent="0.25">
      <c r="A3050" s="1">
        <v>14688.958333333334</v>
      </c>
      <c r="B3050" s="1"/>
      <c r="C3050">
        <v>12</v>
      </c>
      <c r="D3050">
        <f>D3051*C3050/C3051/(1+[1]Sheet1!$I$2)*(1+[1]Sheet1!$I$6)</f>
        <v>2.5942036474813128</v>
      </c>
    </row>
    <row r="3051" spans="1:4" x14ac:dyDescent="0.25">
      <c r="A3051" s="1">
        <v>14689.958333333334</v>
      </c>
      <c r="B3051" s="1"/>
      <c r="C3051">
        <v>12.0900001525878</v>
      </c>
      <c r="D3051">
        <f>D3052*C3051/C3052/(1+[1]Sheet1!$I$2)*(1+[1]Sheet1!$I$6)</f>
        <v>2.6138454769182373</v>
      </c>
    </row>
    <row r="3052" spans="1:4" x14ac:dyDescent="0.25">
      <c r="A3052" s="1">
        <v>14690.958333333334</v>
      </c>
      <c r="B3052" s="1"/>
      <c r="C3052">
        <v>12.140000343322701</v>
      </c>
      <c r="D3052">
        <f>D3053*C3052/C3053/(1+[1]Sheet1!$I$2)*(1+[1]Sheet1!$I$6)</f>
        <v>2.6248415147192556</v>
      </c>
    </row>
    <row r="3053" spans="1:4" x14ac:dyDescent="0.25">
      <c r="A3053" s="1">
        <v>14691.958333333334</v>
      </c>
      <c r="B3053" s="1"/>
      <c r="C3053">
        <v>12.140000343322701</v>
      </c>
      <c r="D3053">
        <f>D3054*C3053/C3054/(1+[1]Sheet1!$I$2)*(1+[1]Sheet1!$I$6)</f>
        <v>2.625027576399126</v>
      </c>
    </row>
    <row r="3054" spans="1:4" x14ac:dyDescent="0.25">
      <c r="A3054" s="1">
        <v>14695.958333333334</v>
      </c>
      <c r="B3054" s="1"/>
      <c r="C3054">
        <v>12.069999694824199</v>
      </c>
      <c r="D3054">
        <f>D3055*C3054/C3055/(1+[1]Sheet1!$I$2)*(1+[1]Sheet1!$I$6)</f>
        <v>2.6100763652021559</v>
      </c>
    </row>
    <row r="3055" spans="1:4" x14ac:dyDescent="0.25">
      <c r="A3055" s="1">
        <v>14696.958333333334</v>
      </c>
      <c r="B3055" s="1"/>
      <c r="C3055">
        <v>12.0100002288818</v>
      </c>
      <c r="D3055">
        <f>D3056*C3055/C3056/(1+[1]Sheet1!$I$2)*(1+[1]Sheet1!$I$6)</f>
        <v>2.5972858796138976</v>
      </c>
    </row>
    <row r="3056" spans="1:4" x14ac:dyDescent="0.25">
      <c r="A3056" s="1">
        <v>14697.958333333334</v>
      </c>
      <c r="B3056" s="1"/>
      <c r="C3056">
        <v>12.170000076293899</v>
      </c>
      <c r="D3056">
        <f>D3057*C3056/C3057/(1+[1]Sheet1!$I$2)*(1+[1]Sheet1!$I$6)</f>
        <v>2.6320740507807847</v>
      </c>
    </row>
    <row r="3057" spans="1:4" x14ac:dyDescent="0.25">
      <c r="A3057" s="1">
        <v>14698.958333333334</v>
      </c>
      <c r="B3057" s="1"/>
      <c r="C3057">
        <v>12.140000343322701</v>
      </c>
      <c r="D3057">
        <f>D3058*C3057/C3058/(1+[1]Sheet1!$I$2)*(1+[1]Sheet1!$I$6)</f>
        <v>2.6257719550176279</v>
      </c>
    </row>
    <row r="3058" spans="1:4" x14ac:dyDescent="0.25">
      <c r="A3058" s="1">
        <v>14699.958333333334</v>
      </c>
      <c r="B3058" s="1"/>
      <c r="C3058">
        <v>12.1800003051757</v>
      </c>
      <c r="D3058">
        <f>D3059*C3058/C3059/(1+[1]Sheet1!$I$2)*(1+[1]Sheet1!$I$6)</f>
        <v>2.634610324839751</v>
      </c>
    </row>
    <row r="3059" spans="1:4" x14ac:dyDescent="0.25">
      <c r="A3059" s="1">
        <v>14702.958333333334</v>
      </c>
      <c r="B3059" s="1"/>
      <c r="C3059">
        <v>12.2100000381469</v>
      </c>
      <c r="D3059">
        <f>D3060*C3059/C3060/(1+[1]Sheet1!$I$2)*(1+[1]Sheet1!$I$6)</f>
        <v>2.6412866690320302</v>
      </c>
    </row>
    <row r="3060" spans="1:4" x14ac:dyDescent="0.25">
      <c r="A3060" s="1">
        <v>14703.958333333334</v>
      </c>
      <c r="B3060" s="1"/>
      <c r="C3060">
        <v>12.25</v>
      </c>
      <c r="D3060">
        <f>D3061*C3060/C3061/(1+[1]Sheet1!$I$2)*(1+[1]Sheet1!$I$6)</f>
        <v>2.6501273652838901</v>
      </c>
    </row>
    <row r="3061" spans="1:4" x14ac:dyDescent="0.25">
      <c r="A3061" s="1">
        <v>14704.958333333334</v>
      </c>
      <c r="B3061" s="1"/>
      <c r="C3061">
        <v>12.439999580383301</v>
      </c>
      <c r="D3061">
        <f>D3062*C3061/C3062/(1+[1]Sheet1!$I$2)*(1+[1]Sheet1!$I$6)</f>
        <v>2.691422058496987</v>
      </c>
    </row>
    <row r="3062" spans="1:4" x14ac:dyDescent="0.25">
      <c r="A3062" s="1">
        <v>14705.958333333334</v>
      </c>
      <c r="B3062" s="1"/>
      <c r="C3062">
        <v>12.520000457763601</v>
      </c>
      <c r="D3062">
        <f>D3063*C3062/C3063/(1+[1]Sheet1!$I$2)*(1+[1]Sheet1!$I$6)</f>
        <v>2.7089224374833645</v>
      </c>
    </row>
    <row r="3063" spans="1:4" x14ac:dyDescent="0.25">
      <c r="A3063" s="1">
        <v>14706.958333333334</v>
      </c>
      <c r="B3063" s="1"/>
      <c r="C3063">
        <v>12.4799995422363</v>
      </c>
      <c r="D3063">
        <f>D3064*C3063/C3064/(1+[1]Sheet1!$I$2)*(1+[1]Sheet1!$I$6)</f>
        <v>2.7004589436835373</v>
      </c>
    </row>
    <row r="3064" spans="1:4" x14ac:dyDescent="0.25">
      <c r="A3064" s="1">
        <v>14709.958333333334</v>
      </c>
      <c r="B3064" s="1"/>
      <c r="C3064">
        <v>12.5900001525878</v>
      </c>
      <c r="D3064">
        <f>D3065*C3064/C3065/(1+[1]Sheet1!$I$2)*(1+[1]Sheet1!$I$6)</f>
        <v>2.7244543077622012</v>
      </c>
    </row>
    <row r="3065" spans="1:4" x14ac:dyDescent="0.25">
      <c r="A3065" s="1">
        <v>14710.958333333334</v>
      </c>
      <c r="B3065" s="1"/>
      <c r="C3065">
        <v>12.4600000381469</v>
      </c>
      <c r="D3065">
        <f>D3066*C3065/C3066/(1+[1]Sheet1!$I$2)*(1+[1]Sheet1!$I$6)</f>
        <v>2.6965136359291955</v>
      </c>
    </row>
    <row r="3066" spans="1:4" x14ac:dyDescent="0.25">
      <c r="A3066" s="1">
        <v>14711.958333333334</v>
      </c>
      <c r="B3066" s="1"/>
      <c r="C3066">
        <v>12.3500003814697</v>
      </c>
      <c r="D3066">
        <f>D3067*C3066/C3067/(1+[1]Sheet1!$I$2)*(1+[1]Sheet1!$I$6)</f>
        <v>2.6728976674202563</v>
      </c>
    </row>
    <row r="3067" spans="1:4" x14ac:dyDescent="0.25">
      <c r="A3067" s="1">
        <v>14712.958333333334</v>
      </c>
      <c r="B3067" s="1"/>
      <c r="C3067">
        <v>12.390000343322701</v>
      </c>
      <c r="D3067">
        <f>D3068*C3067/C3068/(1+[1]Sheet1!$I$2)*(1+[1]Sheet1!$I$6)</f>
        <v>2.6817448991314943</v>
      </c>
    </row>
    <row r="3068" spans="1:4" x14ac:dyDescent="0.25">
      <c r="A3068" s="1">
        <v>14713.958333333334</v>
      </c>
      <c r="B3068" s="1"/>
      <c r="C3068">
        <v>12.319999694824199</v>
      </c>
      <c r="D3068">
        <f>D3069*C3068/C3069/(1+[1]Sheet1!$I$2)*(1+[1]Sheet1!$I$6)</f>
        <v>2.666782679339684</v>
      </c>
    </row>
    <row r="3069" spans="1:4" x14ac:dyDescent="0.25">
      <c r="A3069" s="1">
        <v>14716.958333333334</v>
      </c>
      <c r="B3069" s="1"/>
      <c r="C3069">
        <v>12.319999694824199</v>
      </c>
      <c r="D3069">
        <f>D3070*C3069/C3070/(1+[1]Sheet1!$I$2)*(1+[1]Sheet1!$I$6)</f>
        <v>2.6669717140156379</v>
      </c>
    </row>
    <row r="3070" spans="1:4" x14ac:dyDescent="0.25">
      <c r="A3070" s="1">
        <v>14717.958333333334</v>
      </c>
      <c r="B3070" s="1"/>
      <c r="C3070">
        <v>12.149999618530201</v>
      </c>
      <c r="D3070">
        <f>D3071*C3070/C3071/(1+[1]Sheet1!$I$2)*(1+[1]Sheet1!$I$6)</f>
        <v>2.6303573899910253</v>
      </c>
    </row>
    <row r="3071" spans="1:4" x14ac:dyDescent="0.25">
      <c r="A3071" s="1">
        <v>14718.958333333334</v>
      </c>
      <c r="B3071" s="1"/>
      <c r="C3071">
        <v>12.1599998474121</v>
      </c>
      <c r="D3071">
        <f>D3072*C3071/C3072/(1+[1]Sheet1!$I$2)*(1+[1]Sheet1!$I$6)</f>
        <v>2.6327089489461049</v>
      </c>
    </row>
    <row r="3072" spans="1:4" x14ac:dyDescent="0.25">
      <c r="A3072" s="1">
        <v>14719.958333333334</v>
      </c>
      <c r="B3072" s="1"/>
      <c r="C3072">
        <v>12.039999961853001</v>
      </c>
      <c r="D3072">
        <f>D3073*C3072/C3073/(1+[1]Sheet1!$I$2)*(1+[1]Sheet1!$I$6)</f>
        <v>2.6069130707055654</v>
      </c>
    </row>
    <row r="3073" spans="1:4" x14ac:dyDescent="0.25">
      <c r="A3073" s="1">
        <v>14720.958333333334</v>
      </c>
      <c r="B3073" s="1"/>
      <c r="C3073">
        <v>12.039999961853001</v>
      </c>
      <c r="D3073">
        <f>D3074*C3073/C3074/(1+[1]Sheet1!$I$2)*(1+[1]Sheet1!$I$6)</f>
        <v>2.6070978615291223</v>
      </c>
    </row>
    <row r="3074" spans="1:4" x14ac:dyDescent="0.25">
      <c r="A3074" s="1">
        <v>14723.958333333334</v>
      </c>
      <c r="B3074" s="1"/>
      <c r="C3074">
        <v>12.140000343322701</v>
      </c>
      <c r="D3074">
        <f>D3075*C3074/C3075/(1+[1]Sheet1!$I$2)*(1+[1]Sheet1!$I$6)</f>
        <v>2.6289379197680547</v>
      </c>
    </row>
    <row r="3075" spans="1:4" x14ac:dyDescent="0.25">
      <c r="A3075" s="1">
        <v>14724.958333333334</v>
      </c>
      <c r="B3075" s="1"/>
      <c r="C3075">
        <v>12.2299995422363</v>
      </c>
      <c r="D3075">
        <f>D3076*C3075/C3076/(1+[1]Sheet1!$I$2)*(1+[1]Sheet1!$I$6)</f>
        <v>2.6486151343926481</v>
      </c>
    </row>
    <row r="3076" spans="1:4" x14ac:dyDescent="0.25">
      <c r="A3076" s="1">
        <v>14725.958333333334</v>
      </c>
      <c r="B3076" s="1"/>
      <c r="C3076">
        <v>12.1800003051757</v>
      </c>
      <c r="D3076">
        <f>D3077*C3076/C3077/(1+[1]Sheet1!$I$2)*(1+[1]Sheet1!$I$6)</f>
        <v>2.6379739255691006</v>
      </c>
    </row>
    <row r="3077" spans="1:4" x14ac:dyDescent="0.25">
      <c r="A3077" s="1">
        <v>14726.958333333334</v>
      </c>
      <c r="B3077" s="1"/>
      <c r="C3077">
        <v>12.189999580383301</v>
      </c>
      <c r="D3077">
        <f>D3078*C3077/C3078/(1+[1]Sheet1!$I$2)*(1+[1]Sheet1!$I$6)</f>
        <v>2.6403267388614733</v>
      </c>
    </row>
    <row r="3078" spans="1:4" x14ac:dyDescent="0.25">
      <c r="A3078" s="1">
        <v>14727.958333333334</v>
      </c>
      <c r="B3078" s="1"/>
      <c r="C3078">
        <v>12.079999923706</v>
      </c>
      <c r="D3078">
        <f>D3079*C3078/C3079/(1+[1]Sheet1!$I$2)*(1+[1]Sheet1!$I$6)</f>
        <v>2.6166865288703329</v>
      </c>
    </row>
    <row r="3079" spans="1:4" x14ac:dyDescent="0.25">
      <c r="A3079" s="1">
        <v>14730.958333333334</v>
      </c>
      <c r="B3079" s="1"/>
      <c r="C3079">
        <v>12.119999885559</v>
      </c>
      <c r="D3079">
        <f>D3080*C3079/C3080/(1+[1]Sheet1!$I$2)*(1+[1]Sheet1!$I$6)</f>
        <v>2.6255371433898742</v>
      </c>
    </row>
    <row r="3080" spans="1:4" x14ac:dyDescent="0.25">
      <c r="A3080" s="1">
        <v>14731.958333333334</v>
      </c>
      <c r="B3080" s="1"/>
      <c r="C3080">
        <v>12.189999580383301</v>
      </c>
      <c r="D3080">
        <f>D3081*C3080/C3081/(1+[1]Sheet1!$I$2)*(1+[1]Sheet1!$I$6)</f>
        <v>2.6408882567089575</v>
      </c>
    </row>
    <row r="3081" spans="1:4" x14ac:dyDescent="0.25">
      <c r="A3081" s="1">
        <v>14732.958333333334</v>
      </c>
      <c r="B3081" s="1"/>
      <c r="C3081">
        <v>12.029999732971101</v>
      </c>
      <c r="D3081">
        <f>D3082*C3081/C3082/(1+[1]Sheet1!$I$2)*(1+[1]Sheet1!$I$6)</f>
        <v>2.6064100182490284</v>
      </c>
    </row>
    <row r="3082" spans="1:4" x14ac:dyDescent="0.25">
      <c r="A3082" s="1">
        <v>14733.958333333334</v>
      </c>
      <c r="B3082" s="1"/>
      <c r="C3082">
        <v>12.1000003814697</v>
      </c>
      <c r="D3082">
        <f>D3083*C3082/C3083/(1+[1]Sheet1!$I$2)*(1+[1]Sheet1!$I$6)</f>
        <v>2.6217621323964737</v>
      </c>
    </row>
    <row r="3083" spans="1:4" x14ac:dyDescent="0.25">
      <c r="A3083" s="1">
        <v>14734.958333333334</v>
      </c>
      <c r="B3083" s="1"/>
      <c r="C3083">
        <v>12.119999885559</v>
      </c>
      <c r="D3083">
        <f>D3084*C3083/C3084/(1+[1]Sheet1!$I$2)*(1+[1]Sheet1!$I$6)</f>
        <v>2.6262816665062005</v>
      </c>
    </row>
    <row r="3084" spans="1:4" x14ac:dyDescent="0.25">
      <c r="A3084" s="1">
        <v>14737.958333333334</v>
      </c>
      <c r="B3084" s="1"/>
      <c r="C3084">
        <v>12.060000419616699</v>
      </c>
      <c r="D3084">
        <f>D3085*C3084/C3085/(1+[1]Sheet1!$I$2)*(1+[1]Sheet1!$I$6)</f>
        <v>2.6134656298900176</v>
      </c>
    </row>
    <row r="3085" spans="1:4" x14ac:dyDescent="0.25">
      <c r="A3085" s="1">
        <v>14738.958333333334</v>
      </c>
      <c r="B3085" s="1"/>
      <c r="C3085">
        <v>12.0900001525878</v>
      </c>
      <c r="D3085">
        <f>D3086*C3085/C3086/(1+[1]Sheet1!$I$2)*(1+[1]Sheet1!$I$6)</f>
        <v>2.6201524462117076</v>
      </c>
    </row>
    <row r="3086" spans="1:4" x14ac:dyDescent="0.25">
      <c r="A3086" s="1">
        <v>14739.958333333334</v>
      </c>
      <c r="B3086" s="1"/>
      <c r="C3086">
        <v>12.1099996566772</v>
      </c>
      <c r="D3086">
        <f>D3087*C3086/C3087/(1+[1]Sheet1!$I$2)*(1+[1]Sheet1!$I$6)</f>
        <v>2.6246727878642613</v>
      </c>
    </row>
    <row r="3087" spans="1:4" x14ac:dyDescent="0.25">
      <c r="A3087" s="1">
        <v>14740.958333333334</v>
      </c>
      <c r="B3087" s="1"/>
      <c r="C3087">
        <v>12.119999885559</v>
      </c>
      <c r="D3087">
        <f>D3088*C3087/C3088/(1+[1]Sheet1!$I$2)*(1+[1]Sheet1!$I$6)</f>
        <v>2.6270264007468183</v>
      </c>
    </row>
    <row r="3088" spans="1:4" x14ac:dyDescent="0.25">
      <c r="A3088" s="1">
        <v>14741.958333333334</v>
      </c>
      <c r="B3088" s="1"/>
      <c r="C3088">
        <v>11.7600002288818</v>
      </c>
      <c r="D3088">
        <f>D3089*C3088/C3089/(1+[1]Sheet1!$I$2)*(1+[1]Sheet1!$I$6)</f>
        <v>2.5491766726505669</v>
      </c>
    </row>
    <row r="3089" spans="1:4" x14ac:dyDescent="0.25">
      <c r="A3089" s="1">
        <v>14744.958333333334</v>
      </c>
      <c r="B3089" s="1"/>
      <c r="C3089">
        <v>11.1099996566772</v>
      </c>
      <c r="D3089">
        <f>D3090*C3089/C3090/(1+[1]Sheet1!$I$2)*(1+[1]Sheet1!$I$6)</f>
        <v>2.4084488914511204</v>
      </c>
    </row>
    <row r="3090" spans="1:4" x14ac:dyDescent="0.25">
      <c r="A3090" s="1">
        <v>14745.958333333334</v>
      </c>
      <c r="B3090" s="1"/>
      <c r="C3090">
        <v>10.279999732971101</v>
      </c>
      <c r="D3090">
        <f>D3091*C3090/C3091/(1+[1]Sheet1!$I$2)*(1+[1]Sheet1!$I$6)</f>
        <v>2.2286777457715252</v>
      </c>
    </row>
    <row r="3091" spans="1:4" x14ac:dyDescent="0.25">
      <c r="A3091" s="1">
        <v>14746.958333333334</v>
      </c>
      <c r="B3091" s="1"/>
      <c r="C3091">
        <v>10.3800001144409</v>
      </c>
      <c r="D3091">
        <f>D3092*C3091/C3092/(1+[1]Sheet1!$I$2)*(1+[1]Sheet1!$I$6)</f>
        <v>2.2505170900608178</v>
      </c>
    </row>
    <row r="3092" spans="1:4" x14ac:dyDescent="0.25">
      <c r="A3092" s="1">
        <v>14747.958333333334</v>
      </c>
      <c r="B3092" s="1"/>
      <c r="C3092">
        <v>10.4799995422363</v>
      </c>
      <c r="D3092">
        <f>D3093*C3092/C3093/(1+[1]Sheet1!$I$2)*(1+[1]Sheet1!$I$6)</f>
        <v>2.2723593125285744</v>
      </c>
    </row>
    <row r="3093" spans="1:4" x14ac:dyDescent="0.25">
      <c r="A3093" s="1">
        <v>14748.958333333334</v>
      </c>
      <c r="B3093" s="1"/>
      <c r="C3093">
        <v>9.9499998092651296</v>
      </c>
      <c r="D3093">
        <f>D3094*C3093/C3094/(1+[1]Sheet1!$I$2)*(1+[1]Sheet1!$I$6)</f>
        <v>2.1575933607014197</v>
      </c>
    </row>
    <row r="3094" spans="1:4" x14ac:dyDescent="0.25">
      <c r="A3094" s="1">
        <v>14751.958333333334</v>
      </c>
      <c r="B3094" s="1"/>
      <c r="C3094">
        <v>9.7899999618530202</v>
      </c>
      <c r="D3094">
        <f>D3095*C3094/C3095/(1+[1]Sheet1!$I$2)*(1+[1]Sheet1!$I$6)</f>
        <v>2.1230489059939979</v>
      </c>
    </row>
    <row r="3095" spans="1:4" x14ac:dyDescent="0.25">
      <c r="A3095" s="1">
        <v>14752.958333333334</v>
      </c>
      <c r="B3095" s="1"/>
      <c r="C3095">
        <v>9.1400003433227504</v>
      </c>
      <c r="D3095">
        <f>D3096*C3095/C3096/(1+[1]Sheet1!$I$2)*(1+[1]Sheet1!$I$6)</f>
        <v>1.9822311852507817</v>
      </c>
    </row>
    <row r="3096" spans="1:4" x14ac:dyDescent="0.25">
      <c r="A3096" s="1">
        <v>14753.958333333334</v>
      </c>
      <c r="B3096" s="1"/>
      <c r="C3096">
        <v>9.1800003051757795</v>
      </c>
      <c r="D3096">
        <f>D3097*C3096/C3097/(1+[1]Sheet1!$I$2)*(1+[1]Sheet1!$I$6)</f>
        <v>1.9910472742385723</v>
      </c>
    </row>
    <row r="3097" spans="1:4" x14ac:dyDescent="0.25">
      <c r="A3097" s="1">
        <v>14754.958333333334</v>
      </c>
      <c r="B3097" s="1"/>
      <c r="C3097">
        <v>9.1999998092651296</v>
      </c>
      <c r="D3097">
        <f>D3098*C3097/C3098/(1+[1]Sheet1!$I$2)*(1+[1]Sheet1!$I$6)</f>
        <v>1.9955264028648374</v>
      </c>
    </row>
    <row r="3098" spans="1:4" x14ac:dyDescent="0.25">
      <c r="A3098" s="1">
        <v>14755.958333333334</v>
      </c>
      <c r="B3098" s="1"/>
      <c r="C3098">
        <v>9.1599998474121094</v>
      </c>
      <c r="D3098">
        <f>D3099*C3098/C3099/(1+[1]Sheet1!$I$2)*(1+[1]Sheet1!$I$6)</f>
        <v>1.9869910469250884</v>
      </c>
    </row>
    <row r="3099" spans="1:4" x14ac:dyDescent="0.25">
      <c r="A3099" s="1">
        <v>14758.958333333334</v>
      </c>
      <c r="B3099" s="1"/>
      <c r="C3099">
        <v>9.3800001144409109</v>
      </c>
      <c r="D3099">
        <f>D3100*C3099/C3100/(1+[1]Sheet1!$I$2)*(1+[1]Sheet1!$I$6)</f>
        <v>2.0348578285473629</v>
      </c>
    </row>
    <row r="3100" spans="1:4" x14ac:dyDescent="0.25">
      <c r="A3100" s="1">
        <v>14759.958333333334</v>
      </c>
      <c r="B3100" s="1"/>
      <c r="C3100">
        <v>9.1899995803833008</v>
      </c>
      <c r="D3100">
        <f>D3101*C3100/C3101/(1+[1]Sheet1!$I$2)*(1+[1]Sheet1!$I$6)</f>
        <v>1.9937812297016835</v>
      </c>
    </row>
    <row r="3101" spans="1:4" x14ac:dyDescent="0.25">
      <c r="A3101" s="1">
        <v>14760.958333333334</v>
      </c>
      <c r="B3101" s="1"/>
      <c r="C3101">
        <v>9.25</v>
      </c>
      <c r="D3101">
        <f>D3102*C3101/C3102/(1+[1]Sheet1!$I$2)*(1+[1]Sheet1!$I$6)</f>
        <v>2.0069406431275723</v>
      </c>
    </row>
    <row r="3102" spans="1:4" x14ac:dyDescent="0.25">
      <c r="A3102" s="1">
        <v>14762.958333333334</v>
      </c>
      <c r="B3102" s="1"/>
      <c r="C3102">
        <v>9.2700004577636701</v>
      </c>
      <c r="D3102">
        <f>D3103*C3102/C3103/(1+[1]Sheet1!$I$2)*(1+[1]Sheet1!$I$6)</f>
        <v>2.0114226429936672</v>
      </c>
    </row>
    <row r="3103" spans="1:4" x14ac:dyDescent="0.25">
      <c r="A3103" s="1">
        <v>14765.958333333334</v>
      </c>
      <c r="B3103" s="1"/>
      <c r="C3103">
        <v>9.1099996566772408</v>
      </c>
      <c r="D3103">
        <f>D3104*C3103/C3104/(1+[1]Sheet1!$I$2)*(1+[1]Sheet1!$I$6)</f>
        <v>1.9768454780656552</v>
      </c>
    </row>
    <row r="3104" spans="1:4" x14ac:dyDescent="0.25">
      <c r="A3104" s="1">
        <v>14766.958333333334</v>
      </c>
      <c r="B3104" s="1"/>
      <c r="C3104">
        <v>9.2299995422363192</v>
      </c>
      <c r="D3104">
        <f>D3105*C3104/C3105/(1+[1]Sheet1!$I$2)*(1+[1]Sheet1!$I$6)</f>
        <v>2.0030271055540108</v>
      </c>
    </row>
    <row r="3105" spans="1:4" x14ac:dyDescent="0.25">
      <c r="A3105" s="1">
        <v>14767.958333333334</v>
      </c>
      <c r="B3105" s="1"/>
      <c r="C3105">
        <v>9.0900001525878906</v>
      </c>
      <c r="D3105">
        <f>D3106*C3105/C3106/(1+[1]Sheet1!$I$2)*(1+[1]Sheet1!$I$6)</f>
        <v>1.9727852910672905</v>
      </c>
    </row>
    <row r="3106" spans="1:4" x14ac:dyDescent="0.25">
      <c r="A3106" s="1">
        <v>14768.958333333334</v>
      </c>
      <c r="B3106" s="1"/>
      <c r="C3106">
        <v>9.2200002670287997</v>
      </c>
      <c r="D3106">
        <f>D3107*C3106/C3107/(1+[1]Sheet1!$I$2)*(1+[1]Sheet1!$I$6)</f>
        <v>2.0011408071089032</v>
      </c>
    </row>
    <row r="3107" spans="1:4" x14ac:dyDescent="0.25">
      <c r="A3107" s="1">
        <v>14769.958333333334</v>
      </c>
      <c r="B3107" s="1"/>
      <c r="C3107">
        <v>9.3400001525878906</v>
      </c>
      <c r="D3107">
        <f>D3108*C3107/C3108/(1+[1]Sheet1!$I$2)*(1+[1]Sheet1!$I$6)</f>
        <v>2.0273296950109509</v>
      </c>
    </row>
    <row r="3108" spans="1:4" x14ac:dyDescent="0.25">
      <c r="A3108" s="1">
        <v>14772.958333333334</v>
      </c>
      <c r="B3108" s="1"/>
      <c r="C3108">
        <v>8.9899997711181605</v>
      </c>
      <c r="D3108">
        <f>D3109*C3108/C3109/(1+[1]Sheet1!$I$2)*(1+[1]Sheet1!$I$6)</f>
        <v>1.9514973365282193</v>
      </c>
    </row>
    <row r="3109" spans="1:4" x14ac:dyDescent="0.25">
      <c r="A3109" s="1">
        <v>14773.958333333334</v>
      </c>
      <c r="B3109" s="1"/>
      <c r="C3109">
        <v>9.42000007629394</v>
      </c>
      <c r="D3109">
        <f>D3110*C3109/C3110/(1+[1]Sheet1!$I$2)*(1+[1]Sheet1!$I$6)</f>
        <v>2.0449842727439451</v>
      </c>
    </row>
    <row r="3110" spans="1:4" x14ac:dyDescent="0.25">
      <c r="A3110" s="1">
        <v>14774.958333333334</v>
      </c>
      <c r="B3110" s="1"/>
      <c r="C3110">
        <v>9.8900003433227504</v>
      </c>
      <c r="D3110">
        <f>D3111*C3110/C3111/(1+[1]Sheet1!$I$2)*(1+[1]Sheet1!$I$6)</f>
        <v>2.1471686449872225</v>
      </c>
    </row>
    <row r="3111" spans="1:4" x14ac:dyDescent="0.25">
      <c r="A3111" s="1">
        <v>14775.958333333334</v>
      </c>
      <c r="B3111" s="1"/>
      <c r="C3111">
        <v>9.6999998092651296</v>
      </c>
      <c r="D3111">
        <f>D3112*C3111/C3112/(1+[1]Sheet1!$I$2)*(1+[1]Sheet1!$I$6)</f>
        <v>2.1060678545957345</v>
      </c>
    </row>
    <row r="3112" spans="1:4" x14ac:dyDescent="0.25">
      <c r="A3112" s="1">
        <v>14776.958333333334</v>
      </c>
      <c r="B3112" s="1"/>
      <c r="C3112">
        <v>9.9399995803833008</v>
      </c>
      <c r="D3112">
        <f>D3113*C3112/C3113/(1+[1]Sheet1!$I$2)*(1+[1]Sheet1!$I$6)</f>
        <v>2.1583296834789647</v>
      </c>
    </row>
    <row r="3113" spans="1:4" x14ac:dyDescent="0.25">
      <c r="A3113" s="1">
        <v>14779.958333333334</v>
      </c>
      <c r="B3113" s="1"/>
      <c r="C3113">
        <v>9.9799995422363192</v>
      </c>
      <c r="D3113">
        <f>D3114*C3113/C3114/(1+[1]Sheet1!$I$2)*(1+[1]Sheet1!$I$6)</f>
        <v>2.1671687155761279</v>
      </c>
    </row>
    <row r="3114" spans="1:4" x14ac:dyDescent="0.25">
      <c r="A3114" s="1">
        <v>14780.958333333334</v>
      </c>
      <c r="B3114" s="1"/>
      <c r="C3114">
        <v>10.0100002288818</v>
      </c>
      <c r="D3114">
        <f>D3115*C3114/C3115/(1+[1]Sheet1!$I$2)*(1+[1]Sheet1!$I$6)</f>
        <v>2.1738374815711512</v>
      </c>
    </row>
    <row r="3115" spans="1:4" x14ac:dyDescent="0.25">
      <c r="A3115" s="1">
        <v>14781.958333333334</v>
      </c>
      <c r="B3115" s="1"/>
      <c r="C3115">
        <v>10.029999732971101</v>
      </c>
      <c r="D3115">
        <f>D3116*C3115/C3116/(1+[1]Sheet1!$I$2)*(1+[1]Sheet1!$I$6)</f>
        <v>2.1783351055724114</v>
      </c>
    </row>
    <row r="3116" spans="1:4" x14ac:dyDescent="0.25">
      <c r="A3116" s="1">
        <v>14782.958333333334</v>
      </c>
      <c r="B3116" s="1"/>
      <c r="C3116">
        <v>9.9099998474121094</v>
      </c>
      <c r="D3116">
        <f>D3117*C3116/C3117/(1+[1]Sheet1!$I$2)*(1+[1]Sheet1!$I$6)</f>
        <v>2.1524258576930122</v>
      </c>
    </row>
    <row r="3117" spans="1:4" x14ac:dyDescent="0.25">
      <c r="A3117" s="1">
        <v>14783.958333333334</v>
      </c>
      <c r="B3117" s="1"/>
      <c r="C3117">
        <v>9.9099998474121094</v>
      </c>
      <c r="D3117">
        <f>D3118*C3117/C3118/(1+[1]Sheet1!$I$2)*(1+[1]Sheet1!$I$6)</f>
        <v>2.1525784322269916</v>
      </c>
    </row>
    <row r="3118" spans="1:4" x14ac:dyDescent="0.25">
      <c r="A3118" s="1">
        <v>14786.958333333334</v>
      </c>
      <c r="B3118" s="1"/>
      <c r="C3118">
        <v>10.1000003814697</v>
      </c>
      <c r="D3118">
        <f>D3119*C3118/C3119/(1+[1]Sheet1!$I$2)*(1+[1]Sheet1!$I$6)</f>
        <v>2.1940044837033139</v>
      </c>
    </row>
    <row r="3119" spans="1:4" x14ac:dyDescent="0.25">
      <c r="A3119" s="1">
        <v>14787.958333333334</v>
      </c>
      <c r="B3119" s="1"/>
      <c r="C3119">
        <v>9.8100004196166992</v>
      </c>
      <c r="D3119">
        <f>D3120*C3119/C3120/(1+[1]Sheet1!$I$2)*(1+[1]Sheet1!$I$6)</f>
        <v>2.1311593823792472</v>
      </c>
    </row>
    <row r="3120" spans="1:4" x14ac:dyDescent="0.25">
      <c r="A3120" s="1">
        <v>14788.958333333334</v>
      </c>
      <c r="B3120" s="1"/>
      <c r="C3120">
        <v>9.75</v>
      </c>
      <c r="D3120">
        <f>D3121*C3120/C3121/(1+[1]Sheet1!$I$2)*(1+[1]Sheet1!$I$6)</f>
        <v>2.1182748209158642</v>
      </c>
    </row>
    <row r="3121" spans="1:4" x14ac:dyDescent="0.25">
      <c r="A3121" s="1">
        <v>14789.958333333334</v>
      </c>
      <c r="B3121" s="1"/>
      <c r="C3121">
        <v>9.8500003814697195</v>
      </c>
      <c r="D3121">
        <f>D3122*C3121/C3122/(1+[1]Sheet1!$I$2)*(1+[1]Sheet1!$I$6)</f>
        <v>2.1401524931774341</v>
      </c>
    </row>
    <row r="3122" spans="1:4" x14ac:dyDescent="0.25">
      <c r="A3122" s="1">
        <v>14790.958333333334</v>
      </c>
      <c r="B3122" s="1"/>
      <c r="C3122">
        <v>9.9799995422363192</v>
      </c>
      <c r="D3122">
        <f>D3123*C3122/C3123/(1+[1]Sheet1!$I$2)*(1+[1]Sheet1!$I$6)</f>
        <v>2.1685516838786731</v>
      </c>
    </row>
    <row r="3123" spans="1:4" x14ac:dyDescent="0.25">
      <c r="A3123" s="1">
        <v>14793.958333333334</v>
      </c>
      <c r="B3123" s="1"/>
      <c r="C3123">
        <v>9.8699998855590803</v>
      </c>
      <c r="D3123">
        <f>D3124*C3123/C3124/(1+[1]Sheet1!$I$2)*(1+[1]Sheet1!$I$6)</f>
        <v>2.144801908450447</v>
      </c>
    </row>
    <row r="3124" spans="1:4" x14ac:dyDescent="0.25">
      <c r="A3124" s="1">
        <v>14794.958333333334</v>
      </c>
      <c r="B3124" s="1"/>
      <c r="C3124">
        <v>9.8500003814697195</v>
      </c>
      <c r="D3124">
        <f>D3125*C3124/C3125/(1+[1]Sheet1!$I$2)*(1+[1]Sheet1!$I$6)</f>
        <v>2.1406076390514537</v>
      </c>
    </row>
    <row r="3125" spans="1:4" x14ac:dyDescent="0.25">
      <c r="A3125" s="1">
        <v>14795.958333333334</v>
      </c>
      <c r="B3125" s="1"/>
      <c r="C3125">
        <v>9.8800001144409109</v>
      </c>
      <c r="D3125">
        <f>D3126*C3125/C3126/(1+[1]Sheet1!$I$2)*(1+[1]Sheet1!$I$6)</f>
        <v>2.147279396881796</v>
      </c>
    </row>
    <row r="3126" spans="1:4" x14ac:dyDescent="0.25">
      <c r="A3126" s="1">
        <v>14797.958333333334</v>
      </c>
      <c r="B3126" s="1"/>
      <c r="C3126">
        <v>9.9399995803833008</v>
      </c>
      <c r="D3126">
        <f>D3127*C3126/C3127/(1+[1]Sheet1!$I$2)*(1+[1]Sheet1!$I$6)</f>
        <v>2.1604725730113334</v>
      </c>
    </row>
    <row r="3127" spans="1:4" x14ac:dyDescent="0.25">
      <c r="A3127" s="1">
        <v>14800.958333333334</v>
      </c>
      <c r="B3127" s="1"/>
      <c r="C3127">
        <v>9.9399995803833008</v>
      </c>
      <c r="D3127">
        <f>D3128*C3127/C3128/(1+[1]Sheet1!$I$2)*(1+[1]Sheet1!$I$6)</f>
        <v>2.1606257179360817</v>
      </c>
    </row>
    <row r="3128" spans="1:4" x14ac:dyDescent="0.25">
      <c r="A3128" s="1">
        <v>14801.958333333334</v>
      </c>
      <c r="B3128" s="1"/>
      <c r="C3128">
        <v>9.9399995803833008</v>
      </c>
      <c r="D3128">
        <f>D3129*C3128/C3129/(1+[1]Sheet1!$I$2)*(1+[1]Sheet1!$I$6)</f>
        <v>2.1607788737164957</v>
      </c>
    </row>
    <row r="3129" spans="1:4" x14ac:dyDescent="0.25">
      <c r="A3129" s="1">
        <v>14802.958333333334</v>
      </c>
      <c r="B3129" s="1"/>
      <c r="C3129">
        <v>9.9700002670287997</v>
      </c>
      <c r="D3129">
        <f>D3130*C3129/C3130/(1+[1]Sheet1!$I$2)*(1+[1]Sheet1!$I$6)</f>
        <v>2.1674541175909336</v>
      </c>
    </row>
    <row r="3130" spans="1:4" x14ac:dyDescent="0.25">
      <c r="A3130" s="1">
        <v>14803.958333333334</v>
      </c>
      <c r="B3130" s="1"/>
      <c r="C3130">
        <v>9.9700002670287997</v>
      </c>
      <c r="D3130">
        <f>D3131*C3130/C3131/(1+[1]Sheet1!$I$2)*(1+[1]Sheet1!$I$6)</f>
        <v>2.1676077574019086</v>
      </c>
    </row>
    <row r="3131" spans="1:4" x14ac:dyDescent="0.25">
      <c r="A3131" s="1">
        <v>14804.958333333334</v>
      </c>
      <c r="B3131" s="1"/>
      <c r="C3131">
        <v>9.9499998092651296</v>
      </c>
      <c r="D3131">
        <f>D3132*C3131/C3132/(1+[1]Sheet1!$I$2)*(1+[1]Sheet1!$I$6)</f>
        <v>2.1634127401674932</v>
      </c>
    </row>
    <row r="3132" spans="1:4" x14ac:dyDescent="0.25">
      <c r="A3132" s="1">
        <v>14807.958333333334</v>
      </c>
      <c r="B3132" s="1"/>
      <c r="C3132">
        <v>9.9799995422363192</v>
      </c>
      <c r="D3132">
        <f>D3133*C3132/C3133/(1+[1]Sheet1!$I$2)*(1+[1]Sheet1!$I$6)</f>
        <v>2.1700893504218248</v>
      </c>
    </row>
    <row r="3133" spans="1:4" x14ac:dyDescent="0.25">
      <c r="A3133" s="1">
        <v>14808.958333333334</v>
      </c>
      <c r="B3133" s="1"/>
      <c r="C3133">
        <v>10.0900001525878</v>
      </c>
      <c r="D3133">
        <f>D3134*C3133/C3134/(1+[1]Sheet1!$I$2)*(1+[1]Sheet1!$I$6)</f>
        <v>2.1941638268341288</v>
      </c>
    </row>
    <row r="3134" spans="1:4" x14ac:dyDescent="0.25">
      <c r="A3134" s="1">
        <v>14809.958333333334</v>
      </c>
      <c r="B3134" s="1"/>
      <c r="C3134">
        <v>10.060000419616699</v>
      </c>
      <c r="D3134">
        <f>D3135*C3134/C3135/(1+[1]Sheet1!$I$2)*(1+[1]Sheet1!$I$6)</f>
        <v>2.1877951782107838</v>
      </c>
    </row>
    <row r="3135" spans="1:4" x14ac:dyDescent="0.25">
      <c r="A3135" s="1">
        <v>14810.958333333334</v>
      </c>
      <c r="B3135" s="1"/>
      <c r="C3135">
        <v>10.069999694824199</v>
      </c>
      <c r="D3135">
        <f>D3136*C3135/C3136/(1+[1]Sheet1!$I$2)*(1+[1]Sheet1!$I$6)</f>
        <v>2.1901250030250794</v>
      </c>
    </row>
    <row r="3136" spans="1:4" x14ac:dyDescent="0.25">
      <c r="A3136" s="1">
        <v>14811.958333333334</v>
      </c>
      <c r="B3136" s="1"/>
      <c r="C3136">
        <v>9.9700002670287997</v>
      </c>
      <c r="D3136">
        <f>D3137*C3136/C3137/(1+[1]Sheet1!$I$2)*(1+[1]Sheet1!$I$6)</f>
        <v>2.1685298250004368</v>
      </c>
    </row>
    <row r="3137" spans="1:4" x14ac:dyDescent="0.25">
      <c r="A3137" s="1">
        <v>14814.958333333334</v>
      </c>
      <c r="B3137" s="1"/>
      <c r="C3137">
        <v>9.9700002670287997</v>
      </c>
      <c r="D3137">
        <f>D3138*C3137/C3138/(1+[1]Sheet1!$I$2)*(1+[1]Sheet1!$I$6)</f>
        <v>2.1686835410628449</v>
      </c>
    </row>
    <row r="3138" spans="1:4" x14ac:dyDescent="0.25">
      <c r="A3138" s="1">
        <v>14815.958333333334</v>
      </c>
      <c r="B3138" s="1"/>
      <c r="C3138">
        <v>9.9799995422363192</v>
      </c>
      <c r="D3138">
        <f>D3139*C3138/C3139/(1+[1]Sheet1!$I$2)*(1+[1]Sheet1!$I$6)</f>
        <v>2.17101247365254</v>
      </c>
    </row>
    <row r="3139" spans="1:4" x14ac:dyDescent="0.25">
      <c r="A3139" s="1">
        <v>14816.958333333334</v>
      </c>
      <c r="B3139" s="1"/>
      <c r="C3139">
        <v>9.8900003433227504</v>
      </c>
      <c r="D3139">
        <f>D3140*C3139/C3140/(1+[1]Sheet1!$I$2)*(1+[1]Sheet1!$I$6)</f>
        <v>2.1515868824724871</v>
      </c>
    </row>
    <row r="3140" spans="1:4" x14ac:dyDescent="0.25">
      <c r="A3140" s="1">
        <v>14817.958333333334</v>
      </c>
      <c r="B3140" s="1"/>
      <c r="C3140">
        <v>9.92000007629394</v>
      </c>
      <c r="D3140">
        <f>D3141*C3140/C3141/(1+[1]Sheet1!$I$2)*(1+[1]Sheet1!$I$6)</f>
        <v>2.158266354574077</v>
      </c>
    </row>
    <row r="3141" spans="1:4" x14ac:dyDescent="0.25">
      <c r="A3141" s="1">
        <v>14818.958333333334</v>
      </c>
      <c r="B3141" s="1"/>
      <c r="C3141">
        <v>9.9700002670287997</v>
      </c>
      <c r="D3141">
        <f>D3142*C3141/C3142/(1+[1]Sheet1!$I$2)*(1+[1]Sheet1!$I$6)</f>
        <v>2.1692985142817083</v>
      </c>
    </row>
    <row r="3142" spans="1:4" x14ac:dyDescent="0.25">
      <c r="A3142" s="1">
        <v>14821.958333333334</v>
      </c>
      <c r="B3142" s="1"/>
      <c r="C3142">
        <v>10.079999923706</v>
      </c>
      <c r="D3142">
        <f>D3143*C3142/C3143/(1+[1]Sheet1!$I$2)*(1+[1]Sheet1!$I$6)</f>
        <v>2.1933879919657566</v>
      </c>
    </row>
    <row r="3143" spans="1:4" x14ac:dyDescent="0.25">
      <c r="A3143" s="1">
        <v>14822.958333333334</v>
      </c>
      <c r="B3143" s="1"/>
      <c r="C3143">
        <v>10.329999923706</v>
      </c>
      <c r="D3143">
        <f>D3144*C3143/C3144/(1+[1]Sheet1!$I$2)*(1+[1]Sheet1!$I$6)</f>
        <v>2.2479468303825496</v>
      </c>
    </row>
    <row r="3144" spans="1:4" x14ac:dyDescent="0.25">
      <c r="A3144" s="1">
        <v>14823.958333333334</v>
      </c>
      <c r="B3144" s="1"/>
      <c r="C3144">
        <v>10.289999961853001</v>
      </c>
      <c r="D3144">
        <f>D3145*C3144/C3145/(1+[1]Sheet1!$I$2)*(1+[1]Sheet1!$I$6)</f>
        <v>2.2394010295488056</v>
      </c>
    </row>
    <row r="3145" spans="1:4" x14ac:dyDescent="0.25">
      <c r="A3145" s="1">
        <v>14824.958333333334</v>
      </c>
      <c r="B3145" s="1"/>
      <c r="C3145">
        <v>10.2600002288818</v>
      </c>
      <c r="D3145">
        <f>D3146*C3145/C3146/(1+[1]Sheet1!$I$2)*(1+[1]Sheet1!$I$6)</f>
        <v>2.2330304986304417</v>
      </c>
    </row>
    <row r="3146" spans="1:4" x14ac:dyDescent="0.25">
      <c r="A3146" s="1">
        <v>14825.958333333334</v>
      </c>
      <c r="B3146" s="1"/>
      <c r="C3146">
        <v>10.25</v>
      </c>
      <c r="D3146">
        <f>D3147*C3146/C3147/(1+[1]Sheet1!$I$2)*(1+[1]Sheet1!$I$6)</f>
        <v>2.2310121397900176</v>
      </c>
    </row>
    <row r="3147" spans="1:4" x14ac:dyDescent="0.25">
      <c r="A3147" s="1">
        <v>14828.958333333334</v>
      </c>
      <c r="B3147" s="1"/>
      <c r="C3147">
        <v>10.279999732971101</v>
      </c>
      <c r="D3147">
        <f>D3148*C3147/C3148/(1+[1]Sheet1!$I$2)*(1+[1]Sheet1!$I$6)</f>
        <v>2.237700481273142</v>
      </c>
    </row>
    <row r="3148" spans="1:4" x14ac:dyDescent="0.25">
      <c r="A3148" s="1">
        <v>14829.958333333334</v>
      </c>
      <c r="B3148" s="1"/>
      <c r="C3148">
        <v>10.170000076293899</v>
      </c>
      <c r="D3148">
        <f>D3149*C3148/C3149/(1+[1]Sheet1!$I$2)*(1+[1]Sheet1!$I$6)</f>
        <v>2.2139132114705316</v>
      </c>
    </row>
    <row r="3149" spans="1:4" x14ac:dyDescent="0.25">
      <c r="A3149" s="1">
        <v>14830.958333333334</v>
      </c>
      <c r="B3149" s="1"/>
      <c r="C3149">
        <v>10.170000076293899</v>
      </c>
      <c r="D3149">
        <f>D3150*C3149/C3150/(1+[1]Sheet1!$I$2)*(1+[1]Sheet1!$I$6)</f>
        <v>2.2140701445306434</v>
      </c>
    </row>
    <row r="3150" spans="1:4" x14ac:dyDescent="0.25">
      <c r="A3150" s="1">
        <v>14831.958333333334</v>
      </c>
      <c r="B3150" s="1"/>
      <c r="C3150">
        <v>10.170000076293899</v>
      </c>
      <c r="D3150">
        <f>D3151*C3150/C3151/(1+[1]Sheet1!$I$2)*(1+[1]Sheet1!$I$6)</f>
        <v>2.2142270887149427</v>
      </c>
    </row>
    <row r="3151" spans="1:4" x14ac:dyDescent="0.25">
      <c r="A3151" s="1">
        <v>14832.958333333334</v>
      </c>
      <c r="B3151" s="1"/>
      <c r="C3151">
        <v>10.270000457763601</v>
      </c>
      <c r="D3151">
        <f>D3152*C3151/C3152/(1+[1]Sheet1!$I$2)*(1+[1]Sheet1!$I$6)</f>
        <v>2.2361578146694128</v>
      </c>
    </row>
    <row r="3152" spans="1:4" x14ac:dyDescent="0.25">
      <c r="A3152" s="1">
        <v>14835.958333333334</v>
      </c>
      <c r="B3152" s="1"/>
      <c r="C3152">
        <v>10.3800001144409</v>
      </c>
      <c r="D3152">
        <f>D3153*C3152/C3153/(1+[1]Sheet1!$I$2)*(1+[1]Sheet1!$I$6)</f>
        <v>2.2602690038895199</v>
      </c>
    </row>
    <row r="3153" spans="1:4" x14ac:dyDescent="0.25">
      <c r="A3153" s="1">
        <v>14836.958333333334</v>
      </c>
      <c r="B3153" s="1"/>
      <c r="C3153">
        <v>10</v>
      </c>
      <c r="D3153">
        <f>D3154*C3153/C3154/(1+[1]Sheet1!$I$2)*(1+[1]Sheet1!$I$6)</f>
        <v>2.1776774546769904</v>
      </c>
    </row>
    <row r="3154" spans="1:4" x14ac:dyDescent="0.25">
      <c r="A3154" s="1">
        <v>14837.958333333334</v>
      </c>
      <c r="B3154" s="1"/>
      <c r="C3154">
        <v>9.9099998474121094</v>
      </c>
      <c r="D3154">
        <f>D3155*C3154/C3155/(1+[1]Sheet1!$I$2)*(1+[1]Sheet1!$I$6)</f>
        <v>2.1582312995648012</v>
      </c>
    </row>
    <row r="3155" spans="1:4" x14ac:dyDescent="0.25">
      <c r="A3155" s="1">
        <v>14838.958333333334</v>
      </c>
      <c r="B3155" s="1"/>
      <c r="C3155">
        <v>10</v>
      </c>
      <c r="D3155">
        <f>D3156*C3155/C3156/(1+[1]Sheet1!$I$2)*(1+[1]Sheet1!$I$6)</f>
        <v>2.1779861946019103</v>
      </c>
    </row>
    <row r="3156" spans="1:4" x14ac:dyDescent="0.25">
      <c r="A3156" s="1">
        <v>14839.958333333334</v>
      </c>
      <c r="B3156" s="1"/>
      <c r="C3156">
        <v>9.8400001525878906</v>
      </c>
      <c r="D3156">
        <f>D3157*C3156/C3157/(1+[1]Sheet1!$I$2)*(1+[1]Sheet1!$I$6)</f>
        <v>2.1432903649184523</v>
      </c>
    </row>
    <row r="3157" spans="1:4" x14ac:dyDescent="0.25">
      <c r="A3157" s="1">
        <v>14842.958333333334</v>
      </c>
      <c r="B3157" s="1"/>
      <c r="C3157">
        <v>9.9099998474121094</v>
      </c>
      <c r="D3157">
        <f>D3158*C3157/C3158/(1+[1]Sheet1!$I$2)*(1+[1]Sheet1!$I$6)</f>
        <v>2.1586902902555618</v>
      </c>
    </row>
    <row r="3158" spans="1:4" x14ac:dyDescent="0.25">
      <c r="A3158" s="1">
        <v>14843.958333333334</v>
      </c>
      <c r="B3158" s="1"/>
      <c r="C3158">
        <v>10.029999732971101</v>
      </c>
      <c r="D3158">
        <f>D3159*C3158/C3159/(1+[1]Sheet1!$I$2)*(1+[1]Sheet1!$I$6)</f>
        <v>2.1849846765517</v>
      </c>
    </row>
    <row r="3159" spans="1:4" x14ac:dyDescent="0.25">
      <c r="A3159" s="1">
        <v>14844.958333333334</v>
      </c>
      <c r="B3159" s="1"/>
      <c r="C3159">
        <v>10.2100000381469</v>
      </c>
      <c r="D3159">
        <f>D3160*C3159/C3160/(1+[1]Sheet1!$I$2)*(1+[1]Sheet1!$I$6)</f>
        <v>2.2243544940045612</v>
      </c>
    </row>
    <row r="3160" spans="1:4" x14ac:dyDescent="0.25">
      <c r="A3160" s="1">
        <v>14845.958333333334</v>
      </c>
      <c r="B3160" s="1"/>
      <c r="C3160">
        <v>10.319999694824199</v>
      </c>
      <c r="D3160">
        <f>D3161*C3160/C3161/(1+[1]Sheet1!$I$2)*(1+[1]Sheet1!$I$6)</f>
        <v>2.2484784329876422</v>
      </c>
    </row>
    <row r="3161" spans="1:4" x14ac:dyDescent="0.25">
      <c r="A3161" s="1">
        <v>14846.958333333334</v>
      </c>
      <c r="B3161" s="1"/>
      <c r="C3161">
        <v>10.189999580383301</v>
      </c>
      <c r="D3161">
        <f>D3162*C3161/C3162/(1+[1]Sheet1!$I$2)*(1+[1]Sheet1!$I$6)</f>
        <v>2.2203119264636304</v>
      </c>
    </row>
    <row r="3162" spans="1:4" x14ac:dyDescent="0.25">
      <c r="A3162" s="1">
        <v>14849.958333333334</v>
      </c>
      <c r="B3162" s="1"/>
      <c r="C3162">
        <v>10.2299995422363</v>
      </c>
      <c r="D3162">
        <f>D3163*C3162/C3163/(1+[1]Sheet1!$I$2)*(1+[1]Sheet1!$I$6)</f>
        <v>2.2291855732999761</v>
      </c>
    </row>
    <row r="3163" spans="1:4" x14ac:dyDescent="0.25">
      <c r="A3163" s="1">
        <v>14850.958333333334</v>
      </c>
      <c r="B3163" s="1"/>
      <c r="C3163">
        <v>10.2299995422363</v>
      </c>
      <c r="D3163">
        <f>D3164*C3163/C3164/(1+[1]Sheet1!$I$2)*(1+[1]Sheet1!$I$6)</f>
        <v>2.2293435889402287</v>
      </c>
    </row>
    <row r="3164" spans="1:4" x14ac:dyDescent="0.25">
      <c r="A3164" s="1">
        <v>14851.958333333334</v>
      </c>
      <c r="B3164" s="1"/>
      <c r="C3164">
        <v>10.369999885559</v>
      </c>
      <c r="D3164">
        <f>D3165*C3164/C3165/(1+[1]Sheet1!$I$2)*(1+[1]Sheet1!$I$6)</f>
        <v>2.2600129555287096</v>
      </c>
    </row>
    <row r="3165" spans="1:4" x14ac:dyDescent="0.25">
      <c r="A3165" s="1">
        <v>14852.958333333334</v>
      </c>
      <c r="B3165" s="1"/>
      <c r="C3165">
        <v>10.319999694824199</v>
      </c>
      <c r="D3165">
        <f>D3166*C3165/C3166/(1+[1]Sheet1!$I$2)*(1+[1]Sheet1!$I$6)</f>
        <v>2.2492754620396216</v>
      </c>
    </row>
    <row r="3166" spans="1:4" x14ac:dyDescent="0.25">
      <c r="A3166" s="1">
        <v>14853.958333333334</v>
      </c>
      <c r="B3166" s="1"/>
      <c r="C3166">
        <v>10.5</v>
      </c>
      <c r="D3166">
        <f>D3167*C3166/C3167/(1+[1]Sheet1!$I$2)*(1+[1]Sheet1!$I$6)</f>
        <v>2.2886692991106332</v>
      </c>
    </row>
    <row r="3167" spans="1:4" x14ac:dyDescent="0.25">
      <c r="A3167" s="1">
        <v>14857.958333333334</v>
      </c>
      <c r="B3167" s="1"/>
      <c r="C3167">
        <v>10.560000419616699</v>
      </c>
      <c r="D3167">
        <f>D3168*C3167/C3168/(1+[1]Sheet1!$I$2)*(1+[1]Sheet1!$I$6)</f>
        <v>2.301910660041147</v>
      </c>
    </row>
    <row r="3168" spans="1:4" x14ac:dyDescent="0.25">
      <c r="A3168" s="1">
        <v>14858.958333333334</v>
      </c>
      <c r="B3168" s="1"/>
      <c r="C3168">
        <v>10.779999732971101</v>
      </c>
      <c r="D3168">
        <f>D3169*C3168/C3169/(1+[1]Sheet1!$I$2)*(1+[1]Sheet1!$I$6)</f>
        <v>2.3500335506741039</v>
      </c>
    </row>
    <row r="3169" spans="1:4" x14ac:dyDescent="0.25">
      <c r="A3169" s="1">
        <v>14859.958333333334</v>
      </c>
      <c r="B3169" s="1"/>
      <c r="C3169">
        <v>10.9300003051757</v>
      </c>
      <c r="D3169">
        <f>D3170*C3169/C3170/(1+[1]Sheet1!$I$2)*(1+[1]Sheet1!$I$6)</f>
        <v>2.3829024863630428</v>
      </c>
    </row>
    <row r="3170" spans="1:4" x14ac:dyDescent="0.25">
      <c r="A3170" s="1">
        <v>14860.958333333334</v>
      </c>
      <c r="B3170" s="1"/>
      <c r="C3170">
        <v>10.8500003814697</v>
      </c>
      <c r="D3170">
        <f>D3171*C3170/C3171/(1+[1]Sheet1!$I$2)*(1+[1]Sheet1!$I$6)</f>
        <v>2.3656289897312441</v>
      </c>
    </row>
    <row r="3171" spans="1:4" x14ac:dyDescent="0.25">
      <c r="A3171" s="1">
        <v>14863.958333333334</v>
      </c>
      <c r="B3171" s="1"/>
      <c r="C3171">
        <v>10.520000457763601</v>
      </c>
      <c r="D3171">
        <f>D3172*C3171/C3172/(1+[1]Sheet1!$I$2)*(1+[1]Sheet1!$I$6)</f>
        <v>2.2938415900078075</v>
      </c>
    </row>
    <row r="3172" spans="1:4" x14ac:dyDescent="0.25">
      <c r="A3172" s="1">
        <v>14864.958333333334</v>
      </c>
      <c r="B3172" s="1"/>
      <c r="C3172">
        <v>10.529999732971101</v>
      </c>
      <c r="D3172">
        <f>D3173*C3172/C3173/(1+[1]Sheet1!$I$2)*(1+[1]Sheet1!$I$6)</f>
        <v>2.2961846429873356</v>
      </c>
    </row>
    <row r="3173" spans="1:4" x14ac:dyDescent="0.25">
      <c r="A3173" s="1">
        <v>14865.958333333334</v>
      </c>
      <c r="B3173" s="1"/>
      <c r="C3173">
        <v>10.449999809265099</v>
      </c>
      <c r="D3173">
        <f>D3174*C3173/C3174/(1+[1]Sheet1!$I$2)*(1+[1]Sheet1!$I$6)</f>
        <v>2.2789012898940713</v>
      </c>
    </row>
    <row r="3174" spans="1:4" x14ac:dyDescent="0.25">
      <c r="A3174" s="1">
        <v>14866.958333333334</v>
      </c>
      <c r="B3174" s="1"/>
      <c r="C3174">
        <v>10.300000190734799</v>
      </c>
      <c r="D3174">
        <f>D3175*C3174/C3175/(1+[1]Sheet1!$I$2)*(1+[1]Sheet1!$I$6)</f>
        <v>2.2463490917063571</v>
      </c>
    </row>
    <row r="3175" spans="1:4" x14ac:dyDescent="0.25">
      <c r="A3175" s="1">
        <v>14867.958333333334</v>
      </c>
      <c r="B3175" s="1"/>
      <c r="C3175">
        <v>10.310000419616699</v>
      </c>
      <c r="D3175">
        <f>D3176*C3175/C3176/(1+[1]Sheet1!$I$2)*(1+[1]Sheet1!$I$6)</f>
        <v>2.2486894499044259</v>
      </c>
    </row>
    <row r="3176" spans="1:4" x14ac:dyDescent="0.25">
      <c r="A3176" s="1">
        <v>14870.958333333334</v>
      </c>
      <c r="B3176" s="1"/>
      <c r="C3176">
        <v>10.4600000381469</v>
      </c>
      <c r="D3176">
        <f>D3177*C3176/C3177/(1+[1]Sheet1!$I$2)*(1+[1]Sheet1!$I$6)</f>
        <v>2.2815672239836697</v>
      </c>
    </row>
    <row r="3177" spans="1:4" x14ac:dyDescent="0.25">
      <c r="A3177" s="1">
        <v>14871.958333333334</v>
      </c>
      <c r="B3177" s="1"/>
      <c r="C3177">
        <v>10.539999961853001</v>
      </c>
      <c r="D3177">
        <f>D3178*C3177/C3178/(1+[1]Sheet1!$I$2)*(1+[1]Sheet1!$I$6)</f>
        <v>2.2991800178429012</v>
      </c>
    </row>
    <row r="3178" spans="1:4" x14ac:dyDescent="0.25">
      <c r="A3178" s="1">
        <v>14872.958333333334</v>
      </c>
      <c r="B3178" s="1"/>
      <c r="C3178">
        <v>10.619999885559</v>
      </c>
      <c r="D3178">
        <f>D3179*C3178/C3179/(1+[1]Sheet1!$I$2)*(1+[1]Sheet1!$I$6)</f>
        <v>2.3167952972009394</v>
      </c>
    </row>
    <row r="3179" spans="1:4" x14ac:dyDescent="0.25">
      <c r="A3179" s="1">
        <v>14873.958333333334</v>
      </c>
      <c r="B3179" s="1"/>
      <c r="C3179">
        <v>10.5900001525878</v>
      </c>
      <c r="D3179">
        <f>D3180*C3179/C3180/(1+[1]Sheet1!$I$2)*(1+[1]Sheet1!$I$6)</f>
        <v>2.3104144978379835</v>
      </c>
    </row>
    <row r="3180" spans="1:4" x14ac:dyDescent="0.25">
      <c r="A3180" s="1">
        <v>14874.958333333334</v>
      </c>
      <c r="B3180" s="1"/>
      <c r="C3180">
        <v>10.5900001525878</v>
      </c>
      <c r="D3180">
        <f>D3181*C3180/C3181/(1+[1]Sheet1!$I$2)*(1+[1]Sheet1!$I$6)</f>
        <v>2.3105782713840255</v>
      </c>
    </row>
    <row r="3181" spans="1:4" x14ac:dyDescent="0.25">
      <c r="A3181" s="1">
        <v>14877.958333333334</v>
      </c>
      <c r="B3181" s="1"/>
      <c r="C3181">
        <v>10.899999618530201</v>
      </c>
      <c r="D3181">
        <f>D3182*C3181/C3182/(1+[1]Sheet1!$I$2)*(1+[1]Sheet1!$I$6)</f>
        <v>2.3783840577795985</v>
      </c>
    </row>
    <row r="3182" spans="1:4" x14ac:dyDescent="0.25">
      <c r="A3182" s="1">
        <v>14878.958333333334</v>
      </c>
      <c r="B3182" s="1"/>
      <c r="C3182">
        <v>10.8599996566772</v>
      </c>
      <c r="D3182">
        <f>D3183*C3182/C3183/(1+[1]Sheet1!$I$2)*(1+[1]Sheet1!$I$6)</f>
        <v>2.3698240237856689</v>
      </c>
    </row>
    <row r="3183" spans="1:4" x14ac:dyDescent="0.25">
      <c r="A3183" s="1">
        <v>14879.958333333334</v>
      </c>
      <c r="B3183" s="1"/>
      <c r="C3183">
        <v>10.8400001525878</v>
      </c>
      <c r="D3183">
        <f>D3184*C3183/C3184/(1+[1]Sheet1!$I$2)*(1+[1]Sheet1!$I$6)</f>
        <v>2.3656274904896275</v>
      </c>
    </row>
    <row r="3184" spans="1:4" x14ac:dyDescent="0.25">
      <c r="A3184" s="1">
        <v>14880.958333333334</v>
      </c>
      <c r="B3184" s="1"/>
      <c r="C3184">
        <v>10.770000457763601</v>
      </c>
      <c r="D3184">
        <f>D3185*C3184/C3185/(1+[1]Sheet1!$I$2)*(1+[1]Sheet1!$I$6)</f>
        <v>2.3505179694894807</v>
      </c>
    </row>
    <row r="3185" spans="1:4" x14ac:dyDescent="0.25">
      <c r="A3185" s="1">
        <v>14881.958333333334</v>
      </c>
      <c r="B3185" s="1"/>
      <c r="C3185">
        <v>10.579999923706</v>
      </c>
      <c r="D3185">
        <f>D3186*C3185/C3186/(1+[1]Sheet1!$I$2)*(1+[1]Sheet1!$I$6)</f>
        <v>2.3092146407610161</v>
      </c>
    </row>
    <row r="3186" spans="1:4" x14ac:dyDescent="0.25">
      <c r="A3186" s="1">
        <v>14884.958333333334</v>
      </c>
      <c r="B3186" s="1"/>
      <c r="C3186">
        <v>10.6599998474121</v>
      </c>
      <c r="D3186">
        <f>D3187*C3186/C3187/(1+[1]Sheet1!$I$2)*(1+[1]Sheet1!$I$6)</f>
        <v>2.3268405307185382</v>
      </c>
    </row>
    <row r="3187" spans="1:4" x14ac:dyDescent="0.25">
      <c r="A3187" s="1">
        <v>14885.958333333334</v>
      </c>
      <c r="B3187" s="1"/>
      <c r="C3187">
        <v>10.810000419616699</v>
      </c>
      <c r="D3187">
        <f>D3188*C3187/C3188/(1+[1]Sheet1!$I$2)*(1+[1]Sheet1!$I$6)</f>
        <v>2.3597495733892968</v>
      </c>
    </row>
    <row r="3188" spans="1:4" x14ac:dyDescent="0.25">
      <c r="A3188" s="1">
        <v>14886.958333333334</v>
      </c>
      <c r="B3188" s="1"/>
      <c r="C3188">
        <v>10.8599996566772</v>
      </c>
      <c r="D3188">
        <f>D3189*C3188/C3189/(1+[1]Sheet1!$I$2)*(1+[1]Sheet1!$I$6)</f>
        <v>2.3708321111294639</v>
      </c>
    </row>
    <row r="3189" spans="1:4" x14ac:dyDescent="0.25">
      <c r="A3189" s="1">
        <v>14887.958333333334</v>
      </c>
      <c r="B3189" s="1"/>
      <c r="C3189">
        <v>10.869999885559</v>
      </c>
      <c r="D3189">
        <f>D3190*C3189/C3190/(1+[1]Sheet1!$I$2)*(1+[1]Sheet1!$I$6)</f>
        <v>2.3731834588190344</v>
      </c>
    </row>
    <row r="3190" spans="1:4" x14ac:dyDescent="0.25">
      <c r="A3190" s="1">
        <v>14888.958333333334</v>
      </c>
      <c r="B3190" s="1"/>
      <c r="C3190">
        <v>10.779999732971101</v>
      </c>
      <c r="D3190">
        <f>D3191*C3190/C3191/(1+[1]Sheet1!$I$2)*(1+[1]Sheet1!$I$6)</f>
        <v>2.3537010823128104</v>
      </c>
    </row>
    <row r="3191" spans="1:4" x14ac:dyDescent="0.25">
      <c r="A3191" s="1">
        <v>14891.958333333334</v>
      </c>
      <c r="B3191" s="1"/>
      <c r="C3191">
        <v>10.7200002670288</v>
      </c>
      <c r="D3191">
        <f>D3192*C3191/C3192/(1+[1]Sheet1!$I$2)*(1+[1]Sheet1!$I$6)</f>
        <v>2.3407667348139127</v>
      </c>
    </row>
    <row r="3192" spans="1:4" x14ac:dyDescent="0.25">
      <c r="A3192" s="1">
        <v>14892.958333333334</v>
      </c>
      <c r="B3192" s="1"/>
      <c r="C3192">
        <v>10.539999961853001</v>
      </c>
      <c r="D3192">
        <f>D3193*C3192/C3193/(1+[1]Sheet1!$I$2)*(1+[1]Sheet1!$I$6)</f>
        <v>2.3016258891036694</v>
      </c>
    </row>
    <row r="3193" spans="1:4" x14ac:dyDescent="0.25">
      <c r="A3193" s="1">
        <v>14893.958333333334</v>
      </c>
      <c r="B3193" s="1"/>
      <c r="C3193">
        <v>10.4799995422363</v>
      </c>
      <c r="D3193">
        <f>D3194*C3193/C3194/(1+[1]Sheet1!$I$2)*(1+[1]Sheet1!$I$6)</f>
        <v>2.2886857845703457</v>
      </c>
    </row>
    <row r="3194" spans="1:4" x14ac:dyDescent="0.25">
      <c r="A3194" s="1">
        <v>14894.958333333334</v>
      </c>
      <c r="B3194" s="1"/>
      <c r="C3194">
        <v>10.4700002670288</v>
      </c>
      <c r="D3194">
        <f>D3195*C3194/C3195/(1+[1]Sheet1!$I$2)*(1+[1]Sheet1!$I$6)</f>
        <v>2.2866641607944582</v>
      </c>
    </row>
    <row r="3195" spans="1:4" x14ac:dyDescent="0.25">
      <c r="A3195" s="1">
        <v>14895.958333333334</v>
      </c>
      <c r="B3195" s="1"/>
      <c r="C3195">
        <v>10.579999923706</v>
      </c>
      <c r="D3195">
        <f>D3196*C3195/C3196/(1+[1]Sheet1!$I$2)*(1+[1]Sheet1!$I$6)</f>
        <v>2.3108520479394805</v>
      </c>
    </row>
    <row r="3196" spans="1:4" x14ac:dyDescent="0.25">
      <c r="A3196" s="1">
        <v>14898.958333333334</v>
      </c>
      <c r="B3196" s="1"/>
      <c r="C3196">
        <v>10.529999732971101</v>
      </c>
      <c r="D3196">
        <f>D3197*C3196/C3197/(1+[1]Sheet1!$I$2)*(1+[1]Sheet1!$I$6)</f>
        <v>2.3000941857479473</v>
      </c>
    </row>
    <row r="3197" spans="1:4" x14ac:dyDescent="0.25">
      <c r="A3197" s="1">
        <v>14899.958333333334</v>
      </c>
      <c r="B3197" s="1"/>
      <c r="C3197">
        <v>10.640000343322701</v>
      </c>
      <c r="D3197">
        <f>D3198*C3197/C3198/(1+[1]Sheet1!$I$2)*(1+[1]Sheet1!$I$6)</f>
        <v>2.3242866394615822</v>
      </c>
    </row>
    <row r="3198" spans="1:4" x14ac:dyDescent="0.25">
      <c r="A3198" s="1">
        <v>14900.958333333334</v>
      </c>
      <c r="B3198" s="1"/>
      <c r="C3198">
        <v>10.6800003051757</v>
      </c>
      <c r="D3198">
        <f>D3199*C3198/C3199/(1+[1]Sheet1!$I$2)*(1+[1]Sheet1!$I$6)</f>
        <v>2.3331899268015341</v>
      </c>
    </row>
    <row r="3199" spans="1:4" x14ac:dyDescent="0.25">
      <c r="A3199" s="1">
        <v>14901.958333333334</v>
      </c>
      <c r="B3199" s="1"/>
      <c r="C3199">
        <v>10.7299995422363</v>
      </c>
      <c r="D3199">
        <f>D3200*C3199/C3200/(1+[1]Sheet1!$I$2)*(1+[1]Sheet1!$I$6)</f>
        <v>2.3442790958865909</v>
      </c>
    </row>
    <row r="3200" spans="1:4" x14ac:dyDescent="0.25">
      <c r="A3200" s="1">
        <v>14902.958333333334</v>
      </c>
      <c r="B3200" s="1"/>
      <c r="C3200">
        <v>10.7200002670288</v>
      </c>
      <c r="D3200">
        <f>D3201*C3200/C3201/(1+[1]Sheet1!$I$2)*(1+[1]Sheet1!$I$6)</f>
        <v>2.3422604838582926</v>
      </c>
    </row>
    <row r="3201" spans="1:4" x14ac:dyDescent="0.25">
      <c r="A3201" s="1">
        <v>14905.958333333334</v>
      </c>
      <c r="B3201" s="1"/>
      <c r="C3201">
        <v>10.649999618530201</v>
      </c>
      <c r="D3201">
        <f>D3202*C3201/C3202/(1+[1]Sheet1!$I$2)*(1+[1]Sheet1!$I$6)</f>
        <v>2.3271306779563417</v>
      </c>
    </row>
    <row r="3202" spans="1:4" x14ac:dyDescent="0.25">
      <c r="A3202" s="1">
        <v>14906.958333333334</v>
      </c>
      <c r="B3202" s="1"/>
      <c r="C3202">
        <v>10.699999809265099</v>
      </c>
      <c r="D3202">
        <f>D3203*C3202/C3203/(1+[1]Sheet1!$I$2)*(1+[1]Sheet1!$I$6)</f>
        <v>2.338221949092814</v>
      </c>
    </row>
    <row r="3203" spans="1:4" x14ac:dyDescent="0.25">
      <c r="A3203" s="1">
        <v>14907.958333333334</v>
      </c>
      <c r="B3203" s="1"/>
      <c r="C3203">
        <v>10.800000190734799</v>
      </c>
      <c r="D3203">
        <f>D3204*C3203/C3204/(1+[1]Sheet1!$I$2)*(1+[1]Sheet1!$I$6)</f>
        <v>2.3602418681200641</v>
      </c>
    </row>
    <row r="3204" spans="1:4" x14ac:dyDescent="0.25">
      <c r="A3204" s="1">
        <v>14908.958333333334</v>
      </c>
      <c r="B3204" s="1"/>
      <c r="C3204">
        <v>10.7299995422363</v>
      </c>
      <c r="D3204">
        <f>D3205*C3204/C3205/(1+[1]Sheet1!$I$2)*(1+[1]Sheet1!$I$6)</f>
        <v>2.3451100838640406</v>
      </c>
    </row>
    <row r="3205" spans="1:4" x14ac:dyDescent="0.25">
      <c r="A3205" s="1">
        <v>14909.958333333334</v>
      </c>
      <c r="B3205" s="1"/>
      <c r="C3205">
        <v>10.7299995422363</v>
      </c>
      <c r="D3205">
        <f>D3206*C3205/C3206/(1+[1]Sheet1!$I$2)*(1+[1]Sheet1!$I$6)</f>
        <v>2.3452763168039104</v>
      </c>
    </row>
    <row r="3206" spans="1:4" x14ac:dyDescent="0.25">
      <c r="A3206" s="1">
        <v>14912.958333333334</v>
      </c>
      <c r="B3206" s="1"/>
      <c r="C3206">
        <v>10.810000419616699</v>
      </c>
      <c r="D3206">
        <f>D3207*C3206/C3207/(1+[1]Sheet1!$I$2)*(1+[1]Sheet1!$I$6)</f>
        <v>2.3629297442646071</v>
      </c>
    </row>
    <row r="3207" spans="1:4" x14ac:dyDescent="0.25">
      <c r="A3207" s="1">
        <v>14913.958333333334</v>
      </c>
      <c r="B3207" s="1"/>
      <c r="C3207">
        <v>10.829999923706</v>
      </c>
      <c r="D3207">
        <f>D3208*C3207/C3208/(1+[1]Sheet1!$I$2)*(1+[1]Sheet1!$I$6)</f>
        <v>2.3674691895714344</v>
      </c>
    </row>
    <row r="3208" spans="1:4" x14ac:dyDescent="0.25">
      <c r="A3208" s="1">
        <v>14914.958333333334</v>
      </c>
      <c r="B3208" s="1"/>
      <c r="C3208">
        <v>10.920000076293899</v>
      </c>
      <c r="D3208">
        <f>D3209*C3208/C3209/(1+[1]Sheet1!$I$2)*(1+[1]Sheet1!$I$6)</f>
        <v>2.3873126947332399</v>
      </c>
    </row>
    <row r="3209" spans="1:4" x14ac:dyDescent="0.25">
      <c r="A3209" s="1">
        <v>14915.958333333334</v>
      </c>
      <c r="B3209" s="1"/>
      <c r="C3209">
        <v>11.079999923706</v>
      </c>
      <c r="D3209">
        <f>D3210*C3209/C3210/(1+[1]Sheet1!$I$2)*(1+[1]Sheet1!$I$6)</f>
        <v>2.4224633056580696</v>
      </c>
    </row>
    <row r="3210" spans="1:4" x14ac:dyDescent="0.25">
      <c r="A3210" s="1">
        <v>14916.958333333334</v>
      </c>
      <c r="B3210" s="1"/>
      <c r="C3210">
        <v>11.079999923706</v>
      </c>
      <c r="D3210">
        <f>D3211*C3210/C3211/(1+[1]Sheet1!$I$2)*(1+[1]Sheet1!$I$6)</f>
        <v>2.4226350217748509</v>
      </c>
    </row>
    <row r="3211" spans="1:4" x14ac:dyDescent="0.25">
      <c r="A3211" s="1">
        <v>14919.958333333334</v>
      </c>
      <c r="B3211" s="1"/>
      <c r="C3211">
        <v>11.1599998474121</v>
      </c>
      <c r="D3211">
        <f>D3212*C3211/C3212/(1+[1]Sheet1!$I$2)*(1+[1]Sheet1!$I$6)</f>
        <v>2.4402999230325197</v>
      </c>
    </row>
    <row r="3212" spans="1:4" x14ac:dyDescent="0.25">
      <c r="A3212" s="1">
        <v>14921.958333333334</v>
      </c>
      <c r="B3212" s="1"/>
      <c r="C3212">
        <v>10.789999961853001</v>
      </c>
      <c r="D3212">
        <f>D3213*C3212/C3213/(1+[1]Sheet1!$I$2)*(1+[1]Sheet1!$I$6)</f>
        <v>2.3595611913683605</v>
      </c>
    </row>
    <row r="3213" spans="1:4" x14ac:dyDescent="0.25">
      <c r="A3213" s="1">
        <v>14922.958333333334</v>
      </c>
      <c r="B3213" s="1"/>
      <c r="C3213">
        <v>11.390000343322701</v>
      </c>
      <c r="D3213">
        <f>D3214*C3213/C3214/(1+[1]Sheet1!$I$2)*(1+[1]Sheet1!$I$6)</f>
        <v>2.4909460551960447</v>
      </c>
    </row>
    <row r="3214" spans="1:4" x14ac:dyDescent="0.25">
      <c r="A3214" s="1">
        <v>14923.958333333334</v>
      </c>
      <c r="B3214" s="1"/>
      <c r="C3214">
        <v>11.2299995422363</v>
      </c>
      <c r="D3214">
        <f>D3215*C3214/C3215/(1+[1]Sheet1!$I$2)*(1+[1]Sheet1!$I$6)</f>
        <v>2.4561286306496632</v>
      </c>
    </row>
    <row r="3215" spans="1:4" x14ac:dyDescent="0.25">
      <c r="A3215" s="1">
        <v>14927.958333333334</v>
      </c>
      <c r="B3215" s="1"/>
      <c r="C3215">
        <v>11.3599996566772</v>
      </c>
      <c r="D3215">
        <f>D3216*C3215/C3216/(1+[1]Sheet1!$I$2)*(1+[1]Sheet1!$I$6)</f>
        <v>2.4847372522242224</v>
      </c>
    </row>
    <row r="3216" spans="1:4" x14ac:dyDescent="0.25">
      <c r="A3216" s="1">
        <v>14928.958333333334</v>
      </c>
      <c r="B3216" s="1"/>
      <c r="C3216">
        <v>11.2600002288818</v>
      </c>
      <c r="D3216">
        <f>D3217*C3216/C3217/(1+[1]Sheet1!$I$2)*(1+[1]Sheet1!$I$6)</f>
        <v>2.4630392696059102</v>
      </c>
    </row>
    <row r="3217" spans="1:4" x14ac:dyDescent="0.25">
      <c r="A3217" s="1">
        <v>14929.958333333334</v>
      </c>
      <c r="B3217" s="1"/>
      <c r="C3217">
        <v>11.289999961853001</v>
      </c>
      <c r="D3217">
        <f>D3218*C3217/C3218/(1+[1]Sheet1!$I$2)*(1+[1]Sheet1!$I$6)</f>
        <v>2.4697765401533216</v>
      </c>
    </row>
    <row r="3218" spans="1:4" x14ac:dyDescent="0.25">
      <c r="A3218" s="1">
        <v>14930.958333333334</v>
      </c>
      <c r="B3218" s="1"/>
      <c r="C3218">
        <v>11.170000076293899</v>
      </c>
      <c r="D3218">
        <f>D3219*C3218/C3219/(1+[1]Sheet1!$I$2)*(1+[1]Sheet1!$I$6)</f>
        <v>2.4436988278199534</v>
      </c>
    </row>
    <row r="3219" spans="1:4" x14ac:dyDescent="0.25">
      <c r="A3219" s="1">
        <v>14933.958333333334</v>
      </c>
      <c r="B3219" s="1"/>
      <c r="C3219">
        <v>11.039999961853001</v>
      </c>
      <c r="D3219">
        <f>D3220*C3219/C3220/(1+[1]Sheet1!$I$2)*(1+[1]Sheet1!$I$6)</f>
        <v>2.4154294669494063</v>
      </c>
    </row>
    <row r="3220" spans="1:4" x14ac:dyDescent="0.25">
      <c r="A3220" s="1">
        <v>14934.958333333334</v>
      </c>
      <c r="B3220" s="1"/>
      <c r="C3220">
        <v>11.050000190734799</v>
      </c>
      <c r="D3220">
        <f>D3221*C3220/C3221/(1+[1]Sheet1!$I$2)*(1+[1]Sheet1!$I$6)</f>
        <v>2.4177887786592578</v>
      </c>
    </row>
    <row r="3221" spans="1:4" x14ac:dyDescent="0.25">
      <c r="A3221" s="1">
        <v>14935.958333333334</v>
      </c>
      <c r="B3221" s="1"/>
      <c r="C3221">
        <v>10.789999961853001</v>
      </c>
      <c r="D3221">
        <f>D3222*C3221/C3222/(1+[1]Sheet1!$I$2)*(1+[1]Sheet1!$I$6)</f>
        <v>2.3610669340048838</v>
      </c>
    </row>
    <row r="3222" spans="1:4" x14ac:dyDescent="0.25">
      <c r="A3222" s="1">
        <v>14937.958333333334</v>
      </c>
      <c r="B3222" s="1"/>
      <c r="C3222">
        <v>10.789999961853001</v>
      </c>
      <c r="D3222">
        <f>D3223*C3222/C3223/(1+[1]Sheet1!$I$2)*(1+[1]Sheet1!$I$6)</f>
        <v>2.3612342980447938</v>
      </c>
    </row>
    <row r="3223" spans="1:4" x14ac:dyDescent="0.25">
      <c r="A3223" s="1">
        <v>14940.958333333334</v>
      </c>
      <c r="B3223" s="1"/>
      <c r="C3223">
        <v>10.789999961853001</v>
      </c>
      <c r="D3223">
        <f>D3224*C3223/C3224/(1+[1]Sheet1!$I$2)*(1+[1]Sheet1!$I$6)</f>
        <v>2.3614016739482904</v>
      </c>
    </row>
    <row r="3224" spans="1:4" x14ac:dyDescent="0.25">
      <c r="A3224" s="1">
        <v>14941.958333333334</v>
      </c>
      <c r="B3224" s="1"/>
      <c r="C3224">
        <v>10.7600002288818</v>
      </c>
      <c r="D3224">
        <f>D3225*C3224/C3225/(1+[1]Sheet1!$I$2)*(1+[1]Sheet1!$I$6)</f>
        <v>2.3550031264525439</v>
      </c>
    </row>
    <row r="3225" spans="1:4" x14ac:dyDescent="0.25">
      <c r="A3225" s="1">
        <v>14942.958333333334</v>
      </c>
      <c r="B3225" s="1"/>
      <c r="C3225">
        <v>10.560000419616699</v>
      </c>
      <c r="D3225">
        <f>D3226*C3225/C3226/(1+[1]Sheet1!$I$2)*(1+[1]Sheet1!$I$6)</f>
        <v>2.3113937081600118</v>
      </c>
    </row>
    <row r="3226" spans="1:4" x14ac:dyDescent="0.25">
      <c r="A3226" s="1">
        <v>14943.958333333334</v>
      </c>
      <c r="B3226" s="1"/>
      <c r="C3226">
        <v>10.560000419616699</v>
      </c>
      <c r="D3226">
        <f>D3227*C3226/C3227/(1+[1]Sheet1!$I$2)*(1+[1]Sheet1!$I$6)</f>
        <v>2.311557551117299</v>
      </c>
    </row>
    <row r="3227" spans="1:4" x14ac:dyDescent="0.25">
      <c r="A3227" s="1">
        <v>14944.958333333334</v>
      </c>
      <c r="B3227" s="1"/>
      <c r="C3227">
        <v>10.569999694824199</v>
      </c>
      <c r="D3227">
        <f>D3228*C3227/C3228/(1+[1]Sheet1!$I$2)*(1+[1]Sheet1!$I$6)</f>
        <v>2.3139103770541132</v>
      </c>
    </row>
    <row r="3228" spans="1:4" x14ac:dyDescent="0.25">
      <c r="A3228" s="1">
        <v>14947.958333333334</v>
      </c>
      <c r="B3228" s="1"/>
      <c r="C3228">
        <v>10.619999885559</v>
      </c>
      <c r="D3228">
        <f>D3229*C3228/C3229/(1+[1]Sheet1!$I$2)*(1+[1]Sheet1!$I$6)</f>
        <v>2.3250208662042677</v>
      </c>
    </row>
    <row r="3229" spans="1:4" x14ac:dyDescent="0.25">
      <c r="A3229" s="1">
        <v>14948.958333333334</v>
      </c>
      <c r="B3229" s="1"/>
      <c r="C3229">
        <v>10.579999923706</v>
      </c>
      <c r="D3229">
        <f>D3230*C3229/C3230/(1+[1]Sheet1!$I$2)*(1+[1]Sheet1!$I$6)</f>
        <v>2.3164279218910253</v>
      </c>
    </row>
    <row r="3230" spans="1:4" x14ac:dyDescent="0.25">
      <c r="A3230" s="1">
        <v>14949.958333333334</v>
      </c>
      <c r="B3230" s="1"/>
      <c r="C3230">
        <v>10.579999923706</v>
      </c>
      <c r="D3230">
        <f>D3231*C3230/C3231/(1+[1]Sheet1!$I$2)*(1+[1]Sheet1!$I$6)</f>
        <v>2.316592121698148</v>
      </c>
    </row>
    <row r="3231" spans="1:4" x14ac:dyDescent="0.25">
      <c r="A3231" s="1">
        <v>14950.958333333334</v>
      </c>
      <c r="B3231" s="1"/>
      <c r="C3231">
        <v>10.5100002288818</v>
      </c>
      <c r="D3231">
        <f>D3232*C3231/C3232/(1+[1]Sheet1!$I$2)*(1+[1]Sheet1!$I$6)</f>
        <v>2.3014281443476232</v>
      </c>
    </row>
    <row r="3232" spans="1:4" x14ac:dyDescent="0.25">
      <c r="A3232" s="1">
        <v>14951.958333333334</v>
      </c>
      <c r="B3232" s="1"/>
      <c r="C3232">
        <v>10.529999732971101</v>
      </c>
      <c r="D3232">
        <f>D3233*C3232/C3233/(1+[1]Sheet1!$I$2)*(1+[1]Sheet1!$I$6)</f>
        <v>2.3059709843440808</v>
      </c>
    </row>
    <row r="3233" spans="1:4" x14ac:dyDescent="0.25">
      <c r="A3233" s="1">
        <v>14954.958333333334</v>
      </c>
      <c r="B3233" s="1"/>
      <c r="C3233">
        <v>10.6099996566772</v>
      </c>
      <c r="D3233">
        <f>D3234*C3233/C3234/(1+[1]Sheet1!$I$2)*(1+[1]Sheet1!$I$6)</f>
        <v>2.3236549162422673</v>
      </c>
    </row>
    <row r="3234" spans="1:4" x14ac:dyDescent="0.25">
      <c r="A3234" s="1">
        <v>14955.958333333334</v>
      </c>
      <c r="B3234" s="1"/>
      <c r="C3234">
        <v>10.6099996566772</v>
      </c>
      <c r="D3234">
        <f>D3235*C3234/C3235/(1+[1]Sheet1!$I$2)*(1+[1]Sheet1!$I$6)</f>
        <v>2.323819628334304</v>
      </c>
    </row>
    <row r="3235" spans="1:4" x14ac:dyDescent="0.25">
      <c r="A3235" s="1">
        <v>14956.958333333334</v>
      </c>
      <c r="B3235" s="1"/>
      <c r="C3235">
        <v>10.6300001144409</v>
      </c>
      <c r="D3235">
        <f>D3236*C3235/C3236/(1+[1]Sheet1!$I$2)*(1+[1]Sheet1!$I$6)</f>
        <v>2.3283651958702536</v>
      </c>
    </row>
    <row r="3236" spans="1:4" x14ac:dyDescent="0.25">
      <c r="A3236" s="1">
        <v>14957.958333333334</v>
      </c>
      <c r="B3236" s="1"/>
      <c r="C3236">
        <v>10.670000076293899</v>
      </c>
      <c r="D3236">
        <f>D3237*C3236/C3237/(1+[1]Sheet1!$I$2)*(1+[1]Sheet1!$I$6)</f>
        <v>2.3372923415532645</v>
      </c>
    </row>
    <row r="3237" spans="1:4" x14ac:dyDescent="0.25">
      <c r="A3237" s="1">
        <v>14958.958333333334</v>
      </c>
      <c r="B3237" s="1"/>
      <c r="C3237">
        <v>10.689999580383301</v>
      </c>
      <c r="D3237">
        <f>D3238*C3237/C3238/(1+[1]Sheet1!$I$2)*(1+[1]Sheet1!$I$6)</f>
        <v>2.3418392762751976</v>
      </c>
    </row>
    <row r="3238" spans="1:4" x14ac:dyDescent="0.25">
      <c r="A3238" s="1">
        <v>14961.958333333334</v>
      </c>
      <c r="B3238" s="1"/>
      <c r="C3238">
        <v>10.579999923706</v>
      </c>
      <c r="D3238">
        <f>D3239*C3238/C3239/(1+[1]Sheet1!$I$2)*(1+[1]Sheet1!$I$6)</f>
        <v>2.3179061392388882</v>
      </c>
    </row>
    <row r="3239" spans="1:4" x14ac:dyDescent="0.25">
      <c r="A3239" s="1">
        <v>14962.958333333334</v>
      </c>
      <c r="B3239" s="1"/>
      <c r="C3239">
        <v>10.539999961853001</v>
      </c>
      <c r="D3239">
        <f>D3240*C3239/C3240/(1+[1]Sheet1!$I$2)*(1+[1]Sheet1!$I$6)</f>
        <v>2.3093064806918644</v>
      </c>
    </row>
    <row r="3240" spans="1:4" x14ac:dyDescent="0.25">
      <c r="A3240" s="1">
        <v>14963.958333333334</v>
      </c>
      <c r="B3240" s="1"/>
      <c r="C3240">
        <v>10.439999580383301</v>
      </c>
      <c r="D3240">
        <f>D3241*C3240/C3241/(1+[1]Sheet1!$I$2)*(1+[1]Sheet1!$I$6)</f>
        <v>2.2875586102883845</v>
      </c>
    </row>
    <row r="3241" spans="1:4" x14ac:dyDescent="0.25">
      <c r="A3241" s="1">
        <v>14964.958333333334</v>
      </c>
      <c r="B3241" s="1"/>
      <c r="C3241">
        <v>10.399999618530201</v>
      </c>
      <c r="D3241">
        <f>D3242*C3241/C3242/(1+[1]Sheet1!$I$2)*(1+[1]Sheet1!$I$6)</f>
        <v>2.2789555580495056</v>
      </c>
    </row>
    <row r="3242" spans="1:4" x14ac:dyDescent="0.25">
      <c r="A3242" s="1">
        <v>14965.958333333334</v>
      </c>
      <c r="B3242" s="1"/>
      <c r="C3242">
        <v>10.4099998474121</v>
      </c>
      <c r="D3242">
        <f>D3243*C3242/C3243/(1+[1]Sheet1!$I$2)*(1+[1]Sheet1!$I$6)</f>
        <v>2.2813086106216049</v>
      </c>
    </row>
    <row r="3243" spans="1:4" x14ac:dyDescent="0.25">
      <c r="A3243" s="1">
        <v>14968.958333333334</v>
      </c>
      <c r="B3243" s="1"/>
      <c r="C3243">
        <v>10.3800001144409</v>
      </c>
      <c r="D3243">
        <f>D3244*C3243/C3244/(1+[1]Sheet1!$I$2)*(1+[1]Sheet1!$I$6)</f>
        <v>2.2748955370015791</v>
      </c>
    </row>
    <row r="3244" spans="1:4" x14ac:dyDescent="0.25">
      <c r="A3244" s="1">
        <v>14969.958333333334</v>
      </c>
      <c r="B3244" s="1"/>
      <c r="C3244">
        <v>10.399999618530201</v>
      </c>
      <c r="D3244">
        <f>D3245*C3244/C3245/(1+[1]Sheet1!$I$2)*(1+[1]Sheet1!$I$6)</f>
        <v>2.2794402231481969</v>
      </c>
    </row>
    <row r="3245" spans="1:4" x14ac:dyDescent="0.25">
      <c r="A3245" s="1">
        <v>14971.958333333334</v>
      </c>
      <c r="B3245" s="1"/>
      <c r="C3245">
        <v>10.390000343322701</v>
      </c>
      <c r="D3245">
        <f>D3246*C3245/C3246/(1+[1]Sheet1!$I$2)*(1+[1]Sheet1!$I$6)</f>
        <v>2.2774100350652029</v>
      </c>
    </row>
    <row r="3246" spans="1:4" x14ac:dyDescent="0.25">
      <c r="A3246" s="1">
        <v>14972.958333333334</v>
      </c>
      <c r="B3246" s="1"/>
      <c r="C3246">
        <v>10.439999580383301</v>
      </c>
      <c r="D3246">
        <f>D3247*C3246/C3247/(1+[1]Sheet1!$I$2)*(1+[1]Sheet1!$I$6)</f>
        <v>2.2885317031678869</v>
      </c>
    </row>
    <row r="3247" spans="1:4" x14ac:dyDescent="0.25">
      <c r="A3247" s="1">
        <v>14975.958333333334</v>
      </c>
      <c r="B3247" s="1"/>
      <c r="C3247">
        <v>10.569999694824199</v>
      </c>
      <c r="D3247">
        <f>D3248*C3247/C3248/(1+[1]Sheet1!$I$2)*(1+[1]Sheet1!$I$6)</f>
        <v>2.3171930140787746</v>
      </c>
    </row>
    <row r="3248" spans="1:4" x14ac:dyDescent="0.25">
      <c r="A3248" s="1">
        <v>14976.958333333334</v>
      </c>
      <c r="B3248" s="1"/>
      <c r="C3248">
        <v>10.579999923706</v>
      </c>
      <c r="D3248">
        <f>D3249*C3248/C3249/(1+[1]Sheet1!$I$2)*(1+[1]Sheet1!$I$6)</f>
        <v>2.3195497093446731</v>
      </c>
    </row>
    <row r="3249" spans="1:4" x14ac:dyDescent="0.25">
      <c r="A3249" s="1">
        <v>14978.958333333334</v>
      </c>
      <c r="B3249" s="1"/>
      <c r="C3249">
        <v>10.4799995422363</v>
      </c>
      <c r="D3249">
        <f>D3250*C3249/C3250/(1+[1]Sheet1!$I$2)*(1+[1]Sheet1!$I$6)</f>
        <v>2.2977885822714534</v>
      </c>
    </row>
    <row r="3250" spans="1:4" x14ac:dyDescent="0.25">
      <c r="A3250" s="1">
        <v>14979.958333333334</v>
      </c>
      <c r="B3250" s="1"/>
      <c r="C3250">
        <v>10.7200002670288</v>
      </c>
      <c r="D3250">
        <f>D3251*C3250/C3251/(1+[1]Sheet1!$I$2)*(1+[1]Sheet1!$I$6)</f>
        <v>2.3505764646689498</v>
      </c>
    </row>
    <row r="3251" spans="1:4" x14ac:dyDescent="0.25">
      <c r="A3251" s="1">
        <v>14982.958333333334</v>
      </c>
      <c r="B3251" s="1"/>
      <c r="C3251">
        <v>10.7399997711181</v>
      </c>
      <c r="D3251">
        <f>D3252*C3251/C3252/(1+[1]Sheet1!$I$2)*(1+[1]Sheet1!$I$6)</f>
        <v>2.3551286909483924</v>
      </c>
    </row>
    <row r="3252" spans="1:4" x14ac:dyDescent="0.25">
      <c r="A3252" s="1">
        <v>14983.958333333334</v>
      </c>
      <c r="B3252" s="1"/>
      <c r="C3252">
        <v>10.75</v>
      </c>
      <c r="D3252">
        <f>D3253*C3252/C3253/(1+[1]Sheet1!$I$2)*(1+[1]Sheet1!$I$6)</f>
        <v>2.3574886969919002</v>
      </c>
    </row>
    <row r="3253" spans="1:4" x14ac:dyDescent="0.25">
      <c r="A3253" s="1">
        <v>14984.958333333334</v>
      </c>
      <c r="B3253" s="1"/>
      <c r="C3253">
        <v>10.770000457763601</v>
      </c>
      <c r="D3253">
        <f>D3254*C3253/C3254/(1+[1]Sheet1!$I$2)*(1+[1]Sheet1!$I$6)</f>
        <v>2.3620422441698636</v>
      </c>
    </row>
    <row r="3254" spans="1:4" x14ac:dyDescent="0.25">
      <c r="A3254" s="1">
        <v>14985.958333333334</v>
      </c>
      <c r="B3254" s="1"/>
      <c r="C3254">
        <v>10.829999923706</v>
      </c>
      <c r="D3254">
        <f>D3255*C3254/C3255/(1+[1]Sheet1!$I$2)*(1+[1]Sheet1!$I$6)</f>
        <v>2.3753695021412646</v>
      </c>
    </row>
    <row r="3255" spans="1:4" x14ac:dyDescent="0.25">
      <c r="A3255" s="1">
        <v>14986.958333333334</v>
      </c>
      <c r="B3255" s="1"/>
      <c r="C3255">
        <v>10.8599996566772</v>
      </c>
      <c r="D3255">
        <f>D3256*C3255/C3256/(1+[1]Sheet1!$I$2)*(1+[1]Sheet1!$I$6)</f>
        <v>2.3821182588324841</v>
      </c>
    </row>
    <row r="3256" spans="1:4" x14ac:dyDescent="0.25">
      <c r="A3256" s="1">
        <v>14989.958333333334</v>
      </c>
      <c r="B3256" s="1"/>
      <c r="C3256">
        <v>10.819999694824199</v>
      </c>
      <c r="D3256">
        <f>D3257*C3256/C3257/(1+[1]Sheet1!$I$2)*(1+[1]Sheet1!$I$6)</f>
        <v>2.373512585007385</v>
      </c>
    </row>
    <row r="3257" spans="1:4" x14ac:dyDescent="0.25">
      <c r="A3257" s="1">
        <v>14990.958333333334</v>
      </c>
      <c r="B3257" s="1"/>
      <c r="C3257">
        <v>10.7600002288818</v>
      </c>
      <c r="D3257">
        <f>D3258*C3257/C3258/(1+[1]Sheet1!$I$2)*(1+[1]Sheet1!$I$6)</f>
        <v>2.3605182077618116</v>
      </c>
    </row>
    <row r="3258" spans="1:4" x14ac:dyDescent="0.25">
      <c r="A3258" s="1">
        <v>14991.958333333334</v>
      </c>
      <c r="B3258" s="1"/>
      <c r="C3258">
        <v>10.670000076293899</v>
      </c>
      <c r="D3258">
        <f>D3259*C3258/C3259/(1+[1]Sheet1!$I$2)*(1+[1]Sheet1!$I$6)</f>
        <v>2.3409399888854052</v>
      </c>
    </row>
    <row r="3259" spans="1:4" x14ac:dyDescent="0.25">
      <c r="A3259" s="1">
        <v>14992.958333333334</v>
      </c>
      <c r="B3259" s="1"/>
      <c r="C3259">
        <v>10.539999961853001</v>
      </c>
      <c r="D3259">
        <f>D3260*C3259/C3260/(1+[1]Sheet1!$I$2)*(1+[1]Sheet1!$I$6)</f>
        <v>2.3125825863828977</v>
      </c>
    </row>
    <row r="3260" spans="1:4" x14ac:dyDescent="0.25">
      <c r="A3260" s="1">
        <v>14993.958333333334</v>
      </c>
      <c r="B3260" s="1"/>
      <c r="C3260">
        <v>10.520000457763601</v>
      </c>
      <c r="D3260">
        <f>D3261*C3260/C3261/(1+[1]Sheet1!$I$2)*(1+[1]Sheet1!$I$6)</f>
        <v>2.308358109104788</v>
      </c>
    </row>
    <row r="3261" spans="1:4" x14ac:dyDescent="0.25">
      <c r="A3261" s="1">
        <v>14996.958333333334</v>
      </c>
      <c r="B3261" s="1"/>
      <c r="C3261">
        <v>10.4700002670288</v>
      </c>
      <c r="D3261">
        <f>D3262*C3261/C3262/(1+[1]Sheet1!$I$2)*(1+[1]Sheet1!$I$6)</f>
        <v>2.2975496340191457</v>
      </c>
    </row>
    <row r="3262" spans="1:4" x14ac:dyDescent="0.25">
      <c r="A3262" s="1">
        <v>14997.958333333334</v>
      </c>
      <c r="B3262" s="1"/>
      <c r="C3262">
        <v>10.369999885559</v>
      </c>
      <c r="D3262">
        <f>D3263*C3262/C3263/(1+[1]Sheet1!$I$2)*(1+[1]Sheet1!$I$6)</f>
        <v>2.2757667343975787</v>
      </c>
    </row>
    <row r="3263" spans="1:4" x14ac:dyDescent="0.25">
      <c r="A3263" s="1">
        <v>14998.958333333334</v>
      </c>
      <c r="B3263" s="1"/>
      <c r="C3263">
        <v>10.4300003051757</v>
      </c>
      <c r="D3263">
        <f>D3264*C3263/C3264/(1+[1]Sheet1!$I$2)*(1+[1]Sheet1!$I$6)</f>
        <v>2.2890964839204848</v>
      </c>
    </row>
    <row r="3264" spans="1:4" x14ac:dyDescent="0.25">
      <c r="A3264" s="1">
        <v>14999.958333333334</v>
      </c>
      <c r="B3264" s="1"/>
      <c r="C3264">
        <v>10.420000076293899</v>
      </c>
      <c r="D3264">
        <f>D3265*C3264/C3265/(1+[1]Sheet1!$I$2)*(1+[1]Sheet1!$I$6)</f>
        <v>2.2870638172168318</v>
      </c>
    </row>
    <row r="3265" spans="1:4" x14ac:dyDescent="0.25">
      <c r="A3265" s="1">
        <v>15000.958333333334</v>
      </c>
      <c r="B3265" s="1"/>
      <c r="C3265">
        <v>10.449999809265099</v>
      </c>
      <c r="D3265">
        <f>D3266*C3265/C3266/(1+[1]Sheet1!$I$2)*(1+[1]Sheet1!$I$6)</f>
        <v>2.2938109803510782</v>
      </c>
    </row>
    <row r="3266" spans="1:4" x14ac:dyDescent="0.25">
      <c r="A3266" s="1">
        <v>15003.958333333334</v>
      </c>
      <c r="B3266" s="1"/>
      <c r="C3266">
        <v>10.4899997711181</v>
      </c>
      <c r="D3266">
        <f>D3267*C3266/C3267/(1+[1]Sheet1!$I$2)*(1+[1]Sheet1!$I$6)</f>
        <v>2.3027543288475827</v>
      </c>
    </row>
    <row r="3267" spans="1:4" x14ac:dyDescent="0.25">
      <c r="A3267" s="1">
        <v>15004.958333333334</v>
      </c>
      <c r="B3267" s="1"/>
      <c r="C3267">
        <v>10.4300003051757</v>
      </c>
      <c r="D3267">
        <f>D3268*C3267/C3268/(1+[1]Sheet1!$I$2)*(1+[1]Sheet1!$I$6)</f>
        <v>2.2897456026168519</v>
      </c>
    </row>
    <row r="3268" spans="1:4" x14ac:dyDescent="0.25">
      <c r="A3268" s="1">
        <v>15005.958333333334</v>
      </c>
      <c r="B3268" s="1"/>
      <c r="C3268">
        <v>10.2200002670288</v>
      </c>
      <c r="D3268">
        <f>D3269*C3268/C3269/(1+[1]Sheet1!$I$2)*(1+[1]Sheet1!$I$6)</f>
        <v>2.2438023756133796</v>
      </c>
    </row>
    <row r="3269" spans="1:4" x14ac:dyDescent="0.25">
      <c r="A3269" s="1">
        <v>15006.958333333334</v>
      </c>
      <c r="B3269" s="1"/>
      <c r="C3269">
        <v>10.039999961853001</v>
      </c>
      <c r="D3269">
        <f>D3270*C3269/C3270/(1+[1]Sheet1!$I$2)*(1+[1]Sheet1!$I$6)</f>
        <v>2.2044395358601014</v>
      </c>
    </row>
    <row r="3270" spans="1:4" x14ac:dyDescent="0.25">
      <c r="A3270" s="1">
        <v>15007.958333333334</v>
      </c>
      <c r="B3270" s="1"/>
      <c r="C3270">
        <v>10.069999694824199</v>
      </c>
      <c r="D3270">
        <f>D3271*C3270/C3271/(1+[1]Sheet1!$I$2)*(1+[1]Sheet1!$I$6)</f>
        <v>2.2111831764115597</v>
      </c>
    </row>
    <row r="3271" spans="1:4" x14ac:dyDescent="0.25">
      <c r="A3271" s="1">
        <v>15010.958333333334</v>
      </c>
      <c r="B3271" s="1"/>
      <c r="C3271">
        <v>9.9600000381469709</v>
      </c>
      <c r="D3271">
        <f>D3272*C3271/C3272/(1+[1]Sheet1!$I$2)*(1+[1]Sheet1!$I$6)</f>
        <v>2.1871843410851115</v>
      </c>
    </row>
    <row r="3272" spans="1:4" x14ac:dyDescent="0.25">
      <c r="A3272" s="1">
        <v>15011.958333333334</v>
      </c>
      <c r="B3272" s="1"/>
      <c r="C3272">
        <v>9.9700002670287997</v>
      </c>
      <c r="D3272">
        <f>D3273*C3272/C3273/(1+[1]Sheet1!$I$2)*(1+[1]Sheet1!$I$6)</f>
        <v>2.1895355536032381</v>
      </c>
    </row>
    <row r="3273" spans="1:4" x14ac:dyDescent="0.25">
      <c r="A3273" s="1">
        <v>15012.958333333334</v>
      </c>
      <c r="B3273" s="1"/>
      <c r="C3273">
        <v>10.149999618530201</v>
      </c>
      <c r="D3273">
        <f>D3274*C3273/C3274/(1+[1]Sheet1!$I$2)*(1+[1]Sheet1!$I$6)</f>
        <v>2.2292236479218408</v>
      </c>
    </row>
    <row r="3274" spans="1:4" x14ac:dyDescent="0.25">
      <c r="A3274" s="1">
        <v>15013.958333333334</v>
      </c>
      <c r="B3274" s="1"/>
      <c r="C3274">
        <v>10.189999580383301</v>
      </c>
      <c r="D3274">
        <f>D3275*C3274/C3275/(1+[1]Sheet1!$I$2)*(1+[1]Sheet1!$I$6)</f>
        <v>2.2381673987691806</v>
      </c>
    </row>
    <row r="3275" spans="1:4" x14ac:dyDescent="0.25">
      <c r="A3275" s="1">
        <v>15014.958333333334</v>
      </c>
      <c r="B3275" s="1"/>
      <c r="C3275">
        <v>10.1599998474121</v>
      </c>
      <c r="D3275">
        <f>D3276*C3275/C3276/(1+[1]Sheet1!$I$2)*(1+[1]Sheet1!$I$6)</f>
        <v>2.2317363369931433</v>
      </c>
    </row>
    <row r="3276" spans="1:4" x14ac:dyDescent="0.25">
      <c r="A3276" s="1">
        <v>15017.958333333334</v>
      </c>
      <c r="B3276" s="1"/>
      <c r="C3276">
        <v>10.149999618530201</v>
      </c>
      <c r="D3276">
        <f>D3277*C3276/C3277/(1+[1]Sheet1!$I$2)*(1+[1]Sheet1!$I$6)</f>
        <v>2.2296977365434945</v>
      </c>
    </row>
    <row r="3277" spans="1:4" x14ac:dyDescent="0.25">
      <c r="A3277" s="1">
        <v>15018.958333333334</v>
      </c>
      <c r="B3277" s="1"/>
      <c r="C3277">
        <v>9.9799995422363192</v>
      </c>
      <c r="D3277">
        <f>D3278*C3277/C3278/(1+[1]Sheet1!$I$2)*(1+[1]Sheet1!$I$6)</f>
        <v>2.1925084319943808</v>
      </c>
    </row>
    <row r="3278" spans="1:4" x14ac:dyDescent="0.25">
      <c r="A3278" s="1">
        <v>15020.958333333334</v>
      </c>
      <c r="B3278" s="1"/>
      <c r="C3278">
        <v>9.8400001525878906</v>
      </c>
      <c r="D3278">
        <f>D3279*C3278/C3279/(1+[1]Sheet1!$I$2)*(1+[1]Sheet1!$I$6)</f>
        <v>2.161905168973473</v>
      </c>
    </row>
    <row r="3279" spans="1:4" x14ac:dyDescent="0.25">
      <c r="A3279" s="1">
        <v>15021.958333333334</v>
      </c>
      <c r="B3279" s="1"/>
      <c r="C3279">
        <v>9.5299997329711896</v>
      </c>
      <c r="D3279">
        <f>D3280*C3279/C3280/(1+[1]Sheet1!$I$2)*(1+[1]Sheet1!$I$6)</f>
        <v>2.0939446953631924</v>
      </c>
    </row>
    <row r="3280" spans="1:4" x14ac:dyDescent="0.25">
      <c r="A3280" s="1">
        <v>15024.958333333334</v>
      </c>
      <c r="B3280" s="1"/>
      <c r="C3280">
        <v>9.6499996185302699</v>
      </c>
      <c r="D3280">
        <f>D3281*C3280/C3281/(1+[1]Sheet1!$I$2)*(1+[1]Sheet1!$I$6)</f>
        <v>2.1204615339428474</v>
      </c>
    </row>
    <row r="3281" spans="1:4" x14ac:dyDescent="0.25">
      <c r="A3281" s="1">
        <v>15025.958333333334</v>
      </c>
      <c r="B3281" s="1"/>
      <c r="C3281">
        <v>9.6300001144409109</v>
      </c>
      <c r="D3281">
        <f>D3282*C3281/C3282/(1+[1]Sheet1!$I$2)*(1+[1]Sheet1!$I$6)</f>
        <v>2.1162169010410183</v>
      </c>
    </row>
    <row r="3282" spans="1:4" x14ac:dyDescent="0.25">
      <c r="A3282" s="1">
        <v>15026.958333333334</v>
      </c>
      <c r="B3282" s="1"/>
      <c r="C3282">
        <v>9.5500001907348597</v>
      </c>
      <c r="D3282">
        <f>D3283*C3282/C3283/(1+[1]Sheet1!$I$2)*(1+[1]Sheet1!$I$6)</f>
        <v>2.0987854770021248</v>
      </c>
    </row>
    <row r="3283" spans="1:4" x14ac:dyDescent="0.25">
      <c r="A3283" s="1">
        <v>15027.958333333334</v>
      </c>
      <c r="B3283" s="1"/>
      <c r="C3283">
        <v>9.7200002670287997</v>
      </c>
      <c r="D3283">
        <f>D3284*C3283/C3284/(1+[1]Sheet1!$I$2)*(1+[1]Sheet1!$I$6)</f>
        <v>2.1362974927373832</v>
      </c>
    </row>
    <row r="3284" spans="1:4" x14ac:dyDescent="0.25">
      <c r="A3284" s="1">
        <v>15028.958333333334</v>
      </c>
      <c r="B3284" s="1"/>
      <c r="C3284">
        <v>9.7600002288818306</v>
      </c>
      <c r="D3284">
        <f>D3285*C3284/C3285/(1+[1]Sheet1!$I$2)*(1+[1]Sheet1!$I$6)</f>
        <v>2.145240886268013</v>
      </c>
    </row>
    <row r="3285" spans="1:4" x14ac:dyDescent="0.25">
      <c r="A3285" s="1">
        <v>15031.958333333334</v>
      </c>
      <c r="B3285" s="1"/>
      <c r="C3285">
        <v>9.8400001525878906</v>
      </c>
      <c r="D3285">
        <f>D3286*C3285/C3286/(1+[1]Sheet1!$I$2)*(1+[1]Sheet1!$I$6)</f>
        <v>2.162978122439954</v>
      </c>
    </row>
    <row r="3286" spans="1:4" x14ac:dyDescent="0.25">
      <c r="A3286" s="1">
        <v>15032.958333333334</v>
      </c>
      <c r="B3286" s="1"/>
      <c r="C3286">
        <v>9.9300003051757795</v>
      </c>
      <c r="D3286">
        <f>D3287*C3286/C3287/(1+[1]Sheet1!$I$2)*(1+[1]Sheet1!$I$6)</f>
        <v>2.1829162170329819</v>
      </c>
    </row>
    <row r="3287" spans="1:4" x14ac:dyDescent="0.25">
      <c r="A3287" s="1">
        <v>15033.958333333334</v>
      </c>
      <c r="B3287" s="1"/>
      <c r="C3287">
        <v>9.9499998092651296</v>
      </c>
      <c r="D3287">
        <f>D3288*C3287/C3288/(1+[1]Sheet1!$I$2)*(1+[1]Sheet1!$I$6)</f>
        <v>2.1874677640627107</v>
      </c>
    </row>
    <row r="3288" spans="1:4" x14ac:dyDescent="0.25">
      <c r="A3288" s="1">
        <v>15034.958333333334</v>
      </c>
      <c r="B3288" s="1"/>
      <c r="C3288">
        <v>9.8800001144409109</v>
      </c>
      <c r="D3288">
        <f>D3289*C3288/C3289/(1+[1]Sheet1!$I$2)*(1+[1]Sheet1!$I$6)</f>
        <v>2.1722325780264717</v>
      </c>
    </row>
    <row r="3289" spans="1:4" x14ac:dyDescent="0.25">
      <c r="A3289" s="1">
        <v>15035.958333333334</v>
      </c>
      <c r="B3289" s="1"/>
      <c r="C3289">
        <v>9.92000007629394</v>
      </c>
      <c r="D3289">
        <f>D3290*C3289/C3290/(1+[1]Sheet1!$I$2)*(1+[1]Sheet1!$I$6)</f>
        <v>2.1811816353422229</v>
      </c>
    </row>
    <row r="3290" spans="1:4" x14ac:dyDescent="0.25">
      <c r="A3290" s="1">
        <v>15038.958333333334</v>
      </c>
      <c r="B3290" s="1"/>
      <c r="C3290">
        <v>9.7700004577636701</v>
      </c>
      <c r="D3290">
        <f>D3291*C3290/C3291/(1+[1]Sheet1!$I$2)*(1+[1]Sheet1!$I$6)</f>
        <v>2.148352417319543</v>
      </c>
    </row>
    <row r="3291" spans="1:4" x14ac:dyDescent="0.25">
      <c r="A3291" s="1">
        <v>15039.958333333334</v>
      </c>
      <c r="B3291" s="1"/>
      <c r="C3291">
        <v>9.8199996948242099</v>
      </c>
      <c r="D3291">
        <f>D3292*C3291/C3292/(1+[1]Sheet1!$I$2)*(1+[1]Sheet1!$I$6)</f>
        <v>2.1594999529486794</v>
      </c>
    </row>
    <row r="3292" spans="1:4" x14ac:dyDescent="0.25">
      <c r="A3292" s="1">
        <v>15040.958333333334</v>
      </c>
      <c r="B3292" s="1"/>
      <c r="C3292">
        <v>9.7600002288818306</v>
      </c>
      <c r="D3292">
        <f>D3293*C3292/C3293/(1+[1]Sheet1!$I$2)*(1+[1]Sheet1!$I$6)</f>
        <v>2.1464577099493436</v>
      </c>
    </row>
    <row r="3293" spans="1:4" x14ac:dyDescent="0.25">
      <c r="A3293" s="1">
        <v>15041.958333333334</v>
      </c>
      <c r="B3293" s="1"/>
      <c r="C3293">
        <v>9.9499998092651296</v>
      </c>
      <c r="D3293">
        <f>D3294*C3293/C3294/(1+[1]Sheet1!$I$2)*(1+[1]Sheet1!$I$6)</f>
        <v>2.1883982798080899</v>
      </c>
    </row>
    <row r="3294" spans="1:4" x14ac:dyDescent="0.25">
      <c r="A3294" s="1">
        <v>15042.958333333334</v>
      </c>
      <c r="B3294" s="1"/>
      <c r="C3294">
        <v>9.8999996185302699</v>
      </c>
      <c r="D3294">
        <f>D3295*C3294/C3295/(1+[1]Sheet1!$I$2)*(1+[1]Sheet1!$I$6)</f>
        <v>2.1775556062801695</v>
      </c>
    </row>
    <row r="3295" spans="1:4" x14ac:dyDescent="0.25">
      <c r="A3295" s="1">
        <v>15045.958333333334</v>
      </c>
      <c r="B3295" s="1"/>
      <c r="C3295">
        <v>10.1000003814697</v>
      </c>
      <c r="D3295">
        <f>D3296*C3295/C3296/(1+[1]Sheet1!$I$2)*(1+[1]Sheet1!$I$6)</f>
        <v>2.2217042723030618</v>
      </c>
    </row>
    <row r="3296" spans="1:4" x14ac:dyDescent="0.25">
      <c r="A3296" s="1">
        <v>15046.958333333334</v>
      </c>
      <c r="B3296" s="1"/>
      <c r="C3296">
        <v>10.020000457763601</v>
      </c>
      <c r="D3296">
        <f>D3297*C3296/C3297/(1+[1]Sheet1!$I$2)*(1+[1]Sheet1!$I$6)</f>
        <v>2.2042628700692601</v>
      </c>
    </row>
    <row r="3297" spans="1:4" x14ac:dyDescent="0.25">
      <c r="A3297" s="1">
        <v>15047.958333333334</v>
      </c>
      <c r="B3297" s="1"/>
      <c r="C3297">
        <v>10.020000457763601</v>
      </c>
      <c r="D3297">
        <f>D3298*C3297/C3298/(1+[1]Sheet1!$I$2)*(1+[1]Sheet1!$I$6)</f>
        <v>2.204419119065697</v>
      </c>
    </row>
    <row r="3298" spans="1:4" x14ac:dyDescent="0.25">
      <c r="A3298" s="1">
        <v>15048.958333333334</v>
      </c>
      <c r="B3298" s="1"/>
      <c r="C3298">
        <v>9.9700002670287997</v>
      </c>
      <c r="D3298">
        <f>D3299*C3298/C3299/(1+[1]Sheet1!$I$2)*(1+[1]Sheet1!$I$6)</f>
        <v>2.1935744625300151</v>
      </c>
    </row>
    <row r="3299" spans="1:4" x14ac:dyDescent="0.25">
      <c r="A3299" s="1">
        <v>15049.958333333334</v>
      </c>
      <c r="B3299" s="1"/>
      <c r="C3299">
        <v>9.9799995422363192</v>
      </c>
      <c r="D3299">
        <f>D3300*C3299/C3300/(1+[1]Sheet1!$I$2)*(1+[1]Sheet1!$I$6)</f>
        <v>2.1959301252890016</v>
      </c>
    </row>
    <row r="3300" spans="1:4" x14ac:dyDescent="0.25">
      <c r="A3300" s="1">
        <v>15052.958333333334</v>
      </c>
      <c r="B3300" s="1"/>
      <c r="C3300">
        <v>10.029999732971101</v>
      </c>
      <c r="D3300">
        <f>D3301*C3300/C3301/(1+[1]Sheet1!$I$2)*(1+[1]Sheet1!$I$6)</f>
        <v>2.207088259880762</v>
      </c>
    </row>
    <row r="3301" spans="1:4" x14ac:dyDescent="0.25">
      <c r="A3301" s="1">
        <v>15053.958333333334</v>
      </c>
      <c r="B3301" s="1"/>
      <c r="C3301">
        <v>10.069999694824199</v>
      </c>
      <c r="D3301">
        <f>D3302*C3301/C3302/(1+[1]Sheet1!$I$2)*(1+[1]Sheet1!$I$6)</f>
        <v>2.2160472721175579</v>
      </c>
    </row>
    <row r="3302" spans="1:4" x14ac:dyDescent="0.25">
      <c r="A3302" s="1">
        <v>15054.958333333334</v>
      </c>
      <c r="B3302" s="1"/>
      <c r="C3302">
        <v>10.0100002288818</v>
      </c>
      <c r="D3302">
        <f>D3303*C3302/C3303/(1+[1]Sheet1!$I$2)*(1+[1]Sheet1!$I$6)</f>
        <v>2.2029996809949757</v>
      </c>
    </row>
    <row r="3303" spans="1:4" x14ac:dyDescent="0.25">
      <c r="A3303" s="1">
        <v>15055.958333333334</v>
      </c>
      <c r="B3303" s="1"/>
      <c r="C3303">
        <v>10.020000457763601</v>
      </c>
      <c r="D3303">
        <f>D3304*C3303/C3304/(1+[1]Sheet1!$I$2)*(1+[1]Sheet1!$I$6)</f>
        <v>2.2053568456614459</v>
      </c>
    </row>
    <row r="3304" spans="1:4" x14ac:dyDescent="0.25">
      <c r="A3304" s="1">
        <v>15056.958333333334</v>
      </c>
      <c r="B3304" s="1"/>
      <c r="C3304">
        <v>9.9300003051757795</v>
      </c>
      <c r="D3304">
        <f>D3305*C3304/C3305/(1+[1]Sheet1!$I$2)*(1+[1]Sheet1!$I$6)</f>
        <v>2.1857031409702703</v>
      </c>
    </row>
    <row r="3305" spans="1:4" x14ac:dyDescent="0.25">
      <c r="A3305" s="1">
        <v>15059.958333333334</v>
      </c>
      <c r="B3305" s="1"/>
      <c r="C3305">
        <v>9.92000007629394</v>
      </c>
      <c r="D3305">
        <f>D3306*C3305/C3306/(1+[1]Sheet1!$I$2)*(1+[1]Sheet1!$I$6)</f>
        <v>2.1836567571034884</v>
      </c>
    </row>
    <row r="3306" spans="1:4" x14ac:dyDescent="0.25">
      <c r="A3306" s="1">
        <v>15060.958333333334</v>
      </c>
      <c r="B3306" s="1"/>
      <c r="C3306">
        <v>9.9600000381469709</v>
      </c>
      <c r="D3306">
        <f>D3307*C3306/C3307/(1+[1]Sheet1!$I$2)*(1+[1]Sheet1!$I$6)</f>
        <v>2.1926172286872507</v>
      </c>
    </row>
    <row r="3307" spans="1:4" x14ac:dyDescent="0.25">
      <c r="A3307" s="1">
        <v>15061.958333333334</v>
      </c>
      <c r="B3307" s="1"/>
      <c r="C3307">
        <v>9.9300003051757795</v>
      </c>
      <c r="D3307">
        <f>D3308*C3307/C3308/(1+[1]Sheet1!$I$2)*(1+[1]Sheet1!$I$6)</f>
        <v>2.1861679740929638</v>
      </c>
    </row>
    <row r="3308" spans="1:4" x14ac:dyDescent="0.25">
      <c r="A3308" s="1">
        <v>15062.958333333334</v>
      </c>
      <c r="B3308" s="1"/>
      <c r="C3308">
        <v>10.0100002288818</v>
      </c>
      <c r="D3308">
        <f>D3309*C3308/C3309/(1+[1]Sheet1!$I$2)*(1+[1]Sheet1!$I$6)</f>
        <v>2.2039368037832099</v>
      </c>
    </row>
    <row r="3309" spans="1:4" x14ac:dyDescent="0.25">
      <c r="A3309" s="1">
        <v>15063.958333333334</v>
      </c>
      <c r="B3309" s="1"/>
      <c r="C3309">
        <v>9.9399995803833008</v>
      </c>
      <c r="D3309">
        <f>D3310*C3309/C3310/(1+[1]Sheet1!$I$2)*(1+[1]Sheet1!$I$6)</f>
        <v>2.1886796492568901</v>
      </c>
    </row>
    <row r="3310" spans="1:4" x14ac:dyDescent="0.25">
      <c r="A3310" s="1">
        <v>15066.958333333334</v>
      </c>
      <c r="B3310" s="1"/>
      <c r="C3310">
        <v>9.9600000381469709</v>
      </c>
      <c r="D3310">
        <f>D3311*C3310/C3311/(1+[1]Sheet1!$I$2)*(1+[1]Sheet1!$I$6)</f>
        <v>2.1932389887777988</v>
      </c>
    </row>
    <row r="3311" spans="1:4" x14ac:dyDescent="0.25">
      <c r="A3311" s="1">
        <v>15067.958333333334</v>
      </c>
      <c r="B3311" s="1"/>
      <c r="C3311">
        <v>9.9700002670287997</v>
      </c>
      <c r="D3311">
        <f>D3312*C3311/C3312/(1+[1]Sheet1!$I$2)*(1+[1]Sheet1!$I$6)</f>
        <v>2.1955967100127176</v>
      </c>
    </row>
    <row r="3312" spans="1:4" x14ac:dyDescent="0.25">
      <c r="A3312" s="1">
        <v>15068.958333333334</v>
      </c>
      <c r="B3312" s="1"/>
      <c r="C3312">
        <v>10.0100002288818</v>
      </c>
      <c r="D3312">
        <f>D3313*C3312/C3313/(1+[1]Sheet1!$I$2)*(1+[1]Sheet1!$I$6)</f>
        <v>2.2045617737637215</v>
      </c>
    </row>
    <row r="3313" spans="1:4" x14ac:dyDescent="0.25">
      <c r="A3313" s="1">
        <v>15069.958333333334</v>
      </c>
      <c r="B3313" s="1"/>
      <c r="C3313">
        <v>10.1599998474121</v>
      </c>
      <c r="D3313">
        <f>D3314*C3313/C3314/(1+[1]Sheet1!$I$2)*(1+[1]Sheet1!$I$6)</f>
        <v>2.2377556920995052</v>
      </c>
    </row>
    <row r="3314" spans="1:4" x14ac:dyDescent="0.25">
      <c r="A3314" s="1">
        <v>15070.958333333334</v>
      </c>
      <c r="B3314" s="1"/>
      <c r="C3314">
        <v>10.140000343322701</v>
      </c>
      <c r="D3314">
        <f>D3315*C3314/C3315/(1+[1]Sheet1!$I$2)*(1+[1]Sheet1!$I$6)</f>
        <v>2.233509081258378</v>
      </c>
    </row>
    <row r="3315" spans="1:4" x14ac:dyDescent="0.25">
      <c r="A3315" s="1">
        <v>15073.958333333334</v>
      </c>
      <c r="B3315" s="1"/>
      <c r="C3315">
        <v>10.050000190734799</v>
      </c>
      <c r="D3315">
        <f>D3316*C3315/C3316/(1+[1]Sheet1!$I$2)*(1+[1]Sheet1!$I$6)</f>
        <v>2.2138419201031434</v>
      </c>
    </row>
    <row r="3316" spans="1:4" x14ac:dyDescent="0.25">
      <c r="A3316" s="1">
        <v>15074.958333333334</v>
      </c>
      <c r="B3316" s="1"/>
      <c r="C3316">
        <v>9.8400001525878906</v>
      </c>
      <c r="D3316">
        <f>D3317*C3316/C3317/(1+[1]Sheet1!$I$2)*(1+[1]Sheet1!$I$6)</f>
        <v>2.1677361780862534</v>
      </c>
    </row>
    <row r="3317" spans="1:4" x14ac:dyDescent="0.25">
      <c r="A3317" s="1">
        <v>15075.958333333334</v>
      </c>
      <c r="B3317" s="1"/>
      <c r="C3317">
        <v>9.6999998092651296</v>
      </c>
      <c r="D3317">
        <f>D3318*C3317/C3318/(1+[1]Sheet1!$I$2)*(1+[1]Sheet1!$I$6)</f>
        <v>2.1370458016223397</v>
      </c>
    </row>
    <row r="3318" spans="1:4" x14ac:dyDescent="0.25">
      <c r="A3318" s="1">
        <v>15076.958333333334</v>
      </c>
      <c r="B3318" s="1"/>
      <c r="C3318">
        <v>9.6899995803833008</v>
      </c>
      <c r="D3318">
        <f>D3319*C3318/C3319/(1+[1]Sheet1!$I$2)*(1+[1]Sheet1!$I$6)</f>
        <v>2.1349939392984352</v>
      </c>
    </row>
    <row r="3319" spans="1:4" x14ac:dyDescent="0.25">
      <c r="A3319" s="1">
        <v>15080.958333333334</v>
      </c>
      <c r="B3319" s="1"/>
      <c r="C3319">
        <v>9.6199998855590803</v>
      </c>
      <c r="D3319">
        <f>D3320*C3319/C3320/(1+[1]Sheet1!$I$2)*(1+[1]Sheet1!$I$6)</f>
        <v>2.1197211786521928</v>
      </c>
    </row>
    <row r="3320" spans="1:4" x14ac:dyDescent="0.25">
      <c r="A3320" s="1">
        <v>15081.958333333334</v>
      </c>
      <c r="B3320" s="1"/>
      <c r="C3320">
        <v>9.5900001525878906</v>
      </c>
      <c r="D3320">
        <f>D3321*C3320/C3321/(1+[1]Sheet1!$I$2)*(1+[1]Sheet1!$I$6)</f>
        <v>2.1132606680010646</v>
      </c>
    </row>
    <row r="3321" spans="1:4" x14ac:dyDescent="0.25">
      <c r="A3321" s="1">
        <v>15082.958333333334</v>
      </c>
      <c r="B3321" s="1"/>
      <c r="C3321">
        <v>9.5900001525878906</v>
      </c>
      <c r="D3321">
        <f>D3322*C3321/C3322/(1+[1]Sheet1!$I$2)*(1+[1]Sheet1!$I$6)</f>
        <v>2.1134104663137192</v>
      </c>
    </row>
    <row r="3322" spans="1:4" x14ac:dyDescent="0.25">
      <c r="A3322" s="1">
        <v>15083.958333333334</v>
      </c>
      <c r="B3322" s="1"/>
      <c r="C3322">
        <v>9.5399999618530202</v>
      </c>
      <c r="D3322">
        <f>D3323*C3322/C3323/(1+[1]Sheet1!$I$2)*(1+[1]Sheet1!$I$6)</f>
        <v>2.1025406281947192</v>
      </c>
    </row>
    <row r="3323" spans="1:4" x14ac:dyDescent="0.25">
      <c r="A3323" s="1">
        <v>15084.958333333334</v>
      </c>
      <c r="B3323" s="1"/>
      <c r="C3323">
        <v>9.3999996185302699</v>
      </c>
      <c r="D3323">
        <f>D3324*C3323/C3324/(1+[1]Sheet1!$I$2)*(1+[1]Sheet1!$I$6)</f>
        <v>2.0718325097623587</v>
      </c>
    </row>
    <row r="3324" spans="1:4" x14ac:dyDescent="0.25">
      <c r="A3324" s="1">
        <v>15087.958333333334</v>
      </c>
      <c r="B3324" s="1"/>
      <c r="C3324">
        <v>9.3699998855590803</v>
      </c>
      <c r="D3324">
        <f>D3325*C3324/C3325/(1+[1]Sheet1!$I$2)*(1+[1]Sheet1!$I$6)</f>
        <v>2.0653667299127458</v>
      </c>
    </row>
    <row r="3325" spans="1:4" x14ac:dyDescent="0.25">
      <c r="A3325" s="1">
        <v>15088.958333333334</v>
      </c>
      <c r="B3325" s="1"/>
      <c r="C3325">
        <v>9.3199996948242099</v>
      </c>
      <c r="D3325">
        <f>D3326*C3325/C3326/(1+[1]Sheet1!$I$2)*(1+[1]Sheet1!$I$6)</f>
        <v>2.0544911426708503</v>
      </c>
    </row>
    <row r="3326" spans="1:4" x14ac:dyDescent="0.25">
      <c r="A3326" s="1">
        <v>15089.958333333334</v>
      </c>
      <c r="B3326" s="1"/>
      <c r="C3326">
        <v>9.4300003051757795</v>
      </c>
      <c r="D3326">
        <f>D3327*C3326/C3327/(1+[1]Sheet1!$I$2)*(1+[1]Sheet1!$I$6)</f>
        <v>2.0788869153157337</v>
      </c>
    </row>
    <row r="3327" spans="1:4" x14ac:dyDescent="0.25">
      <c r="A3327" s="1">
        <v>15090.958333333334</v>
      </c>
      <c r="B3327" s="1"/>
      <c r="C3327">
        <v>9.4700002670287997</v>
      </c>
      <c r="D3327">
        <f>D3328*C3327/C3328/(1+[1]Sheet1!$I$2)*(1+[1]Sheet1!$I$6)</f>
        <v>2.0878530775865829</v>
      </c>
    </row>
    <row r="3328" spans="1:4" x14ac:dyDescent="0.25">
      <c r="A3328" s="1">
        <v>15091.958333333334</v>
      </c>
      <c r="B3328" s="1"/>
      <c r="C3328">
        <v>9.3999996185302699</v>
      </c>
      <c r="D3328">
        <f>D3329*C3328/C3329/(1+[1]Sheet1!$I$2)*(1+[1]Sheet1!$I$6)</f>
        <v>2.0725669222774576</v>
      </c>
    </row>
    <row r="3329" spans="1:4" x14ac:dyDescent="0.25">
      <c r="A3329" s="1">
        <v>15094.958333333334</v>
      </c>
      <c r="B3329" s="1"/>
      <c r="C3329">
        <v>9.42000007629394</v>
      </c>
      <c r="D3329">
        <f>D3330*C3329/C3330/(1+[1]Sheet1!$I$2)*(1+[1]Sheet1!$I$6)</f>
        <v>2.0771239665720853</v>
      </c>
    </row>
    <row r="3330" spans="1:4" x14ac:dyDescent="0.25">
      <c r="A3330" s="1">
        <v>15095.958333333334</v>
      </c>
      <c r="B3330" s="1"/>
      <c r="C3330">
        <v>9.4399995803833008</v>
      </c>
      <c r="D3330">
        <f>D3331*C3330/C3331/(1+[1]Sheet1!$I$2)*(1+[1]Sheet1!$I$6)</f>
        <v>2.0816814362026781</v>
      </c>
    </row>
    <row r="3331" spans="1:4" x14ac:dyDescent="0.25">
      <c r="A3331" s="1">
        <v>15096.958333333334</v>
      </c>
      <c r="B3331" s="1"/>
      <c r="C3331">
        <v>9.3100004196166992</v>
      </c>
      <c r="D3331">
        <f>D3332*C3331/C3332/(1+[1]Sheet1!$I$2)*(1+[1]Sheet1!$I$6)</f>
        <v>2.053159924586236</v>
      </c>
    </row>
    <row r="3332" spans="1:4" x14ac:dyDescent="0.25">
      <c r="A3332" s="1">
        <v>15097.958333333334</v>
      </c>
      <c r="B3332" s="1"/>
      <c r="C3332">
        <v>9.3000001907348597</v>
      </c>
      <c r="D3332">
        <f>D3333*C3332/C3333/(1+[1]Sheet1!$I$2)*(1+[1]Sheet1!$I$6)</f>
        <v>2.0510999284342226</v>
      </c>
    </row>
    <row r="3333" spans="1:4" x14ac:dyDescent="0.25">
      <c r="A3333" s="1">
        <v>15098.958333333334</v>
      </c>
      <c r="B3333" s="1"/>
      <c r="C3333">
        <v>9.3299999237060494</v>
      </c>
      <c r="D3333">
        <f>D3334*C3333/C3334/(1+[1]Sheet1!$I$2)*(1+[1]Sheet1!$I$6)</f>
        <v>2.0578621818438667</v>
      </c>
    </row>
    <row r="3334" spans="1:4" x14ac:dyDescent="0.25">
      <c r="A3334" s="1">
        <v>15101.958333333334</v>
      </c>
      <c r="B3334" s="1"/>
      <c r="C3334">
        <v>9.3400001525878906</v>
      </c>
      <c r="D3334">
        <f>D3335*C3334/C3335/(1+[1]Sheet1!$I$2)*(1+[1]Sheet1!$I$6)</f>
        <v>2.0602139001568975</v>
      </c>
    </row>
    <row r="3335" spans="1:4" x14ac:dyDescent="0.25">
      <c r="A3335" s="1">
        <v>15102.958333333334</v>
      </c>
      <c r="B3335" s="1"/>
      <c r="C3335">
        <v>9.5</v>
      </c>
      <c r="D3335">
        <f>D3336*C3335/C3336/(1+[1]Sheet1!$I$2)*(1+[1]Sheet1!$I$6)</f>
        <v>2.0956551492118121</v>
      </c>
    </row>
    <row r="3336" spans="1:4" x14ac:dyDescent="0.25">
      <c r="A3336" s="1">
        <v>15103.958333333334</v>
      </c>
      <c r="B3336" s="1"/>
      <c r="C3336">
        <v>9.4700002670287997</v>
      </c>
      <c r="D3336">
        <f>D3337*C3336/C3337/(1+[1]Sheet1!$I$2)*(1+[1]Sheet1!$I$6)</f>
        <v>2.0891854309958595</v>
      </c>
    </row>
    <row r="3337" spans="1:4" x14ac:dyDescent="0.25">
      <c r="A3337" s="1">
        <v>15104.958333333334</v>
      </c>
      <c r="B3337" s="1"/>
      <c r="C3337">
        <v>9.4499998092651296</v>
      </c>
      <c r="D3337">
        <f>D3338*C3337/C3338/(1+[1]Sheet1!$I$2)*(1+[1]Sheet1!$I$6)</f>
        <v>2.0849208906678518</v>
      </c>
    </row>
    <row r="3338" spans="1:4" x14ac:dyDescent="0.25">
      <c r="A3338" s="1">
        <v>15105.958333333334</v>
      </c>
      <c r="B3338" s="1"/>
      <c r="C3338">
        <v>9.4499998092651296</v>
      </c>
      <c r="D3338">
        <f>D3339*C3338/C3339/(1+[1]Sheet1!$I$2)*(1+[1]Sheet1!$I$6)</f>
        <v>2.0850686801176677</v>
      </c>
    </row>
    <row r="3339" spans="1:4" x14ac:dyDescent="0.25">
      <c r="A3339" s="1">
        <v>15108.958333333334</v>
      </c>
      <c r="B3339" s="1"/>
      <c r="C3339">
        <v>9.5600004196166992</v>
      </c>
      <c r="D3339">
        <f>D3340*C3339/C3340/(1+[1]Sheet1!$I$2)*(1+[1]Sheet1!$I$6)</f>
        <v>2.1094889763556486</v>
      </c>
    </row>
    <row r="3340" spans="1:4" x14ac:dyDescent="0.25">
      <c r="A3340" s="1">
        <v>15109.958333333334</v>
      </c>
      <c r="B3340" s="1"/>
      <c r="C3340">
        <v>9.5600004196166992</v>
      </c>
      <c r="D3340">
        <f>D3341*C3340/C3341/(1+[1]Sheet1!$I$2)*(1+[1]Sheet1!$I$6)</f>
        <v>2.1096385073122446</v>
      </c>
    </row>
    <row r="3341" spans="1:4" x14ac:dyDescent="0.25">
      <c r="A3341" s="1">
        <v>15110.958333333334</v>
      </c>
      <c r="B3341" s="1"/>
      <c r="C3341">
        <v>9.4899997711181605</v>
      </c>
      <c r="D3341">
        <f>D3342*C3341/C3342/(1+[1]Sheet1!$I$2)*(1+[1]Sheet1!$I$6)</f>
        <v>2.0943396675782826</v>
      </c>
    </row>
    <row r="3342" spans="1:4" x14ac:dyDescent="0.25">
      <c r="A3342" s="1">
        <v>15111.958333333334</v>
      </c>
      <c r="B3342" s="1"/>
      <c r="C3342">
        <v>9.3299999237060494</v>
      </c>
      <c r="D3342">
        <f>D3343*C3342/C3343/(1+[1]Sheet1!$I$2)*(1+[1]Sheet1!$I$6)</f>
        <v>2.0591753967071327</v>
      </c>
    </row>
    <row r="3343" spans="1:4" x14ac:dyDescent="0.25">
      <c r="A3343" s="1">
        <v>15112.958333333334</v>
      </c>
      <c r="B3343" s="1"/>
      <c r="C3343">
        <v>9.3500003814697195</v>
      </c>
      <c r="D3343">
        <f>D3344*C3343/C3344/(1+[1]Sheet1!$I$2)*(1+[1]Sheet1!$I$6)</f>
        <v>2.0637358703261293</v>
      </c>
    </row>
    <row r="3344" spans="1:4" x14ac:dyDescent="0.25">
      <c r="A3344" s="1">
        <v>15115.958333333334</v>
      </c>
      <c r="B3344" s="1"/>
      <c r="C3344">
        <v>9.3999996185302699</v>
      </c>
      <c r="D3344">
        <f>D3345*C3344/C3345/(1+[1]Sheet1!$I$2)*(1+[1]Sheet1!$I$6)</f>
        <v>2.0749187922033214</v>
      </c>
    </row>
    <row r="3345" spans="1:4" x14ac:dyDescent="0.25">
      <c r="A3345" s="1">
        <v>15116.958333333334</v>
      </c>
      <c r="B3345" s="1"/>
      <c r="C3345">
        <v>9.5600004196166992</v>
      </c>
      <c r="D3345">
        <f>D3346*C3345/C3346/(1+[1]Sheet1!$I$2)*(1+[1]Sheet1!$I$6)</f>
        <v>2.1103863211025979</v>
      </c>
    </row>
    <row r="3346" spans="1:4" x14ac:dyDescent="0.25">
      <c r="A3346" s="1">
        <v>15117.958333333334</v>
      </c>
      <c r="B3346" s="1"/>
      <c r="C3346">
        <v>9.5500001907348597</v>
      </c>
      <c r="D3346">
        <f>D3347*C3346/C3347/(1+[1]Sheet1!$I$2)*(1+[1]Sheet1!$I$6)</f>
        <v>2.1083281916827157</v>
      </c>
    </row>
    <row r="3347" spans="1:4" x14ac:dyDescent="0.25">
      <c r="A3347" s="1">
        <v>15118.958333333334</v>
      </c>
      <c r="B3347" s="1"/>
      <c r="C3347">
        <v>9.4399995803833008</v>
      </c>
      <c r="D3347">
        <f>D3348*C3347/C3348/(1+[1]Sheet1!$I$2)*(1+[1]Sheet1!$I$6)</f>
        <v>2.0841913761980555</v>
      </c>
    </row>
    <row r="3348" spans="1:4" x14ac:dyDescent="0.25">
      <c r="A3348" s="1">
        <v>15119.958333333334</v>
      </c>
      <c r="B3348" s="1"/>
      <c r="C3348">
        <v>9.4399995803833008</v>
      </c>
      <c r="D3348">
        <f>D3349*C3348/C3349/(1+[1]Sheet1!$I$2)*(1+[1]Sheet1!$I$6)</f>
        <v>2.0843391139362968</v>
      </c>
    </row>
    <row r="3349" spans="1:4" x14ac:dyDescent="0.25">
      <c r="A3349" s="1">
        <v>15122.958333333334</v>
      </c>
      <c r="B3349" s="1"/>
      <c r="C3349">
        <v>9.3299999237060494</v>
      </c>
      <c r="D3349">
        <f>D3350*C3349/C3350/(1+[1]Sheet1!$I$2)*(1+[1]Sheet1!$I$6)</f>
        <v>2.0601973653909118</v>
      </c>
    </row>
    <row r="3350" spans="1:4" x14ac:dyDescent="0.25">
      <c r="A3350" s="1">
        <v>15123.958333333334</v>
      </c>
      <c r="B3350" s="1"/>
      <c r="C3350">
        <v>9.3900003433227504</v>
      </c>
      <c r="D3350">
        <f>D3351*C3350/C3351/(1+[1]Sheet1!$I$2)*(1+[1]Sheet1!$I$6)</f>
        <v>2.0735932918873634</v>
      </c>
    </row>
    <row r="3351" spans="1:4" x14ac:dyDescent="0.25">
      <c r="A3351" s="1">
        <v>15124.958333333334</v>
      </c>
      <c r="B3351" s="1"/>
      <c r="C3351">
        <v>9.3900003433227504</v>
      </c>
      <c r="D3351">
        <f>D3352*C3351/C3352/(1+[1]Sheet1!$I$2)*(1+[1]Sheet1!$I$6)</f>
        <v>2.07374027838125</v>
      </c>
    </row>
    <row r="3352" spans="1:4" x14ac:dyDescent="0.25">
      <c r="A3352" s="1">
        <v>15125.958333333334</v>
      </c>
      <c r="B3352" s="1"/>
      <c r="C3352">
        <v>9.3800001144409109</v>
      </c>
      <c r="D3352">
        <f>D3353*C3352/C3353/(1+[1]Sheet1!$I$2)*(1+[1]Sheet1!$I$6)</f>
        <v>2.0716786121771382</v>
      </c>
    </row>
    <row r="3353" spans="1:4" x14ac:dyDescent="0.25">
      <c r="A3353" s="1">
        <v>15129.958333333334</v>
      </c>
      <c r="B3353" s="1"/>
      <c r="C3353">
        <v>9.3599996566772408</v>
      </c>
      <c r="D3353">
        <f>D3354*C3353/C3354/(1+[1]Sheet1!$I$2)*(1+[1]Sheet1!$I$6)</f>
        <v>2.067407823593046</v>
      </c>
    </row>
    <row r="3354" spans="1:4" x14ac:dyDescent="0.25">
      <c r="A3354" s="1">
        <v>15130.958333333334</v>
      </c>
      <c r="B3354" s="1"/>
      <c r="C3354">
        <v>9.4700002670287997</v>
      </c>
      <c r="D3354">
        <f>D3355*C3354/C3355/(1+[1]Sheet1!$I$2)*(1+[1]Sheet1!$I$6)</f>
        <v>2.0918526890617648</v>
      </c>
    </row>
    <row r="3355" spans="1:4" x14ac:dyDescent="0.25">
      <c r="A3355" s="1">
        <v>15131.958333333334</v>
      </c>
      <c r="B3355" s="1"/>
      <c r="C3355">
        <v>9.4600000381469709</v>
      </c>
      <c r="D3355">
        <f>D3356*C3355/C3356/(1+[1]Sheet1!$I$2)*(1+[1]Sheet1!$I$6)</f>
        <v>2.0897918370384141</v>
      </c>
    </row>
    <row r="3356" spans="1:4" x14ac:dyDescent="0.25">
      <c r="A3356" s="1">
        <v>15132.958333333334</v>
      </c>
      <c r="B3356" s="1"/>
      <c r="C3356">
        <v>9.5</v>
      </c>
      <c r="D3356">
        <f>D3357*C3356/C3357/(1+[1]Sheet1!$I$2)*(1+[1]Sheet1!$I$6)</f>
        <v>2.0987769187848095</v>
      </c>
    </row>
    <row r="3357" spans="1:4" x14ac:dyDescent="0.25">
      <c r="A3357" s="1">
        <v>15133.958333333334</v>
      </c>
      <c r="B3357" s="1"/>
      <c r="C3357">
        <v>9.4899997711181605</v>
      </c>
      <c r="D3357">
        <f>D3358*C3357/C3358/(1+[1]Sheet1!$I$2)*(1+[1]Sheet1!$I$6)</f>
        <v>2.096716244385417</v>
      </c>
    </row>
    <row r="3358" spans="1:4" x14ac:dyDescent="0.25">
      <c r="A3358" s="1">
        <v>15136.958333333334</v>
      </c>
      <c r="B3358" s="1"/>
      <c r="C3358">
        <v>9.6599998474121094</v>
      </c>
      <c r="D3358">
        <f>D3359*C3358/C3359/(1+[1]Sheet1!$I$2)*(1+[1]Sheet1!$I$6)</f>
        <v>2.1344272721045829</v>
      </c>
    </row>
    <row r="3359" spans="1:4" x14ac:dyDescent="0.25">
      <c r="A3359" s="1">
        <v>15137.958333333334</v>
      </c>
      <c r="B3359" s="1"/>
      <c r="C3359">
        <v>9.8199996948242099</v>
      </c>
      <c r="D3359">
        <f>D3360*C3359/C3360/(1+[1]Sheet1!$I$2)*(1+[1]Sheet1!$I$6)</f>
        <v>2.1699338762982165</v>
      </c>
    </row>
    <row r="3360" spans="1:4" x14ac:dyDescent="0.25">
      <c r="A3360" s="1">
        <v>15138.958333333334</v>
      </c>
      <c r="B3360" s="1"/>
      <c r="C3360">
        <v>9.8199996948242099</v>
      </c>
      <c r="D3360">
        <f>D3361*C3360/C3361/(1+[1]Sheet1!$I$2)*(1+[1]Sheet1!$I$6)</f>
        <v>2.170087691886688</v>
      </c>
    </row>
    <row r="3361" spans="1:4" x14ac:dyDescent="0.25">
      <c r="A3361" s="1">
        <v>15139.958333333334</v>
      </c>
      <c r="B3361" s="1"/>
      <c r="C3361">
        <v>9.8699998855590803</v>
      </c>
      <c r="D3361">
        <f>D3362*C3361/C3362/(1+[1]Sheet1!$I$2)*(1+[1]Sheet1!$I$6)</f>
        <v>2.1812916704386396</v>
      </c>
    </row>
    <row r="3362" spans="1:4" x14ac:dyDescent="0.25">
      <c r="A3362" s="1">
        <v>15140.958333333334</v>
      </c>
      <c r="B3362" s="1"/>
      <c r="C3362">
        <v>9.8500003814697195</v>
      </c>
      <c r="D3362">
        <f>D3363*C3362/C3363/(1+[1]Sheet1!$I$2)*(1+[1]Sheet1!$I$6)</f>
        <v>2.177026043451106</v>
      </c>
    </row>
    <row r="3363" spans="1:4" x14ac:dyDescent="0.25">
      <c r="A3363" s="1">
        <v>15143.958333333334</v>
      </c>
      <c r="B3363" s="1"/>
      <c r="C3363">
        <v>9.8100004196166992</v>
      </c>
      <c r="D3363">
        <f>D3364*C3363/C3364/(1+[1]Sheet1!$I$2)*(1+[1]Sheet1!$I$6)</f>
        <v>2.168339028970816</v>
      </c>
    </row>
    <row r="3364" spans="1:4" x14ac:dyDescent="0.25">
      <c r="A3364" s="1">
        <v>15144.958333333334</v>
      </c>
      <c r="B3364" s="1"/>
      <c r="C3364">
        <v>9.8900003433227504</v>
      </c>
      <c r="D3364">
        <f>D3365*C3364/C3365/(1+[1]Sheet1!$I$2)*(1+[1]Sheet1!$I$6)</f>
        <v>2.1861766505359159</v>
      </c>
    </row>
    <row r="3365" spans="1:4" x14ac:dyDescent="0.25">
      <c r="A3365" s="1">
        <v>15145.958333333334</v>
      </c>
      <c r="B3365" s="1"/>
      <c r="C3365">
        <v>9.8999996185302699</v>
      </c>
      <c r="D3365">
        <f>D3366*C3365/C3366/(1+[1]Sheet1!$I$2)*(1+[1]Sheet1!$I$6)</f>
        <v>2.1885421059430228</v>
      </c>
    </row>
    <row r="3366" spans="1:4" x14ac:dyDescent="0.25">
      <c r="A3366" s="1">
        <v>15146.958333333334</v>
      </c>
      <c r="B3366" s="1"/>
      <c r="C3366">
        <v>9.8800001144409109</v>
      </c>
      <c r="D3366">
        <f>D3367*C3366/C3367/(1+[1]Sheet1!$I$2)*(1+[1]Sheet1!$I$6)</f>
        <v>2.1842757394531551</v>
      </c>
    </row>
    <row r="3367" spans="1:4" x14ac:dyDescent="0.25">
      <c r="A3367" s="1">
        <v>15147.958333333334</v>
      </c>
      <c r="B3367" s="1"/>
      <c r="C3367">
        <v>9.7600002288818306</v>
      </c>
      <c r="D3367">
        <f>D3368*C3367/C3368/(1+[1]Sheet1!$I$2)*(1+[1]Sheet1!$I$6)</f>
        <v>2.1578990518683954</v>
      </c>
    </row>
    <row r="3368" spans="1:4" x14ac:dyDescent="0.25">
      <c r="A3368" s="1">
        <v>15150.958333333334</v>
      </c>
      <c r="B3368" s="1"/>
      <c r="C3368">
        <v>9.9499998092651296</v>
      </c>
      <c r="D3368">
        <f>D3369*C3368/C3369/(1+[1]Sheet1!$I$2)*(1+[1]Sheet1!$I$6)</f>
        <v>2.2000631790783114</v>
      </c>
    </row>
    <row r="3369" spans="1:4" x14ac:dyDescent="0.25">
      <c r="A3369" s="1">
        <v>15151.958333333334</v>
      </c>
      <c r="B3369" s="1"/>
      <c r="C3369">
        <v>9.8800001144409109</v>
      </c>
      <c r="D3369">
        <f>D3370*C3369/C3370/(1+[1]Sheet1!$I$2)*(1+[1]Sheet1!$I$6)</f>
        <v>2.1847402690106064</v>
      </c>
    </row>
    <row r="3370" spans="1:4" x14ac:dyDescent="0.25">
      <c r="A3370" s="1">
        <v>15152.958333333334</v>
      </c>
      <c r="B3370" s="1"/>
      <c r="C3370">
        <v>9.8999996185302699</v>
      </c>
      <c r="D3370">
        <f>D3371*C3370/C3371/(1+[1]Sheet1!$I$2)*(1+[1]Sheet1!$I$6)</f>
        <v>2.1893178890745513</v>
      </c>
    </row>
    <row r="3371" spans="1:4" x14ac:dyDescent="0.25">
      <c r="A3371" s="1">
        <v>15153.958333333334</v>
      </c>
      <c r="B3371" s="1"/>
      <c r="C3371">
        <v>9.9399995803833008</v>
      </c>
      <c r="D3371">
        <f>D3372*C3371/C3372/(1+[1]Sheet1!$I$2)*(1+[1]Sheet1!$I$6)</f>
        <v>2.1983194264750634</v>
      </c>
    </row>
    <row r="3372" spans="1:4" x14ac:dyDescent="0.25">
      <c r="A3372" s="1">
        <v>15154.958333333334</v>
      </c>
      <c r="B3372" s="1"/>
      <c r="C3372">
        <v>9.8900003433227504</v>
      </c>
      <c r="D3372">
        <f>D3373*C3372/C3373/(1+[1]Sheet1!$I$2)*(1+[1]Sheet1!$I$6)</f>
        <v>2.1874166938042374</v>
      </c>
    </row>
    <row r="3373" spans="1:4" x14ac:dyDescent="0.25">
      <c r="A3373" s="1">
        <v>15157.958333333334</v>
      </c>
      <c r="B3373" s="1"/>
      <c r="C3373">
        <v>9.8500003814697195</v>
      </c>
      <c r="D3373">
        <f>D3374*C3373/C3374/(1+[1]Sheet1!$I$2)*(1+[1]Sheet1!$I$6)</f>
        <v>2.1787241466932175</v>
      </c>
    </row>
    <row r="3374" spans="1:4" x14ac:dyDescent="0.25">
      <c r="A3374" s="1">
        <v>15158.958333333334</v>
      </c>
      <c r="B3374" s="1"/>
      <c r="C3374">
        <v>9.8199996948242099</v>
      </c>
      <c r="D3374">
        <f>D3375*C3374/C3375/(1+[1]Sheet1!$I$2)*(1+[1]Sheet1!$I$6)</f>
        <v>2.1722422553136123</v>
      </c>
    </row>
    <row r="3375" spans="1:4" x14ac:dyDescent="0.25">
      <c r="A3375" s="1">
        <v>15159.958333333334</v>
      </c>
      <c r="B3375" s="1"/>
      <c r="C3375">
        <v>9.8900003433227504</v>
      </c>
      <c r="D3375">
        <f>D3376*C3375/C3376/(1+[1]Sheet1!$I$2)*(1+[1]Sheet1!$I$6)</f>
        <v>2.1878818913479261</v>
      </c>
    </row>
    <row r="3376" spans="1:4" x14ac:dyDescent="0.25">
      <c r="A3376" s="1">
        <v>15160.958333333334</v>
      </c>
      <c r="B3376" s="1"/>
      <c r="C3376">
        <v>9.9099998474121094</v>
      </c>
      <c r="D3376">
        <f>D3377*C3376/C3377/(1+[1]Sheet1!$I$2)*(1+[1]Sheet1!$I$6)</f>
        <v>2.1924616154786576</v>
      </c>
    </row>
    <row r="3377" spans="1:4" x14ac:dyDescent="0.25">
      <c r="A3377" s="1">
        <v>15164.958333333334</v>
      </c>
      <c r="B3377" s="1"/>
      <c r="C3377">
        <v>10.0900001525878</v>
      </c>
      <c r="D3377">
        <f>D3378*C3377/C3378/(1+[1]Sheet1!$I$2)*(1+[1]Sheet1!$I$6)</f>
        <v>2.2324426324083149</v>
      </c>
    </row>
    <row r="3378" spans="1:4" x14ac:dyDescent="0.25">
      <c r="A3378" s="1">
        <v>15165.958333333334</v>
      </c>
      <c r="B3378" s="1"/>
      <c r="C3378">
        <v>10.279999732971101</v>
      </c>
      <c r="D3378">
        <f>D3379*C3378/C3379/(1+[1]Sheet1!$I$2)*(1+[1]Sheet1!$I$6)</f>
        <v>2.2746418327152473</v>
      </c>
    </row>
    <row r="3379" spans="1:4" x14ac:dyDescent="0.25">
      <c r="A3379" s="1">
        <v>15166.958333333334</v>
      </c>
      <c r="B3379" s="1"/>
      <c r="C3379">
        <v>10.279999732971101</v>
      </c>
      <c r="D3379">
        <f>D3380*C3379/C3380/(1+[1]Sheet1!$I$2)*(1+[1]Sheet1!$I$6)</f>
        <v>2.2748030705187965</v>
      </c>
    </row>
    <row r="3380" spans="1:4" x14ac:dyDescent="0.25">
      <c r="A3380" s="1">
        <v>15167.958333333334</v>
      </c>
      <c r="B3380" s="1"/>
      <c r="C3380">
        <v>10.310000419616699</v>
      </c>
      <c r="D3380">
        <f>D3381*C3380/C3381/(1+[1]Sheet1!$I$2)*(1+[1]Sheet1!$I$6)</f>
        <v>2.2816034728119496</v>
      </c>
    </row>
    <row r="3381" spans="1:4" x14ac:dyDescent="0.25">
      <c r="A3381" s="1">
        <v>15168.958333333334</v>
      </c>
      <c r="B3381" s="1"/>
      <c r="C3381">
        <v>10.279999732971101</v>
      </c>
      <c r="D3381">
        <f>D3382*C3381/C3382/(1+[1]Sheet1!$I$2)*(1+[1]Sheet1!$I$6)</f>
        <v>2.2751255804146906</v>
      </c>
    </row>
    <row r="3382" spans="1:4" x14ac:dyDescent="0.25">
      <c r="A3382" s="1">
        <v>15171.958333333334</v>
      </c>
      <c r="B3382" s="1"/>
      <c r="C3382">
        <v>10.300000190734799</v>
      </c>
      <c r="D3382">
        <f>D3383*C3382/C3383/(1+[1]Sheet1!$I$2)*(1+[1]Sheet1!$I$6)</f>
        <v>2.2797135820588474</v>
      </c>
    </row>
    <row r="3383" spans="1:4" x14ac:dyDescent="0.25">
      <c r="A3383" s="1">
        <v>15172.958333333334</v>
      </c>
      <c r="B3383" s="1"/>
      <c r="C3383">
        <v>10.329999923706</v>
      </c>
      <c r="D3383">
        <f>D3384*C3383/C3384/(1+[1]Sheet1!$I$2)*(1+[1]Sheet1!$I$6)</f>
        <v>2.2865155332877283</v>
      </c>
    </row>
    <row r="3384" spans="1:4" x14ac:dyDescent="0.25">
      <c r="A3384" s="1">
        <v>15173.958333333334</v>
      </c>
      <c r="B3384" s="1"/>
      <c r="C3384">
        <v>10.279999732971101</v>
      </c>
      <c r="D3384">
        <f>D3385*C3384/C3385/(1+[1]Sheet1!$I$2)*(1+[1]Sheet1!$I$6)</f>
        <v>2.2756094309926764</v>
      </c>
    </row>
    <row r="3385" spans="1:4" x14ac:dyDescent="0.25">
      <c r="A3385" s="1">
        <v>15174.958333333334</v>
      </c>
      <c r="B3385" s="1"/>
      <c r="C3385">
        <v>10.2100000381469</v>
      </c>
      <c r="D3385">
        <f>D3386*C3385/C3386/(1+[1]Sheet1!$I$2)*(1+[1]Sheet1!$I$6)</f>
        <v>2.2602743111932284</v>
      </c>
    </row>
    <row r="3386" spans="1:4" x14ac:dyDescent="0.25">
      <c r="A3386" s="1">
        <v>15175.958333333334</v>
      </c>
      <c r="B3386" s="1"/>
      <c r="C3386">
        <v>10.25</v>
      </c>
      <c r="D3386">
        <f>D3387*C3386/C3387/(1+[1]Sheet1!$I$2)*(1+[1]Sheet1!$I$6)</f>
        <v>2.2692902890924911</v>
      </c>
    </row>
    <row r="3387" spans="1:4" x14ac:dyDescent="0.25">
      <c r="A3387" s="1">
        <v>15178.958333333334</v>
      </c>
      <c r="B3387" s="1"/>
      <c r="C3387">
        <v>10.4600000381469</v>
      </c>
      <c r="D3387">
        <f>D3388*C3387/C3388/(1+[1]Sheet1!$I$2)*(1+[1]Sheet1!$I$6)</f>
        <v>2.315947228289716</v>
      </c>
    </row>
    <row r="3388" spans="1:4" x14ac:dyDescent="0.25">
      <c r="A3388" s="1">
        <v>15179.958333333334</v>
      </c>
      <c r="B3388" s="1"/>
      <c r="C3388">
        <v>10.449999809265099</v>
      </c>
      <c r="D3388">
        <f>D3389*C3388/C3389/(1+[1]Sheet1!$I$2)*(1+[1]Sheet1!$I$6)</f>
        <v>2.3138970877158842</v>
      </c>
    </row>
    <row r="3389" spans="1:4" x14ac:dyDescent="0.25">
      <c r="A3389" s="1">
        <v>15180.958333333334</v>
      </c>
      <c r="B3389" s="1"/>
      <c r="C3389">
        <v>10.420000076293899</v>
      </c>
      <c r="D3389">
        <f>D3390*C3389/C3390/(1+[1]Sheet1!$I$2)*(1+[1]Sheet1!$I$6)</f>
        <v>2.3074179295039894</v>
      </c>
    </row>
    <row r="3390" spans="1:4" x14ac:dyDescent="0.25">
      <c r="A3390" s="1">
        <v>15181.958333333334</v>
      </c>
      <c r="B3390" s="1"/>
      <c r="C3390">
        <v>10.3599996566772</v>
      </c>
      <c r="D3390">
        <f>D3391*C3390/C3391/(1+[1]Sheet1!$I$2)*(1+[1]Sheet1!$I$6)</f>
        <v>2.2942939803962723</v>
      </c>
    </row>
    <row r="3391" spans="1:4" x14ac:dyDescent="0.25">
      <c r="A3391" s="1">
        <v>15182.958333333334</v>
      </c>
      <c r="B3391" s="1"/>
      <c r="C3391">
        <v>10.3400001525878</v>
      </c>
      <c r="D3391">
        <f>D3392*C3391/C3392/(1+[1]Sheet1!$I$2)*(1+[1]Sheet1!$I$6)</f>
        <v>2.2900272680071252</v>
      </c>
    </row>
    <row r="3392" spans="1:4" x14ac:dyDescent="0.25">
      <c r="A3392" s="1">
        <v>15185.958333333334</v>
      </c>
      <c r="B3392" s="1"/>
      <c r="C3392">
        <v>10.4700002670288</v>
      </c>
      <c r="D3392">
        <f>D3393*C3392/C3393/(1+[1]Sheet1!$I$2)*(1+[1]Sheet1!$I$6)</f>
        <v>2.3189831075501997</v>
      </c>
    </row>
    <row r="3393" spans="1:4" x14ac:dyDescent="0.25">
      <c r="A3393" s="1">
        <v>15186.958333333334</v>
      </c>
      <c r="B3393" s="1"/>
      <c r="C3393">
        <v>10.449999809265099</v>
      </c>
      <c r="D3393">
        <f>D3394*C3393/C3394/(1+[1]Sheet1!$I$2)*(1+[1]Sheet1!$I$6)</f>
        <v>2.3147173060355906</v>
      </c>
    </row>
    <row r="3394" spans="1:4" x14ac:dyDescent="0.25">
      <c r="A3394" s="1">
        <v>15187.958333333334</v>
      </c>
      <c r="B3394" s="1"/>
      <c r="C3394">
        <v>10.399999618530201</v>
      </c>
      <c r="D3394">
        <f>D3395*C3394/C3395/(1+[1]Sheet1!$I$2)*(1+[1]Sheet1!$I$6)</f>
        <v>2.303805354646081</v>
      </c>
    </row>
    <row r="3395" spans="1:4" x14ac:dyDescent="0.25">
      <c r="A3395" s="1">
        <v>15188.958333333334</v>
      </c>
      <c r="B3395" s="1"/>
      <c r="C3395">
        <v>10.390000343322701</v>
      </c>
      <c r="D3395">
        <f>D3396*C3395/C3396/(1+[1]Sheet1!$I$2)*(1+[1]Sheet1!$I$6)</f>
        <v>2.3017534657090328</v>
      </c>
    </row>
    <row r="3396" spans="1:4" x14ac:dyDescent="0.25">
      <c r="A3396" s="1">
        <v>15189.958333333334</v>
      </c>
      <c r="B3396" s="1"/>
      <c r="C3396">
        <v>10.3400001525878</v>
      </c>
      <c r="D3396">
        <f>D3397*C3396/C3397/(1+[1]Sheet1!$I$2)*(1+[1]Sheet1!$I$6)</f>
        <v>2.2908390250761044</v>
      </c>
    </row>
    <row r="3397" spans="1:4" x14ac:dyDescent="0.25">
      <c r="A3397" s="1">
        <v>15192.958333333334</v>
      </c>
      <c r="B3397" s="1"/>
      <c r="C3397">
        <v>10.3599996566772</v>
      </c>
      <c r="D3397">
        <f>D3398*C3397/C3398/(1+[1]Sheet1!$I$2)*(1+[1]Sheet1!$I$6)</f>
        <v>2.2954326384256452</v>
      </c>
    </row>
    <row r="3398" spans="1:4" x14ac:dyDescent="0.25">
      <c r="A3398" s="1">
        <v>15193.958333333334</v>
      </c>
      <c r="B3398" s="1"/>
      <c r="C3398">
        <v>10.3599996566772</v>
      </c>
      <c r="D3398">
        <f>D3399*C3398/C3399/(1+[1]Sheet1!$I$2)*(1+[1]Sheet1!$I$6)</f>
        <v>2.2955953499837864</v>
      </c>
    </row>
    <row r="3399" spans="1:4" x14ac:dyDescent="0.25">
      <c r="A3399" s="1">
        <v>15194.958333333334</v>
      </c>
      <c r="B3399" s="1"/>
      <c r="C3399">
        <v>10.3599996566772</v>
      </c>
      <c r="D3399">
        <f>D3400*C3399/C3400/(1+[1]Sheet1!$I$2)*(1+[1]Sheet1!$I$6)</f>
        <v>2.2957580730757234</v>
      </c>
    </row>
    <row r="3400" spans="1:4" x14ac:dyDescent="0.25">
      <c r="A3400" s="1">
        <v>15195.958333333334</v>
      </c>
      <c r="B3400" s="1"/>
      <c r="C3400">
        <v>10.3400001525878</v>
      </c>
      <c r="D3400">
        <f>D3401*C3400/C3401/(1+[1]Sheet1!$I$2)*(1+[1]Sheet1!$I$6)</f>
        <v>2.2914886379045671</v>
      </c>
    </row>
    <row r="3401" spans="1:4" x14ac:dyDescent="0.25">
      <c r="A3401" s="1">
        <v>15196.958333333334</v>
      </c>
      <c r="B3401" s="1"/>
      <c r="C3401">
        <v>10.2299995422363</v>
      </c>
      <c r="D3401">
        <f>D3402*C3401/C3402/(1+[1]Sheet1!$I$2)*(1+[1]Sheet1!$I$6)</f>
        <v>2.2672716682793133</v>
      </c>
    </row>
    <row r="3402" spans="1:4" x14ac:dyDescent="0.25">
      <c r="A3402" s="1">
        <v>15199.958333333334</v>
      </c>
      <c r="B3402" s="1"/>
      <c r="C3402">
        <v>10.140000343322701</v>
      </c>
      <c r="D3402">
        <f>D3403*C3402/C3403/(1+[1]Sheet1!$I$2)*(1+[1]Sheet1!$I$6)</f>
        <v>2.2474844748271954</v>
      </c>
    </row>
    <row r="3403" spans="1:4" x14ac:dyDescent="0.25">
      <c r="A3403" s="1">
        <v>15200.958333333334</v>
      </c>
      <c r="B3403" s="1"/>
      <c r="C3403">
        <v>10.140000343322701</v>
      </c>
      <c r="D3403">
        <f>D3404*C3403/C3404/(1+[1]Sheet1!$I$2)*(1+[1]Sheet1!$I$6)</f>
        <v>2.2476437875836126</v>
      </c>
    </row>
    <row r="3404" spans="1:4" x14ac:dyDescent="0.25">
      <c r="A3404" s="1">
        <v>15201.958333333334</v>
      </c>
      <c r="B3404" s="1"/>
      <c r="C3404">
        <v>10.0900001525878</v>
      </c>
      <c r="D3404">
        <f>D3405*C3404/C3405/(1+[1]Sheet1!$I$2)*(1+[1]Sheet1!$I$6)</f>
        <v>2.2367192279533361</v>
      </c>
    </row>
    <row r="3405" spans="1:4" x14ac:dyDescent="0.25">
      <c r="A3405" s="1">
        <v>15202.958333333334</v>
      </c>
      <c r="B3405" s="1"/>
      <c r="C3405">
        <v>10.1300001144409</v>
      </c>
      <c r="D3405">
        <f>D3406*C3405/C3406/(1+[1]Sheet1!$I$2)*(1+[1]Sheet1!$I$6)</f>
        <v>2.2457454708194224</v>
      </c>
    </row>
    <row r="3406" spans="1:4" x14ac:dyDescent="0.25">
      <c r="A3406" s="1">
        <v>15203.958333333334</v>
      </c>
      <c r="B3406" s="1"/>
      <c r="C3406">
        <v>10.029999732971101</v>
      </c>
      <c r="D3406">
        <f>D3407*C3406/C3407/(1+[1]Sheet1!$I$2)*(1+[1]Sheet1!$I$6)</f>
        <v>2.2237337501153469</v>
      </c>
    </row>
    <row r="3407" spans="1:4" x14ac:dyDescent="0.25">
      <c r="A3407" s="1">
        <v>15206.958333333334</v>
      </c>
      <c r="B3407" s="1"/>
      <c r="C3407">
        <v>10.1300001144409</v>
      </c>
      <c r="D3407">
        <f>D3408*C3407/C3408/(1+[1]Sheet1!$I$2)*(1+[1]Sheet1!$I$6)</f>
        <v>2.2460638610780728</v>
      </c>
    </row>
    <row r="3408" spans="1:4" x14ac:dyDescent="0.25">
      <c r="A3408" s="1">
        <v>15207.958333333334</v>
      </c>
      <c r="B3408" s="1"/>
      <c r="C3408">
        <v>10.140000343322701</v>
      </c>
      <c r="D3408">
        <f>D3409*C3408/C3409/(1+[1]Sheet1!$I$2)*(1+[1]Sheet1!$I$6)</f>
        <v>2.2484405207747886</v>
      </c>
    </row>
    <row r="3409" spans="1:4" x14ac:dyDescent="0.25">
      <c r="A3409" s="1">
        <v>15208.958333333334</v>
      </c>
      <c r="B3409" s="1"/>
      <c r="C3409">
        <v>10.1800003051757</v>
      </c>
      <c r="D3409">
        <f>D3410*C3409/C3410/(1+[1]Sheet1!$I$2)*(1+[1]Sheet1!$I$6)</f>
        <v>2.257470109113989</v>
      </c>
    </row>
    <row r="3410" spans="1:4" x14ac:dyDescent="0.25">
      <c r="A3410" s="1">
        <v>15209.958333333334</v>
      </c>
      <c r="B3410" s="1"/>
      <c r="C3410">
        <v>10.170000076293899</v>
      </c>
      <c r="D3410">
        <f>D3411*C3410/C3411/(1+[1]Sheet1!$I$2)*(1+[1]Sheet1!$I$6)</f>
        <v>2.2554123676825619</v>
      </c>
    </row>
    <row r="3411" spans="1:4" x14ac:dyDescent="0.25">
      <c r="A3411" s="1">
        <v>15210.958333333334</v>
      </c>
      <c r="B3411" s="1"/>
      <c r="C3411">
        <v>10.149999618530201</v>
      </c>
      <c r="D3411">
        <f>D3412*C3411/C3412/(1+[1]Sheet1!$I$2)*(1+[1]Sheet1!$I$6)</f>
        <v>2.2511364039577839</v>
      </c>
    </row>
    <row r="3412" spans="1:4" x14ac:dyDescent="0.25">
      <c r="A3412" s="1">
        <v>15213.958333333334</v>
      </c>
      <c r="B3412" s="1"/>
      <c r="C3412">
        <v>10.170000076293899</v>
      </c>
      <c r="D3412">
        <f>D3413*C3412/C3413/(1+[1]Sheet1!$I$2)*(1+[1]Sheet1!$I$6)</f>
        <v>2.2557321284641993</v>
      </c>
    </row>
    <row r="3413" spans="1:4" x14ac:dyDescent="0.25">
      <c r="A3413" s="1">
        <v>15214.958333333334</v>
      </c>
      <c r="B3413" s="1"/>
      <c r="C3413">
        <v>10.25</v>
      </c>
      <c r="D3413">
        <f>D3414*C3413/C3414/(1+[1]Sheet1!$I$2)*(1+[1]Sheet1!$I$6)</f>
        <v>2.2736374721286006</v>
      </c>
    </row>
    <row r="3414" spans="1:4" x14ac:dyDescent="0.25">
      <c r="A3414" s="1">
        <v>15215.958333333334</v>
      </c>
      <c r="B3414" s="1"/>
      <c r="C3414">
        <v>10.2600002288818</v>
      </c>
      <c r="D3414">
        <f>D3415*C3414/C3415/(1+[1]Sheet1!$I$2)*(1+[1]Sheet1!$I$6)</f>
        <v>2.2760170296472526</v>
      </c>
    </row>
    <row r="3415" spans="1:4" x14ac:dyDescent="0.25">
      <c r="A3415" s="1">
        <v>15216.958333333334</v>
      </c>
      <c r="B3415" s="1"/>
      <c r="C3415">
        <v>10.289999961853001</v>
      </c>
      <c r="D3415">
        <f>D3416*C3415/C3416/(1+[1]Sheet1!$I$2)*(1+[1]Sheet1!$I$6)</f>
        <v>2.2828337978379061</v>
      </c>
    </row>
    <row r="3416" spans="1:4" x14ac:dyDescent="0.25">
      <c r="A3416" s="1">
        <v>15217.958333333334</v>
      </c>
      <c r="B3416" s="1"/>
      <c r="C3416">
        <v>10.279999732971101</v>
      </c>
      <c r="D3416">
        <f>D3417*C3416/C3417/(1+[1]Sheet1!$I$2)*(1+[1]Sheet1!$I$6)</f>
        <v>2.2807769109070302</v>
      </c>
    </row>
    <row r="3417" spans="1:4" x14ac:dyDescent="0.25">
      <c r="A3417" s="1">
        <v>15221.958333333334</v>
      </c>
      <c r="B3417" s="1"/>
      <c r="C3417">
        <v>10.3400001525878</v>
      </c>
      <c r="D3417">
        <f>D3418*C3417/C3418/(1+[1]Sheet1!$I$2)*(1+[1]Sheet1!$I$6)</f>
        <v>2.2942515481564434</v>
      </c>
    </row>
    <row r="3418" spans="1:4" x14ac:dyDescent="0.25">
      <c r="A3418" s="1">
        <v>15222.958333333334</v>
      </c>
      <c r="B3418" s="1"/>
      <c r="C3418">
        <v>10.270000457763601</v>
      </c>
      <c r="D3418">
        <f>D3419*C3418/C3419/(1+[1]Sheet1!$I$2)*(1+[1]Sheet1!$I$6)</f>
        <v>2.2788814593828706</v>
      </c>
    </row>
    <row r="3419" spans="1:4" x14ac:dyDescent="0.25">
      <c r="A3419" s="1">
        <v>15223.958333333334</v>
      </c>
      <c r="B3419" s="1"/>
      <c r="C3419">
        <v>10.2399997711181</v>
      </c>
      <c r="D3419">
        <f>D3420*C3419/C3420/(1+[1]Sheet1!$I$2)*(1+[1]Sheet1!$I$6)</f>
        <v>2.2723854658932807</v>
      </c>
    </row>
    <row r="3420" spans="1:4" x14ac:dyDescent="0.25">
      <c r="A3420" s="1">
        <v>15224.958333333334</v>
      </c>
      <c r="B3420" s="1"/>
      <c r="C3420">
        <v>10.2100000381469</v>
      </c>
      <c r="D3420">
        <f>D3421*C3420/C3421/(1+[1]Sheet1!$I$2)*(1+[1]Sheet1!$I$6)</f>
        <v>2.2658887516644977</v>
      </c>
    </row>
    <row r="3421" spans="1:4" x14ac:dyDescent="0.25">
      <c r="A3421" s="1">
        <v>15227.958333333334</v>
      </c>
      <c r="B3421" s="1"/>
      <c r="C3421">
        <v>10.2299995422363</v>
      </c>
      <c r="D3421">
        <f>D3422*C3421/C3422/(1+[1]Sheet1!$I$2)*(1+[1]Sheet1!$I$6)</f>
        <v>2.2704881411371485</v>
      </c>
    </row>
    <row r="3422" spans="1:4" x14ac:dyDescent="0.25">
      <c r="A3422" s="1">
        <v>15228.958333333334</v>
      </c>
      <c r="B3422" s="1"/>
      <c r="C3422">
        <v>10.199999809265099</v>
      </c>
      <c r="D3422">
        <f>D3423*C3422/C3423/(1+[1]Sheet1!$I$2)*(1+[1]Sheet1!$I$6)</f>
        <v>2.263990348509084</v>
      </c>
    </row>
    <row r="3423" spans="1:4" x14ac:dyDescent="0.25">
      <c r="A3423" s="1">
        <v>15229.958333333334</v>
      </c>
      <c r="B3423" s="1"/>
      <c r="C3423">
        <v>10.119999885559</v>
      </c>
      <c r="D3423">
        <f>D3424*C3423/C3424/(1+[1]Sheet1!$I$2)*(1+[1]Sheet1!$I$6)</f>
        <v>2.2463928021507935</v>
      </c>
    </row>
    <row r="3424" spans="1:4" x14ac:dyDescent="0.25">
      <c r="A3424" s="1">
        <v>15230.958333333334</v>
      </c>
      <c r="B3424" s="1"/>
      <c r="C3424">
        <v>10.2299995422363</v>
      </c>
      <c r="D3424">
        <f>D3425*C3424/C3425/(1+[1]Sheet1!$I$2)*(1+[1]Sheet1!$I$6)</f>
        <v>2.2709710054716958</v>
      </c>
    </row>
    <row r="3425" spans="1:4" x14ac:dyDescent="0.25">
      <c r="A3425" s="1">
        <v>15231.958333333334</v>
      </c>
      <c r="B3425" s="1"/>
      <c r="C3425">
        <v>10.2299995422363</v>
      </c>
      <c r="D3425">
        <f>D3426*C3425/C3426/(1+[1]Sheet1!$I$2)*(1+[1]Sheet1!$I$6)</f>
        <v>2.2711319830689507</v>
      </c>
    </row>
    <row r="3426" spans="1:4" x14ac:dyDescent="0.25">
      <c r="A3426" s="1">
        <v>15234.958333333334</v>
      </c>
      <c r="B3426" s="1"/>
      <c r="C3426">
        <v>10.2399997711181</v>
      </c>
      <c r="D3426">
        <f>D3427*C3426/C3427/(1+[1]Sheet1!$I$2)*(1+[1]Sheet1!$I$6)</f>
        <v>2.2735132507276039</v>
      </c>
    </row>
    <row r="3427" spans="1:4" x14ac:dyDescent="0.25">
      <c r="A3427" s="1">
        <v>15235.958333333334</v>
      </c>
      <c r="B3427" s="1"/>
      <c r="C3427">
        <v>10.289999961853001</v>
      </c>
      <c r="D3427">
        <f>D3428*C3427/C3428/(1+[1]Sheet1!$I$2)*(1+[1]Sheet1!$I$6)</f>
        <v>2.284776376953261</v>
      </c>
    </row>
    <row r="3428" spans="1:4" x14ac:dyDescent="0.25">
      <c r="A3428" s="1">
        <v>15236.958333333334</v>
      </c>
      <c r="B3428" s="1"/>
      <c r="C3428">
        <v>10.4700002670288</v>
      </c>
      <c r="D3428">
        <f>D3429*C3428/C3429/(1+[1]Sheet1!$I$2)*(1+[1]Sheet1!$I$6)</f>
        <v>2.3249081678174477</v>
      </c>
    </row>
    <row r="3429" spans="1:4" x14ac:dyDescent="0.25">
      <c r="A3429" s="1">
        <v>15237.958333333334</v>
      </c>
      <c r="B3429" s="1"/>
      <c r="C3429">
        <v>10.390000343322701</v>
      </c>
      <c r="D3429">
        <f>D3430*C3429/C3430/(1+[1]Sheet1!$I$2)*(1+[1]Sheet1!$I$6)</f>
        <v>2.3073073856165247</v>
      </c>
    </row>
    <row r="3430" spans="1:4" x14ac:dyDescent="0.25">
      <c r="A3430" s="1">
        <v>15238.958333333334</v>
      </c>
      <c r="B3430" s="1"/>
      <c r="C3430">
        <v>10.289999961853001</v>
      </c>
      <c r="D3430">
        <f>D3431*C3430/C3431/(1+[1]Sheet1!$I$2)*(1+[1]Sheet1!$I$6)</f>
        <v>2.2852622799645381</v>
      </c>
    </row>
    <row r="3431" spans="1:4" x14ac:dyDescent="0.25">
      <c r="A3431" s="1">
        <v>15241.958333333334</v>
      </c>
      <c r="B3431" s="1"/>
      <c r="C3431">
        <v>10.279999732971101</v>
      </c>
      <c r="D3431">
        <f>D3432*C3431/C3432/(1+[1]Sheet1!$I$2)*(1+[1]Sheet1!$I$6)</f>
        <v>2.2832032049141624</v>
      </c>
    </row>
    <row r="3432" spans="1:4" x14ac:dyDescent="0.25">
      <c r="A3432" s="1">
        <v>15242.958333333334</v>
      </c>
      <c r="B3432" s="1"/>
      <c r="C3432">
        <v>10.319999694824199</v>
      </c>
      <c r="D3432">
        <f>D3433*C3432/C3433/(1+[1]Sheet1!$I$2)*(1+[1]Sheet1!$I$6)</f>
        <v>2.2922497302565032</v>
      </c>
    </row>
    <row r="3433" spans="1:4" x14ac:dyDescent="0.25">
      <c r="A3433" s="1">
        <v>15243.958333333334</v>
      </c>
      <c r="B3433" s="1"/>
      <c r="C3433">
        <v>10.25</v>
      </c>
      <c r="D3433">
        <f>D3434*C3433/C3434/(1+[1]Sheet1!$I$2)*(1+[1]Sheet1!$I$6)</f>
        <v>2.2768629758562642</v>
      </c>
    </row>
    <row r="3434" spans="1:4" x14ac:dyDescent="0.25">
      <c r="A3434" s="1">
        <v>15244.958333333334</v>
      </c>
      <c r="B3434" s="1"/>
      <c r="C3434">
        <v>10.119999885559</v>
      </c>
      <c r="D3434">
        <f>D3435*C3434/C3435/(1+[1]Sheet1!$I$2)*(1+[1]Sheet1!$I$6)</f>
        <v>2.2481450121952546</v>
      </c>
    </row>
    <row r="3435" spans="1:4" x14ac:dyDescent="0.25">
      <c r="A3435" s="1">
        <v>15245.958333333334</v>
      </c>
      <c r="B3435" s="1"/>
      <c r="C3435">
        <v>10.0900001525878</v>
      </c>
      <c r="D3435">
        <f>D3436*C3435/C3436/(1+[1]Sheet1!$I$2)*(1+[1]Sheet1!$I$6)</f>
        <v>2.2416394971143303</v>
      </c>
    </row>
    <row r="3436" spans="1:4" x14ac:dyDescent="0.25">
      <c r="A3436" s="1">
        <v>15248.958333333334</v>
      </c>
      <c r="B3436" s="1"/>
      <c r="C3436">
        <v>10.1300001144409</v>
      </c>
      <c r="D3436">
        <f>D3437*C3436/C3437/(1+[1]Sheet1!$I$2)*(1+[1]Sheet1!$I$6)</f>
        <v>2.2506855956439522</v>
      </c>
    </row>
    <row r="3437" spans="1:4" x14ac:dyDescent="0.25">
      <c r="A3437" s="1">
        <v>15249.958333333334</v>
      </c>
      <c r="B3437" s="1"/>
      <c r="C3437">
        <v>10.199999809265099</v>
      </c>
      <c r="D3437">
        <f>D3438*C3437/C3438/(1+[1]Sheet1!$I$2)*(1+[1]Sheet1!$I$6)</f>
        <v>2.2663987849451614</v>
      </c>
    </row>
    <row r="3438" spans="1:4" x14ac:dyDescent="0.25">
      <c r="A3438" s="1">
        <v>15250.958333333334</v>
      </c>
      <c r="B3438" s="1"/>
      <c r="C3438">
        <v>10.170000076293899</v>
      </c>
      <c r="D3438">
        <f>D3439*C3438/C3439/(1+[1]Sheet1!$I$2)*(1+[1]Sheet1!$I$6)</f>
        <v>2.2598931463636691</v>
      </c>
    </row>
    <row r="3439" spans="1:4" x14ac:dyDescent="0.25">
      <c r="A3439" s="1">
        <v>15251.958333333334</v>
      </c>
      <c r="B3439" s="1"/>
      <c r="C3439">
        <v>10.140000343322701</v>
      </c>
      <c r="D3439">
        <f>D3440*C3439/C3440/(1+[1]Sheet1!$I$2)*(1+[1]Sheet1!$I$6)</f>
        <v>2.2533865740909311</v>
      </c>
    </row>
    <row r="3440" spans="1:4" x14ac:dyDescent="0.25">
      <c r="A3440" s="1">
        <v>15252.958333333334</v>
      </c>
      <c r="B3440" s="1"/>
      <c r="C3440">
        <v>10.1300001144409</v>
      </c>
      <c r="D3440">
        <f>D3441*C3440/C3441/(1+[1]Sheet1!$I$2)*(1+[1]Sheet1!$I$6)</f>
        <v>2.2513238221713348</v>
      </c>
    </row>
    <row r="3441" spans="1:4" x14ac:dyDescent="0.25">
      <c r="A3441" s="1">
        <v>15255.958333333334</v>
      </c>
      <c r="B3441" s="1"/>
      <c r="C3441">
        <v>10.119999885559</v>
      </c>
      <c r="D3441">
        <f>D3442*C3441/C3442/(1+[1]Sheet1!$I$2)*(1+[1]Sheet1!$I$6)</f>
        <v>2.2492607664931796</v>
      </c>
    </row>
    <row r="3442" spans="1:4" x14ac:dyDescent="0.25">
      <c r="A3442" s="1">
        <v>15256.958333333334</v>
      </c>
      <c r="B3442" s="1"/>
      <c r="C3442">
        <v>10</v>
      </c>
      <c r="D3442">
        <f>D3443*C3442/C3443/(1+[1]Sheet1!$I$2)*(1+[1]Sheet1!$I$6)</f>
        <v>2.222747263437975</v>
      </c>
    </row>
    <row r="3443" spans="1:4" x14ac:dyDescent="0.25">
      <c r="A3443" s="1">
        <v>15257.958333333334</v>
      </c>
      <c r="B3443" s="1"/>
      <c r="C3443">
        <v>9.9799995422363192</v>
      </c>
      <c r="D3443">
        <f>D3444*C3443/C3444/(1+[1]Sheet1!$I$2)*(1+[1]Sheet1!$I$6)</f>
        <v>2.2184589112972426</v>
      </c>
    </row>
    <row r="3444" spans="1:4" x14ac:dyDescent="0.25">
      <c r="A3444" s="1">
        <v>15258.958333333334</v>
      </c>
      <c r="B3444" s="1"/>
      <c r="C3444">
        <v>9.8400001525878906</v>
      </c>
      <c r="D3444">
        <f>D3445*C3444/C3445/(1+[1]Sheet1!$I$2)*(1+[1]Sheet1!$I$6)</f>
        <v>2.1874934287600785</v>
      </c>
    </row>
    <row r="3445" spans="1:4" x14ac:dyDescent="0.25">
      <c r="A3445" s="1">
        <v>15259.958333333334</v>
      </c>
      <c r="B3445" s="1"/>
      <c r="C3445">
        <v>9.8400001525878906</v>
      </c>
      <c r="D3445">
        <f>D3446*C3445/C3446/(1+[1]Sheet1!$I$2)*(1+[1]Sheet1!$I$6)</f>
        <v>2.1876484890560151</v>
      </c>
    </row>
    <row r="3446" spans="1:4" x14ac:dyDescent="0.25">
      <c r="A3446" s="1">
        <v>15263.958333333334</v>
      </c>
      <c r="B3446" s="1"/>
      <c r="C3446">
        <v>9.7799997329711896</v>
      </c>
      <c r="D3446">
        <f>D3447*C3446/C3447/(1+[1]Sheet1!$I$2)*(1+[1]Sheet1!$I$6)</f>
        <v>2.1744632016417689</v>
      </c>
    </row>
    <row r="3447" spans="1:4" x14ac:dyDescent="0.25">
      <c r="A3447" s="1">
        <v>15264.958333333334</v>
      </c>
      <c r="B3447" s="1"/>
      <c r="C3447">
        <v>9.7200002670287997</v>
      </c>
      <c r="D3447">
        <f>D3448*C3447/C3448/(1+[1]Sheet1!$I$2)*(1+[1]Sheet1!$I$6)</f>
        <v>2.1612762460120662</v>
      </c>
    </row>
    <row r="3448" spans="1:4" x14ac:dyDescent="0.25">
      <c r="A3448" s="1">
        <v>15265.958333333334</v>
      </c>
      <c r="B3448" s="1"/>
      <c r="C3448">
        <v>9.5799999237060494</v>
      </c>
      <c r="D3448">
        <f>D3449*C3448/C3449/(1+[1]Sheet1!$I$2)*(1+[1]Sheet1!$I$6)</f>
        <v>2.1302976725489851</v>
      </c>
    </row>
    <row r="3449" spans="1:4" x14ac:dyDescent="0.25">
      <c r="A3449" s="1">
        <v>15266.958333333334</v>
      </c>
      <c r="B3449" s="1"/>
      <c r="C3449">
        <v>9.6199998855590803</v>
      </c>
      <c r="D3449">
        <f>D3450*C3449/C3450/(1+[1]Sheet1!$I$2)*(1+[1]Sheet1!$I$6)</f>
        <v>2.139344071696359</v>
      </c>
    </row>
    <row r="3450" spans="1:4" x14ac:dyDescent="0.25">
      <c r="A3450" s="1">
        <v>15269.958333333334</v>
      </c>
      <c r="B3450" s="1"/>
      <c r="C3450">
        <v>9.7100000381469709</v>
      </c>
      <c r="D3450">
        <f>D3451*C3450/C3451/(1+[1]Sheet1!$I$2)*(1+[1]Sheet1!$I$6)</f>
        <v>2.1595118253172858</v>
      </c>
    </row>
    <row r="3451" spans="1:4" x14ac:dyDescent="0.25">
      <c r="A3451" s="1">
        <v>15270.958333333334</v>
      </c>
      <c r="B3451" s="1"/>
      <c r="C3451">
        <v>9.8000001907348597</v>
      </c>
      <c r="D3451">
        <f>D3452*C3451/C3452/(1+[1]Sheet1!$I$2)*(1+[1]Sheet1!$I$6)</f>
        <v>2.1796824273678999</v>
      </c>
    </row>
    <row r="3452" spans="1:4" x14ac:dyDescent="0.25">
      <c r="A3452" s="1">
        <v>15271.958333333334</v>
      </c>
      <c r="B3452" s="1"/>
      <c r="C3452">
        <v>9.7600002288818306</v>
      </c>
      <c r="D3452">
        <f>D3453*C3452/C3453/(1+[1]Sheet1!$I$2)*(1+[1]Sheet1!$I$6)</f>
        <v>2.170939649031828</v>
      </c>
    </row>
    <row r="3453" spans="1:4" x14ac:dyDescent="0.25">
      <c r="A3453" s="1">
        <v>15272.958333333334</v>
      </c>
      <c r="B3453" s="1"/>
      <c r="C3453">
        <v>9.7700004577636701</v>
      </c>
      <c r="D3453">
        <f>D3454*C3453/C3454/(1+[1]Sheet1!$I$2)*(1+[1]Sheet1!$I$6)</f>
        <v>2.1733180678584629</v>
      </c>
    </row>
    <row r="3454" spans="1:4" x14ac:dyDescent="0.25">
      <c r="A3454" s="1">
        <v>15273.958333333334</v>
      </c>
      <c r="B3454" s="1"/>
      <c r="C3454">
        <v>9.8199996948242099</v>
      </c>
      <c r="D3454">
        <f>D3455*C3454/C3455/(1+[1]Sheet1!$I$2)*(1+[1]Sheet1!$I$6)</f>
        <v>2.1845951471679768</v>
      </c>
    </row>
    <row r="3455" spans="1:4" x14ac:dyDescent="0.25">
      <c r="A3455" s="1">
        <v>15276.958333333334</v>
      </c>
      <c r="B3455" s="1"/>
      <c r="C3455">
        <v>9.6599998474121094</v>
      </c>
      <c r="D3455">
        <f>D3456*C3455/C3456/(1+[1]Sheet1!$I$2)*(1+[1]Sheet1!$I$6)</f>
        <v>2.1491532934838187</v>
      </c>
    </row>
    <row r="3456" spans="1:4" x14ac:dyDescent="0.25">
      <c r="A3456" s="1">
        <v>15277.958333333334</v>
      </c>
      <c r="B3456" s="1"/>
      <c r="C3456">
        <v>9.6499996185302699</v>
      </c>
      <c r="D3456">
        <f>D3457*C3456/C3457/(1+[1]Sheet1!$I$2)*(1+[1]Sheet1!$I$6)</f>
        <v>2.1470806310074653</v>
      </c>
    </row>
    <row r="3457" spans="1:4" x14ac:dyDescent="0.25">
      <c r="A3457" s="1">
        <v>15278.958333333334</v>
      </c>
      <c r="B3457" s="1"/>
      <c r="C3457">
        <v>9.6199998855590803</v>
      </c>
      <c r="D3457">
        <f>D3458*C3457/C3458/(1+[1]Sheet1!$I$2)*(1+[1]Sheet1!$I$6)</f>
        <v>2.1405575505861281</v>
      </c>
    </row>
    <row r="3458" spans="1:4" x14ac:dyDescent="0.25">
      <c r="A3458" s="1">
        <v>15279.958333333334</v>
      </c>
      <c r="B3458" s="1"/>
      <c r="C3458">
        <v>9.6199998855590803</v>
      </c>
      <c r="D3458">
        <f>D3459*C3458/C3459/(1+[1]Sheet1!$I$2)*(1+[1]Sheet1!$I$6)</f>
        <v>2.1407092838361117</v>
      </c>
    </row>
    <row r="3459" spans="1:4" x14ac:dyDescent="0.25">
      <c r="A3459" s="1">
        <v>15280.958333333334</v>
      </c>
      <c r="B3459" s="1"/>
      <c r="C3459">
        <v>9.5</v>
      </c>
      <c r="D3459">
        <f>D3460*C3459/C3460/(1+[1]Sheet1!$I$2)*(1+[1]Sheet1!$I$6)</f>
        <v>2.1141559258255769</v>
      </c>
    </row>
    <row r="3460" spans="1:4" x14ac:dyDescent="0.25">
      <c r="A3460" s="1">
        <v>15283.958333333334</v>
      </c>
      <c r="B3460" s="1"/>
      <c r="C3460">
        <v>9.5900001525878906</v>
      </c>
      <c r="D3460">
        <f>D3461*C3460/C3461/(1+[1]Sheet1!$I$2)*(1+[1]Sheet1!$I$6)</f>
        <v>2.1343360869144399</v>
      </c>
    </row>
    <row r="3461" spans="1:4" x14ac:dyDescent="0.25">
      <c r="A3461" s="1">
        <v>15285.958333333334</v>
      </c>
      <c r="B3461" s="1"/>
      <c r="C3461">
        <v>9.6599998474121094</v>
      </c>
      <c r="D3461">
        <f>D3462*C3461/C3462/(1+[1]Sheet1!$I$2)*(1+[1]Sheet1!$I$6)</f>
        <v>2.1500675108321503</v>
      </c>
    </row>
    <row r="3462" spans="1:4" x14ac:dyDescent="0.25">
      <c r="A3462" s="1">
        <v>15286.958333333334</v>
      </c>
      <c r="B3462" s="1"/>
      <c r="C3462">
        <v>9.5799999237060494</v>
      </c>
      <c r="D3462">
        <f>D3463*C3462/C3463/(1+[1]Sheet1!$I$2)*(1+[1]Sheet1!$I$6)</f>
        <v>2.1324127306044249</v>
      </c>
    </row>
    <row r="3463" spans="1:4" x14ac:dyDescent="0.25">
      <c r="A3463" s="1">
        <v>15287.958333333334</v>
      </c>
      <c r="B3463" s="1"/>
      <c r="C3463">
        <v>9.5500001907348597</v>
      </c>
      <c r="D3463">
        <f>D3464*C3463/C3464/(1+[1]Sheet1!$I$2)*(1+[1]Sheet1!$I$6)</f>
        <v>2.1258857708885399</v>
      </c>
    </row>
    <row r="3464" spans="1:4" x14ac:dyDescent="0.25">
      <c r="A3464" s="1">
        <v>15290.958333333334</v>
      </c>
      <c r="B3464" s="1"/>
      <c r="C3464">
        <v>9.4799995422363192</v>
      </c>
      <c r="D3464">
        <f>D3465*C3464/C3465/(1+[1]Sheet1!$I$2)*(1+[1]Sheet1!$I$6)</f>
        <v>2.1104528067223951</v>
      </c>
    </row>
    <row r="3465" spans="1:4" x14ac:dyDescent="0.25">
      <c r="A3465" s="1">
        <v>15292.958333333334</v>
      </c>
      <c r="B3465" s="1"/>
      <c r="C3465">
        <v>9.2600002288818306</v>
      </c>
      <c r="D3465">
        <f>D3466*C3465/C3466/(1+[1]Sheet1!$I$2)*(1+[1]Sheet1!$I$6)</f>
        <v>2.0616223318960589</v>
      </c>
    </row>
    <row r="3466" spans="1:4" x14ac:dyDescent="0.25">
      <c r="A3466" s="1">
        <v>15293.958333333334</v>
      </c>
      <c r="B3466" s="1"/>
      <c r="C3466">
        <v>9.2100000381469709</v>
      </c>
      <c r="D3466">
        <f>D3467*C3466/C3467/(1+[1]Sheet1!$I$2)*(1+[1]Sheet1!$I$6)</f>
        <v>2.0506357685125054</v>
      </c>
    </row>
    <row r="3467" spans="1:4" x14ac:dyDescent="0.25">
      <c r="A3467" s="1">
        <v>15294.958333333334</v>
      </c>
      <c r="B3467" s="1"/>
      <c r="C3467">
        <v>9.3000001907348597</v>
      </c>
      <c r="D3467">
        <f>D3468*C3467/C3468/(1+[1]Sheet1!$I$2)*(1+[1]Sheet1!$I$6)</f>
        <v>2.0708213680170329</v>
      </c>
    </row>
    <row r="3468" spans="1:4" x14ac:dyDescent="0.25">
      <c r="A3468" s="1">
        <v>15297.958333333334</v>
      </c>
      <c r="B3468" s="1"/>
      <c r="C3468">
        <v>9.2799997329711896</v>
      </c>
      <c r="D3468">
        <f>D3469*C3468/C3469/(1+[1]Sheet1!$I$2)*(1+[1]Sheet1!$I$6)</f>
        <v>2.0665143612141836</v>
      </c>
    </row>
    <row r="3469" spans="1:4" x14ac:dyDescent="0.25">
      <c r="A3469" s="1">
        <v>15298.958333333334</v>
      </c>
      <c r="B3469" s="1"/>
      <c r="C3469">
        <v>9.2600002288818306</v>
      </c>
      <c r="D3469">
        <f>D3470*C3469/C3470/(1+[1]Sheet1!$I$2)*(1+[1]Sheet1!$I$6)</f>
        <v>2.0622069457862469</v>
      </c>
    </row>
    <row r="3470" spans="1:4" x14ac:dyDescent="0.25">
      <c r="A3470" s="1">
        <v>15299.958333333334</v>
      </c>
      <c r="B3470" s="1"/>
      <c r="C3470">
        <v>9.3400001525878906</v>
      </c>
      <c r="D3470">
        <f>D3471*C3470/C3471/(1+[1]Sheet1!$I$2)*(1+[1]Sheet1!$I$6)</f>
        <v>2.0801704133445367</v>
      </c>
    </row>
    <row r="3471" spans="1:4" x14ac:dyDescent="0.25">
      <c r="A3471" s="1">
        <v>15301.958333333334</v>
      </c>
      <c r="B3471" s="1"/>
      <c r="C3471">
        <v>9.3800001144409109</v>
      </c>
      <c r="D3471">
        <f>D3472*C3471/C3472/(1+[1]Sheet1!$I$2)*(1+[1]Sheet1!$I$6)</f>
        <v>2.0892271416379833</v>
      </c>
    </row>
    <row r="3472" spans="1:4" x14ac:dyDescent="0.25">
      <c r="A3472" s="1">
        <v>15304.958333333334</v>
      </c>
      <c r="B3472" s="1"/>
      <c r="C3472">
        <v>9.3999996185302699</v>
      </c>
      <c r="D3472">
        <f>D3473*C3472/C3473/(1+[1]Sheet1!$I$2)*(1+[1]Sheet1!$I$6)</f>
        <v>2.0938300836786428</v>
      </c>
    </row>
    <row r="3473" spans="1:4" x14ac:dyDescent="0.25">
      <c r="A3473" s="1">
        <v>15305.958333333334</v>
      </c>
      <c r="B3473" s="1"/>
      <c r="C3473">
        <v>9.3500003814697195</v>
      </c>
      <c r="D3473">
        <f>D3474*C3473/C3474/(1+[1]Sheet1!$I$2)*(1+[1]Sheet1!$I$6)</f>
        <v>2.0828404906236759</v>
      </c>
    </row>
    <row r="3474" spans="1:4" x14ac:dyDescent="0.25">
      <c r="A3474" s="1">
        <v>15306.958333333334</v>
      </c>
      <c r="B3474" s="1"/>
      <c r="C3474">
        <v>9.2700004577636701</v>
      </c>
      <c r="D3474">
        <f>D3475*C3474/C3475/(1+[1]Sheet1!$I$2)*(1+[1]Sheet1!$I$6)</f>
        <v>2.0651657919745245</v>
      </c>
    </row>
    <row r="3475" spans="1:4" x14ac:dyDescent="0.25">
      <c r="A3475" s="1">
        <v>15307.958333333334</v>
      </c>
      <c r="B3475" s="1"/>
      <c r="C3475">
        <v>9.2100000381469709</v>
      </c>
      <c r="D3475">
        <f>D3476*C3475/C3476/(1+[1]Sheet1!$I$2)*(1+[1]Sheet1!$I$6)</f>
        <v>2.0519443718748258</v>
      </c>
    </row>
    <row r="3476" spans="1:4" x14ac:dyDescent="0.25">
      <c r="A3476" s="1">
        <v>15308.958333333334</v>
      </c>
      <c r="B3476" s="1"/>
      <c r="C3476">
        <v>9.1199998855590803</v>
      </c>
      <c r="D3476">
        <f>D3477*C3476/C3477/(1+[1]Sheet1!$I$2)*(1+[1]Sheet1!$I$6)</f>
        <v>2.032036794850828</v>
      </c>
    </row>
    <row r="3477" spans="1:4" x14ac:dyDescent="0.25">
      <c r="A3477" s="1">
        <v>15311.958333333334</v>
      </c>
      <c r="B3477" s="1"/>
      <c r="C3477">
        <v>9.0699996948242099</v>
      </c>
      <c r="D3477">
        <f>D3478*C3477/C3478/(1+[1]Sheet1!$I$2)*(1+[1]Sheet1!$I$6)</f>
        <v>2.0210394506745804</v>
      </c>
    </row>
    <row r="3478" spans="1:4" x14ac:dyDescent="0.25">
      <c r="A3478" s="1">
        <v>15312.958333333334</v>
      </c>
      <c r="B3478" s="1"/>
      <c r="C3478">
        <v>9.2600002288818306</v>
      </c>
      <c r="D3478">
        <f>D3479*C3478/C3479/(1+[1]Sheet1!$I$2)*(1+[1]Sheet1!$I$6)</f>
        <v>2.0635229332397449</v>
      </c>
    </row>
    <row r="3479" spans="1:4" x14ac:dyDescent="0.25">
      <c r="A3479" s="1">
        <v>15313.958333333334</v>
      </c>
      <c r="B3479" s="1"/>
      <c r="C3479">
        <v>9.3599996566772408</v>
      </c>
      <c r="D3479">
        <f>D3480*C3479/C3480/(1+[1]Sheet1!$I$2)*(1+[1]Sheet1!$I$6)</f>
        <v>2.0859549223817235</v>
      </c>
    </row>
    <row r="3480" spans="1:4" x14ac:dyDescent="0.25">
      <c r="A3480" s="1">
        <v>15314.958333333334</v>
      </c>
      <c r="B3480" s="1"/>
      <c r="C3480">
        <v>9.3800001144409109</v>
      </c>
      <c r="D3480">
        <f>D3481*C3480/C3481/(1+[1]Sheet1!$I$2)*(1+[1]Sheet1!$I$6)</f>
        <v>2.0905603718996315</v>
      </c>
    </row>
    <row r="3481" spans="1:4" x14ac:dyDescent="0.25">
      <c r="A3481" s="1">
        <v>15315.958333333334</v>
      </c>
      <c r="B3481" s="1"/>
      <c r="C3481">
        <v>9.3199996948242099</v>
      </c>
      <c r="D3481">
        <f>D3482*C3481/C3482/(1+[1]Sheet1!$I$2)*(1+[1]Sheet1!$I$6)</f>
        <v>2.0773350654285707</v>
      </c>
    </row>
    <row r="3482" spans="1:4" x14ac:dyDescent="0.25">
      <c r="A3482" s="1">
        <v>15318.958333333334</v>
      </c>
      <c r="B3482" s="1"/>
      <c r="C3482">
        <v>8.9700002670287997</v>
      </c>
      <c r="D3482">
        <f>D3483*C3482/C3483/(1+[1]Sheet1!$I$2)*(1+[1]Sheet1!$I$6)</f>
        <v>1.9994654023434841</v>
      </c>
    </row>
    <row r="3483" spans="1:4" x14ac:dyDescent="0.25">
      <c r="A3483" s="1">
        <v>15319.958333333334</v>
      </c>
      <c r="B3483" s="1"/>
      <c r="C3483">
        <v>8.6800003051757795</v>
      </c>
      <c r="D3483">
        <f>D3484*C3483/C3484/(1+[1]Sheet1!$I$2)*(1+[1]Sheet1!$I$6)</f>
        <v>1.9349598683567912</v>
      </c>
    </row>
    <row r="3484" spans="1:4" x14ac:dyDescent="0.25">
      <c r="A3484" s="1">
        <v>15320.958333333334</v>
      </c>
      <c r="B3484" s="1"/>
      <c r="C3484">
        <v>8.6800003051757795</v>
      </c>
      <c r="D3484">
        <f>D3485*C3484/C3485/(1+[1]Sheet1!$I$2)*(1+[1]Sheet1!$I$6)</f>
        <v>1.9350970278315895</v>
      </c>
    </row>
    <row r="3485" spans="1:4" x14ac:dyDescent="0.25">
      <c r="A3485" s="1">
        <v>15321.958333333334</v>
      </c>
      <c r="B3485" s="1"/>
      <c r="C3485">
        <v>8.8199996948242099</v>
      </c>
      <c r="D3485">
        <f>D3486*C3485/C3486/(1+[1]Sheet1!$I$2)*(1+[1]Sheet1!$I$6)</f>
        <v>1.9664475146424367</v>
      </c>
    </row>
    <row r="3486" spans="1:4" x14ac:dyDescent="0.25">
      <c r="A3486" s="1">
        <v>15322.958333333334</v>
      </c>
      <c r="B3486" s="1"/>
      <c r="C3486">
        <v>8.7299995422363192</v>
      </c>
      <c r="D3486">
        <f>D3487*C3486/C3487/(1+[1]Sheet1!$I$2)*(1+[1]Sheet1!$I$6)</f>
        <v>1.946519658072082</v>
      </c>
    </row>
    <row r="3487" spans="1:4" x14ac:dyDescent="0.25">
      <c r="A3487" s="1">
        <v>15325.958333333334</v>
      </c>
      <c r="B3487" s="1"/>
      <c r="C3487">
        <v>8.7299995422363192</v>
      </c>
      <c r="D3487">
        <f>D3488*C3487/C3488/(1+[1]Sheet1!$I$2)*(1+[1]Sheet1!$I$6)</f>
        <v>1.9466576369616457</v>
      </c>
    </row>
    <row r="3488" spans="1:4" x14ac:dyDescent="0.25">
      <c r="A3488" s="1">
        <v>15326.958333333334</v>
      </c>
      <c r="B3488" s="1"/>
      <c r="C3488">
        <v>8.7100000381469709</v>
      </c>
      <c r="D3488">
        <f>D3489*C3488/C3489/(1+[1]Sheet1!$I$2)*(1+[1]Sheet1!$I$6)</f>
        <v>1.9423357230983227</v>
      </c>
    </row>
    <row r="3489" spans="1:4" x14ac:dyDescent="0.25">
      <c r="A3489" s="1">
        <v>15327.958333333334</v>
      </c>
      <c r="B3489" s="1"/>
      <c r="C3489">
        <v>8.5699996948242099</v>
      </c>
      <c r="D3489">
        <f>D3490*C3489/C3490/(1+[1]Sheet1!$I$2)*(1+[1]Sheet1!$I$6)</f>
        <v>1.9112510239562959</v>
      </c>
    </row>
    <row r="3490" spans="1:4" x14ac:dyDescent="0.25">
      <c r="A3490" s="1">
        <v>15328.958333333334</v>
      </c>
      <c r="B3490" s="1"/>
      <c r="C3490">
        <v>8.4899997711181605</v>
      </c>
      <c r="D3490">
        <f>D3491*C3490/C3491/(1+[1]Sheet1!$I$2)*(1+[1]Sheet1!$I$6)</f>
        <v>1.8935439380889247</v>
      </c>
    </row>
    <row r="3491" spans="1:4" x14ac:dyDescent="0.25">
      <c r="A3491" s="1">
        <v>15329.958333333334</v>
      </c>
      <c r="B3491" s="1"/>
      <c r="C3491">
        <v>8.4899997711181605</v>
      </c>
      <c r="D3491">
        <f>D3492*C3491/C3492/(1+[1]Sheet1!$I$2)*(1+[1]Sheet1!$I$6)</f>
        <v>1.8936781617988336</v>
      </c>
    </row>
    <row r="3492" spans="1:4" x14ac:dyDescent="0.25">
      <c r="A3492" s="1">
        <v>15332.958333333334</v>
      </c>
      <c r="B3492" s="1"/>
      <c r="C3492">
        <v>8.3999996185302699</v>
      </c>
      <c r="D3492">
        <f>D3493*C3492/C3493/(1+[1]Sheet1!$I$2)*(1+[1]Sheet1!$I$6)</f>
        <v>1.873736610674545</v>
      </c>
    </row>
    <row r="3493" spans="1:4" x14ac:dyDescent="0.25">
      <c r="A3493" s="1">
        <v>15333.958333333334</v>
      </c>
      <c r="B3493" s="1"/>
      <c r="C3493">
        <v>8.3800001144409109</v>
      </c>
      <c r="D3493">
        <f>D3494*C3493/C3494/(1+[1]Sheet1!$I$2)*(1+[1]Sheet1!$I$6)</f>
        <v>1.8694079468868554</v>
      </c>
    </row>
    <row r="3494" spans="1:4" x14ac:dyDescent="0.25">
      <c r="A3494" s="1">
        <v>15334.958333333334</v>
      </c>
      <c r="B3494" s="1"/>
      <c r="C3494">
        <v>8.3900003433227504</v>
      </c>
      <c r="D3494">
        <f>D3495*C3494/C3495/(1+[1]Sheet1!$I$2)*(1+[1]Sheet1!$I$6)</f>
        <v>1.8717714659535412</v>
      </c>
    </row>
    <row r="3495" spans="1:4" x14ac:dyDescent="0.25">
      <c r="A3495" s="1">
        <v>15336.958333333334</v>
      </c>
      <c r="B3495" s="1"/>
      <c r="C3495">
        <v>8.42000007629394</v>
      </c>
      <c r="D3495">
        <f>D3496*C3495/C3496/(1+[1]Sheet1!$I$2)*(1+[1]Sheet1!$I$6)</f>
        <v>1.8785974266857781</v>
      </c>
    </row>
    <row r="3496" spans="1:4" x14ac:dyDescent="0.25">
      <c r="A3496" s="1">
        <v>15339.958333333334</v>
      </c>
      <c r="B3496" s="1"/>
      <c r="C3496">
        <v>8.3699998855590803</v>
      </c>
      <c r="D3496">
        <f>D3497*C3496/C3497/(1+[1]Sheet1!$I$2)*(1+[1]Sheet1!$I$6)</f>
        <v>1.8675741910281631</v>
      </c>
    </row>
    <row r="3497" spans="1:4" x14ac:dyDescent="0.25">
      <c r="A3497" s="1">
        <v>15340.958333333334</v>
      </c>
      <c r="B3497" s="1"/>
      <c r="C3497">
        <v>8.7399997711181605</v>
      </c>
      <c r="D3497">
        <f>D3498*C3497/C3498/(1+[1]Sheet1!$I$2)*(1+[1]Sheet1!$I$6)</f>
        <v>1.9502694446082258</v>
      </c>
    </row>
    <row r="3498" spans="1:4" x14ac:dyDescent="0.25">
      <c r="A3498" s="1">
        <v>15341.958333333334</v>
      </c>
      <c r="B3498" s="1"/>
      <c r="C3498">
        <v>8.6899995803833008</v>
      </c>
      <c r="D3498">
        <f>D3499*C3498/C3499/(1+[1]Sheet1!$I$2)*(1+[1]Sheet1!$I$6)</f>
        <v>1.9392497077187667</v>
      </c>
    </row>
    <row r="3499" spans="1:4" x14ac:dyDescent="0.25">
      <c r="A3499" s="1">
        <v>15343.958333333334</v>
      </c>
      <c r="B3499" s="1"/>
      <c r="C3499">
        <v>8.8900003433227504</v>
      </c>
      <c r="D3499">
        <f>D3500*C3499/C3500/(1+[1]Sheet1!$I$2)*(1+[1]Sheet1!$I$6)</f>
        <v>1.9840222613383576</v>
      </c>
    </row>
    <row r="3500" spans="1:4" x14ac:dyDescent="0.25">
      <c r="A3500" s="1">
        <v>15346.958333333334</v>
      </c>
      <c r="B3500" s="1"/>
      <c r="C3500">
        <v>9.0900001525878906</v>
      </c>
      <c r="D3500">
        <f>D3501*C3500/C3501/(1+[1]Sheet1!$I$2)*(1+[1]Sheet1!$I$6)</f>
        <v>2.0288009397606186</v>
      </c>
    </row>
    <row r="3501" spans="1:4" x14ac:dyDescent="0.25">
      <c r="A3501" s="1">
        <v>15347.958333333334</v>
      </c>
      <c r="B3501" s="1"/>
      <c r="C3501">
        <v>9.0500001907348597</v>
      </c>
      <c r="D3501">
        <f>D3502*C3501/C3502/(1+[1]Sheet1!$I$2)*(1+[1]Sheet1!$I$6)</f>
        <v>2.0200165100866951</v>
      </c>
    </row>
    <row r="3502" spans="1:4" x14ac:dyDescent="0.25">
      <c r="A3502" s="1">
        <v>15348.958333333334</v>
      </c>
      <c r="B3502" s="1"/>
      <c r="C3502">
        <v>9</v>
      </c>
      <c r="D3502">
        <f>D3503*C3502/C3503/(1+[1]Sheet1!$I$2)*(1+[1]Sheet1!$I$6)</f>
        <v>2.0089985531454495</v>
      </c>
    </row>
    <row r="3503" spans="1:4" x14ac:dyDescent="0.25">
      <c r="A3503" s="1">
        <v>15349.958333333334</v>
      </c>
      <c r="B3503" s="1"/>
      <c r="C3503">
        <v>8.8800001144409109</v>
      </c>
      <c r="D3503">
        <f>D3504*C3503/C3504/(1+[1]Sheet1!$I$2)*(1+[1]Sheet1!$I$6)</f>
        <v>1.9823524402493971</v>
      </c>
    </row>
    <row r="3504" spans="1:4" x14ac:dyDescent="0.25">
      <c r="A3504" s="1">
        <v>15350.958333333334</v>
      </c>
      <c r="B3504" s="1"/>
      <c r="C3504">
        <v>8.8500003814697195</v>
      </c>
      <c r="D3504">
        <f>D3505*C3504/C3505/(1+[1]Sheet1!$I$2)*(1+[1]Sheet1!$I$6)</f>
        <v>1.9757954074958779</v>
      </c>
    </row>
    <row r="3505" spans="1:4" x14ac:dyDescent="0.25">
      <c r="A3505" s="1">
        <v>15353.958333333334</v>
      </c>
      <c r="B3505" s="1"/>
      <c r="C3505">
        <v>8.8400001525878906</v>
      </c>
      <c r="D3505">
        <f>D3506*C3505/C3506/(1+[1]Sheet1!$I$2)*(1+[1]Sheet1!$I$6)</f>
        <v>1.9737027151516555</v>
      </c>
    </row>
    <row r="3506" spans="1:4" x14ac:dyDescent="0.25">
      <c r="A3506" s="1">
        <v>15354.958333333334</v>
      </c>
      <c r="B3506" s="1"/>
      <c r="C3506">
        <v>9.0200004577636701</v>
      </c>
      <c r="D3506">
        <f>D3507*C3506/C3507/(1+[1]Sheet1!$I$2)*(1+[1]Sheet1!$I$6)</f>
        <v>2.0140340539417148</v>
      </c>
    </row>
    <row r="3507" spans="1:4" x14ac:dyDescent="0.25">
      <c r="A3507" s="1">
        <v>15355.958333333334</v>
      </c>
      <c r="B3507" s="1"/>
      <c r="C3507">
        <v>9.0200004577636701</v>
      </c>
      <c r="D3507">
        <f>D3508*C3507/C3508/(1+[1]Sheet1!$I$2)*(1+[1]Sheet1!$I$6)</f>
        <v>2.0141768185838052</v>
      </c>
    </row>
    <row r="3508" spans="1:4" x14ac:dyDescent="0.25">
      <c r="A3508" s="1">
        <v>15356.958333333334</v>
      </c>
      <c r="B3508" s="1"/>
      <c r="C3508">
        <v>9.0399999618530202</v>
      </c>
      <c r="D3508">
        <f>D3509*C3508/C3509/(1+[1]Sheet1!$I$2)*(1+[1]Sheet1!$I$6)</f>
        <v>2.0187858229355444</v>
      </c>
    </row>
    <row r="3509" spans="1:4" x14ac:dyDescent="0.25">
      <c r="A3509" s="1">
        <v>15357.958333333334</v>
      </c>
      <c r="B3509" s="1"/>
      <c r="C3509">
        <v>8.9600000381469709</v>
      </c>
      <c r="D3509">
        <f>D3510*C3509/C3510/(1+[1]Sheet1!$I$2)*(1+[1]Sheet1!$I$6)</f>
        <v>2.0010623137203356</v>
      </c>
    </row>
    <row r="3510" spans="1:4" x14ac:dyDescent="0.25">
      <c r="A3510" s="1">
        <v>15360.958333333334</v>
      </c>
      <c r="B3510" s="1"/>
      <c r="C3510">
        <v>8.9600000381469709</v>
      </c>
      <c r="D3510">
        <f>D3511*C3510/C3511/(1+[1]Sheet1!$I$2)*(1+[1]Sheet1!$I$6)</f>
        <v>2.001204158861662</v>
      </c>
    </row>
    <row r="3511" spans="1:4" x14ac:dyDescent="0.25">
      <c r="A3511" s="1">
        <v>15361.958333333334</v>
      </c>
      <c r="B3511" s="1"/>
      <c r="C3511">
        <v>8.9399995803833008</v>
      </c>
      <c r="D3511">
        <f>D3512*C3511/C3512/(1+[1]Sheet1!$I$2)*(1+[1]Sheet1!$I$6)</f>
        <v>1.9968786216185821</v>
      </c>
    </row>
    <row r="3512" spans="1:4" x14ac:dyDescent="0.25">
      <c r="A3512" s="1">
        <v>15362.958333333334</v>
      </c>
      <c r="B3512" s="1"/>
      <c r="C3512">
        <v>8.8100004196166992</v>
      </c>
      <c r="D3512">
        <f>D3513*C3512/C3513/(1+[1]Sheet1!$I$2)*(1+[1]Sheet1!$I$6)</f>
        <v>1.9679809131136339</v>
      </c>
    </row>
    <row r="3513" spans="1:4" x14ac:dyDescent="0.25">
      <c r="A3513" s="1">
        <v>15363.958333333334</v>
      </c>
      <c r="B3513" s="1"/>
      <c r="C3513">
        <v>8.8100004196166992</v>
      </c>
      <c r="D3513">
        <f>D3514*C3513/C3514/(1+[1]Sheet1!$I$2)*(1+[1]Sheet1!$I$6)</f>
        <v>1.9681204132825365</v>
      </c>
    </row>
    <row r="3514" spans="1:4" x14ac:dyDescent="0.25">
      <c r="A3514" s="1">
        <v>15364.958333333334</v>
      </c>
      <c r="B3514" s="1"/>
      <c r="C3514">
        <v>8.8400001525878906</v>
      </c>
      <c r="D3514">
        <f>D3515*C3514/C3515/(1+[1]Sheet1!$I$2)*(1+[1]Sheet1!$I$6)</f>
        <v>1.974962224055641</v>
      </c>
    </row>
    <row r="3515" spans="1:4" x14ac:dyDescent="0.25">
      <c r="A3515" s="1">
        <v>15367.958333333334</v>
      </c>
      <c r="B3515" s="1"/>
      <c r="C3515">
        <v>8.9700002670287997</v>
      </c>
      <c r="D3515">
        <f>D3516*C3515/C3516/(1+[1]Sheet1!$I$2)*(1+[1]Sheet1!$I$6)</f>
        <v>2.004147865031169</v>
      </c>
    </row>
    <row r="3516" spans="1:4" x14ac:dyDescent="0.25">
      <c r="A3516" s="1">
        <v>15368.958333333334</v>
      </c>
      <c r="B3516" s="1"/>
      <c r="C3516">
        <v>8.9899997711181605</v>
      </c>
      <c r="D3516">
        <f>D3517*C3516/C3517/(1+[1]Sheet1!$I$2)*(1+[1]Sheet1!$I$6)</f>
        <v>2.0087586918163955</v>
      </c>
    </row>
    <row r="3517" spans="1:4" x14ac:dyDescent="0.25">
      <c r="A3517" s="1">
        <v>15369.958333333334</v>
      </c>
      <c r="B3517" s="1"/>
      <c r="C3517">
        <v>8.9300003051757795</v>
      </c>
      <c r="D3517">
        <f>D3518*C3517/C3518/(1+[1]Sheet1!$I$2)*(1+[1]Sheet1!$I$6)</f>
        <v>1.9954936303290272</v>
      </c>
    </row>
    <row r="3518" spans="1:4" x14ac:dyDescent="0.25">
      <c r="A3518" s="1">
        <v>15370.958333333334</v>
      </c>
      <c r="B3518" s="1"/>
      <c r="C3518">
        <v>8.9099998474121094</v>
      </c>
      <c r="D3518">
        <f>D3519*C3518/C3519/(1+[1]Sheet1!$I$2)*(1+[1]Sheet1!$I$6)</f>
        <v>1.9911654711288658</v>
      </c>
    </row>
    <row r="3519" spans="1:4" x14ac:dyDescent="0.25">
      <c r="A3519" s="1">
        <v>15371.958333333334</v>
      </c>
      <c r="B3519" s="1"/>
      <c r="C3519">
        <v>8.8500003814697195</v>
      </c>
      <c r="D3519">
        <f>D3520*C3519/C3520/(1+[1]Sheet1!$I$2)*(1+[1]Sheet1!$I$6)</f>
        <v>1.9778972617077506</v>
      </c>
    </row>
    <row r="3520" spans="1:4" x14ac:dyDescent="0.25">
      <c r="A3520" s="1">
        <v>15374.958333333334</v>
      </c>
      <c r="B3520" s="1"/>
      <c r="C3520">
        <v>8.8400001525878906</v>
      </c>
      <c r="D3520">
        <f>D3521*C3520/C3521/(1+[1]Sheet1!$I$2)*(1+[1]Sheet1!$I$6)</f>
        <v>1.9758023431541745</v>
      </c>
    </row>
    <row r="3521" spans="1:4" x14ac:dyDescent="0.25">
      <c r="A3521" s="1">
        <v>15375.958333333334</v>
      </c>
      <c r="B3521" s="1"/>
      <c r="C3521">
        <v>8.8999996185302699</v>
      </c>
      <c r="D3521">
        <f>D3522*C3521/C3522/(1+[1]Sheet1!$I$2)*(1+[1]Sheet1!$I$6)</f>
        <v>1.9893536518792658</v>
      </c>
    </row>
    <row r="3522" spans="1:4" x14ac:dyDescent="0.25">
      <c r="A3522" s="1">
        <v>15376.958333333334</v>
      </c>
      <c r="B3522" s="1"/>
      <c r="C3522">
        <v>8.9700002670287997</v>
      </c>
      <c r="D3522">
        <f>D3523*C3522/C3523/(1+[1]Sheet1!$I$2)*(1+[1]Sheet1!$I$6)</f>
        <v>2.0051425235527311</v>
      </c>
    </row>
    <row r="3523" spans="1:4" x14ac:dyDescent="0.25">
      <c r="A3523" s="1">
        <v>15377.958333333334</v>
      </c>
      <c r="B3523" s="1"/>
      <c r="C3523">
        <v>8.9499998092651296</v>
      </c>
      <c r="D3523">
        <f>D3524*C3523/C3524/(1+[1]Sheet1!$I$2)*(1+[1]Sheet1!$I$6)</f>
        <v>2.0008134639494024</v>
      </c>
    </row>
    <row r="3524" spans="1:4" x14ac:dyDescent="0.25">
      <c r="A3524" s="1">
        <v>15378.958333333334</v>
      </c>
      <c r="B3524" s="1"/>
      <c r="C3524">
        <v>8.8500003814697195</v>
      </c>
      <c r="D3524">
        <f>D3525*C3524/C3525/(1+[1]Sheet1!$I$2)*(1+[1]Sheet1!$I$6)</f>
        <v>1.9785983765400226</v>
      </c>
    </row>
    <row r="3525" spans="1:4" x14ac:dyDescent="0.25">
      <c r="A3525" s="1">
        <v>15381.958333333334</v>
      </c>
      <c r="B3525" s="1"/>
      <c r="C3525">
        <v>8.7399997711181605</v>
      </c>
      <c r="D3525">
        <f>D3526*C3525/C3526/(1+[1]Sheet1!$I$2)*(1+[1]Sheet1!$I$6)</f>
        <v>1.9541440024828916</v>
      </c>
    </row>
    <row r="3526" spans="1:4" x14ac:dyDescent="0.25">
      <c r="A3526" s="1">
        <v>15382.958333333334</v>
      </c>
      <c r="B3526" s="1"/>
      <c r="C3526">
        <v>8.6199998855590803</v>
      </c>
      <c r="D3526">
        <f>D3527*C3526/C3527/(1+[1]Sheet1!$I$2)*(1+[1]Sheet1!$I$6)</f>
        <v>1.9274502924058368</v>
      </c>
    </row>
    <row r="3527" spans="1:4" x14ac:dyDescent="0.25">
      <c r="A3527" s="1">
        <v>15383.958333333334</v>
      </c>
      <c r="B3527" s="1"/>
      <c r="C3527">
        <v>8.6000003814697195</v>
      </c>
      <c r="D3527">
        <f>D3528*C3527/C3528/(1+[1]Sheet1!$I$2)*(1+[1]Sheet1!$I$6)</f>
        <v>1.9231146709579581</v>
      </c>
    </row>
    <row r="3528" spans="1:4" x14ac:dyDescent="0.25">
      <c r="A3528" s="1">
        <v>15385.958333333334</v>
      </c>
      <c r="B3528" s="1"/>
      <c r="C3528">
        <v>8.6199998855590803</v>
      </c>
      <c r="D3528">
        <f>D3529*C3528/C3529/(1+[1]Sheet1!$I$2)*(1+[1]Sheet1!$I$6)</f>
        <v>1.9277235564088626</v>
      </c>
    </row>
    <row r="3529" spans="1:4" x14ac:dyDescent="0.25">
      <c r="A3529" s="1">
        <v>15388.958333333334</v>
      </c>
      <c r="B3529" s="1"/>
      <c r="C3529">
        <v>8.6499996185302699</v>
      </c>
      <c r="D3529">
        <f>D3530*C3529/C3530/(1+[1]Sheet1!$I$2)*(1+[1]Sheet1!$I$6)</f>
        <v>1.9345696335718854</v>
      </c>
    </row>
    <row r="3530" spans="1:4" x14ac:dyDescent="0.25">
      <c r="A3530" s="1">
        <v>15389.958333333334</v>
      </c>
      <c r="B3530" s="1"/>
      <c r="C3530">
        <v>8.4899997711181605</v>
      </c>
      <c r="D3530">
        <f>D3531*C3530/C3531/(1+[1]Sheet1!$I$2)*(1+[1]Sheet1!$I$6)</f>
        <v>1.8989203144137998</v>
      </c>
    </row>
    <row r="3531" spans="1:4" x14ac:dyDescent="0.25">
      <c r="A3531" s="1">
        <v>15390.958333333334</v>
      </c>
      <c r="B3531" s="1"/>
      <c r="C3531">
        <v>8.4799995422363192</v>
      </c>
      <c r="D3531">
        <f>D3532*C3531/C3532/(1+[1]Sheet1!$I$2)*(1+[1]Sheet1!$I$6)</f>
        <v>1.8968180541672366</v>
      </c>
    </row>
    <row r="3532" spans="1:4" x14ac:dyDescent="0.25">
      <c r="A3532" s="1">
        <v>15391.958333333334</v>
      </c>
      <c r="B3532" s="1"/>
      <c r="C3532">
        <v>8.5</v>
      </c>
      <c r="D3532">
        <f>D3533*C3532/C3533/(1+[1]Sheet1!$I$2)*(1+[1]Sheet1!$I$6)</f>
        <v>1.9014265572035525</v>
      </c>
    </row>
    <row r="3533" spans="1:4" x14ac:dyDescent="0.25">
      <c r="A3533" s="1">
        <v>15392.958333333334</v>
      </c>
      <c r="B3533" s="1"/>
      <c r="C3533">
        <v>8.4700002670287997</v>
      </c>
      <c r="D3533">
        <f>D3534*C3533/C3534/(1+[1]Sheet1!$I$2)*(1+[1]Sheet1!$I$6)</f>
        <v>1.8948500064465752</v>
      </c>
    </row>
    <row r="3534" spans="1:4" x14ac:dyDescent="0.25">
      <c r="A3534" s="1">
        <v>15396.958333333334</v>
      </c>
      <c r="B3534" s="1"/>
      <c r="C3534">
        <v>8.5200004577636701</v>
      </c>
      <c r="D3534">
        <f>D3535*C3534/C3535/(1+[1]Sheet1!$I$2)*(1+[1]Sheet1!$I$6)</f>
        <v>1.9061708132434485</v>
      </c>
    </row>
    <row r="3535" spans="1:4" x14ac:dyDescent="0.25">
      <c r="A3535" s="1">
        <v>15397.958333333334</v>
      </c>
      <c r="B3535" s="1"/>
      <c r="C3535">
        <v>8.4600000381469709</v>
      </c>
      <c r="D3535">
        <f>D3536*C3535/C3536/(1+[1]Sheet1!$I$2)*(1+[1]Sheet1!$I$6)</f>
        <v>1.8928811491805795</v>
      </c>
    </row>
    <row r="3536" spans="1:4" x14ac:dyDescent="0.25">
      <c r="A3536" s="1">
        <v>15398.958333333334</v>
      </c>
      <c r="B3536" s="1"/>
      <c r="C3536">
        <v>8.5200004577636701</v>
      </c>
      <c r="D3536">
        <f>D3537*C3536/C3537/(1+[1]Sheet1!$I$2)*(1+[1]Sheet1!$I$6)</f>
        <v>1.9064410603512105</v>
      </c>
    </row>
    <row r="3537" spans="1:4" x14ac:dyDescent="0.25">
      <c r="A3537" s="1">
        <v>15399.958333333334</v>
      </c>
      <c r="B3537" s="1"/>
      <c r="C3537">
        <v>8.5900001525878906</v>
      </c>
      <c r="D3537">
        <f>D3538*C3537/C3538/(1+[1]Sheet1!$I$2)*(1+[1]Sheet1!$I$6)</f>
        <v>1.9222404875763111</v>
      </c>
    </row>
    <row r="3538" spans="1:4" x14ac:dyDescent="0.25">
      <c r="A3538" s="1">
        <v>15402.958333333334</v>
      </c>
      <c r="B3538" s="1"/>
      <c r="C3538">
        <v>8.4700002670287997</v>
      </c>
      <c r="D3538">
        <f>D3539*C3538/C3539/(1+[1]Sheet1!$I$2)*(1+[1]Sheet1!$I$6)</f>
        <v>1.8955216831156165</v>
      </c>
    </row>
    <row r="3539" spans="1:4" x14ac:dyDescent="0.25">
      <c r="A3539" s="1">
        <v>15403.958333333334</v>
      </c>
      <c r="B3539" s="1"/>
      <c r="C3539">
        <v>8.6000003814697195</v>
      </c>
      <c r="D3539">
        <f>D3540*C3539/C3540/(1+[1]Sheet1!$I$2)*(1+[1]Sheet1!$I$6)</f>
        <v>1.9247511468151912</v>
      </c>
    </row>
    <row r="3540" spans="1:4" x14ac:dyDescent="0.25">
      <c r="A3540" s="1">
        <v>15404.958333333334</v>
      </c>
      <c r="B3540" s="1"/>
      <c r="C3540">
        <v>8.5100002288818306</v>
      </c>
      <c r="D3540">
        <f>D3541*C3540/C3541/(1+[1]Sheet1!$I$2)*(1+[1]Sheet1!$I$6)</f>
        <v>1.9047433770097422</v>
      </c>
    </row>
    <row r="3541" spans="1:4" x14ac:dyDescent="0.25">
      <c r="A3541" s="1">
        <v>15405.958333333334</v>
      </c>
      <c r="B3541" s="1"/>
      <c r="C3541">
        <v>8.3800001144409109</v>
      </c>
      <c r="D3541">
        <f>D3542*C3541/C3542/(1+[1]Sheet1!$I$2)*(1+[1]Sheet1!$I$6)</f>
        <v>1.8757791698397945</v>
      </c>
    </row>
    <row r="3542" spans="1:4" x14ac:dyDescent="0.25">
      <c r="A3542" s="1">
        <v>15406.958333333334</v>
      </c>
      <c r="B3542" s="1"/>
      <c r="C3542">
        <v>8.1599998474121094</v>
      </c>
      <c r="D3542">
        <f>D3543*C3542/C3543/(1+[1]Sheet1!$I$2)*(1+[1]Sheet1!$I$6)</f>
        <v>1.8266637852702878</v>
      </c>
    </row>
    <row r="3543" spans="1:4" x14ac:dyDescent="0.25">
      <c r="A3543" s="1">
        <v>15409.958333333334</v>
      </c>
      <c r="B3543" s="1"/>
      <c r="C3543">
        <v>8.1999998092651296</v>
      </c>
      <c r="D3543">
        <f>D3544*C3543/C3544/(1+[1]Sheet1!$I$2)*(1+[1]Sheet1!$I$6)</f>
        <v>1.835748128775055</v>
      </c>
    </row>
    <row r="3544" spans="1:4" x14ac:dyDescent="0.25">
      <c r="A3544" s="1">
        <v>15410.958333333334</v>
      </c>
      <c r="B3544" s="1"/>
      <c r="C3544">
        <v>8.1400003433227504</v>
      </c>
      <c r="D3544">
        <f>D3545*C3544/C3545/(1+[1]Sheet1!$I$2)*(1+[1]Sheet1!$I$6)</f>
        <v>1.8224451193610531</v>
      </c>
    </row>
    <row r="3545" spans="1:4" x14ac:dyDescent="0.25">
      <c r="A3545" s="1">
        <v>15411.958333333334</v>
      </c>
      <c r="B3545" s="1"/>
      <c r="C3545">
        <v>7.9800000190734801</v>
      </c>
      <c r="D3545">
        <f>D3546*C3545/C3546/(1+[1]Sheet1!$I$2)*(1+[1]Sheet1!$I$6)</f>
        <v>1.7867496758183732</v>
      </c>
    </row>
    <row r="3546" spans="1:4" x14ac:dyDescent="0.25">
      <c r="A3546" s="1">
        <v>15412.958333333334</v>
      </c>
      <c r="B3546" s="1"/>
      <c r="C3546">
        <v>7.9800000190734801</v>
      </c>
      <c r="D3546">
        <f>D3547*C3546/C3547/(1+[1]Sheet1!$I$2)*(1+[1]Sheet1!$I$6)</f>
        <v>1.7868763294255818</v>
      </c>
    </row>
    <row r="3547" spans="1:4" x14ac:dyDescent="0.25">
      <c r="A3547" s="1">
        <v>15413.958333333334</v>
      </c>
      <c r="B3547" s="1"/>
      <c r="C3547">
        <v>8.0299997329711896</v>
      </c>
      <c r="D3547">
        <f>D3548*C3547/C3548/(1+[1]Sheet1!$I$2)*(1+[1]Sheet1!$I$6)</f>
        <v>1.7981996885170526</v>
      </c>
    </row>
    <row r="3548" spans="1:4" x14ac:dyDescent="0.25">
      <c r="A3548" s="1">
        <v>15416.958333333334</v>
      </c>
      <c r="B3548" s="1"/>
      <c r="C3548">
        <v>8.1199998855590803</v>
      </c>
      <c r="D3548">
        <f>D3549*C3548/C3549/(1+[1]Sheet1!$I$2)*(1+[1]Sheet1!$I$6)</f>
        <v>1.8184827855910224</v>
      </c>
    </row>
    <row r="3549" spans="1:4" x14ac:dyDescent="0.25">
      <c r="A3549" s="1">
        <v>15417.958333333334</v>
      </c>
      <c r="B3549" s="1"/>
      <c r="C3549">
        <v>8.2899999618530202</v>
      </c>
      <c r="D3549">
        <f>D3550*C3549/C3550/(1+[1]Sheet1!$I$2)*(1+[1]Sheet1!$I$6)</f>
        <v>1.8566860888641425</v>
      </c>
    </row>
    <row r="3550" spans="1:4" x14ac:dyDescent="0.25">
      <c r="A3550" s="1">
        <v>15418.958333333334</v>
      </c>
      <c r="B3550" s="1"/>
      <c r="C3550">
        <v>8.2100000381469709</v>
      </c>
      <c r="D3550">
        <f>D3551*C3550/C3551/(1+[1]Sheet1!$I$2)*(1+[1]Sheet1!$I$6)</f>
        <v>1.8388990901360842</v>
      </c>
    </row>
    <row r="3551" spans="1:4" x14ac:dyDescent="0.25">
      <c r="A3551" s="1">
        <v>15419.958333333334</v>
      </c>
      <c r="B3551" s="1"/>
      <c r="C3551">
        <v>8.1999998092651296</v>
      </c>
      <c r="D3551">
        <f>D3552*C3551/C3552/(1+[1]Sheet1!$I$2)*(1+[1]Sheet1!$I$6)</f>
        <v>1.836789401953443</v>
      </c>
    </row>
    <row r="3552" spans="1:4" x14ac:dyDescent="0.25">
      <c r="A3552" s="1">
        <v>15420.958333333334</v>
      </c>
      <c r="B3552" s="1"/>
      <c r="C3552">
        <v>8.1099996566772408</v>
      </c>
      <c r="D3552">
        <f>D3553*C3552/C3553/(1+[1]Sheet1!$I$2)*(1+[1]Sheet1!$I$6)</f>
        <v>1.8167582552600336</v>
      </c>
    </row>
    <row r="3553" spans="1:4" x14ac:dyDescent="0.25">
      <c r="A3553" s="1">
        <v>15423.958333333334</v>
      </c>
      <c r="B3553" s="1"/>
      <c r="C3553">
        <v>8.1499996185302699</v>
      </c>
      <c r="D3553">
        <f>D3554*C3553/C3554/(1+[1]Sheet1!$I$2)*(1+[1]Sheet1!$I$6)</f>
        <v>1.8258482462830057</v>
      </c>
    </row>
    <row r="3554" spans="1:4" x14ac:dyDescent="0.25">
      <c r="A3554" s="1">
        <v>15424.958333333334</v>
      </c>
      <c r="B3554" s="1"/>
      <c r="C3554">
        <v>8.2200002670287997</v>
      </c>
      <c r="D3554">
        <f>D3555*C3554/C3555/(1+[1]Sheet1!$I$2)*(1+[1]Sheet1!$I$6)</f>
        <v>1.8416610612203836</v>
      </c>
    </row>
    <row r="3555" spans="1:4" x14ac:dyDescent="0.25">
      <c r="A3555" s="1">
        <v>15425.958333333334</v>
      </c>
      <c r="B3555" s="1"/>
      <c r="C3555">
        <v>8.1599998474121094</v>
      </c>
      <c r="D3555">
        <f>D3556*C3555/C3556/(1+[1]Sheet1!$I$2)*(1+[1]Sheet1!$I$6)</f>
        <v>1.8283477792739589</v>
      </c>
    </row>
    <row r="3556" spans="1:4" x14ac:dyDescent="0.25">
      <c r="A3556" s="1">
        <v>15426.958333333334</v>
      </c>
      <c r="B3556" s="1"/>
      <c r="C3556">
        <v>8.1300001144409109</v>
      </c>
      <c r="D3556">
        <f>D3557*C3556/C3557/(1+[1]Sheet1!$I$2)*(1+[1]Sheet1!$I$6)</f>
        <v>1.8217550979544379</v>
      </c>
    </row>
    <row r="3557" spans="1:4" x14ac:dyDescent="0.25">
      <c r="A3557" s="1">
        <v>15427.958333333334</v>
      </c>
      <c r="B3557" s="1"/>
      <c r="C3557">
        <v>8.0500001907348597</v>
      </c>
      <c r="D3557">
        <f>D3558*C3557/C3558/(1+[1]Sheet1!$I$2)*(1+[1]Sheet1!$I$6)</f>
        <v>1.8039567301404364</v>
      </c>
    </row>
    <row r="3558" spans="1:4" x14ac:dyDescent="0.25">
      <c r="A3558" s="1">
        <v>15430.958333333334</v>
      </c>
      <c r="B3558" s="1"/>
      <c r="C3558">
        <v>8.0600004196166992</v>
      </c>
      <c r="D3558">
        <f>D3559*C3558/C3559/(1+[1]Sheet1!$I$2)*(1+[1]Sheet1!$I$6)</f>
        <v>1.8063257535961865</v>
      </c>
    </row>
    <row r="3559" spans="1:4" x14ac:dyDescent="0.25">
      <c r="A3559" s="1">
        <v>15431.958333333334</v>
      </c>
      <c r="B3559" s="1"/>
      <c r="C3559">
        <v>8.0100002288818306</v>
      </c>
      <c r="D3559">
        <f>D3560*C3559/C3560/(1+[1]Sheet1!$I$2)*(1+[1]Sheet1!$I$6)</f>
        <v>1.7952474636369631</v>
      </c>
    </row>
    <row r="3560" spans="1:4" x14ac:dyDescent="0.25">
      <c r="A3560" s="1">
        <v>15432.958333333334</v>
      </c>
      <c r="B3560" s="1"/>
      <c r="C3560">
        <v>8.0500001907348597</v>
      </c>
      <c r="D3560">
        <f>D3561*C3560/C3561/(1+[1]Sheet1!$I$2)*(1+[1]Sheet1!$I$6)</f>
        <v>1.8043403773175659</v>
      </c>
    </row>
    <row r="3561" spans="1:4" x14ac:dyDescent="0.25">
      <c r="A3561" s="1">
        <v>15433.958333333334</v>
      </c>
      <c r="B3561" s="1"/>
      <c r="C3561">
        <v>8.1099996566772408</v>
      </c>
      <c r="D3561">
        <f>D3562*C3561/C3562/(1+[1]Sheet1!$I$2)*(1+[1]Sheet1!$I$6)</f>
        <v>1.81791761081106</v>
      </c>
    </row>
    <row r="3562" spans="1:4" x14ac:dyDescent="0.25">
      <c r="A3562" s="1">
        <v>15437.958333333334</v>
      </c>
      <c r="B3562" s="1"/>
      <c r="C3562">
        <v>8.1999998092651296</v>
      </c>
      <c r="D3562">
        <f>D3563*C3562/C3563/(1+[1]Sheet1!$I$2)*(1+[1]Sheet1!$I$6)</f>
        <v>1.8382221170318478</v>
      </c>
    </row>
    <row r="3563" spans="1:4" x14ac:dyDescent="0.25">
      <c r="A3563" s="1">
        <v>15438.958333333334</v>
      </c>
      <c r="B3563" s="1"/>
      <c r="C3563">
        <v>8.1599998474121094</v>
      </c>
      <c r="D3563">
        <f>D3564*C3563/C3564/(1+[1]Sheet1!$I$2)*(1+[1]Sheet1!$I$6)</f>
        <v>1.8293848548256002</v>
      </c>
    </row>
    <row r="3564" spans="1:4" x14ac:dyDescent="0.25">
      <c r="A3564" s="1">
        <v>15439.958333333334</v>
      </c>
      <c r="B3564" s="1"/>
      <c r="C3564">
        <v>8.1199998855590803</v>
      </c>
      <c r="D3564">
        <f>D3565*C3564/C3565/(1+[1]Sheet1!$I$2)*(1+[1]Sheet1!$I$6)</f>
        <v>1.8205463305256449</v>
      </c>
    </row>
    <row r="3565" spans="1:4" x14ac:dyDescent="0.25">
      <c r="A3565" s="1">
        <v>15440.958333333334</v>
      </c>
      <c r="B3565" s="1"/>
      <c r="C3565">
        <v>7.9899997711181596</v>
      </c>
      <c r="D3565">
        <f>D3566*C3565/C3566/(1+[1]Sheet1!$I$2)*(1+[1]Sheet1!$I$6)</f>
        <v>1.7915266099697555</v>
      </c>
    </row>
    <row r="3566" spans="1:4" x14ac:dyDescent="0.25">
      <c r="A3566" s="1">
        <v>15441.958333333334</v>
      </c>
      <c r="B3566" s="1"/>
      <c r="C3566">
        <v>7.9800000190734801</v>
      </c>
      <c r="D3566">
        <f>D3567*C3566/C3567/(1+[1]Sheet1!$I$2)*(1+[1]Sheet1!$I$6)</f>
        <v>1.789411287760887</v>
      </c>
    </row>
    <row r="3567" spans="1:4" x14ac:dyDescent="0.25">
      <c r="A3567" s="1">
        <v>15444.958333333334</v>
      </c>
      <c r="B3567" s="1"/>
      <c r="C3567">
        <v>7.96000003814697</v>
      </c>
      <c r="D3567">
        <f>D3568*C3567/C3568/(1+[1]Sheet1!$I$2)*(1+[1]Sheet1!$I$6)</f>
        <v>1.7850530763542338</v>
      </c>
    </row>
    <row r="3568" spans="1:4" x14ac:dyDescent="0.25">
      <c r="A3568" s="1">
        <v>15445.958333333334</v>
      </c>
      <c r="B3568" s="1"/>
      <c r="C3568">
        <v>7.8299999237060502</v>
      </c>
      <c r="D3568">
        <f>D3569*C3568/C3569/(1+[1]Sheet1!$I$2)*(1+[1]Sheet1!$I$6)</f>
        <v>1.7560246407978519</v>
      </c>
    </row>
    <row r="3569" spans="1:4" x14ac:dyDescent="0.25">
      <c r="A3569" s="1">
        <v>15446.958333333334</v>
      </c>
      <c r="B3569" s="1"/>
      <c r="C3569">
        <v>7.8099999427795401</v>
      </c>
      <c r="D3569">
        <f>D3570*C3569/C3570/(1+[1]Sheet1!$I$2)*(1+[1]Sheet1!$I$6)</f>
        <v>1.7516634269135358</v>
      </c>
    </row>
    <row r="3570" spans="1:4" x14ac:dyDescent="0.25">
      <c r="A3570" s="1">
        <v>15447.958333333334</v>
      </c>
      <c r="B3570" s="1"/>
      <c r="C3570">
        <v>7.8200001716613698</v>
      </c>
      <c r="D3570">
        <f>D3571*C3570/C3571/(1+[1]Sheet1!$I$2)*(1+[1]Sheet1!$I$6)</f>
        <v>1.7540306506710515</v>
      </c>
    </row>
    <row r="3571" spans="1:4" x14ac:dyDescent="0.25">
      <c r="A3571" s="1">
        <v>15448.958333333334</v>
      </c>
      <c r="B3571" s="1"/>
      <c r="C3571">
        <v>7.6999998092651296</v>
      </c>
      <c r="D3571">
        <f>D3572*C3571/C3572/(1+[1]Sheet1!$I$2)*(1+[1]Sheet1!$I$6)</f>
        <v>1.7272369249828787</v>
      </c>
    </row>
    <row r="3572" spans="1:4" x14ac:dyDescent="0.25">
      <c r="A3572" s="1">
        <v>15451.958333333334</v>
      </c>
      <c r="B3572" s="1"/>
      <c r="C3572">
        <v>7.7899999618530202</v>
      </c>
      <c r="D3572">
        <f>D3573*C3572/C3573/(1+[1]Sheet1!$I$2)*(1+[1]Sheet1!$I$6)</f>
        <v>1.7475493093618466</v>
      </c>
    </row>
    <row r="3573" spans="1:4" x14ac:dyDescent="0.25">
      <c r="A3573" s="1">
        <v>15452.958333333334</v>
      </c>
      <c r="B3573" s="1"/>
      <c r="C3573">
        <v>7.8099999427795401</v>
      </c>
      <c r="D3573">
        <f>D3574*C3573/C3574/(1+[1]Sheet1!$I$2)*(1+[1]Sheet1!$I$6)</f>
        <v>1.7521601458103311</v>
      </c>
    </row>
    <row r="3574" spans="1:4" x14ac:dyDescent="0.25">
      <c r="A3574" s="1">
        <v>15453.958333333334</v>
      </c>
      <c r="B3574" s="1"/>
      <c r="C3574">
        <v>7.7899999618530202</v>
      </c>
      <c r="D3574">
        <f>D3575*C3574/C3575/(1+[1]Sheet1!$I$2)*(1+[1]Sheet1!$I$6)</f>
        <v>1.7477970679274724</v>
      </c>
    </row>
    <row r="3575" spans="1:4" x14ac:dyDescent="0.25">
      <c r="A3575" s="1">
        <v>15454.958333333334</v>
      </c>
      <c r="B3575" s="1"/>
      <c r="C3575">
        <v>7.5900001525878897</v>
      </c>
      <c r="D3575">
        <f>D3576*C3575/C3576/(1+[1]Sheet1!$I$2)*(1+[1]Sheet1!$I$6)</f>
        <v>1.7030449834375474</v>
      </c>
    </row>
    <row r="3576" spans="1:4" x14ac:dyDescent="0.25">
      <c r="A3576" s="1">
        <v>15455.958333333334</v>
      </c>
      <c r="B3576" s="1"/>
      <c r="C3576">
        <v>7.5500001907348597</v>
      </c>
      <c r="D3576">
        <f>D3577*C3576/C3577/(1+[1]Sheet1!$I$2)*(1+[1]Sheet1!$I$6)</f>
        <v>1.6941898720494264</v>
      </c>
    </row>
    <row r="3577" spans="1:4" x14ac:dyDescent="0.25">
      <c r="A3577" s="1">
        <v>15458.958333333334</v>
      </c>
      <c r="B3577" s="1"/>
      <c r="C3577">
        <v>7.5399999618530202</v>
      </c>
      <c r="D3577">
        <f>D3578*C3577/C3578/(1+[1]Sheet1!$I$2)*(1+[1]Sheet1!$I$6)</f>
        <v>1.6920657940969031</v>
      </c>
    </row>
    <row r="3578" spans="1:4" x14ac:dyDescent="0.25">
      <c r="A3578" s="1">
        <v>15459.958333333334</v>
      </c>
      <c r="B3578" s="1"/>
      <c r="C3578">
        <v>7.4699997901916504</v>
      </c>
      <c r="D3578">
        <f>D3579*C3578/C3579/(1+[1]Sheet1!$I$2)*(1+[1]Sheet1!$I$6)</f>
        <v>1.6764757502880869</v>
      </c>
    </row>
    <row r="3579" spans="1:4" x14ac:dyDescent="0.25">
      <c r="A3579" s="1">
        <v>15460.958333333334</v>
      </c>
      <c r="B3579" s="1"/>
      <c r="C3579">
        <v>7.6100001335143999</v>
      </c>
      <c r="D3579">
        <f>D3580*C3579/C3580/(1+[1]Sheet1!$I$2)*(1+[1]Sheet1!$I$6)</f>
        <v>1.7080167858524566</v>
      </c>
    </row>
    <row r="3580" spans="1:4" x14ac:dyDescent="0.25">
      <c r="A3580" s="1">
        <v>15461.958333333334</v>
      </c>
      <c r="B3580" s="1"/>
      <c r="C3580">
        <v>7.6599998474120996</v>
      </c>
      <c r="D3580">
        <f>D3581*C3580/C3581/(1+[1]Sheet1!$I$2)*(1+[1]Sheet1!$I$6)</f>
        <v>1.7193607760571836</v>
      </c>
    </row>
    <row r="3581" spans="1:4" x14ac:dyDescent="0.25">
      <c r="A3581" s="1">
        <v>15462.958333333334</v>
      </c>
      <c r="B3581" s="1"/>
      <c r="C3581">
        <v>7.71000003814697</v>
      </c>
      <c r="D3581">
        <f>D3582*C3581/C3582/(1+[1]Sheet1!$I$2)*(1+[1]Sheet1!$I$6)</f>
        <v>1.7307064729536397</v>
      </c>
    </row>
    <row r="3582" spans="1:4" x14ac:dyDescent="0.25">
      <c r="A3582" s="1">
        <v>15465.958333333334</v>
      </c>
      <c r="B3582" s="1"/>
      <c r="C3582">
        <v>7.7699999809265101</v>
      </c>
      <c r="D3582">
        <f>D3583*C3582/C3583/(1+[1]Sheet1!$I$2)*(1+[1]Sheet1!$I$6)</f>
        <v>1.7442986286100906</v>
      </c>
    </row>
    <row r="3583" spans="1:4" x14ac:dyDescent="0.25">
      <c r="A3583" s="1">
        <v>15466.958333333334</v>
      </c>
      <c r="B3583" s="1"/>
      <c r="C3583">
        <v>7.8000001907348597</v>
      </c>
      <c r="D3583">
        <f>D3584*C3583/C3584/(1+[1]Sheet1!$I$2)*(1+[1]Sheet1!$I$6)</f>
        <v>1.7511575413298592</v>
      </c>
    </row>
    <row r="3584" spans="1:4" x14ac:dyDescent="0.25">
      <c r="A3584" s="1">
        <v>15467.958333333334</v>
      </c>
      <c r="B3584" s="1"/>
      <c r="C3584">
        <v>7.7899999618530202</v>
      </c>
      <c r="D3584">
        <f>D3585*C3584/C3585/(1+[1]Sheet1!$I$2)*(1+[1]Sheet1!$I$6)</f>
        <v>1.7490363877442652</v>
      </c>
    </row>
    <row r="3585" spans="1:4" x14ac:dyDescent="0.25">
      <c r="A3585" s="1">
        <v>15468.958333333334</v>
      </c>
      <c r="B3585" s="1"/>
      <c r="C3585">
        <v>7.8899998664855904</v>
      </c>
      <c r="D3585">
        <f>D3586*C3585/C3586/(1+[1]Sheet1!$I$2)*(1+[1]Sheet1!$I$6)</f>
        <v>1.7716142667449244</v>
      </c>
    </row>
    <row r="3586" spans="1:4" x14ac:dyDescent="0.25">
      <c r="A3586" s="1">
        <v>15469.958333333334</v>
      </c>
      <c r="B3586" s="1"/>
      <c r="C3586">
        <v>7.8899998664855904</v>
      </c>
      <c r="D3586">
        <f>D3587*C3586/C3587/(1+[1]Sheet1!$I$2)*(1+[1]Sheet1!$I$6)</f>
        <v>1.7717398474798769</v>
      </c>
    </row>
    <row r="3587" spans="1:4" x14ac:dyDescent="0.25">
      <c r="A3587" s="1">
        <v>15472.958333333334</v>
      </c>
      <c r="B3587" s="1"/>
      <c r="C3587">
        <v>8</v>
      </c>
      <c r="D3587">
        <f>D3588*C3587/C3588/(1+[1]Sheet1!$I$2)*(1+[1]Sheet1!$I$6)</f>
        <v>1.7965682809633245</v>
      </c>
    </row>
    <row r="3588" spans="1:4" x14ac:dyDescent="0.25">
      <c r="A3588" s="1">
        <v>15473.958333333334</v>
      </c>
      <c r="B3588" s="1"/>
      <c r="C3588">
        <v>7.9400000572204501</v>
      </c>
      <c r="D3588">
        <f>D3589*C3588/C3589/(1+[1]Sheet1!$I$2)*(1+[1]Sheet1!$I$6)</f>
        <v>1.7832204261833247</v>
      </c>
    </row>
    <row r="3589" spans="1:4" x14ac:dyDescent="0.25">
      <c r="A3589" s="1">
        <v>15474.958333333334</v>
      </c>
      <c r="B3589" s="1"/>
      <c r="C3589">
        <v>7.8099999427795401</v>
      </c>
      <c r="D3589">
        <f>D3590*C3589/C3590/(1+[1]Sheet1!$I$2)*(1+[1]Sheet1!$I$6)</f>
        <v>1.7541484303419106</v>
      </c>
    </row>
    <row r="3590" spans="1:4" x14ac:dyDescent="0.25">
      <c r="A3590" s="1">
        <v>15475.958333333334</v>
      </c>
      <c r="B3590" s="1"/>
      <c r="C3590">
        <v>7.7899999618530202</v>
      </c>
      <c r="D3590">
        <f>D3591*C3590/C3591/(1+[1]Sheet1!$I$2)*(1+[1]Sheet1!$I$6)</f>
        <v>1.7497804014046145</v>
      </c>
    </row>
    <row r="3591" spans="1:4" x14ac:dyDescent="0.25">
      <c r="A3591" s="1">
        <v>15476.958333333334</v>
      </c>
      <c r="B3591" s="1"/>
      <c r="C3591">
        <v>7.88000011444091</v>
      </c>
      <c r="D3591">
        <f>D3592*C3591/C3592/(1+[1]Sheet1!$I$2)*(1+[1]Sheet1!$I$6)</f>
        <v>1.7701215932264351</v>
      </c>
    </row>
    <row r="3592" spans="1:4" x14ac:dyDescent="0.25">
      <c r="A3592" s="1">
        <v>15479.958333333334</v>
      </c>
      <c r="B3592" s="1"/>
      <c r="C3592">
        <v>7.9400000572204501</v>
      </c>
      <c r="D3592">
        <f>D3593*C3592/C3593/(1+[1]Sheet1!$I$2)*(1+[1]Sheet1!$I$6)</f>
        <v>1.7837260936929769</v>
      </c>
    </row>
    <row r="3593" spans="1:4" x14ac:dyDescent="0.25">
      <c r="A3593" s="1">
        <v>15480.958333333334</v>
      </c>
      <c r="B3593" s="1"/>
      <c r="C3593">
        <v>7.9099998474120996</v>
      </c>
      <c r="D3593">
        <f>D3594*C3593/C3594/(1+[1]Sheet1!$I$2)*(1+[1]Sheet1!$I$6)</f>
        <v>1.7771124889094891</v>
      </c>
    </row>
    <row r="3594" spans="1:4" x14ac:dyDescent="0.25">
      <c r="A3594" s="1">
        <v>15481.958333333334</v>
      </c>
      <c r="B3594" s="1"/>
      <c r="C3594">
        <v>7.8899998664855904</v>
      </c>
      <c r="D3594">
        <f>D3595*C3594/C3595/(1+[1]Sheet1!$I$2)*(1+[1]Sheet1!$I$6)</f>
        <v>1.7727448138765975</v>
      </c>
    </row>
    <row r="3595" spans="1:4" x14ac:dyDescent="0.25">
      <c r="A3595" s="1">
        <v>15482.958333333334</v>
      </c>
      <c r="B3595" s="1"/>
      <c r="C3595">
        <v>8.0200004577636701</v>
      </c>
      <c r="D3595">
        <f>D3596*C3595/C3596/(1+[1]Sheet1!$I$2)*(1+[1]Sheet1!$I$6)</f>
        <v>1.8020814017309095</v>
      </c>
    </row>
    <row r="3596" spans="1:4" x14ac:dyDescent="0.25">
      <c r="A3596" s="1">
        <v>15483.958333333334</v>
      </c>
      <c r="B3596" s="1"/>
      <c r="C3596">
        <v>8.0100002288818306</v>
      </c>
      <c r="D3596">
        <f>D3597*C3596/C3597/(1+[1]Sheet1!$I$2)*(1+[1]Sheet1!$I$6)</f>
        <v>1.799961947252771</v>
      </c>
    </row>
    <row r="3597" spans="1:4" x14ac:dyDescent="0.25">
      <c r="A3597" s="1">
        <v>15486.958333333334</v>
      </c>
      <c r="B3597" s="1"/>
      <c r="C3597">
        <v>7.9800000190734801</v>
      </c>
      <c r="D3597">
        <f>D3598*C3597/C3598/(1+[1]Sheet1!$I$2)*(1+[1]Sheet1!$I$6)</f>
        <v>1.7933475820733218</v>
      </c>
    </row>
    <row r="3598" spans="1:4" x14ac:dyDescent="0.25">
      <c r="A3598" s="1">
        <v>15487.958333333334</v>
      </c>
      <c r="B3598" s="1"/>
      <c r="C3598">
        <v>8</v>
      </c>
      <c r="D3598">
        <f>D3599*C3598/C3599/(1+[1]Sheet1!$I$2)*(1+[1]Sheet1!$I$6)</f>
        <v>1.7979696231437523</v>
      </c>
    </row>
    <row r="3599" spans="1:4" x14ac:dyDescent="0.25">
      <c r="A3599" s="1">
        <v>15488.958333333334</v>
      </c>
      <c r="B3599" s="1"/>
      <c r="C3599">
        <v>8.1599998474121094</v>
      </c>
      <c r="D3599">
        <f>D3600*C3599/C3600/(1+[1]Sheet1!$I$2)*(1+[1]Sheet1!$I$6)</f>
        <v>1.834058979221566</v>
      </c>
    </row>
    <row r="3600" spans="1:4" x14ac:dyDescent="0.25">
      <c r="A3600" s="1">
        <v>15489.958333333334</v>
      </c>
      <c r="B3600" s="1"/>
      <c r="C3600">
        <v>8.1800003051757795</v>
      </c>
      <c r="D3600">
        <f>D3601*C3600/C3601/(1+[1]Sheet1!$I$2)*(1+[1]Sheet1!$I$6)</f>
        <v>1.8386846505652839</v>
      </c>
    </row>
    <row r="3601" spans="1:4" x14ac:dyDescent="0.25">
      <c r="A3601" s="1">
        <v>15490.958333333334</v>
      </c>
      <c r="B3601" s="1"/>
      <c r="C3601">
        <v>8.1499996185302699</v>
      </c>
      <c r="D3601">
        <f>D3602*C3601/C3602/(1+[1]Sheet1!$I$2)*(1+[1]Sheet1!$I$6)</f>
        <v>1.8320710112362997</v>
      </c>
    </row>
    <row r="3602" spans="1:4" x14ac:dyDescent="0.25">
      <c r="A3602" s="1">
        <v>15493.958333333334</v>
      </c>
      <c r="B3602" s="1"/>
      <c r="C3602">
        <v>8.1899995803833008</v>
      </c>
      <c r="D3602">
        <f>D3603*C3602/C3603/(1+[1]Sheet1!$I$2)*(1+[1]Sheet1!$I$6)</f>
        <v>1.8411932662323136</v>
      </c>
    </row>
    <row r="3603" spans="1:4" x14ac:dyDescent="0.25">
      <c r="A3603" s="1">
        <v>15494.958333333334</v>
      </c>
      <c r="B3603" s="1"/>
      <c r="C3603">
        <v>8.1800003051757795</v>
      </c>
      <c r="D3603">
        <f>D3604*C3603/C3604/(1+[1]Sheet1!$I$2)*(1+[1]Sheet1!$I$6)</f>
        <v>1.8390756833234616</v>
      </c>
    </row>
    <row r="3604" spans="1:4" x14ac:dyDescent="0.25">
      <c r="A3604" s="1">
        <v>15495.958333333334</v>
      </c>
      <c r="B3604" s="1"/>
      <c r="C3604">
        <v>8.2399997711181605</v>
      </c>
      <c r="D3604">
        <f>D3605*C3604/C3605/(1+[1]Sheet1!$I$2)*(1+[1]Sheet1!$I$6)</f>
        <v>1.8526964343690029</v>
      </c>
    </row>
    <row r="3605" spans="1:4" x14ac:dyDescent="0.25">
      <c r="A3605" s="1">
        <v>15496.958333333334</v>
      </c>
      <c r="B3605" s="1"/>
      <c r="C3605">
        <v>8.3500003814697195</v>
      </c>
      <c r="D3605">
        <f>D3606*C3605/C3606/(1+[1]Sheet1!$I$2)*(1+[1]Sheet1!$I$6)</f>
        <v>1.8775622517360608</v>
      </c>
    </row>
    <row r="3606" spans="1:4" x14ac:dyDescent="0.25">
      <c r="A3606" s="1">
        <v>15497.958333333334</v>
      </c>
      <c r="B3606" s="1"/>
      <c r="C3606">
        <v>8.3699998855590803</v>
      </c>
      <c r="D3606">
        <f>D3607*C3606/C3607/(1+[1]Sheet1!$I$2)*(1+[1]Sheet1!$I$6)</f>
        <v>1.8821927047371538</v>
      </c>
    </row>
    <row r="3607" spans="1:4" x14ac:dyDescent="0.25">
      <c r="A3607" s="1">
        <v>15500.958333333334</v>
      </c>
      <c r="B3607" s="1"/>
      <c r="C3607">
        <v>8.4700002670287997</v>
      </c>
      <c r="D3607">
        <f>D3608*C3607/C3608/(1+[1]Sheet1!$I$2)*(1+[1]Sheet1!$I$6)</f>
        <v>1.9048151719646236</v>
      </c>
    </row>
    <row r="3608" spans="1:4" x14ac:dyDescent="0.25">
      <c r="A3608" s="1">
        <v>15501.958333333334</v>
      </c>
      <c r="B3608" s="1"/>
      <c r="C3608">
        <v>8.3900003433227504</v>
      </c>
      <c r="D3608">
        <f>D3609*C3608/C3609/(1+[1]Sheet1!$I$2)*(1+[1]Sheet1!$I$6)</f>
        <v>1.8869577666031476</v>
      </c>
    </row>
    <row r="3609" spans="1:4" x14ac:dyDescent="0.25">
      <c r="A3609" s="1">
        <v>15502.958333333334</v>
      </c>
      <c r="B3609" s="1"/>
      <c r="C3609">
        <v>8.3400001525878906</v>
      </c>
      <c r="D3609">
        <f>D3610*C3609/C3610/(1+[1]Sheet1!$I$2)*(1+[1]Sheet1!$I$6)</f>
        <v>1.8758454051875364</v>
      </c>
    </row>
    <row r="3610" spans="1:4" x14ac:dyDescent="0.25">
      <c r="A3610" s="1">
        <v>15503.958333333334</v>
      </c>
      <c r="B3610" s="1"/>
      <c r="C3610">
        <v>8.3699998855590803</v>
      </c>
      <c r="D3610">
        <f>D3611*C3610/C3611/(1+[1]Sheet1!$I$2)*(1+[1]Sheet1!$I$6)</f>
        <v>1.8827264377988187</v>
      </c>
    </row>
    <row r="3611" spans="1:4" x14ac:dyDescent="0.25">
      <c r="A3611" s="1">
        <v>15504.958333333334</v>
      </c>
      <c r="B3611" s="1"/>
      <c r="C3611">
        <v>8.3199996948242099</v>
      </c>
      <c r="D3611">
        <f>D3612*C3611/C3612/(1+[1]Sheet1!$I$2)*(1+[1]Sheet1!$I$6)</f>
        <v>1.8716121820289153</v>
      </c>
    </row>
    <row r="3612" spans="1:4" x14ac:dyDescent="0.25">
      <c r="A3612" s="1">
        <v>15507.958333333334</v>
      </c>
      <c r="B3612" s="1"/>
      <c r="C3612">
        <v>8.3800001144409109</v>
      </c>
      <c r="D3612">
        <f>D3613*C3612/C3613/(1+[1]Sheet1!$I$2)*(1+[1]Sheet1!$I$6)</f>
        <v>1.8852431059880128</v>
      </c>
    </row>
    <row r="3613" spans="1:4" x14ac:dyDescent="0.25">
      <c r="A3613" s="1">
        <v>15508.958333333334</v>
      </c>
      <c r="B3613" s="1"/>
      <c r="C3613">
        <v>8.3900003433227504</v>
      </c>
      <c r="D3613">
        <f>D3614*C3613/C3614/(1+[1]Sheet1!$I$2)*(1+[1]Sheet1!$I$6)</f>
        <v>1.8876266456716655</v>
      </c>
    </row>
    <row r="3614" spans="1:4" x14ac:dyDescent="0.25">
      <c r="A3614" s="1">
        <v>15509.958333333334</v>
      </c>
      <c r="B3614" s="1"/>
      <c r="C3614">
        <v>8.5299997329711896</v>
      </c>
      <c r="D3614">
        <f>D3615*C3614/C3615/(1+[1]Sheet1!$I$2)*(1+[1]Sheet1!$I$6)</f>
        <v>1.9192604856890858</v>
      </c>
    </row>
    <row r="3615" spans="1:4" x14ac:dyDescent="0.25">
      <c r="A3615" s="1">
        <v>15510.958333333334</v>
      </c>
      <c r="B3615" s="1"/>
      <c r="C3615">
        <v>8.4899997711181605</v>
      </c>
      <c r="D3615">
        <f>D3616*C3615/C3616/(1+[1]Sheet1!$I$2)*(1+[1]Sheet1!$I$6)</f>
        <v>1.9103958534777281</v>
      </c>
    </row>
    <row r="3616" spans="1:4" x14ac:dyDescent="0.25">
      <c r="A3616" s="1">
        <v>15511.958333333334</v>
      </c>
      <c r="B3616" s="1"/>
      <c r="C3616">
        <v>8.3999996185302699</v>
      </c>
      <c r="D3616">
        <f>D3617*C3616/C3617/(1+[1]Sheet1!$I$2)*(1+[1]Sheet1!$I$6)</f>
        <v>1.8902782551718116</v>
      </c>
    </row>
    <row r="3617" spans="1:4" x14ac:dyDescent="0.25">
      <c r="A3617" s="1">
        <v>15514.958333333334</v>
      </c>
      <c r="B3617" s="1"/>
      <c r="C3617">
        <v>8.25</v>
      </c>
      <c r="D3617">
        <f>D3618*C3617/C3618/(1+[1]Sheet1!$I$2)*(1+[1]Sheet1!$I$6)</f>
        <v>1.8566549701498305</v>
      </c>
    </row>
    <row r="3618" spans="1:4" x14ac:dyDescent="0.25">
      <c r="A3618" s="1">
        <v>15515.958333333334</v>
      </c>
      <c r="B3618" s="1"/>
      <c r="C3618">
        <v>8.25</v>
      </c>
      <c r="D3618">
        <f>D3619*C3618/C3619/(1+[1]Sheet1!$I$2)*(1+[1]Sheet1!$I$6)</f>
        <v>1.856786578988211</v>
      </c>
    </row>
    <row r="3619" spans="1:4" x14ac:dyDescent="0.25">
      <c r="A3619" s="1">
        <v>15516.958333333334</v>
      </c>
      <c r="B3619" s="1"/>
      <c r="C3619">
        <v>8.2100000381469709</v>
      </c>
      <c r="D3619">
        <f>D3620*C3619/C3620/(1+[1]Sheet1!$I$2)*(1+[1]Sheet1!$I$6)</f>
        <v>1.8479149659980465</v>
      </c>
    </row>
    <row r="3620" spans="1:4" x14ac:dyDescent="0.25">
      <c r="A3620" s="1">
        <v>15517.958333333334</v>
      </c>
      <c r="B3620" s="1"/>
      <c r="C3620">
        <v>8.2200002670287997</v>
      </c>
      <c r="D3620">
        <f>D3621*C3620/C3621/(1+[1]Sheet1!$I$2)*(1+[1]Sheet1!$I$6)</f>
        <v>1.8502969763069641</v>
      </c>
    </row>
    <row r="3621" spans="1:4" x14ac:dyDescent="0.25">
      <c r="A3621" s="1">
        <v>15518.958333333334</v>
      </c>
      <c r="B3621" s="1"/>
      <c r="C3621">
        <v>8.2299995422363192</v>
      </c>
      <c r="D3621">
        <f>D3622*C3621/C3622/(1+[1]Sheet1!$I$2)*(1+[1]Sheet1!$I$6)</f>
        <v>1.8526791003435401</v>
      </c>
    </row>
    <row r="3622" spans="1:4" x14ac:dyDescent="0.25">
      <c r="A3622" s="1">
        <v>15521.958333333334</v>
      </c>
      <c r="B3622" s="1"/>
      <c r="C3622">
        <v>8.2799997329711896</v>
      </c>
      <c r="D3622">
        <f>D3623*C3622/C3623/(1+[1]Sheet1!$I$2)*(1+[1]Sheet1!$I$6)</f>
        <v>1.864066913369234</v>
      </c>
    </row>
    <row r="3623" spans="1:4" x14ac:dyDescent="0.25">
      <c r="A3623" s="1">
        <v>15522.958333333334</v>
      </c>
      <c r="B3623" s="1"/>
      <c r="C3623">
        <v>8.3000001907348597</v>
      </c>
      <c r="D3623">
        <f>D3624*C3623/C3624/(1+[1]Sheet1!$I$2)*(1+[1]Sheet1!$I$6)</f>
        <v>1.868702047061199</v>
      </c>
    </row>
    <row r="3624" spans="1:4" x14ac:dyDescent="0.25">
      <c r="A3624" s="1">
        <v>15523.958333333334</v>
      </c>
      <c r="B3624" s="1"/>
      <c r="C3624">
        <v>8.2299995422363192</v>
      </c>
      <c r="D3624">
        <f>D3625*C3624/C3625/(1+[1]Sheet1!$I$2)*(1+[1]Sheet1!$I$6)</f>
        <v>1.8530731092990198</v>
      </c>
    </row>
    <row r="3625" spans="1:4" x14ac:dyDescent="0.25">
      <c r="A3625" s="1">
        <v>15524.958333333334</v>
      </c>
      <c r="B3625" s="1"/>
      <c r="C3625">
        <v>8.3599996566772408</v>
      </c>
      <c r="D3625">
        <f>D3626*C3625/C3626/(1+[1]Sheet1!$I$2)*(1+[1]Sheet1!$I$6)</f>
        <v>1.8824774661613477</v>
      </c>
    </row>
    <row r="3626" spans="1:4" x14ac:dyDescent="0.25">
      <c r="A3626" s="1">
        <v>15525.958333333334</v>
      </c>
      <c r="B3626" s="1"/>
      <c r="C3626">
        <v>8.4399995803833008</v>
      </c>
      <c r="D3626">
        <f>D3627*C3626/C3627/(1+[1]Sheet1!$I$2)*(1+[1]Sheet1!$I$6)</f>
        <v>1.9006263043472109</v>
      </c>
    </row>
    <row r="3627" spans="1:4" x14ac:dyDescent="0.25">
      <c r="A3627" s="1">
        <v>15528.958333333334</v>
      </c>
      <c r="B3627" s="1"/>
      <c r="C3627">
        <v>8.5299997329711896</v>
      </c>
      <c r="D3627">
        <f>D3628*C3627/C3628/(1+[1]Sheet1!$I$2)*(1+[1]Sheet1!$I$6)</f>
        <v>1.9210298442187976</v>
      </c>
    </row>
    <row r="3628" spans="1:4" x14ac:dyDescent="0.25">
      <c r="A3628" s="1">
        <v>15529.958333333334</v>
      </c>
      <c r="B3628" s="1"/>
      <c r="C3628">
        <v>8.5100002288818306</v>
      </c>
      <c r="D3628">
        <f>D3629*C3628/C3629/(1+[1]Sheet1!$I$2)*(1+[1]Sheet1!$I$6)</f>
        <v>1.9166616353972603</v>
      </c>
    </row>
    <row r="3629" spans="1:4" x14ac:dyDescent="0.25">
      <c r="A3629" s="1">
        <v>15530.958333333334</v>
      </c>
      <c r="B3629" s="1"/>
      <c r="C3629">
        <v>8.7200002670287997</v>
      </c>
      <c r="D3629">
        <f>D3630*C3629/C3630/(1+[1]Sheet1!$I$2)*(1+[1]Sheet1!$I$6)</f>
        <v>1.9640980309210847</v>
      </c>
    </row>
    <row r="3630" spans="1:4" x14ac:dyDescent="0.25">
      <c r="A3630" s="1">
        <v>15531.958333333334</v>
      </c>
      <c r="B3630" s="1"/>
      <c r="C3630">
        <v>8.8100004196166992</v>
      </c>
      <c r="D3630">
        <f>D3631*C3630/C3631/(1+[1]Sheet1!$I$2)*(1+[1]Sheet1!$I$6)</f>
        <v>1.984510380546235</v>
      </c>
    </row>
    <row r="3631" spans="1:4" x14ac:dyDescent="0.25">
      <c r="A3631" s="1">
        <v>15532.958333333334</v>
      </c>
      <c r="B3631" s="1"/>
      <c r="C3631">
        <v>8.8000001907348597</v>
      </c>
      <c r="D3631">
        <f>D3632*C3631/C3632/(1+[1]Sheet1!$I$2)*(1+[1]Sheet1!$I$6)</f>
        <v>1.9823982755799856</v>
      </c>
    </row>
    <row r="3632" spans="1:4" x14ac:dyDescent="0.25">
      <c r="A3632" s="1">
        <v>15535.958333333334</v>
      </c>
      <c r="B3632" s="1"/>
      <c r="C3632">
        <v>8.7299995422363192</v>
      </c>
      <c r="D3632">
        <f>D3633*C3632/C3633/(1+[1]Sheet1!$I$2)*(1+[1]Sheet1!$I$6)</f>
        <v>1.9667684569831345</v>
      </c>
    </row>
    <row r="3633" spans="1:4" x14ac:dyDescent="0.25">
      <c r="A3633" s="1">
        <v>15536.958333333334</v>
      </c>
      <c r="B3633" s="1"/>
      <c r="C3633">
        <v>8.8199996948242099</v>
      </c>
      <c r="D3633">
        <f>D3634*C3633/C3634/(1+[1]Sheet1!$I$2)*(1+[1]Sheet1!$I$6)</f>
        <v>1.987185307383269</v>
      </c>
    </row>
    <row r="3634" spans="1:4" x14ac:dyDescent="0.25">
      <c r="A3634" s="1">
        <v>15537.958333333334</v>
      </c>
      <c r="B3634" s="1"/>
      <c r="C3634">
        <v>8.8299999237060494</v>
      </c>
      <c r="D3634">
        <f>D3635*C3634/C3635/(1+[1]Sheet1!$I$2)*(1+[1]Sheet1!$I$6)</f>
        <v>1.989579424776911</v>
      </c>
    </row>
    <row r="3635" spans="1:4" x14ac:dyDescent="0.25">
      <c r="A3635" s="1">
        <v>15538.958333333334</v>
      </c>
      <c r="B3635" s="1"/>
      <c r="C3635">
        <v>8.8199996948242099</v>
      </c>
      <c r="D3635">
        <f>D3636*C3635/C3636/(1+[1]Sheet1!$I$2)*(1+[1]Sheet1!$I$6)</f>
        <v>1.9874670403099177</v>
      </c>
    </row>
    <row r="3636" spans="1:4" x14ac:dyDescent="0.25">
      <c r="A3636" s="1">
        <v>15539.958333333334</v>
      </c>
      <c r="B3636" s="1"/>
      <c r="C3636">
        <v>8.7200002670287997</v>
      </c>
      <c r="D3636">
        <f>D3637*C3636/C3637/(1+[1]Sheet1!$I$2)*(1+[1]Sheet1!$I$6)</f>
        <v>1.9650728127112524</v>
      </c>
    </row>
    <row r="3637" spans="1:4" x14ac:dyDescent="0.25">
      <c r="A3637" s="1">
        <v>15542.958333333334</v>
      </c>
      <c r="B3637" s="1"/>
      <c r="C3637">
        <v>8.75</v>
      </c>
      <c r="D3637">
        <f>D3638*C3637/C3638/(1+[1]Sheet1!$I$2)*(1+[1]Sheet1!$I$6)</f>
        <v>1.9719730971787492</v>
      </c>
    </row>
    <row r="3638" spans="1:4" x14ac:dyDescent="0.25">
      <c r="A3638" s="1">
        <v>15543.958333333334</v>
      </c>
      <c r="B3638" s="1"/>
      <c r="C3638">
        <v>8.7700004577636701</v>
      </c>
      <c r="D3638">
        <f>D3639*C3638/C3639/(1+[1]Sheet1!$I$2)*(1+[1]Sheet1!$I$6)</f>
        <v>1.9766206700896753</v>
      </c>
    </row>
    <row r="3639" spans="1:4" x14ac:dyDescent="0.25">
      <c r="A3639" s="1">
        <v>15544.958333333334</v>
      </c>
      <c r="B3639" s="1"/>
      <c r="C3639">
        <v>8.7399997711181605</v>
      </c>
      <c r="D3639">
        <f>D3640*C3639/C3640/(1+[1]Sheet1!$I$2)*(1+[1]Sheet1!$I$6)</f>
        <v>1.969998618751019</v>
      </c>
    </row>
    <row r="3640" spans="1:4" x14ac:dyDescent="0.25">
      <c r="A3640" s="1">
        <v>15545.958333333334</v>
      </c>
      <c r="B3640" s="1"/>
      <c r="C3640">
        <v>8.6199998855590803</v>
      </c>
      <c r="D3640">
        <f>D3641*C3640/C3641/(1+[1]Sheet1!$I$2)*(1+[1]Sheet1!$I$6)</f>
        <v>1.9430883337800429</v>
      </c>
    </row>
    <row r="3641" spans="1:4" x14ac:dyDescent="0.25">
      <c r="A3641" s="1">
        <v>15546.958333333334</v>
      </c>
      <c r="B3641" s="1"/>
      <c r="C3641">
        <v>8.6300001144409109</v>
      </c>
      <c r="D3641">
        <f>D3642*C3641/C3642/(1+[1]Sheet1!$I$2)*(1+[1]Sheet1!$I$6)</f>
        <v>1.9454804436540951</v>
      </c>
    </row>
    <row r="3642" spans="1:4" x14ac:dyDescent="0.25">
      <c r="A3642" s="1">
        <v>15549.958333333334</v>
      </c>
      <c r="B3642" s="1"/>
      <c r="C3642">
        <v>8.6300001144409109</v>
      </c>
      <c r="D3642">
        <f>D3643*C3642/C3643/(1+[1]Sheet1!$I$2)*(1+[1]Sheet1!$I$6)</f>
        <v>1.945618348879028</v>
      </c>
    </row>
    <row r="3643" spans="1:4" x14ac:dyDescent="0.25">
      <c r="A3643" s="1">
        <v>15550.958333333334</v>
      </c>
      <c r="B3643" s="1"/>
      <c r="C3643">
        <v>8.6199998855590803</v>
      </c>
      <c r="D3643">
        <f>D3644*C3643/C3644/(1+[1]Sheet1!$I$2)*(1+[1]Sheet1!$I$6)</f>
        <v>1.9435015700521285</v>
      </c>
    </row>
    <row r="3644" spans="1:4" x14ac:dyDescent="0.25">
      <c r="A3644" s="1">
        <v>15551.958333333334</v>
      </c>
      <c r="B3644" s="1"/>
      <c r="C3644">
        <v>8.4799995422363192</v>
      </c>
      <c r="D3644">
        <f>D3645*C3644/C3645/(1+[1]Sheet1!$I$2)*(1+[1]Sheet1!$I$6)</f>
        <v>1.9120720289944539</v>
      </c>
    </row>
    <row r="3645" spans="1:4" x14ac:dyDescent="0.25">
      <c r="A3645" s="1">
        <v>15552.958333333334</v>
      </c>
      <c r="B3645" s="1"/>
      <c r="C3645">
        <v>8.5</v>
      </c>
      <c r="D3645">
        <f>D3646*C3645/C3646/(1+[1]Sheet1!$I$2)*(1+[1]Sheet1!$I$6)</f>
        <v>1.9167175930388896</v>
      </c>
    </row>
    <row r="3646" spans="1:4" x14ac:dyDescent="0.25">
      <c r="A3646" s="1">
        <v>15553.958333333334</v>
      </c>
      <c r="B3646" s="1"/>
      <c r="C3646">
        <v>8.5600004196166992</v>
      </c>
      <c r="D3646">
        <f>D3647*C3646/C3647/(1+[1]Sheet1!$I$2)*(1+[1]Sheet1!$I$6)</f>
        <v>1.9303842843418688</v>
      </c>
    </row>
    <row r="3647" spans="1:4" x14ac:dyDescent="0.25">
      <c r="A3647" s="1">
        <v>15556.958333333334</v>
      </c>
      <c r="B3647" s="1"/>
      <c r="C3647">
        <v>8.5699996948242099</v>
      </c>
      <c r="D3647">
        <f>D3648*C3647/C3648/(1+[1]Sheet1!$I$2)*(1+[1]Sheet1!$I$6)</f>
        <v>1.9327762375867239</v>
      </c>
    </row>
    <row r="3648" spans="1:4" x14ac:dyDescent="0.25">
      <c r="A3648" s="1">
        <v>15557.958333333334</v>
      </c>
      <c r="B3648" s="1"/>
      <c r="C3648">
        <v>8.5500001907348597</v>
      </c>
      <c r="D3648">
        <f>D3649*C3648/C3649/(1+[1]Sheet1!$I$2)*(1+[1]Sheet1!$I$6)</f>
        <v>1.9284024712517145</v>
      </c>
    </row>
    <row r="3649" spans="1:4" x14ac:dyDescent="0.25">
      <c r="A3649" s="1">
        <v>15558.958333333334</v>
      </c>
      <c r="B3649" s="1"/>
      <c r="C3649">
        <v>8.4700002670287997</v>
      </c>
      <c r="D3649">
        <f>D3650*C3649/C3650/(1+[1]Sheet1!$I$2)*(1+[1]Sheet1!$I$6)</f>
        <v>1.9104943726083021</v>
      </c>
    </row>
    <row r="3650" spans="1:4" x14ac:dyDescent="0.25">
      <c r="A3650" s="1">
        <v>15559.958333333334</v>
      </c>
      <c r="B3650" s="1"/>
      <c r="C3650">
        <v>8.4600000381469709</v>
      </c>
      <c r="D3650">
        <f>D3651*C3650/C3651/(1+[1]Sheet1!$I$2)*(1+[1]Sheet1!$I$6)</f>
        <v>1.908373985016693</v>
      </c>
    </row>
    <row r="3651" spans="1:4" x14ac:dyDescent="0.25">
      <c r="A3651" s="1">
        <v>15560.958333333334</v>
      </c>
      <c r="B3651" s="1"/>
      <c r="C3651">
        <v>8.4899997711181605</v>
      </c>
      <c r="D3651">
        <f>D3652*C3651/C3652/(1+[1]Sheet1!$I$2)*(1+[1]Sheet1!$I$6)</f>
        <v>1.9152769630163453</v>
      </c>
    </row>
    <row r="3652" spans="1:4" x14ac:dyDescent="0.25">
      <c r="A3652" s="1">
        <v>15563.958333333334</v>
      </c>
      <c r="B3652" s="1"/>
      <c r="C3652">
        <v>8.4799995422363192</v>
      </c>
      <c r="D3652">
        <f>D3653*C3652/C3653/(1+[1]Sheet1!$I$2)*(1+[1]Sheet1!$I$6)</f>
        <v>1.9131565946207127</v>
      </c>
    </row>
    <row r="3653" spans="1:4" x14ac:dyDescent="0.25">
      <c r="A3653" s="1">
        <v>15564.958333333334</v>
      </c>
      <c r="B3653" s="1"/>
      <c r="C3653">
        <v>8.5100002288818306</v>
      </c>
      <c r="D3653">
        <f>D3654*C3653/C3654/(1+[1]Sheet1!$I$2)*(1+[1]Sheet1!$I$6)</f>
        <v>1.920061086297348</v>
      </c>
    </row>
    <row r="3654" spans="1:4" x14ac:dyDescent="0.25">
      <c r="A3654" s="1">
        <v>15565.958333333334</v>
      </c>
      <c r="B3654" s="1"/>
      <c r="C3654">
        <v>8.5100002288818306</v>
      </c>
      <c r="D3654">
        <f>D3655*C3654/C3655/(1+[1]Sheet1!$I$2)*(1+[1]Sheet1!$I$6)</f>
        <v>1.9201971896731767</v>
      </c>
    </row>
    <row r="3655" spans="1:4" x14ac:dyDescent="0.25">
      <c r="A3655" s="1">
        <v>15566.958333333334</v>
      </c>
      <c r="B3655" s="1"/>
      <c r="C3655">
        <v>8.5399999618530202</v>
      </c>
      <c r="D3655">
        <f>D3656*C3655/C3656/(1+[1]Sheet1!$I$2)*(1+[1]Sheet1!$I$6)</f>
        <v>1.9271029248761351</v>
      </c>
    </row>
    <row r="3656" spans="1:4" x14ac:dyDescent="0.25">
      <c r="A3656" s="1">
        <v>15567.958333333334</v>
      </c>
      <c r="B3656" s="1"/>
      <c r="C3656">
        <v>8.5799999237060494</v>
      </c>
      <c r="D3656">
        <f>D3657*C3656/C3657/(1+[1]Sheet1!$I$2)*(1+[1]Sheet1!$I$6)</f>
        <v>1.9362664018761171</v>
      </c>
    </row>
    <row r="3657" spans="1:4" x14ac:dyDescent="0.25">
      <c r="A3657" s="1">
        <v>15570.958333333334</v>
      </c>
      <c r="B3657" s="1"/>
      <c r="C3657">
        <v>8.6499996185302699</v>
      </c>
      <c r="D3657">
        <f>D3658*C3657/C3658/(1+[1]Sheet1!$I$2)*(1+[1]Sheet1!$I$6)</f>
        <v>1.9522017502394173</v>
      </c>
    </row>
    <row r="3658" spans="1:4" x14ac:dyDescent="0.25">
      <c r="A3658" s="1">
        <v>15571.958333333334</v>
      </c>
      <c r="B3658" s="1"/>
      <c r="C3658">
        <v>8.7299995422363192</v>
      </c>
      <c r="D3658">
        <f>D3659*C3658/C3659/(1+[1]Sheet1!$I$2)*(1+[1]Sheet1!$I$6)</f>
        <v>1.9703964403994061</v>
      </c>
    </row>
    <row r="3659" spans="1:4" x14ac:dyDescent="0.25">
      <c r="A3659" s="1">
        <v>15572.958333333334</v>
      </c>
      <c r="B3659" s="1"/>
      <c r="C3659">
        <v>8.7200002670287997</v>
      </c>
      <c r="D3659">
        <f>D3660*C3659/C3660/(1+[1]Sheet1!$I$2)*(1+[1]Sheet1!$I$6)</f>
        <v>1.968279074688372</v>
      </c>
    </row>
    <row r="3660" spans="1:4" x14ac:dyDescent="0.25">
      <c r="A3660" s="1">
        <v>15573.958333333334</v>
      </c>
      <c r="B3660" s="1"/>
      <c r="C3660">
        <v>8.6899995803833008</v>
      </c>
      <c r="D3660">
        <f>D3661*C3660/C3661/(1+[1]Sheet1!$I$2)*(1+[1]Sheet1!$I$6)</f>
        <v>1.9616463588734936</v>
      </c>
    </row>
    <row r="3661" spans="1:4" x14ac:dyDescent="0.25">
      <c r="A3661" s="1">
        <v>15574.958333333334</v>
      </c>
      <c r="B3661" s="1"/>
      <c r="C3661">
        <v>8.7100000381469709</v>
      </c>
      <c r="D3661">
        <f>D3662*C3661/C3662/(1+[1]Sheet1!$I$2)*(1+[1]Sheet1!$I$6)</f>
        <v>1.9663005547969785</v>
      </c>
    </row>
    <row r="3662" spans="1:4" x14ac:dyDescent="0.25">
      <c r="A3662" s="1">
        <v>15577.958333333334</v>
      </c>
      <c r="B3662" s="1"/>
      <c r="C3662">
        <v>8.7299995422363192</v>
      </c>
      <c r="D3662">
        <f>D3663*C3662/C3663/(1+[1]Sheet1!$I$2)*(1+[1]Sheet1!$I$6)</f>
        <v>1.9709551853792269</v>
      </c>
    </row>
    <row r="3663" spans="1:4" x14ac:dyDescent="0.25">
      <c r="A3663" s="1">
        <v>15578.958333333334</v>
      </c>
      <c r="B3663" s="1"/>
      <c r="C3663">
        <v>8.6499996185302699</v>
      </c>
      <c r="D3663">
        <f>D3664*C3663/C3664/(1+[1]Sheet1!$I$2)*(1+[1]Sheet1!$I$6)</f>
        <v>1.9530321873761827</v>
      </c>
    </row>
    <row r="3664" spans="1:4" x14ac:dyDescent="0.25">
      <c r="A3664" s="1">
        <v>15579.958333333334</v>
      </c>
      <c r="B3664" s="1"/>
      <c r="C3664">
        <v>8.5399999618530202</v>
      </c>
      <c r="D3664">
        <f>D3665*C3664/C3665/(1+[1]Sheet1!$I$2)*(1+[1]Sheet1!$I$6)</f>
        <v>1.928332696347868</v>
      </c>
    </row>
    <row r="3665" spans="1:4" x14ac:dyDescent="0.25">
      <c r="A3665" s="1">
        <v>15580.958333333334</v>
      </c>
      <c r="B3665" s="1"/>
      <c r="C3665">
        <v>8.5900001525878906</v>
      </c>
      <c r="D3665">
        <f>D3666*C3665/C3666/(1+[1]Sheet1!$I$2)*(1+[1]Sheet1!$I$6)</f>
        <v>1.9397602335455575</v>
      </c>
    </row>
    <row r="3666" spans="1:4" x14ac:dyDescent="0.25">
      <c r="A3666" s="1">
        <v>15581.958333333334</v>
      </c>
      <c r="B3666" s="1"/>
      <c r="C3666">
        <v>8.6099996566772408</v>
      </c>
      <c r="D3666">
        <f>D3667*C3666/C3667/(1+[1]Sheet1!$I$2)*(1+[1]Sheet1!$I$6)</f>
        <v>1.9444142632077985</v>
      </c>
    </row>
    <row r="3667" spans="1:4" x14ac:dyDescent="0.25">
      <c r="A3667" s="1">
        <v>15584.958333333334</v>
      </c>
      <c r="B3667" s="1"/>
      <c r="C3667">
        <v>8.6199998855590803</v>
      </c>
      <c r="D3667">
        <f>D3668*C3667/C3668/(1+[1]Sheet1!$I$2)*(1+[1]Sheet1!$I$6)</f>
        <v>1.9468106255832864</v>
      </c>
    </row>
    <row r="3668" spans="1:4" x14ac:dyDescent="0.25">
      <c r="A3668" s="1">
        <v>15585.958333333334</v>
      </c>
      <c r="B3668" s="1"/>
      <c r="C3668">
        <v>8.6199998855590803</v>
      </c>
      <c r="D3668">
        <f>D3669*C3668/C3669/(1+[1]Sheet1!$I$2)*(1+[1]Sheet1!$I$6)</f>
        <v>1.9469486250980583</v>
      </c>
    </row>
    <row r="3669" spans="1:4" x14ac:dyDescent="0.25">
      <c r="A3669" s="1">
        <v>15586.958333333334</v>
      </c>
      <c r="B3669" s="1"/>
      <c r="C3669">
        <v>8.6300001144409109</v>
      </c>
      <c r="D3669">
        <f>D3670*C3669/C3670/(1+[1]Sheet1!$I$2)*(1+[1]Sheet1!$I$6)</f>
        <v>1.9493454873247535</v>
      </c>
    </row>
    <row r="3670" spans="1:4" x14ac:dyDescent="0.25">
      <c r="A3670" s="1">
        <v>15587.958333333334</v>
      </c>
      <c r="B3670" s="1"/>
      <c r="C3670">
        <v>8.6199998855590803</v>
      </c>
      <c r="D3670">
        <f>D3671*C3670/C3671/(1+[1]Sheet1!$I$2)*(1+[1]Sheet1!$I$6)</f>
        <v>1.9472246534745494</v>
      </c>
    </row>
    <row r="3671" spans="1:4" x14ac:dyDescent="0.25">
      <c r="A3671" s="1">
        <v>15588.958333333334</v>
      </c>
      <c r="B3671" s="1"/>
      <c r="C3671">
        <v>8.6099996566772408</v>
      </c>
      <c r="D3671">
        <f>D3672*C3671/C3672/(1+[1]Sheet1!$I$2)*(1+[1]Sheet1!$I$6)</f>
        <v>1.9451035091592481</v>
      </c>
    </row>
    <row r="3672" spans="1:4" x14ac:dyDescent="0.25">
      <c r="A3672" s="1">
        <v>15592.958333333334</v>
      </c>
      <c r="B3672" s="1"/>
      <c r="C3672">
        <v>8.6800003051757795</v>
      </c>
      <c r="D3672">
        <f>D3673*C3672/C3673/(1+[1]Sheet1!$I$2)*(1+[1]Sheet1!$I$6)</f>
        <v>1.9610565054413363</v>
      </c>
    </row>
    <row r="3673" spans="1:4" x14ac:dyDescent="0.25">
      <c r="A3673" s="1">
        <v>15593.958333333334</v>
      </c>
      <c r="B3673" s="1"/>
      <c r="C3673">
        <v>8.6400003433227504</v>
      </c>
      <c r="D3673">
        <f>D3674*C3673/C3674/(1+[1]Sheet1!$I$2)*(1+[1]Sheet1!$I$6)</f>
        <v>1.9521577563618082</v>
      </c>
    </row>
    <row r="3674" spans="1:4" x14ac:dyDescent="0.25">
      <c r="A3674" s="1">
        <v>15594.958333333334</v>
      </c>
      <c r="B3674" s="1"/>
      <c r="C3674">
        <v>8.5799999237060494</v>
      </c>
      <c r="D3674">
        <f>D3675*C3674/C3675/(1+[1]Sheet1!$I$2)*(1+[1]Sheet1!$I$6)</f>
        <v>1.9387384285816078</v>
      </c>
    </row>
    <row r="3675" spans="1:4" x14ac:dyDescent="0.25">
      <c r="A3675" s="1">
        <v>15595.958333333334</v>
      </c>
      <c r="B3675" s="1"/>
      <c r="C3675">
        <v>8.5399999618530202</v>
      </c>
      <c r="D3675">
        <f>D3676*C3675/C3676/(1+[1]Sheet1!$I$2)*(1+[1]Sheet1!$I$6)</f>
        <v>1.9298368161600248</v>
      </c>
    </row>
    <row r="3676" spans="1:4" x14ac:dyDescent="0.25">
      <c r="A3676" s="1">
        <v>15598.958333333334</v>
      </c>
      <c r="B3676" s="1"/>
      <c r="C3676">
        <v>8.5500001907348597</v>
      </c>
      <c r="D3676">
        <f>D3677*C3676/C3677/(1+[1]Sheet1!$I$2)*(1+[1]Sheet1!$I$6)</f>
        <v>1.9322335864861571</v>
      </c>
    </row>
    <row r="3677" spans="1:4" x14ac:dyDescent="0.25">
      <c r="A3677" s="1">
        <v>15599.958333333334</v>
      </c>
      <c r="B3677" s="1"/>
      <c r="C3677">
        <v>8.5900001525878906</v>
      </c>
      <c r="D3677">
        <f>D3678*C3677/C3678/(1+[1]Sheet1!$I$2)*(1+[1]Sheet1!$I$6)</f>
        <v>1.9414108739566331</v>
      </c>
    </row>
    <row r="3678" spans="1:4" x14ac:dyDescent="0.25">
      <c r="A3678" s="1">
        <v>15600.958333333334</v>
      </c>
      <c r="B3678" s="1"/>
      <c r="C3678">
        <v>8.6000003814697195</v>
      </c>
      <c r="D3678">
        <f>D3679*C3678/C3679/(1+[1]Sheet1!$I$2)*(1+[1]Sheet1!$I$6)</f>
        <v>1.9438087851164265</v>
      </c>
    </row>
    <row r="3679" spans="1:4" x14ac:dyDescent="0.25">
      <c r="A3679" s="1">
        <v>15601.958333333334</v>
      </c>
      <c r="B3679" s="1"/>
      <c r="C3679">
        <v>8.5900001525878906</v>
      </c>
      <c r="D3679">
        <f>D3680*C3679/C3680/(1+[1]Sheet1!$I$2)*(1+[1]Sheet1!$I$6)</f>
        <v>1.9416861172192095</v>
      </c>
    </row>
    <row r="3680" spans="1:4" x14ac:dyDescent="0.25">
      <c r="A3680" s="1">
        <v>15602.958333333334</v>
      </c>
      <c r="B3680" s="1"/>
      <c r="C3680">
        <v>8.6599998474121094</v>
      </c>
      <c r="D3680">
        <f>D3681*C3680/C3681/(1+[1]Sheet1!$I$2)*(1+[1]Sheet1!$I$6)</f>
        <v>1.9576476263278255</v>
      </c>
    </row>
    <row r="3681" spans="1:4" x14ac:dyDescent="0.25">
      <c r="A3681" s="1">
        <v>15605.958333333334</v>
      </c>
      <c r="B3681" s="1"/>
      <c r="C3681">
        <v>8.6499996185302699</v>
      </c>
      <c r="D3681">
        <f>D3682*C3681/C3682/(1+[1]Sheet1!$I$2)*(1+[1]Sheet1!$I$6)</f>
        <v>1.9555256189201062</v>
      </c>
    </row>
    <row r="3682" spans="1:4" x14ac:dyDescent="0.25">
      <c r="A3682" s="1">
        <v>15606.958333333334</v>
      </c>
      <c r="B3682" s="1"/>
      <c r="C3682">
        <v>8.6800003051757795</v>
      </c>
      <c r="D3682">
        <f>D3683*C3682/C3683/(1+[1]Sheet1!$I$2)*(1+[1]Sheet1!$I$6)</f>
        <v>1.9624470422683187</v>
      </c>
    </row>
    <row r="3683" spans="1:4" x14ac:dyDescent="0.25">
      <c r="A3683" s="1">
        <v>15607.958333333334</v>
      </c>
      <c r="B3683" s="1"/>
      <c r="C3683">
        <v>8.75</v>
      </c>
      <c r="D3683">
        <f>D3684*C3683/C3684/(1+[1]Sheet1!$I$2)*(1+[1]Sheet1!$I$6)</f>
        <v>1.9784133882738391</v>
      </c>
    </row>
    <row r="3684" spans="1:4" x14ac:dyDescent="0.25">
      <c r="A3684" s="1">
        <v>15608.958333333334</v>
      </c>
      <c r="B3684" s="1"/>
      <c r="C3684">
        <v>8.8599996566772408</v>
      </c>
      <c r="D3684">
        <f>D3685*C3684/C3685/(1+[1]Sheet1!$I$2)*(1+[1]Sheet1!$I$6)</f>
        <v>2.0034267959241085</v>
      </c>
    </row>
    <row r="3685" spans="1:4" x14ac:dyDescent="0.25">
      <c r="A3685" s="1">
        <v>15609.958333333334</v>
      </c>
      <c r="B3685" s="1"/>
      <c r="C3685">
        <v>8.8999996185302699</v>
      </c>
      <c r="D3685">
        <f>D3686*C3685/C3686/(1+[1]Sheet1!$I$2)*(1+[1]Sheet1!$I$6)</f>
        <v>2.0126142577711481</v>
      </c>
    </row>
    <row r="3686" spans="1:4" x14ac:dyDescent="0.25">
      <c r="A3686" s="1">
        <v>15612.958333333334</v>
      </c>
      <c r="B3686" s="1"/>
      <c r="C3686">
        <v>8.8900003433227504</v>
      </c>
      <c r="D3686">
        <f>D3687*C3686/C3687/(1+[1]Sheet1!$I$2)*(1+[1]Sheet1!$I$6)</f>
        <v>2.010495560956576</v>
      </c>
    </row>
    <row r="3687" spans="1:4" x14ac:dyDescent="0.25">
      <c r="A3687" s="1">
        <v>15613.958333333334</v>
      </c>
      <c r="B3687" s="1"/>
      <c r="C3687">
        <v>8.8500003814697195</v>
      </c>
      <c r="D3687">
        <f>D3688*C3687/C3688/(1+[1]Sheet1!$I$2)*(1+[1]Sheet1!$I$6)</f>
        <v>2.0015913432559778</v>
      </c>
    </row>
    <row r="3688" spans="1:4" x14ac:dyDescent="0.25">
      <c r="A3688" s="1">
        <v>15614.958333333334</v>
      </c>
      <c r="B3688" s="1"/>
      <c r="C3688">
        <v>8.8500003814697195</v>
      </c>
      <c r="D3688">
        <f>D3689*C3688/C3689/(1+[1]Sheet1!$I$2)*(1+[1]Sheet1!$I$6)</f>
        <v>2.0017332258975209</v>
      </c>
    </row>
    <row r="3689" spans="1:4" x14ac:dyDescent="0.25">
      <c r="A3689" s="1">
        <v>15615.958333333334</v>
      </c>
      <c r="B3689" s="1"/>
      <c r="C3689">
        <v>8.92000007629394</v>
      </c>
      <c r="D3689">
        <f>D3690*C3689/C3690/(1+[1]Sheet1!$I$2)*(1+[1]Sheet1!$I$6)</f>
        <v>2.0177090893690321</v>
      </c>
    </row>
    <row r="3690" spans="1:4" x14ac:dyDescent="0.25">
      <c r="A3690" s="1">
        <v>15616.958333333334</v>
      </c>
      <c r="B3690" s="1"/>
      <c r="C3690">
        <v>9.0500001907348597</v>
      </c>
      <c r="D3690">
        <f>D3691*C3690/C3691/(1+[1]Sheet1!$I$2)*(1+[1]Sheet1!$I$6)</f>
        <v>2.0472602987722412</v>
      </c>
    </row>
    <row r="3691" spans="1:4" x14ac:dyDescent="0.25">
      <c r="A3691" s="1">
        <v>15619.958333333334</v>
      </c>
      <c r="B3691" s="1"/>
      <c r="C3691">
        <v>9.1300001144409109</v>
      </c>
      <c r="D3691">
        <f>D3692*C3691/C3692/(1+[1]Sheet1!$I$2)*(1+[1]Sheet1!$I$6)</f>
        <v>2.0655040124480206</v>
      </c>
    </row>
    <row r="3692" spans="1:4" x14ac:dyDescent="0.25">
      <c r="A3692" s="1">
        <v>15620.958333333334</v>
      </c>
      <c r="B3692" s="1"/>
      <c r="C3692">
        <v>9.1300001144409109</v>
      </c>
      <c r="D3692">
        <f>D3693*C3692/C3693/(1+[1]Sheet1!$I$2)*(1+[1]Sheet1!$I$6)</f>
        <v>2.0656504255339838</v>
      </c>
    </row>
    <row r="3693" spans="1:4" x14ac:dyDescent="0.25">
      <c r="A3693" s="1">
        <v>15621.958333333334</v>
      </c>
      <c r="B3693" s="1"/>
      <c r="C3693">
        <v>9.17000007629394</v>
      </c>
      <c r="D3693">
        <f>D3694*C3693/C3694/(1+[1]Sheet1!$I$2)*(1+[1]Sheet1!$I$6)</f>
        <v>2.0748474288582615</v>
      </c>
    </row>
    <row r="3694" spans="1:4" x14ac:dyDescent="0.25">
      <c r="A3694" s="1">
        <v>15622.958333333334</v>
      </c>
      <c r="B3694" s="1"/>
      <c r="C3694">
        <v>9.3000001907348597</v>
      </c>
      <c r="D3694">
        <f>D3695*C3694/C3695/(1+[1]Sheet1!$I$2)*(1+[1]Sheet1!$I$6)</f>
        <v>2.1044110277818273</v>
      </c>
    </row>
    <row r="3695" spans="1:4" x14ac:dyDescent="0.25">
      <c r="A3695" s="1">
        <v>15623.958333333334</v>
      </c>
      <c r="B3695" s="1"/>
      <c r="C3695">
        <v>9.3400001525878906</v>
      </c>
      <c r="D3695">
        <f>D3696*C3695/C3696/(1+[1]Sheet1!$I$2)*(1+[1]Sheet1!$I$6)</f>
        <v>2.1136120617930096</v>
      </c>
    </row>
    <row r="3696" spans="1:4" x14ac:dyDescent="0.25">
      <c r="A3696" s="1">
        <v>15627.958333333334</v>
      </c>
      <c r="B3696" s="1"/>
      <c r="C3696">
        <v>9.4499998092651296</v>
      </c>
      <c r="D3696">
        <f>D3697*C3696/C3697/(1+[1]Sheet1!$I$2)*(1+[1]Sheet1!$I$6)</f>
        <v>2.1386562188311466</v>
      </c>
    </row>
    <row r="3697" spans="1:4" x14ac:dyDescent="0.25">
      <c r="A3697" s="1">
        <v>15628.958333333334</v>
      </c>
      <c r="B3697" s="1"/>
      <c r="C3697">
        <v>9.4300003051757795</v>
      </c>
      <c r="D3697">
        <f>D3698*C3697/C3698/(1+[1]Sheet1!$I$2)*(1+[1]Sheet1!$I$6)</f>
        <v>2.1342813520617958</v>
      </c>
    </row>
    <row r="3698" spans="1:4" x14ac:dyDescent="0.25">
      <c r="A3698" s="1">
        <v>15629.958333333334</v>
      </c>
      <c r="B3698" s="1"/>
      <c r="C3698">
        <v>9.3100004196166992</v>
      </c>
      <c r="D3698">
        <f>D3699*C3698/C3699/(1+[1]Sheet1!$I$2)*(1+[1]Sheet1!$I$6)</f>
        <v>2.1072712762356747</v>
      </c>
    </row>
    <row r="3699" spans="1:4" x14ac:dyDescent="0.25">
      <c r="A3699" s="1">
        <v>15630.958333333334</v>
      </c>
      <c r="B3699" s="1"/>
      <c r="C3699">
        <v>9.3500003814697195</v>
      </c>
      <c r="D3699">
        <f>D3700*C3699/C3700/(1+[1]Sheet1!$I$2)*(1+[1]Sheet1!$I$6)</f>
        <v>2.1164750798305723</v>
      </c>
    </row>
    <row r="3700" spans="1:4" x14ac:dyDescent="0.25">
      <c r="A3700" s="1">
        <v>15633.958333333334</v>
      </c>
      <c r="B3700" s="1"/>
      <c r="C3700">
        <v>9.3500003814697195</v>
      </c>
      <c r="D3700">
        <f>D3701*C3700/C3701/(1+[1]Sheet1!$I$2)*(1+[1]Sheet1!$I$6)</f>
        <v>2.1166251059965515</v>
      </c>
    </row>
    <row r="3701" spans="1:4" x14ac:dyDescent="0.25">
      <c r="A3701" s="1">
        <v>15634.958333333334</v>
      </c>
      <c r="B3701" s="1"/>
      <c r="C3701">
        <v>9.4700002670287997</v>
      </c>
      <c r="D3701">
        <f>D3702*C3701/C3702/(1+[1]Sheet1!$I$2)*(1+[1]Sheet1!$I$6)</f>
        <v>2.1439422833881951</v>
      </c>
    </row>
    <row r="3702" spans="1:4" x14ac:dyDescent="0.25">
      <c r="A3702" s="1">
        <v>15635.958333333334</v>
      </c>
      <c r="B3702" s="1"/>
      <c r="C3702">
        <v>9.4600000381469709</v>
      </c>
      <c r="D3702">
        <f>D3703*C3702/C3703/(1+[1]Sheet1!$I$2)*(1+[1]Sheet1!$I$6)</f>
        <v>2.1418301137235862</v>
      </c>
    </row>
    <row r="3703" spans="1:4" x14ac:dyDescent="0.25">
      <c r="A3703" s="1">
        <v>15636.958333333334</v>
      </c>
      <c r="B3703" s="1"/>
      <c r="C3703">
        <v>9.4600000381469709</v>
      </c>
      <c r="D3703">
        <f>D3704*C3703/C3704/(1+[1]Sheet1!$I$2)*(1+[1]Sheet1!$I$6)</f>
        <v>2.1419819371791058</v>
      </c>
    </row>
    <row r="3704" spans="1:4" x14ac:dyDescent="0.25">
      <c r="A3704" s="1">
        <v>15637.958333333334</v>
      </c>
      <c r="B3704" s="1"/>
      <c r="C3704">
        <v>9.4300003051757795</v>
      </c>
      <c r="D3704">
        <f>D3705*C3704/C3705/(1+[1]Sheet1!$I$2)*(1+[1]Sheet1!$I$6)</f>
        <v>2.1353405958288247</v>
      </c>
    </row>
    <row r="3705" spans="1:4" x14ac:dyDescent="0.25">
      <c r="A3705" s="1">
        <v>15640.958333333334</v>
      </c>
      <c r="B3705" s="1"/>
      <c r="C3705">
        <v>9.4799995422363192</v>
      </c>
      <c r="D3705">
        <f>D3706*C3705/C3706/(1+[1]Sheet1!$I$2)*(1+[1]Sheet1!$I$6)</f>
        <v>2.1468146491223972</v>
      </c>
    </row>
    <row r="3706" spans="1:4" x14ac:dyDescent="0.25">
      <c r="A3706" s="1">
        <v>15641.958333333334</v>
      </c>
      <c r="B3706" s="1"/>
      <c r="C3706">
        <v>9.3900003433227504</v>
      </c>
      <c r="D3706">
        <f>D3707*C3706/C3707/(1+[1]Sheet1!$I$2)*(1+[1]Sheet1!$I$6)</f>
        <v>2.1265844098983009</v>
      </c>
    </row>
    <row r="3707" spans="1:4" x14ac:dyDescent="0.25">
      <c r="A3707" s="1">
        <v>15642.958333333334</v>
      </c>
      <c r="B3707" s="1"/>
      <c r="C3707">
        <v>9.3100004196166992</v>
      </c>
      <c r="D3707">
        <f>D3708*C3707/C3708/(1+[1]Sheet1!$I$2)*(1+[1]Sheet1!$I$6)</f>
        <v>2.108616021275115</v>
      </c>
    </row>
    <row r="3708" spans="1:4" x14ac:dyDescent="0.25">
      <c r="A3708" s="1">
        <v>15643.958333333334</v>
      </c>
      <c r="B3708" s="1"/>
      <c r="C3708">
        <v>9.3000001907348597</v>
      </c>
      <c r="D3708">
        <f>D3709*C3708/C3709/(1+[1]Sheet1!$I$2)*(1+[1]Sheet1!$I$6)</f>
        <v>2.1065003843790868</v>
      </c>
    </row>
    <row r="3709" spans="1:4" x14ac:dyDescent="0.25">
      <c r="A3709" s="1">
        <v>15644.958333333334</v>
      </c>
      <c r="B3709" s="1"/>
      <c r="C3709">
        <v>9.3599996566772408</v>
      </c>
      <c r="D3709">
        <f>D3710*C3709/C3710/(1+[1]Sheet1!$I$2)*(1+[1]Sheet1!$I$6)</f>
        <v>2.1202408706449289</v>
      </c>
    </row>
    <row r="3710" spans="1:4" x14ac:dyDescent="0.25">
      <c r="A3710" s="1">
        <v>15647.958333333334</v>
      </c>
      <c r="B3710" s="1"/>
      <c r="C3710">
        <v>9.4799995422363192</v>
      </c>
      <c r="D3710">
        <f>D3711*C3710/C3711/(1+[1]Sheet1!$I$2)*(1+[1]Sheet1!$I$6)</f>
        <v>2.147575640919988</v>
      </c>
    </row>
    <row r="3711" spans="1:4" x14ac:dyDescent="0.25">
      <c r="A3711" s="1">
        <v>15649.958333333334</v>
      </c>
      <c r="B3711" s="1"/>
      <c r="C3711">
        <v>9.4399995803833008</v>
      </c>
      <c r="D3711">
        <f>D3712*C3711/C3712/(1+[1]Sheet1!$I$2)*(1+[1]Sheet1!$I$6)</f>
        <v>2.1386657369331488</v>
      </c>
    </row>
    <row r="3712" spans="1:4" x14ac:dyDescent="0.25">
      <c r="A3712" s="1">
        <v>15650.958333333334</v>
      </c>
      <c r="B3712" s="1"/>
      <c r="C3712">
        <v>9.4600000381469709</v>
      </c>
      <c r="D3712">
        <f>D3713*C3712/C3713/(1+[1]Sheet1!$I$2)*(1+[1]Sheet1!$I$6)</f>
        <v>2.1433488326600405</v>
      </c>
    </row>
    <row r="3713" spans="1:4" x14ac:dyDescent="0.25">
      <c r="A3713" s="1">
        <v>15651.958333333334</v>
      </c>
      <c r="B3713" s="1"/>
      <c r="C3713">
        <v>9.5799999237060494</v>
      </c>
      <c r="D3713">
        <f>D3714*C3713/C3714/(1+[1]Sheet1!$I$2)*(1+[1]Sheet1!$I$6)</f>
        <v>2.1706910222593598</v>
      </c>
    </row>
    <row r="3714" spans="1:4" x14ac:dyDescent="0.25">
      <c r="A3714" s="1">
        <v>15654.958333333334</v>
      </c>
      <c r="B3714" s="1"/>
      <c r="C3714">
        <v>9.6899995803833008</v>
      </c>
      <c r="D3714">
        <f>D3715*C3714/C3715/(1+[1]Sheet1!$I$2)*(1+[1]Sheet1!$I$6)</f>
        <v>2.195771007871743</v>
      </c>
    </row>
    <row r="3715" spans="1:4" x14ac:dyDescent="0.25">
      <c r="A3715" s="1">
        <v>15655.958333333334</v>
      </c>
      <c r="B3715" s="1"/>
      <c r="C3715">
        <v>9.6099996566772408</v>
      </c>
      <c r="D3715">
        <f>D3716*C3715/C3716/(1+[1]Sheet1!$I$2)*(1+[1]Sheet1!$I$6)</f>
        <v>2.1777972460000559</v>
      </c>
    </row>
    <row r="3716" spans="1:4" x14ac:dyDescent="0.25">
      <c r="A3716" s="1">
        <v>15657.958333333334</v>
      </c>
      <c r="B3716" s="1"/>
      <c r="C3716">
        <v>9.6300001144409109</v>
      </c>
      <c r="D3716">
        <f>D3717*C3716/C3717/(1+[1]Sheet1!$I$2)*(1+[1]Sheet1!$I$6)</f>
        <v>2.1824844005565298</v>
      </c>
    </row>
    <row r="3717" spans="1:4" x14ac:dyDescent="0.25">
      <c r="A3717" s="1">
        <v>15658.958333333334</v>
      </c>
      <c r="B3717" s="1"/>
      <c r="C3717">
        <v>9.5699996948242099</v>
      </c>
      <c r="D3717">
        <f>D3718*C3717/C3718/(1+[1]Sheet1!$I$2)*(1+[1]Sheet1!$I$6)</f>
        <v>2.1690400132995555</v>
      </c>
    </row>
    <row r="3718" spans="1:4" x14ac:dyDescent="0.25">
      <c r="A3718" s="1">
        <v>15661.958333333334</v>
      </c>
      <c r="B3718" s="1"/>
      <c r="C3718">
        <v>9.4799995422363192</v>
      </c>
      <c r="D3718">
        <f>D3719*C3718/C3719/(1+[1]Sheet1!$I$2)*(1+[1]Sheet1!$I$6)</f>
        <v>2.1487937889210111</v>
      </c>
    </row>
    <row r="3719" spans="1:4" x14ac:dyDescent="0.25">
      <c r="A3719" s="1">
        <v>15662.958333333334</v>
      </c>
      <c r="B3719" s="1"/>
      <c r="C3719">
        <v>9.3599996566772408</v>
      </c>
      <c r="D3719">
        <f>D3720*C3719/C3720/(1+[1]Sheet1!$I$2)*(1+[1]Sheet1!$I$6)</f>
        <v>2.1217442811813023</v>
      </c>
    </row>
    <row r="3720" spans="1:4" x14ac:dyDescent="0.25">
      <c r="A3720" s="1">
        <v>15663.958333333334</v>
      </c>
      <c r="B3720" s="1"/>
      <c r="C3720">
        <v>9.3999996185302699</v>
      </c>
      <c r="D3720">
        <f>D3721*C3720/C3721/(1+[1]Sheet1!$I$2)*(1+[1]Sheet1!$I$6)</f>
        <v>2.1309625985255138</v>
      </c>
    </row>
    <row r="3721" spans="1:4" x14ac:dyDescent="0.25">
      <c r="A3721" s="1">
        <v>15664.958333333334</v>
      </c>
      <c r="B3721" s="1"/>
      <c r="C3721">
        <v>9.3900003433227504</v>
      </c>
      <c r="D3721">
        <f>D3722*C3721/C3722/(1+[1]Sheet1!$I$2)*(1+[1]Sheet1!$I$6)</f>
        <v>2.1288466736842602</v>
      </c>
    </row>
    <row r="3722" spans="1:4" x14ac:dyDescent="0.25">
      <c r="A3722" s="1">
        <v>15665.958333333334</v>
      </c>
      <c r="B3722" s="1"/>
      <c r="C3722">
        <v>9.4799995422363192</v>
      </c>
      <c r="D3722">
        <f>D3723*C3722/C3723/(1+[1]Sheet1!$I$2)*(1+[1]Sheet1!$I$6)</f>
        <v>2.1494031220062797</v>
      </c>
    </row>
    <row r="3723" spans="1:4" x14ac:dyDescent="0.25">
      <c r="A3723" s="1">
        <v>15668.958333333334</v>
      </c>
      <c r="B3723" s="1"/>
      <c r="C3723">
        <v>9.3699998855590803</v>
      </c>
      <c r="D3723">
        <f>D3724*C3723/C3724/(1+[1]Sheet1!$I$2)*(1+[1]Sheet1!$I$6)</f>
        <v>2.1246134594388244</v>
      </c>
    </row>
    <row r="3724" spans="1:4" x14ac:dyDescent="0.25">
      <c r="A3724" s="1">
        <v>15669.958333333334</v>
      </c>
      <c r="B3724" s="1"/>
      <c r="C3724">
        <v>9.3500003814697195</v>
      </c>
      <c r="D3724">
        <f>D3725*C3724/C3725/(1+[1]Sheet1!$I$2)*(1+[1]Sheet1!$I$6)</f>
        <v>2.1202289260923597</v>
      </c>
    </row>
    <row r="3725" spans="1:4" x14ac:dyDescent="0.25">
      <c r="A3725" s="1">
        <v>15670.958333333334</v>
      </c>
      <c r="B3725" s="1"/>
      <c r="C3725">
        <v>9.3100004196166992</v>
      </c>
      <c r="D3725">
        <f>D3726*C3725/C3726/(1+[1]Sheet1!$I$2)*(1+[1]Sheet1!$I$6)</f>
        <v>2.1113080863293705</v>
      </c>
    </row>
    <row r="3726" spans="1:4" x14ac:dyDescent="0.25">
      <c r="A3726" s="1">
        <v>15672.958333333334</v>
      </c>
      <c r="B3726" s="1"/>
      <c r="C3726">
        <v>9.3400001525878906</v>
      </c>
      <c r="D3726">
        <f>D3727*C3726/C3727/(1+[1]Sheet1!$I$2)*(1+[1]Sheet1!$I$6)</f>
        <v>2.1182615234312796</v>
      </c>
    </row>
    <row r="3727" spans="1:4" x14ac:dyDescent="0.25">
      <c r="A3727" s="1">
        <v>15675.958333333334</v>
      </c>
      <c r="B3727" s="1"/>
      <c r="C3727">
        <v>9.2899999618530202</v>
      </c>
      <c r="D3727">
        <f>D3728*C3727/C3728/(1+[1]Sheet1!$I$2)*(1+[1]Sheet1!$I$6)</f>
        <v>2.1070710995550801</v>
      </c>
    </row>
    <row r="3728" spans="1:4" x14ac:dyDescent="0.25">
      <c r="A3728" s="1">
        <v>15676.958333333334</v>
      </c>
      <c r="B3728" s="1"/>
      <c r="C3728">
        <v>9.2799997329711896</v>
      </c>
      <c r="D3728">
        <f>D3729*C3728/C3729/(1+[1]Sheet1!$I$2)*(1+[1]Sheet1!$I$6)</f>
        <v>2.1049521397469149</v>
      </c>
    </row>
    <row r="3729" spans="1:4" x14ac:dyDescent="0.25">
      <c r="A3729" s="1">
        <v>15677.958333333334</v>
      </c>
      <c r="B3729" s="1"/>
      <c r="C3729">
        <v>9.3100004196166992</v>
      </c>
      <c r="D3729">
        <f>D3730*C3729/C3730/(1+[1]Sheet1!$I$2)*(1+[1]Sheet1!$I$6)</f>
        <v>2.1119067896004</v>
      </c>
    </row>
    <row r="3730" spans="1:4" x14ac:dyDescent="0.25">
      <c r="A3730" s="1">
        <v>15678.958333333334</v>
      </c>
      <c r="B3730" s="1"/>
      <c r="C3730">
        <v>9.3400001525878906</v>
      </c>
      <c r="D3730">
        <f>D3731*C3730/C3731/(1+[1]Sheet1!$I$2)*(1+[1]Sheet1!$I$6)</f>
        <v>2.1188621984872729</v>
      </c>
    </row>
    <row r="3731" spans="1:4" x14ac:dyDescent="0.25">
      <c r="A3731" s="1">
        <v>15679.958333333334</v>
      </c>
      <c r="B3731" s="1"/>
      <c r="C3731">
        <v>9.3400001525878906</v>
      </c>
      <c r="D3731">
        <f>D3732*C3731/C3732/(1+[1]Sheet1!$I$2)*(1+[1]Sheet1!$I$6)</f>
        <v>2.1190123938639664</v>
      </c>
    </row>
    <row r="3732" spans="1:4" x14ac:dyDescent="0.25">
      <c r="A3732" s="1">
        <v>15682.958333333334</v>
      </c>
      <c r="B3732" s="1"/>
      <c r="C3732">
        <v>9.3000001907348597</v>
      </c>
      <c r="D3732">
        <f>D3733*C3732/C3733/(1+[1]Sheet1!$I$2)*(1+[1]Sheet1!$I$6)</f>
        <v>2.1100869658646535</v>
      </c>
    </row>
    <row r="3733" spans="1:4" x14ac:dyDescent="0.25">
      <c r="A3733" s="1">
        <v>15683.958333333334</v>
      </c>
      <c r="B3733" s="1"/>
      <c r="C3733">
        <v>9.3599996566772408</v>
      </c>
      <c r="D3733">
        <f>D3734*C3733/C3734/(1+[1]Sheet1!$I$2)*(1+[1]Sheet1!$I$6)</f>
        <v>2.1238508470341988</v>
      </c>
    </row>
    <row r="3734" spans="1:4" x14ac:dyDescent="0.25">
      <c r="A3734" s="1">
        <v>15684.958333333334</v>
      </c>
      <c r="B3734" s="1"/>
      <c r="C3734">
        <v>9.3599996566772408</v>
      </c>
      <c r="D3734">
        <f>D3735*C3734/C3735/(1+[1]Sheet1!$I$2)*(1+[1]Sheet1!$I$6)</f>
        <v>2.1240013960308435</v>
      </c>
    </row>
    <row r="3735" spans="1:4" x14ac:dyDescent="0.25">
      <c r="A3735" s="1">
        <v>15685.958333333334</v>
      </c>
      <c r="B3735" s="1"/>
      <c r="C3735">
        <v>9.3699998855590803</v>
      </c>
      <c r="D3735">
        <f>D3736*C3735/C3736/(1+[1]Sheet1!$I$2)*(1+[1]Sheet1!$I$6)</f>
        <v>2.1264214008397349</v>
      </c>
    </row>
    <row r="3736" spans="1:4" x14ac:dyDescent="0.25">
      <c r="A3736" s="1">
        <v>15686.958333333334</v>
      </c>
      <c r="B3736" s="1"/>
      <c r="C3736">
        <v>9.3699998855590803</v>
      </c>
      <c r="D3736">
        <f>D3737*C3736/C3737/(1+[1]Sheet1!$I$2)*(1+[1]Sheet1!$I$6)</f>
        <v>2.1265721320498794</v>
      </c>
    </row>
    <row r="3737" spans="1:4" x14ac:dyDescent="0.25">
      <c r="A3737" s="1">
        <v>15689.958333333334</v>
      </c>
      <c r="B3737" s="1"/>
      <c r="C3737">
        <v>9.42000007629394</v>
      </c>
      <c r="D3737">
        <f>D3738*C3737/C3738/(1+[1]Sheet1!$I$2)*(1+[1]Sheet1!$I$6)</f>
        <v>2.1380714919420498</v>
      </c>
    </row>
    <row r="3738" spans="1:4" x14ac:dyDescent="0.25">
      <c r="A3738" s="1">
        <v>15690.958333333334</v>
      </c>
      <c r="B3738" s="1"/>
      <c r="C3738">
        <v>9.4399995803833008</v>
      </c>
      <c r="D3738">
        <f>D3739*C3738/C3739/(1+[1]Sheet1!$I$2)*(1+[1]Sheet1!$I$6)</f>
        <v>2.1427626880619637</v>
      </c>
    </row>
    <row r="3739" spans="1:4" x14ac:dyDescent="0.25">
      <c r="A3739" s="1">
        <v>15691.958333333334</v>
      </c>
      <c r="B3739" s="1"/>
      <c r="C3739">
        <v>9.5200004577636701</v>
      </c>
      <c r="D3739">
        <f>D3740*C3739/C3740/(1+[1]Sheet1!$I$2)*(1+[1]Sheet1!$I$6)</f>
        <v>2.1610750706294515</v>
      </c>
    </row>
    <row r="3740" spans="1:4" x14ac:dyDescent="0.25">
      <c r="A3740" s="1">
        <v>15692.958333333334</v>
      </c>
      <c r="B3740" s="1"/>
      <c r="C3740">
        <v>9.6899995803833008</v>
      </c>
      <c r="D3740">
        <f>D3741*C3740/C3741/(1+[1]Sheet1!$I$2)*(1+[1]Sheet1!$I$6)</f>
        <v>2.1998214189784537</v>
      </c>
    </row>
    <row r="3741" spans="1:4" x14ac:dyDescent="0.25">
      <c r="A3741" s="1">
        <v>15693.958333333334</v>
      </c>
      <c r="B3741" s="1"/>
      <c r="C3741">
        <v>9.6800003051757795</v>
      </c>
      <c r="D3741">
        <f>D3742*C3741/C3742/(1+[1]Sheet1!$I$2)*(1+[1]Sheet1!$I$6)</f>
        <v>2.1977071591329764</v>
      </c>
    </row>
    <row r="3742" spans="1:4" x14ac:dyDescent="0.25">
      <c r="A3742" s="1">
        <v>15696.958333333334</v>
      </c>
      <c r="B3742" s="1"/>
      <c r="C3742">
        <v>9.6800003051757795</v>
      </c>
      <c r="D3742">
        <f>D3743*C3742/C3743/(1+[1]Sheet1!$I$2)*(1+[1]Sheet1!$I$6)</f>
        <v>2.1978629434283703</v>
      </c>
    </row>
    <row r="3743" spans="1:4" x14ac:dyDescent="0.25">
      <c r="A3743" s="1">
        <v>15697.958333333334</v>
      </c>
      <c r="B3743" s="1"/>
      <c r="C3743">
        <v>9.67000007629394</v>
      </c>
      <c r="D3743">
        <f>D3744*C3743/C3744/(1+[1]Sheet1!$I$2)*(1+[1]Sheet1!$I$6)</f>
        <v>2.1957480063511019</v>
      </c>
    </row>
    <row r="3744" spans="1:4" x14ac:dyDescent="0.25">
      <c r="A3744" s="1">
        <v>15698.958333333334</v>
      </c>
      <c r="B3744" s="1"/>
      <c r="C3744">
        <v>9.6999998092651296</v>
      </c>
      <c r="D3744">
        <f>D3745*C3744/C3745/(1+[1]Sheet1!$I$2)*(1+[1]Sheet1!$I$6)</f>
        <v>2.2027161153361074</v>
      </c>
    </row>
    <row r="3745" spans="1:4" x14ac:dyDescent="0.25">
      <c r="A3745" s="1">
        <v>15699.958333333334</v>
      </c>
      <c r="B3745" s="1"/>
      <c r="C3745">
        <v>9.7399997711181605</v>
      </c>
      <c r="D3745">
        <f>D3746*C3745/C3746/(1+[1]Sheet1!$I$2)*(1+[1]Sheet1!$I$6)</f>
        <v>2.2119562555040901</v>
      </c>
    </row>
    <row r="3746" spans="1:4" x14ac:dyDescent="0.25">
      <c r="A3746" s="1">
        <v>15703.958333333334</v>
      </c>
      <c r="B3746" s="1"/>
      <c r="C3746">
        <v>9.6499996185302699</v>
      </c>
      <c r="D3746">
        <f>D3747*C3746/C3747/(1+[1]Sheet1!$I$2)*(1+[1]Sheet1!$I$6)</f>
        <v>2.1916725450502352</v>
      </c>
    </row>
    <row r="3747" spans="1:4" x14ac:dyDescent="0.25">
      <c r="A3747" s="1">
        <v>15704.958333333334</v>
      </c>
      <c r="B3747" s="1"/>
      <c r="C3747">
        <v>9.6499996185302699</v>
      </c>
      <c r="D3747">
        <f>D3748*C3747/C3748/(1+[1]Sheet1!$I$2)*(1+[1]Sheet1!$I$6)</f>
        <v>2.1918279015824944</v>
      </c>
    </row>
    <row r="3748" spans="1:4" x14ac:dyDescent="0.25">
      <c r="A3748" s="1">
        <v>15705.958333333334</v>
      </c>
      <c r="B3748" s="1"/>
      <c r="C3748">
        <v>9.7600002288818306</v>
      </c>
      <c r="D3748">
        <f>D3749*C3748/C3749/(1+[1]Sheet1!$I$2)*(1+[1]Sheet1!$I$6)</f>
        <v>2.2169697465381719</v>
      </c>
    </row>
    <row r="3749" spans="1:4" x14ac:dyDescent="0.25">
      <c r="A3749" s="1">
        <v>15706.958333333334</v>
      </c>
      <c r="B3749" s="1"/>
      <c r="C3749">
        <v>9.7700004577636701</v>
      </c>
      <c r="D3749">
        <f>D3750*C3749/C3750/(1+[1]Sheet1!$I$2)*(1+[1]Sheet1!$I$6)</f>
        <v>2.2193985946112162</v>
      </c>
    </row>
    <row r="3750" spans="1:4" x14ac:dyDescent="0.25">
      <c r="A3750" s="1">
        <v>15710.958333333334</v>
      </c>
      <c r="B3750" s="1"/>
      <c r="C3750">
        <v>9.92000007629394</v>
      </c>
      <c r="D3750">
        <f>D3751*C3750/C3751/(1+[1]Sheet1!$I$2)*(1+[1]Sheet1!$I$6)</f>
        <v>2.2536329405741973</v>
      </c>
    </row>
    <row r="3751" spans="1:4" x14ac:dyDescent="0.25">
      <c r="A3751" s="1">
        <v>15711.958333333334</v>
      </c>
      <c r="B3751" s="1"/>
      <c r="C3751">
        <v>9.8999996185302699</v>
      </c>
      <c r="D3751">
        <f>D3752*C3751/C3752/(1+[1]Sheet1!$I$2)*(1+[1]Sheet1!$I$6)</f>
        <v>2.2492486483232872</v>
      </c>
    </row>
    <row r="3752" spans="1:4" x14ac:dyDescent="0.25">
      <c r="A3752" s="1">
        <v>15712.958333333334</v>
      </c>
      <c r="B3752" s="1"/>
      <c r="C3752">
        <v>9.8900003433227504</v>
      </c>
      <c r="D3752">
        <f>D3753*C3752/C3753/(1+[1]Sheet1!$I$2)*(1+[1]Sheet1!$I$6)</f>
        <v>2.247136121347753</v>
      </c>
    </row>
    <row r="3753" spans="1:4" x14ac:dyDescent="0.25">
      <c r="A3753" s="1">
        <v>15713.958333333334</v>
      </c>
      <c r="B3753" s="1"/>
      <c r="C3753">
        <v>9.9099998474121094</v>
      </c>
      <c r="D3753">
        <f>D3754*C3753/C3754/(1+[1]Sheet1!$I$2)*(1+[1]Sheet1!$I$6)</f>
        <v>2.2518398777802511</v>
      </c>
    </row>
    <row r="3754" spans="1:4" x14ac:dyDescent="0.25">
      <c r="A3754" s="1">
        <v>15714.958333333334</v>
      </c>
      <c r="B3754" s="1"/>
      <c r="C3754">
        <v>9.92000007629394</v>
      </c>
      <c r="D3754">
        <f>D3755*C3754/C3755/(1+[1]Sheet1!$I$2)*(1+[1]Sheet1!$I$6)</f>
        <v>2.2542720028796741</v>
      </c>
    </row>
    <row r="3755" spans="1:4" x14ac:dyDescent="0.25">
      <c r="A3755" s="1">
        <v>15717.958333333334</v>
      </c>
      <c r="B3755" s="1"/>
      <c r="C3755">
        <v>9.9600000381469709</v>
      </c>
      <c r="D3755">
        <f>D3756*C3755/C3756/(1+[1]Sheet1!$I$2)*(1+[1]Sheet1!$I$6)</f>
        <v>2.2635222388236547</v>
      </c>
    </row>
    <row r="3756" spans="1:4" x14ac:dyDescent="0.25">
      <c r="A3756" s="1">
        <v>15718.958333333334</v>
      </c>
      <c r="B3756" s="1"/>
      <c r="C3756">
        <v>9.9300003051757795</v>
      </c>
      <c r="D3756">
        <f>D3757*C3756/C3757/(1+[1]Sheet1!$I$2)*(1+[1]Sheet1!$I$6)</f>
        <v>2.2568644277807559</v>
      </c>
    </row>
    <row r="3757" spans="1:4" x14ac:dyDescent="0.25">
      <c r="A3757" s="1">
        <v>15719.958333333334</v>
      </c>
      <c r="B3757" s="1"/>
      <c r="C3757">
        <v>9.9499998092651296</v>
      </c>
      <c r="D3757">
        <f>D3758*C3757/C3758/(1+[1]Sheet1!$I$2)*(1+[1]Sheet1!$I$6)</f>
        <v>2.2615701624775864</v>
      </c>
    </row>
    <row r="3758" spans="1:4" x14ac:dyDescent="0.25">
      <c r="A3758" s="1">
        <v>15720.958333333334</v>
      </c>
      <c r="B3758" s="1"/>
      <c r="C3758">
        <v>10.0100002288818</v>
      </c>
      <c r="D3758">
        <f>D3759*C3758/C3759/(1+[1]Sheet1!$I$2)*(1+[1]Sheet1!$I$6)</f>
        <v>2.2753691450619655</v>
      </c>
    </row>
    <row r="3759" spans="1:4" x14ac:dyDescent="0.25">
      <c r="A3759" s="1">
        <v>15721.958333333334</v>
      </c>
      <c r="B3759" s="1"/>
      <c r="C3759">
        <v>10.0900001525878</v>
      </c>
      <c r="D3759">
        <f>D3760*C3759/C3760/(1+[1]Sheet1!$I$2)*(1+[1]Sheet1!$I$6)</f>
        <v>2.2937164740795239</v>
      </c>
    </row>
    <row r="3760" spans="1:4" x14ac:dyDescent="0.25">
      <c r="A3760" s="1">
        <v>15724.958333333334</v>
      </c>
      <c r="B3760" s="1"/>
      <c r="C3760">
        <v>10.119999885559</v>
      </c>
      <c r="D3760">
        <f>D3761*C3760/C3761/(1+[1]Sheet1!$I$2)*(1+[1]Sheet1!$I$6)</f>
        <v>2.3006992580754195</v>
      </c>
    </row>
    <row r="3761" spans="1:4" x14ac:dyDescent="0.25">
      <c r="A3761" s="1">
        <v>15725.958333333334</v>
      </c>
      <c r="B3761" s="1"/>
      <c r="C3761">
        <v>10.020000457763601</v>
      </c>
      <c r="D3761">
        <f>D3762*C3761/C3762/(1+[1]Sheet1!$I$2)*(1+[1]Sheet1!$I$6)</f>
        <v>2.278126678892884</v>
      </c>
    </row>
    <row r="3762" spans="1:4" x14ac:dyDescent="0.25">
      <c r="A3762" s="1">
        <v>15726.958333333334</v>
      </c>
      <c r="B3762" s="1"/>
      <c r="C3762">
        <v>10.029999732971101</v>
      </c>
      <c r="D3762">
        <f>D3763*C3762/C3763/(1+[1]Sheet1!$I$2)*(1+[1]Sheet1!$I$6)</f>
        <v>2.2805617394989421</v>
      </c>
    </row>
    <row r="3763" spans="1:4" x14ac:dyDescent="0.25">
      <c r="A3763" s="1">
        <v>15727.958333333334</v>
      </c>
      <c r="B3763" s="1"/>
      <c r="C3763">
        <v>10.1800003051757</v>
      </c>
      <c r="D3763">
        <f>D3764*C3763/C3764/(1+[1]Sheet1!$I$2)*(1+[1]Sheet1!$I$6)</f>
        <v>2.314832053334269</v>
      </c>
    </row>
    <row r="3764" spans="1:4" x14ac:dyDescent="0.25">
      <c r="A3764" s="1">
        <v>15728.958333333334</v>
      </c>
      <c r="B3764" s="1"/>
      <c r="C3764">
        <v>10.170000076293899</v>
      </c>
      <c r="D3764">
        <f>D3765*C3764/C3765/(1+[1]Sheet1!$I$2)*(1+[1]Sheet1!$I$6)</f>
        <v>2.3127220250314755</v>
      </c>
    </row>
    <row r="3765" spans="1:4" x14ac:dyDescent="0.25">
      <c r="A3765" s="1">
        <v>15731.958333333334</v>
      </c>
      <c r="B3765" s="1"/>
      <c r="C3765">
        <v>10.300000190734799</v>
      </c>
      <c r="D3765">
        <f>D3766*C3765/C3766/(1+[1]Sheet1!$I$2)*(1+[1]Sheet1!$I$6)</f>
        <v>2.342450901921437</v>
      </c>
    </row>
    <row r="3766" spans="1:4" x14ac:dyDescent="0.25">
      <c r="A3766" s="1">
        <v>15732.958333333334</v>
      </c>
      <c r="B3766" s="1"/>
      <c r="C3766">
        <v>10.3500003814697</v>
      </c>
      <c r="D3766">
        <f>D3767*C3766/C3767/(1+[1]Sheet1!$I$2)*(1+[1]Sheet1!$I$6)</f>
        <v>2.3539889164593935</v>
      </c>
    </row>
    <row r="3767" spans="1:4" x14ac:dyDescent="0.25">
      <c r="A3767" s="1">
        <v>15733.958333333334</v>
      </c>
      <c r="B3767" s="1"/>
      <c r="C3767">
        <v>10.3400001525878</v>
      </c>
      <c r="D3767">
        <f>D3768*C3767/C3768/(1+[1]Sheet1!$I$2)*(1+[1]Sheet1!$I$6)</f>
        <v>2.3518811801520183</v>
      </c>
    </row>
    <row r="3768" spans="1:4" x14ac:dyDescent="0.25">
      <c r="A3768" s="1">
        <v>15734.958333333334</v>
      </c>
      <c r="B3768" s="1"/>
      <c r="C3768">
        <v>10.3500003814697</v>
      </c>
      <c r="D3768">
        <f>D3769*C3768/C3769/(1+[1]Sheet1!$I$2)*(1+[1]Sheet1!$I$6)</f>
        <v>2.3543226529178254</v>
      </c>
    </row>
    <row r="3769" spans="1:4" x14ac:dyDescent="0.25">
      <c r="A3769" s="1">
        <v>15735.958333333334</v>
      </c>
      <c r="B3769" s="1"/>
      <c r="C3769">
        <v>10.439999580383301</v>
      </c>
      <c r="D3769">
        <f>D3770*C3769/C3770/(1+[1]Sheet1!$I$2)*(1+[1]Sheet1!$I$6)</f>
        <v>2.3749631779759484</v>
      </c>
    </row>
    <row r="3770" spans="1:4" x14ac:dyDescent="0.25">
      <c r="A3770" s="1">
        <v>15738.958333333334</v>
      </c>
      <c r="B3770" s="1"/>
      <c r="C3770">
        <v>10.520000457763601</v>
      </c>
      <c r="D3770">
        <f>D3771*C3770/C3771/(1+[1]Sheet1!$I$2)*(1+[1]Sheet1!$I$6)</f>
        <v>2.3933319689747865</v>
      </c>
    </row>
    <row r="3771" spans="1:4" x14ac:dyDescent="0.25">
      <c r="A3771" s="1">
        <v>15739.958333333334</v>
      </c>
      <c r="B3771" s="1"/>
      <c r="C3771">
        <v>10.520000457763601</v>
      </c>
      <c r="D3771">
        <f>D3772*C3771/C3772/(1+[1]Sheet1!$I$2)*(1+[1]Sheet1!$I$6)</f>
        <v>2.3935016201191077</v>
      </c>
    </row>
    <row r="3772" spans="1:4" x14ac:dyDescent="0.25">
      <c r="A3772" s="1">
        <v>15740.958333333334</v>
      </c>
      <c r="B3772" s="1"/>
      <c r="C3772">
        <v>10.439999580383301</v>
      </c>
      <c r="D3772">
        <f>D3773*C3772/C3773/(1+[1]Sheet1!$I$2)*(1+[1]Sheet1!$I$6)</f>
        <v>2.3754682609991673</v>
      </c>
    </row>
    <row r="3773" spans="1:4" x14ac:dyDescent="0.25">
      <c r="A3773" s="1">
        <v>15741.958333333334</v>
      </c>
      <c r="B3773" s="1"/>
      <c r="C3773">
        <v>10.4300003051757</v>
      </c>
      <c r="D3773">
        <f>D3774*C3773/C3774/(1+[1]Sheet1!$I$2)*(1+[1]Sheet1!$I$6)</f>
        <v>2.3733612966834405</v>
      </c>
    </row>
    <row r="3774" spans="1:4" x14ac:dyDescent="0.25">
      <c r="A3774" s="1">
        <v>15742.958333333334</v>
      </c>
      <c r="B3774" s="1"/>
      <c r="C3774">
        <v>10.5100002288818</v>
      </c>
      <c r="D3774">
        <f>D3775*C3774/C3775/(1+[1]Sheet1!$I$2)*(1+[1]Sheet1!$I$6)</f>
        <v>2.3917349182039462</v>
      </c>
    </row>
    <row r="3775" spans="1:4" x14ac:dyDescent="0.25">
      <c r="A3775" s="1">
        <v>15745.958333333334</v>
      </c>
      <c r="B3775" s="1"/>
      <c r="C3775">
        <v>10.5</v>
      </c>
      <c r="D3775">
        <f>D3776*C3775/C3776/(1+[1]Sheet1!$I$2)*(1+[1]Sheet1!$I$6)</f>
        <v>2.3896285673209094</v>
      </c>
    </row>
    <row r="3776" spans="1:4" x14ac:dyDescent="0.25">
      <c r="A3776" s="1">
        <v>15746.958333333334</v>
      </c>
      <c r="B3776" s="1"/>
      <c r="C3776">
        <v>10.579999923706</v>
      </c>
      <c r="D3776">
        <f>D3777*C3776/C3777/(1+[1]Sheet1!$I$2)*(1+[1]Sheet1!$I$6)</f>
        <v>2.4080059230116873</v>
      </c>
    </row>
    <row r="3777" spans="1:4" x14ac:dyDescent="0.25">
      <c r="A3777" s="1">
        <v>15747.958333333334</v>
      </c>
      <c r="B3777" s="1"/>
      <c r="C3777">
        <v>10.649999618530201</v>
      </c>
      <c r="D3777">
        <f>D3778*C3777/C3778/(1+[1]Sheet1!$I$2)*(1+[1]Sheet1!$I$6)</f>
        <v>2.4241096605657586</v>
      </c>
    </row>
    <row r="3778" spans="1:4" x14ac:dyDescent="0.25">
      <c r="A3778" s="1">
        <v>15748.958333333334</v>
      </c>
      <c r="B3778" s="1"/>
      <c r="C3778">
        <v>10.670000076293899</v>
      </c>
      <c r="D3778">
        <f>D3779*C3778/C3779/(1+[1]Sheet1!$I$2)*(1+[1]Sheet1!$I$6)</f>
        <v>2.4288342390511755</v>
      </c>
    </row>
    <row r="3779" spans="1:4" x14ac:dyDescent="0.25">
      <c r="A3779" s="1">
        <v>15752.958333333334</v>
      </c>
      <c r="B3779" s="1"/>
      <c r="C3779">
        <v>10.810000419616699</v>
      </c>
      <c r="D3779">
        <f>D3780*C3779/C3780/(1+[1]Sheet1!$I$2)*(1+[1]Sheet1!$I$6)</f>
        <v>2.4608772341796508</v>
      </c>
    </row>
    <row r="3780" spans="1:4" x14ac:dyDescent="0.25">
      <c r="A3780" s="1">
        <v>15753.958333333334</v>
      </c>
      <c r="B3780" s="1"/>
      <c r="C3780">
        <v>10.789999961853001</v>
      </c>
      <c r="D3780">
        <f>D3781*C3780/C3781/(1+[1]Sheet1!$I$2)*(1+[1]Sheet1!$I$6)</f>
        <v>2.4564982821328716</v>
      </c>
    </row>
    <row r="3781" spans="1:4" x14ac:dyDescent="0.25">
      <c r="A3781" s="1">
        <v>15754.958333333334</v>
      </c>
      <c r="B3781" s="1"/>
      <c r="C3781">
        <v>10.810000419616699</v>
      </c>
      <c r="D3781">
        <f>D3782*C3781/C3782/(1+[1]Sheet1!$I$2)*(1+[1]Sheet1!$I$6)</f>
        <v>2.4612261247147882</v>
      </c>
    </row>
    <row r="3782" spans="1:4" x14ac:dyDescent="0.25">
      <c r="A3782" s="1">
        <v>15755.958333333334</v>
      </c>
      <c r="B3782" s="1"/>
      <c r="C3782">
        <v>10.6599998474121</v>
      </c>
      <c r="D3782">
        <f>D3783*C3782/C3783/(1+[1]Sheet1!$I$2)*(1+[1]Sheet1!$I$6)</f>
        <v>2.4272459648146474</v>
      </c>
    </row>
    <row r="3783" spans="1:4" x14ac:dyDescent="0.25">
      <c r="A3783" s="1">
        <v>15756.958333333334</v>
      </c>
      <c r="B3783" s="1"/>
      <c r="C3783">
        <v>10.640000343322701</v>
      </c>
      <c r="D3783">
        <f>D3784*C3783/C3784/(1+[1]Sheet1!$I$2)*(1+[1]Sheet1!$I$6)</f>
        <v>2.4228638776129183</v>
      </c>
    </row>
    <row r="3784" spans="1:4" x14ac:dyDescent="0.25">
      <c r="A3784" s="1">
        <v>15760.958333333334</v>
      </c>
      <c r="B3784" s="1"/>
      <c r="C3784">
        <v>10.8400001525878</v>
      </c>
      <c r="D3784">
        <f>D3785*C3784/C3785/(1+[1]Sheet1!$I$2)*(1+[1]Sheet1!$I$6)</f>
        <v>2.4685813595894825</v>
      </c>
    </row>
    <row r="3785" spans="1:4" x14ac:dyDescent="0.25">
      <c r="A3785" s="1">
        <v>15761.958333333334</v>
      </c>
      <c r="B3785" s="1"/>
      <c r="C3785">
        <v>10.899999618530201</v>
      </c>
      <c r="D3785">
        <f>D3786*C3785/C3786/(1+[1]Sheet1!$I$2)*(1+[1]Sheet1!$I$6)</f>
        <v>2.4824209259748806</v>
      </c>
    </row>
    <row r="3786" spans="1:4" x14ac:dyDescent="0.25">
      <c r="A3786" s="1">
        <v>15762.958333333334</v>
      </c>
      <c r="B3786" s="1"/>
      <c r="C3786">
        <v>10.9700002670288</v>
      </c>
      <c r="D3786">
        <f>D3787*C3786/C3787/(1+[1]Sheet1!$I$2)*(1+[1]Sheet1!$I$6)</f>
        <v>2.4985403232373788</v>
      </c>
    </row>
    <row r="3787" spans="1:4" x14ac:dyDescent="0.25">
      <c r="A3787" s="1">
        <v>15763.958333333334</v>
      </c>
      <c r="B3787" s="1"/>
      <c r="C3787">
        <v>10.9700002670288</v>
      </c>
      <c r="D3787">
        <f>D3788*C3787/C3788/(1+[1]Sheet1!$I$2)*(1+[1]Sheet1!$I$6)</f>
        <v>2.4987174320674383</v>
      </c>
    </row>
    <row r="3788" spans="1:4" x14ac:dyDescent="0.25">
      <c r="A3788" s="1">
        <v>15766.958333333334</v>
      </c>
      <c r="B3788" s="1"/>
      <c r="C3788">
        <v>10.920000076293899</v>
      </c>
      <c r="D3788">
        <f>D3789*C3788/C3789/(1+[1]Sheet1!$I$2)*(1+[1]Sheet1!$I$6)</f>
        <v>2.4875048359260816</v>
      </c>
    </row>
    <row r="3789" spans="1:4" x14ac:dyDescent="0.25">
      <c r="A3789" s="1">
        <v>15767.958333333334</v>
      </c>
      <c r="B3789" s="1"/>
      <c r="C3789">
        <v>10.8400001525878</v>
      </c>
      <c r="D3789">
        <f>D3790*C3789/C3790/(1+[1]Sheet1!$I$2)*(1+[1]Sheet1!$I$6)</f>
        <v>2.469456409593032</v>
      </c>
    </row>
    <row r="3790" spans="1:4" x14ac:dyDescent="0.25">
      <c r="A3790" s="1">
        <v>15768.958333333334</v>
      </c>
      <c r="B3790" s="1"/>
      <c r="C3790">
        <v>10.9799995422363</v>
      </c>
      <c r="D3790">
        <f>D3791*C3790/C3791/(1+[1]Sheet1!$I$2)*(1+[1]Sheet1!$I$6)</f>
        <v>2.5015269265302531</v>
      </c>
    </row>
    <row r="3791" spans="1:4" x14ac:dyDescent="0.25">
      <c r="A3791" s="1">
        <v>15769.958333333334</v>
      </c>
      <c r="B3791" s="1"/>
      <c r="C3791">
        <v>11</v>
      </c>
      <c r="D3791">
        <f>D3792*C3791/C3792/(1+[1]Sheet1!$I$2)*(1+[1]Sheet1!$I$6)</f>
        <v>2.5062611898902838</v>
      </c>
    </row>
    <row r="3792" spans="1:4" x14ac:dyDescent="0.25">
      <c r="A3792" s="1">
        <v>15770.958333333334</v>
      </c>
      <c r="B3792" s="1"/>
      <c r="C3792">
        <v>11.050000190734799</v>
      </c>
      <c r="D3792">
        <f>D3793*C3792/C3793/(1+[1]Sheet1!$I$2)*(1+[1]Sheet1!$I$6)</f>
        <v>2.5178317933193357</v>
      </c>
    </row>
    <row r="3793" spans="1:4" x14ac:dyDescent="0.25">
      <c r="A3793" s="1">
        <v>15773.958333333334</v>
      </c>
      <c r="B3793" s="1"/>
      <c r="C3793">
        <v>11.0100002288818</v>
      </c>
      <c r="D3793">
        <f>D3794*C3793/C3794/(1+[1]Sheet1!$I$2)*(1+[1]Sheet1!$I$6)</f>
        <v>2.5088953091719497</v>
      </c>
    </row>
    <row r="3794" spans="1:4" x14ac:dyDescent="0.25">
      <c r="A3794" s="1">
        <v>15774.958333333334</v>
      </c>
      <c r="B3794" s="1"/>
      <c r="C3794">
        <v>10.949999809265099</v>
      </c>
      <c r="D3794">
        <f>D3795*C3794/C3795/(1+[1]Sheet1!$I$2)*(1+[1]Sheet1!$I$6)</f>
        <v>2.4953996335002557</v>
      </c>
    </row>
    <row r="3795" spans="1:4" x14ac:dyDescent="0.25">
      <c r="A3795" s="1">
        <v>15775.958333333334</v>
      </c>
      <c r="B3795" s="1"/>
      <c r="C3795">
        <v>10.899999618530201</v>
      </c>
      <c r="D3795">
        <f>D3796*C3795/C3796/(1+[1]Sheet1!$I$2)*(1+[1]Sheet1!$I$6)</f>
        <v>2.4841811494605688</v>
      </c>
    </row>
    <row r="3796" spans="1:4" x14ac:dyDescent="0.25">
      <c r="A3796" s="1">
        <v>15776.958333333334</v>
      </c>
      <c r="B3796" s="1"/>
      <c r="C3796">
        <v>11.0100002288818</v>
      </c>
      <c r="D3796">
        <f>D3797*C3796/C3797/(1+[1]Sheet1!$I$2)*(1+[1]Sheet1!$I$6)</f>
        <v>2.5094288755191876</v>
      </c>
    </row>
    <row r="3797" spans="1:4" x14ac:dyDescent="0.25">
      <c r="A3797" s="1">
        <v>15777.958333333334</v>
      </c>
      <c r="B3797" s="1"/>
      <c r="C3797">
        <v>11.050000190734799</v>
      </c>
      <c r="D3797">
        <f>D3798*C3797/C3798/(1+[1]Sheet1!$I$2)*(1+[1]Sheet1!$I$6)</f>
        <v>2.5187243013629219</v>
      </c>
    </row>
    <row r="3798" spans="1:4" x14ac:dyDescent="0.25">
      <c r="A3798" s="1">
        <v>15780.958333333334</v>
      </c>
      <c r="B3798" s="1"/>
      <c r="C3798">
        <v>11.039999961853001</v>
      </c>
      <c r="D3798">
        <f>D3799*C3798/C3799/(1+[1]Sheet1!$I$2)*(1+[1]Sheet1!$I$6)</f>
        <v>2.5166232387149536</v>
      </c>
    </row>
    <row r="3799" spans="1:4" x14ac:dyDescent="0.25">
      <c r="A3799" s="1">
        <v>15781.958333333334</v>
      </c>
      <c r="B3799" s="1"/>
      <c r="C3799">
        <v>11.0100002288818</v>
      </c>
      <c r="D3799">
        <f>D3800*C3799/C3800/(1+[1]Sheet1!$I$2)*(1+[1]Sheet1!$I$6)</f>
        <v>2.5099625553398917</v>
      </c>
    </row>
    <row r="3800" spans="1:4" x14ac:dyDescent="0.25">
      <c r="A3800" s="1">
        <v>15782.958333333334</v>
      </c>
      <c r="B3800" s="1"/>
      <c r="C3800">
        <v>10.9300003051757</v>
      </c>
      <c r="D3800">
        <f>D3801*C3800/C3801/(1+[1]Sheet1!$I$2)*(1+[1]Sheet1!$I$6)</f>
        <v>2.4919015054212639</v>
      </c>
    </row>
    <row r="3801" spans="1:4" x14ac:dyDescent="0.25">
      <c r="A3801" s="1">
        <v>15783.958333333334</v>
      </c>
      <c r="B3801" s="1"/>
      <c r="C3801">
        <v>10.9099998474121</v>
      </c>
      <c r="D3801">
        <f>D3802*C3801/C3802/(1+[1]Sheet1!$I$2)*(1+[1]Sheet1!$I$6)</f>
        <v>2.4875179696186169</v>
      </c>
    </row>
    <row r="3802" spans="1:4" x14ac:dyDescent="0.25">
      <c r="A3802" s="1">
        <v>15784.958333333334</v>
      </c>
      <c r="B3802" s="1"/>
      <c r="C3802">
        <v>10.8800001144409</v>
      </c>
      <c r="D3802">
        <f>D3803*C3802/C3803/(1+[1]Sheet1!$I$2)*(1+[1]Sheet1!$I$6)</f>
        <v>2.4808537686541636</v>
      </c>
    </row>
    <row r="3803" spans="1:4" x14ac:dyDescent="0.25">
      <c r="A3803" s="1">
        <v>15787.958333333334</v>
      </c>
      <c r="B3803" s="1"/>
      <c r="C3803">
        <v>10.920000076293899</v>
      </c>
      <c r="D3803">
        <f>D3804*C3803/C3804/(1+[1]Sheet1!$I$2)*(1+[1]Sheet1!$I$6)</f>
        <v>2.4901510474197437</v>
      </c>
    </row>
    <row r="3804" spans="1:4" x14ac:dyDescent="0.25">
      <c r="A3804" s="1">
        <v>15788.958333333334</v>
      </c>
      <c r="B3804" s="1"/>
      <c r="C3804">
        <v>10.949999809265099</v>
      </c>
      <c r="D3804">
        <f>D3805*C3804/C3805/(1+[1]Sheet1!$I$2)*(1+[1]Sheet1!$I$6)</f>
        <v>2.497169059867518</v>
      </c>
    </row>
    <row r="3805" spans="1:4" x14ac:dyDescent="0.25">
      <c r="A3805" s="1">
        <v>15789.958333333334</v>
      </c>
      <c r="B3805" s="1"/>
      <c r="C3805">
        <v>10.9799995422363</v>
      </c>
      <c r="D3805">
        <f>D3806*C3805/C3806/(1+[1]Sheet1!$I$2)*(1+[1]Sheet1!$I$6)</f>
        <v>2.5041880547455975</v>
      </c>
    </row>
    <row r="3806" spans="1:4" x14ac:dyDescent="0.25">
      <c r="A3806" s="1">
        <v>15790.958333333334</v>
      </c>
      <c r="B3806" s="1"/>
      <c r="C3806">
        <v>11.2100000381469</v>
      </c>
      <c r="D3806">
        <f>D3807*C3806/C3807/(1+[1]Sheet1!$I$2)*(1+[1]Sheet1!$I$6)</f>
        <v>2.5568250671619972</v>
      </c>
    </row>
    <row r="3807" spans="1:4" x14ac:dyDescent="0.25">
      <c r="A3807" s="1">
        <v>15791.958333333334</v>
      </c>
      <c r="B3807" s="1"/>
      <c r="C3807">
        <v>11.300000190734799</v>
      </c>
      <c r="D3807">
        <f>D3808*C3807/C3808/(1+[1]Sheet1!$I$2)*(1+[1]Sheet1!$I$6)</f>
        <v>2.577535384848479</v>
      </c>
    </row>
    <row r="3808" spans="1:4" x14ac:dyDescent="0.25">
      <c r="A3808" s="1">
        <v>15794.958333333334</v>
      </c>
      <c r="B3808" s="1"/>
      <c r="C3808">
        <v>11.4899997711181</v>
      </c>
      <c r="D3808">
        <f>D3809*C3808/C3809/(1+[1]Sheet1!$I$2)*(1+[1]Sheet1!$I$6)</f>
        <v>2.6210601594136524</v>
      </c>
    </row>
    <row r="3809" spans="1:4" x14ac:dyDescent="0.25">
      <c r="A3809" s="1">
        <v>15795.958333333334</v>
      </c>
      <c r="B3809" s="1"/>
      <c r="C3809">
        <v>11.5900001525878</v>
      </c>
      <c r="D3809">
        <f>D3810*C3809/C3810/(1+[1]Sheet1!$I$2)*(1+[1]Sheet1!$I$6)</f>
        <v>2.6440593212380707</v>
      </c>
    </row>
    <row r="3810" spans="1:4" x14ac:dyDescent="0.25">
      <c r="A3810" s="1">
        <v>15796.958333333334</v>
      </c>
      <c r="B3810" s="1"/>
      <c r="C3810">
        <v>11.579999923706</v>
      </c>
      <c r="D3810">
        <f>D3811*C3810/C3811/(1+[1]Sheet1!$I$2)*(1+[1]Sheet1!$I$6)</f>
        <v>2.6419652031237155</v>
      </c>
    </row>
    <row r="3811" spans="1:4" x14ac:dyDescent="0.25">
      <c r="A3811" s="1">
        <v>15797.958333333334</v>
      </c>
      <c r="B3811" s="1"/>
      <c r="C3811">
        <v>11.5900001525878</v>
      </c>
      <c r="D3811">
        <f>D3812*C3811/C3812/(1+[1]Sheet1!$I$2)*(1+[1]Sheet1!$I$6)</f>
        <v>2.6444341823886828</v>
      </c>
    </row>
    <row r="3812" spans="1:4" x14ac:dyDescent="0.25">
      <c r="A3812" s="1">
        <v>15798.958333333334</v>
      </c>
      <c r="B3812" s="1"/>
      <c r="C3812">
        <v>11.560000419616699</v>
      </c>
      <c r="D3812">
        <f>D3813*C3812/C3813/(1+[1]Sheet1!$I$2)*(1+[1]Sheet1!$I$6)</f>
        <v>2.6377762539672669</v>
      </c>
    </row>
    <row r="3813" spans="1:4" x14ac:dyDescent="0.25">
      <c r="A3813" s="1">
        <v>15801.958333333334</v>
      </c>
      <c r="B3813" s="1"/>
      <c r="C3813">
        <v>11.5900001525878</v>
      </c>
      <c r="D3813">
        <f>D3814*C3813/C3814/(1+[1]Sheet1!$I$2)*(1+[1]Sheet1!$I$6)</f>
        <v>2.6448090966851838</v>
      </c>
    </row>
    <row r="3814" spans="1:4" x14ac:dyDescent="0.25">
      <c r="A3814" s="1">
        <v>15802.958333333334</v>
      </c>
      <c r="B3814" s="1"/>
      <c r="C3814">
        <v>11.7600002288818</v>
      </c>
      <c r="D3814">
        <f>D3815*C3814/C3815/(1+[1]Sheet1!$I$2)*(1+[1]Sheet1!$I$6)</f>
        <v>2.6837929165970462</v>
      </c>
    </row>
    <row r="3815" spans="1:4" x14ac:dyDescent="0.25">
      <c r="A3815" s="1">
        <v>15803.958333333334</v>
      </c>
      <c r="B3815" s="1"/>
      <c r="C3815">
        <v>11.699999809265099</v>
      </c>
      <c r="D3815">
        <f>D3816*C3815/C3816/(1+[1]Sheet1!$I$2)*(1+[1]Sheet1!$I$6)</f>
        <v>2.6702892699221987</v>
      </c>
    </row>
    <row r="3816" spans="1:4" x14ac:dyDescent="0.25">
      <c r="A3816" s="1">
        <v>15804.958333333334</v>
      </c>
      <c r="B3816" s="1"/>
      <c r="C3816">
        <v>11.6000003814697</v>
      </c>
      <c r="D3816">
        <f>D3817*C3816/C3817/(1+[1]Sheet1!$I$2)*(1+[1]Sheet1!$I$6)</f>
        <v>2.6476540803754025</v>
      </c>
    </row>
    <row r="3817" spans="1:4" x14ac:dyDescent="0.25">
      <c r="A3817" s="1">
        <v>15805.958333333334</v>
      </c>
      <c r="B3817" s="1"/>
      <c r="C3817">
        <v>11.140000343322701</v>
      </c>
      <c r="D3817">
        <f>D3818*C3817/C3818/(1+[1]Sheet1!$I$2)*(1+[1]Sheet1!$I$6)</f>
        <v>2.5428411323851865</v>
      </c>
    </row>
    <row r="3818" spans="1:4" x14ac:dyDescent="0.25">
      <c r="A3818" s="1">
        <v>15808.958333333334</v>
      </c>
      <c r="B3818" s="1"/>
      <c r="C3818">
        <v>11.149999618530201</v>
      </c>
      <c r="D3818">
        <f>D3819*C3818/C3819/(1+[1]Sheet1!$I$2)*(1+[1]Sheet1!$I$6)</f>
        <v>2.545303999954637</v>
      </c>
    </row>
    <row r="3819" spans="1:4" x14ac:dyDescent="0.25">
      <c r="A3819" s="1">
        <v>15809.958333333334</v>
      </c>
      <c r="B3819" s="1"/>
      <c r="C3819">
        <v>11.140000343322701</v>
      </c>
      <c r="D3819">
        <f>D3820*C3819/C3820/(1+[1]Sheet1!$I$2)*(1+[1]Sheet1!$I$6)</f>
        <v>2.5432016433408418</v>
      </c>
    </row>
    <row r="3820" spans="1:4" x14ac:dyDescent="0.25">
      <c r="A3820" s="1">
        <v>15810.958333333334</v>
      </c>
      <c r="B3820" s="1"/>
      <c r="C3820">
        <v>11.279999732971101</v>
      </c>
      <c r="D3820">
        <f>D3821*C3820/C3821/(1+[1]Sheet1!$I$2)*(1+[1]Sheet1!$I$6)</f>
        <v>2.5753452846983578</v>
      </c>
    </row>
    <row r="3821" spans="1:4" x14ac:dyDescent="0.25">
      <c r="A3821" s="1">
        <v>15811.958333333334</v>
      </c>
      <c r="B3821" s="1"/>
      <c r="C3821">
        <v>11.3599996566772</v>
      </c>
      <c r="D3821">
        <f>D3822*C3821/C3822/(1+[1]Sheet1!$I$2)*(1+[1]Sheet1!$I$6)</f>
        <v>2.5937939757327086</v>
      </c>
    </row>
    <row r="3822" spans="1:4" x14ac:dyDescent="0.25">
      <c r="A3822" s="1">
        <v>15812.958333333334</v>
      </c>
      <c r="B3822" s="1"/>
      <c r="C3822">
        <v>11.329999923706</v>
      </c>
      <c r="D3822">
        <f>D3823*C3822/C3823/(1+[1]Sheet1!$I$2)*(1+[1]Sheet1!$I$6)</f>
        <v>2.5871276037948352</v>
      </c>
    </row>
    <row r="3823" spans="1:4" x14ac:dyDescent="0.25">
      <c r="A3823" s="1">
        <v>15815.958333333334</v>
      </c>
      <c r="B3823" s="1"/>
      <c r="C3823">
        <v>11.3800001144409</v>
      </c>
      <c r="D3823">
        <f>D3824*C3823/C3824/(1+[1]Sheet1!$I$2)*(1+[1]Sheet1!$I$6)</f>
        <v>2.5987290013035045</v>
      </c>
    </row>
    <row r="3824" spans="1:4" x14ac:dyDescent="0.25">
      <c r="A3824" s="1">
        <v>15816.958333333334</v>
      </c>
      <c r="B3824" s="1"/>
      <c r="C3824">
        <v>11.3400001525878</v>
      </c>
      <c r="D3824">
        <f>D3825*C3824/C3825/(1+[1]Sheet1!$I$2)*(1+[1]Sheet1!$I$6)</f>
        <v>2.5897782007263124</v>
      </c>
    </row>
    <row r="3825" spans="1:4" x14ac:dyDescent="0.25">
      <c r="A3825" s="1">
        <v>15817.958333333334</v>
      </c>
      <c r="B3825" s="1"/>
      <c r="C3825">
        <v>11.449999809265099</v>
      </c>
      <c r="D3825">
        <f>D3826*C3825/C3826/(1+[1]Sheet1!$I$2)*(1+[1]Sheet1!$I$6)</f>
        <v>2.6150847842156453</v>
      </c>
    </row>
    <row r="3826" spans="1:4" x14ac:dyDescent="0.25">
      <c r="A3826" s="1">
        <v>15818.958333333334</v>
      </c>
      <c r="B3826" s="1"/>
      <c r="C3826">
        <v>11.4799995422363</v>
      </c>
      <c r="D3826">
        <f>D3827*C3826/C3827/(1+[1]Sheet1!$I$2)*(1+[1]Sheet1!$I$6)</f>
        <v>2.6221223296252361</v>
      </c>
    </row>
    <row r="3827" spans="1:4" x14ac:dyDescent="0.25">
      <c r="A3827" s="1">
        <v>15822.958333333334</v>
      </c>
      <c r="B3827" s="1"/>
      <c r="C3827">
        <v>11.4799995422363</v>
      </c>
      <c r="D3827">
        <f>D3828*C3827/C3828/(1+[1]Sheet1!$I$2)*(1+[1]Sheet1!$I$6)</f>
        <v>2.6223081985558889</v>
      </c>
    </row>
    <row r="3828" spans="1:4" x14ac:dyDescent="0.25">
      <c r="A3828" s="1">
        <v>15823.958333333334</v>
      </c>
      <c r="B3828" s="1"/>
      <c r="C3828">
        <v>11.4799995422363</v>
      </c>
      <c r="D3828">
        <f>D3829*C3828/C3829/(1+[1]Sheet1!$I$2)*(1+[1]Sheet1!$I$6)</f>
        <v>2.6224940806618462</v>
      </c>
    </row>
    <row r="3829" spans="1:4" x14ac:dyDescent="0.25">
      <c r="A3829" s="1">
        <v>15824.958333333334</v>
      </c>
      <c r="B3829" s="1"/>
      <c r="C3829">
        <v>11.4799995422363</v>
      </c>
      <c r="D3829">
        <f>D3830*C3829/C3830/(1+[1]Sheet1!$I$2)*(1+[1]Sheet1!$I$6)</f>
        <v>2.6226799759440418</v>
      </c>
    </row>
    <row r="3830" spans="1:4" x14ac:dyDescent="0.25">
      <c r="A3830" s="1">
        <v>15825.958333333334</v>
      </c>
      <c r="B3830" s="1"/>
      <c r="C3830">
        <v>11.5900001525878</v>
      </c>
      <c r="D3830">
        <f>D3831*C3830/C3831/(1+[1]Sheet1!$I$2)*(1+[1]Sheet1!$I$6)</f>
        <v>2.6479980150357338</v>
      </c>
    </row>
    <row r="3831" spans="1:4" x14ac:dyDescent="0.25">
      <c r="A3831" s="1">
        <v>15826.958333333334</v>
      </c>
      <c r="B3831" s="1"/>
      <c r="C3831">
        <v>11.5900001525878</v>
      </c>
      <c r="D3831">
        <f>D3832*C3831/C3832/(1+[1]Sheet1!$I$2)*(1+[1]Sheet1!$I$6)</f>
        <v>2.6481857181622681</v>
      </c>
    </row>
    <row r="3832" spans="1:4" x14ac:dyDescent="0.25">
      <c r="A3832" s="1">
        <v>15829.958333333334</v>
      </c>
      <c r="B3832" s="1"/>
      <c r="C3832">
        <v>11.819999694824199</v>
      </c>
      <c r="D3832">
        <f>D3833*C3832/C3833/(1+[1]Sheet1!$I$2)*(1+[1]Sheet1!$I$6)</f>
        <v>2.7009294889175299</v>
      </c>
    </row>
    <row r="3833" spans="1:4" x14ac:dyDescent="0.25">
      <c r="A3833" s="1">
        <v>15830.958333333334</v>
      </c>
      <c r="B3833" s="1"/>
      <c r="C3833">
        <v>11.8599996566772</v>
      </c>
      <c r="D3833">
        <f>D3834*C3833/C3834/(1+[1]Sheet1!$I$2)*(1+[1]Sheet1!$I$6)</f>
        <v>2.7102617848245116</v>
      </c>
    </row>
    <row r="3834" spans="1:4" x14ac:dyDescent="0.25">
      <c r="A3834" s="1">
        <v>15831.958333333334</v>
      </c>
      <c r="B3834" s="1"/>
      <c r="C3834">
        <v>11.9300003051757</v>
      </c>
      <c r="D3834">
        <f>D3835*C3834/C3835/(1+[1]Sheet1!$I$2)*(1+[1]Sheet1!$I$6)</f>
        <v>2.7264516701747157</v>
      </c>
    </row>
    <row r="3835" spans="1:4" x14ac:dyDescent="0.25">
      <c r="A3835" s="1">
        <v>15832.958333333334</v>
      </c>
      <c r="B3835" s="1"/>
      <c r="C3835">
        <v>11.9700002670288</v>
      </c>
      <c r="D3835">
        <f>D3836*C3835/C3836/(1+[1]Sheet1!$I$2)*(1+[1]Sheet1!$I$6)</f>
        <v>2.73578707116094</v>
      </c>
    </row>
    <row r="3836" spans="1:4" x14ac:dyDescent="0.25">
      <c r="A3836" s="1">
        <v>15833.958333333334</v>
      </c>
      <c r="B3836" s="1"/>
      <c r="C3836">
        <v>11.810000419616699</v>
      </c>
      <c r="D3836">
        <f>D3837*C3836/C3837/(1+[1]Sheet1!$I$2)*(1+[1]Sheet1!$I$6)</f>
        <v>2.6994098583346413</v>
      </c>
    </row>
    <row r="3837" spans="1:4" x14ac:dyDescent="0.25">
      <c r="A3837" s="1">
        <v>15836.958333333334</v>
      </c>
      <c r="B3837" s="1"/>
      <c r="C3837">
        <v>11.9700002670288</v>
      </c>
      <c r="D3837">
        <f>D3838*C3837/C3838/(1+[1]Sheet1!$I$2)*(1+[1]Sheet1!$I$6)</f>
        <v>2.736174937000821</v>
      </c>
    </row>
    <row r="3838" spans="1:4" x14ac:dyDescent="0.25">
      <c r="A3838" s="1">
        <v>15837.958333333334</v>
      </c>
      <c r="B3838" s="1"/>
      <c r="C3838">
        <v>11.9300003051757</v>
      </c>
      <c r="D3838">
        <f>D3839*C3838/C3839/(1+[1]Sheet1!$I$2)*(1+[1]Sheet1!$I$6)</f>
        <v>2.7272248096060512</v>
      </c>
    </row>
    <row r="3839" spans="1:4" x14ac:dyDescent="0.25">
      <c r="A3839" s="1">
        <v>15838.958333333334</v>
      </c>
      <c r="B3839" s="1"/>
      <c r="C3839">
        <v>11.8800001144409</v>
      </c>
      <c r="D3839">
        <f>D3840*C3839/C3840/(1+[1]Sheet1!$I$2)*(1+[1]Sheet1!$I$6)</f>
        <v>2.7159871628197347</v>
      </c>
    </row>
    <row r="3840" spans="1:4" x14ac:dyDescent="0.25">
      <c r="A3840" s="1">
        <v>15839.958333333334</v>
      </c>
      <c r="B3840" s="1"/>
      <c r="C3840">
        <v>11.920000076293899</v>
      </c>
      <c r="D3840">
        <f>D3841*C3840/C3841/(1+[1]Sheet1!$I$2)*(1+[1]Sheet1!$I$6)</f>
        <v>2.7253250626876873</v>
      </c>
    </row>
    <row r="3841" spans="1:4" x14ac:dyDescent="0.25">
      <c r="A3841" s="1">
        <v>15840.958333333334</v>
      </c>
      <c r="B3841" s="1"/>
      <c r="C3841">
        <v>11.699999809265099</v>
      </c>
      <c r="D3841">
        <f>D3842*C3841/C3842/(1+[1]Sheet1!$I$2)*(1+[1]Sheet1!$I$6)</f>
        <v>2.675214997276393</v>
      </c>
    </row>
    <row r="3842" spans="1:4" x14ac:dyDescent="0.25">
      <c r="A3842" s="1">
        <v>15843.958333333334</v>
      </c>
      <c r="B3842" s="1"/>
      <c r="C3842">
        <v>11.7200002670288</v>
      </c>
      <c r="D3842">
        <f>D3843*C3842/C3843/(1+[1]Sheet1!$I$2)*(1+[1]Sheet1!$I$6)</f>
        <v>2.6799780756738745</v>
      </c>
    </row>
    <row r="3843" spans="1:4" x14ac:dyDescent="0.25">
      <c r="A3843" s="1">
        <v>15844.958333333334</v>
      </c>
      <c r="B3843" s="1"/>
      <c r="C3843">
        <v>11.810000419616699</v>
      </c>
      <c r="D3843">
        <f>D3844*C3843/C3844/(1+[1]Sheet1!$I$2)*(1+[1]Sheet1!$I$6)</f>
        <v>2.7007495753613275</v>
      </c>
    </row>
    <row r="3844" spans="1:4" x14ac:dyDescent="0.25">
      <c r="A3844" s="1">
        <v>15845.958333333334</v>
      </c>
      <c r="B3844" s="1"/>
      <c r="C3844">
        <v>11.9300003051757</v>
      </c>
      <c r="D3844">
        <f>D3845*C3844/C3845/(1+[1]Sheet1!$I$2)*(1+[1]Sheet1!$I$6)</f>
        <v>2.7283849298456353</v>
      </c>
    </row>
    <row r="3845" spans="1:4" x14ac:dyDescent="0.25">
      <c r="A3845" s="1">
        <v>15846.958333333334</v>
      </c>
      <c r="B3845" s="1"/>
      <c r="C3845">
        <v>11.899999618530201</v>
      </c>
      <c r="D3845">
        <f>D3846*C3845/C3846/(1+[1]Sheet1!$I$2)*(1+[1]Sheet1!$I$6)</f>
        <v>2.7217167032451606</v>
      </c>
    </row>
    <row r="3846" spans="1:4" x14ac:dyDescent="0.25">
      <c r="A3846" s="1">
        <v>15847.958333333334</v>
      </c>
      <c r="B3846" s="1"/>
      <c r="C3846">
        <v>11.899999618530201</v>
      </c>
      <c r="D3846">
        <f>D3847*C3846/C3847/(1+[1]Sheet1!$I$2)*(1+[1]Sheet1!$I$6)</f>
        <v>2.7219096319149858</v>
      </c>
    </row>
    <row r="3847" spans="1:4" x14ac:dyDescent="0.25">
      <c r="A3847" s="1">
        <v>15850.958333333334</v>
      </c>
      <c r="B3847" s="1"/>
      <c r="C3847">
        <v>11.869999885559</v>
      </c>
      <c r="D3847">
        <f>D3848*C3847/C3848/(1+[1]Sheet1!$I$2)*(1+[1]Sheet1!$I$6)</f>
        <v>2.7152401916583742</v>
      </c>
    </row>
    <row r="3848" spans="1:4" x14ac:dyDescent="0.25">
      <c r="A3848" s="1">
        <v>15851.958333333334</v>
      </c>
      <c r="B3848" s="1"/>
      <c r="C3848">
        <v>11.899999618530201</v>
      </c>
      <c r="D3848">
        <f>D3849*C3848/C3849/(1+[1]Sheet1!$I$2)*(1+[1]Sheet1!$I$6)</f>
        <v>2.7222955302828056</v>
      </c>
    </row>
    <row r="3849" spans="1:4" x14ac:dyDescent="0.25">
      <c r="A3849" s="1">
        <v>15852.958333333334</v>
      </c>
      <c r="B3849" s="1"/>
      <c r="C3849">
        <v>11.9899997711181</v>
      </c>
      <c r="D3849">
        <f>D3850*C3849/C3850/(1+[1]Sheet1!$I$2)*(1+[1]Sheet1!$I$6)</f>
        <v>2.743078784711463</v>
      </c>
    </row>
    <row r="3850" spans="1:4" x14ac:dyDescent="0.25">
      <c r="A3850" s="1">
        <v>15853.958333333334</v>
      </c>
      <c r="B3850" s="1"/>
      <c r="C3850">
        <v>12.020000457763601</v>
      </c>
      <c r="D3850">
        <f>D3851*C3850/C3851/(1+[1]Sheet1!$I$2)*(1+[1]Sheet1!$I$6)</f>
        <v>2.750137287852251</v>
      </c>
    </row>
    <row r="3851" spans="1:4" x14ac:dyDescent="0.25">
      <c r="A3851" s="1">
        <v>15854.958333333334</v>
      </c>
      <c r="B3851" s="1"/>
      <c r="C3851">
        <v>12.050000190734799</v>
      </c>
      <c r="D3851">
        <f>D3852*C3851/C3852/(1+[1]Sheet1!$I$2)*(1+[1]Sheet1!$I$6)</f>
        <v>2.7571965596797567</v>
      </c>
    </row>
    <row r="3852" spans="1:4" x14ac:dyDescent="0.25">
      <c r="A3852" s="1">
        <v>15858.958333333334</v>
      </c>
      <c r="B3852" s="1"/>
      <c r="C3852">
        <v>12.1800003051757</v>
      </c>
      <c r="D3852">
        <f>D3853*C3852/C3853/(1+[1]Sheet1!$I$2)*(1+[1]Sheet1!$I$6)</f>
        <v>2.7871398265992755</v>
      </c>
    </row>
    <row r="3853" spans="1:4" x14ac:dyDescent="0.25">
      <c r="A3853" s="1">
        <v>15859.958333333334</v>
      </c>
      <c r="B3853" s="1"/>
      <c r="C3853">
        <v>12.189999580383301</v>
      </c>
      <c r="D3853">
        <f>D3854*C3853/C3854/(1+[1]Sheet1!$I$2)*(1+[1]Sheet1!$I$6)</f>
        <v>2.7896256812046469</v>
      </c>
    </row>
    <row r="3854" spans="1:4" x14ac:dyDescent="0.25">
      <c r="A3854" s="1">
        <v>15860.958333333334</v>
      </c>
      <c r="B3854" s="1"/>
      <c r="C3854">
        <v>12.2399997711181</v>
      </c>
      <c r="D3854">
        <f>D3855*C3854/C3855/(1+[1]Sheet1!$I$2)*(1+[1]Sheet1!$I$6)</f>
        <v>2.8012665497739473</v>
      </c>
    </row>
    <row r="3855" spans="1:4" x14ac:dyDescent="0.25">
      <c r="A3855" s="1">
        <v>15861.958333333334</v>
      </c>
      <c r="B3855" s="1"/>
      <c r="C3855">
        <v>12.1800003051757</v>
      </c>
      <c r="D3855">
        <f>D3856*C3855/C3856/(1+[1]Sheet1!$I$2)*(1+[1]Sheet1!$I$6)</f>
        <v>2.7877325671616591</v>
      </c>
    </row>
    <row r="3856" spans="1:4" x14ac:dyDescent="0.25">
      <c r="A3856" s="1">
        <v>15864.958333333334</v>
      </c>
      <c r="B3856" s="1"/>
      <c r="C3856">
        <v>12.149999618530201</v>
      </c>
      <c r="D3856">
        <f>D3857*C3856/C3857/(1+[1]Sheet1!$I$2)*(1+[1]Sheet1!$I$6)</f>
        <v>2.7810631952716216</v>
      </c>
    </row>
    <row r="3857" spans="1:4" x14ac:dyDescent="0.25">
      <c r="A3857" s="1">
        <v>15865.958333333334</v>
      </c>
      <c r="B3857" s="1"/>
      <c r="C3857">
        <v>12.079999923706</v>
      </c>
      <c r="D3857">
        <f>D3858*C3857/C3858/(1+[1]Sheet1!$I$2)*(1+[1]Sheet1!$I$6)</f>
        <v>2.7652366779976143</v>
      </c>
    </row>
    <row r="3858" spans="1:4" x14ac:dyDescent="0.25">
      <c r="A3858" s="1">
        <v>15866.958333333334</v>
      </c>
      <c r="B3858" s="1"/>
      <c r="C3858">
        <v>12.119999885559</v>
      </c>
      <c r="D3858">
        <f>D3859*C3858/C3859/(1+[1]Sheet1!$I$2)*(1+[1]Sheet1!$I$6)</f>
        <v>2.7745897447949655</v>
      </c>
    </row>
    <row r="3859" spans="1:4" x14ac:dyDescent="0.25">
      <c r="A3859" s="1">
        <v>15867.958333333334</v>
      </c>
      <c r="B3859" s="1"/>
      <c r="C3859">
        <v>12.140000343322701</v>
      </c>
      <c r="D3859">
        <f>D3860*C3859/C3860/(1+[1]Sheet1!$I$2)*(1+[1]Sheet1!$I$6)</f>
        <v>2.7793653816918216</v>
      </c>
    </row>
    <row r="3860" spans="1:4" x14ac:dyDescent="0.25">
      <c r="A3860" s="1">
        <v>15868.958333333334</v>
      </c>
      <c r="B3860" s="1"/>
      <c r="C3860">
        <v>12.079999923706</v>
      </c>
      <c r="D3860">
        <f>D3861*C3860/C3861/(1+[1]Sheet1!$I$2)*(1+[1]Sheet1!$I$6)</f>
        <v>2.7658247604210349</v>
      </c>
    </row>
    <row r="3861" spans="1:4" x14ac:dyDescent="0.25">
      <c r="A3861" s="1">
        <v>15871.958333333334</v>
      </c>
      <c r="B3861" s="1"/>
      <c r="C3861">
        <v>11.8800001144409</v>
      </c>
      <c r="D3861">
        <f>D3862*C3861/C3862/(1+[1]Sheet1!$I$2)*(1+[1]Sheet1!$I$6)</f>
        <v>2.7202258124539549</v>
      </c>
    </row>
    <row r="3862" spans="1:4" x14ac:dyDescent="0.25">
      <c r="A3862" s="1">
        <v>15872.958333333334</v>
      </c>
      <c r="B3862" s="1"/>
      <c r="C3862">
        <v>11.9300003051757</v>
      </c>
      <c r="D3862">
        <f>D3863*C3862/C3863/(1+[1]Sheet1!$I$2)*(1+[1]Sheet1!$I$6)</f>
        <v>2.7318682523899427</v>
      </c>
    </row>
    <row r="3863" spans="1:4" x14ac:dyDescent="0.25">
      <c r="A3863" s="1">
        <v>15873.958333333334</v>
      </c>
      <c r="B3863" s="1"/>
      <c r="C3863">
        <v>11.949999809265099</v>
      </c>
      <c r="D3863">
        <f>D3864*C3863/C3864/(1+[1]Sheet1!$I$2)*(1+[1]Sheet1!$I$6)</f>
        <v>2.7366419410334788</v>
      </c>
    </row>
    <row r="3864" spans="1:4" x14ac:dyDescent="0.25">
      <c r="A3864" s="1">
        <v>15874.958333333334</v>
      </c>
      <c r="B3864" s="1"/>
      <c r="C3864">
        <v>11.9700002670288</v>
      </c>
      <c r="D3864">
        <f>D3865*C3864/C3865/(1+[1]Sheet1!$I$2)*(1+[1]Sheet1!$I$6)</f>
        <v>2.7414165111295827</v>
      </c>
    </row>
    <row r="3865" spans="1:4" x14ac:dyDescent="0.25">
      <c r="A3865" s="1">
        <v>15875.958333333334</v>
      </c>
      <c r="B3865" s="1"/>
      <c r="C3865">
        <v>11.9600000381469</v>
      </c>
      <c r="D3865">
        <f>D3866*C3865/C3866/(1+[1]Sheet1!$I$2)*(1+[1]Sheet1!$I$6)</f>
        <v>2.7393203821455518</v>
      </c>
    </row>
    <row r="3866" spans="1:4" x14ac:dyDescent="0.25">
      <c r="A3866" s="1">
        <v>15878.958333333334</v>
      </c>
      <c r="B3866" s="1"/>
      <c r="C3866">
        <v>11.899999618530201</v>
      </c>
      <c r="D3866">
        <f>D3867*C3866/C3867/(1+[1]Sheet1!$I$2)*(1+[1]Sheet1!$I$6)</f>
        <v>2.7257710785051863</v>
      </c>
    </row>
    <row r="3867" spans="1:4" x14ac:dyDescent="0.25">
      <c r="A3867" s="1">
        <v>15879.958333333334</v>
      </c>
      <c r="B3867" s="1"/>
      <c r="C3867">
        <v>11.920000076293899</v>
      </c>
      <c r="D3867">
        <f>D3868*C3867/C3868/(1+[1]Sheet1!$I$2)*(1+[1]Sheet1!$I$6)</f>
        <v>2.7305458521729919</v>
      </c>
    </row>
    <row r="3868" spans="1:4" x14ac:dyDescent="0.25">
      <c r="A3868" s="1">
        <v>15880.958333333334</v>
      </c>
      <c r="B3868" s="1"/>
      <c r="C3868">
        <v>11.890000343322701</v>
      </c>
      <c r="D3868">
        <f>D3869*C3868/C3869/(1+[1]Sheet1!$I$2)*(1+[1]Sheet1!$I$6)</f>
        <v>2.7238668016216243</v>
      </c>
    </row>
    <row r="3869" spans="1:4" x14ac:dyDescent="0.25">
      <c r="A3869" s="1">
        <v>15881.958333333334</v>
      </c>
      <c r="B3869" s="1"/>
      <c r="C3869">
        <v>11.949999809265099</v>
      </c>
      <c r="D3869">
        <f>D3870*C3869/C3870/(1+[1]Sheet1!$I$2)*(1+[1]Sheet1!$I$6)</f>
        <v>2.7378060671785267</v>
      </c>
    </row>
    <row r="3870" spans="1:4" x14ac:dyDescent="0.25">
      <c r="A3870" s="1">
        <v>15882.958333333334</v>
      </c>
      <c r="B3870" s="1"/>
      <c r="C3870">
        <v>12.2100000381469</v>
      </c>
      <c r="D3870">
        <f>D3871*C3870/C3871/(1+[1]Sheet1!$I$2)*(1+[1]Sheet1!$I$6)</f>
        <v>2.7975717408177392</v>
      </c>
    </row>
    <row r="3871" spans="1:4" x14ac:dyDescent="0.25">
      <c r="A3871" s="1">
        <v>15885.958333333334</v>
      </c>
      <c r="B3871" s="1"/>
      <c r="C3871">
        <v>12.319999694824199</v>
      </c>
      <c r="D3871">
        <f>D3872*C3871/C3872/(1+[1]Sheet1!$I$2)*(1+[1]Sheet1!$I$6)</f>
        <v>2.8229751032726687</v>
      </c>
    </row>
    <row r="3872" spans="1:4" x14ac:dyDescent="0.25">
      <c r="A3872" s="1">
        <v>15886.958333333334</v>
      </c>
      <c r="B3872" s="1"/>
      <c r="C3872">
        <v>12.279999732971101</v>
      </c>
      <c r="D3872">
        <f>D3873*C3872/C3873/(1+[1]Sheet1!$I$2)*(1+[1]Sheet1!$I$6)</f>
        <v>2.8140090648724607</v>
      </c>
    </row>
    <row r="3873" spans="1:4" x14ac:dyDescent="0.25">
      <c r="A3873" s="1">
        <v>15887.958333333334</v>
      </c>
      <c r="B3873" s="1"/>
      <c r="C3873">
        <v>12.3500003814697</v>
      </c>
      <c r="D3873">
        <f>D3874*C3873/C3874/(1+[1]Sheet1!$I$2)*(1+[1]Sheet1!$I$6)</f>
        <v>2.8302505899779073</v>
      </c>
    </row>
    <row r="3874" spans="1:4" x14ac:dyDescent="0.25">
      <c r="A3874" s="1">
        <v>15888.958333333334</v>
      </c>
      <c r="B3874" s="1"/>
      <c r="C3874">
        <v>12.3599996566772</v>
      </c>
      <c r="D3874">
        <f>D3875*C3874/C3875/(1+[1]Sheet1!$I$2)*(1+[1]Sheet1!$I$6)</f>
        <v>2.8327429092098573</v>
      </c>
    </row>
    <row r="3875" spans="1:4" x14ac:dyDescent="0.25">
      <c r="A3875" s="1">
        <v>15889.958333333334</v>
      </c>
      <c r="B3875" s="1"/>
      <c r="C3875">
        <v>12.3500003814697</v>
      </c>
      <c r="D3875">
        <f>D3876*C3875/C3876/(1+[1]Sheet1!$I$2)*(1+[1]Sheet1!$I$6)</f>
        <v>2.8306518483703189</v>
      </c>
    </row>
    <row r="3876" spans="1:4" x14ac:dyDescent="0.25">
      <c r="A3876" s="1">
        <v>15893.958333333334</v>
      </c>
      <c r="B3876" s="1"/>
      <c r="C3876">
        <v>12.369999885559</v>
      </c>
      <c r="D3876">
        <f>D3877*C3876/C3877/(1+[1]Sheet1!$I$2)*(1+[1]Sheet1!$I$6)</f>
        <v>2.8354367616019212</v>
      </c>
    </row>
    <row r="3877" spans="1:4" x14ac:dyDescent="0.25">
      <c r="A3877" s="1">
        <v>15894.958333333334</v>
      </c>
      <c r="B3877" s="1"/>
      <c r="C3877">
        <v>12.3500003814697</v>
      </c>
      <c r="D3877">
        <f>D3878*C3877/C3878/(1+[1]Sheet1!$I$2)*(1+[1]Sheet1!$I$6)</f>
        <v>2.8310531636510841</v>
      </c>
    </row>
    <row r="3878" spans="1:4" x14ac:dyDescent="0.25">
      <c r="A3878" s="1">
        <v>15895.958333333334</v>
      </c>
      <c r="B3878" s="1"/>
      <c r="C3878">
        <v>12.3599996566772</v>
      </c>
      <c r="D3878">
        <f>D3879*C3878/C3879/(1+[1]Sheet1!$I$2)*(1+[1]Sheet1!$I$6)</f>
        <v>2.8335461896295699</v>
      </c>
    </row>
    <row r="3879" spans="1:4" x14ac:dyDescent="0.25">
      <c r="A3879" s="1">
        <v>15896.958333333334</v>
      </c>
      <c r="B3879" s="1"/>
      <c r="C3879">
        <v>12.4099998474121</v>
      </c>
      <c r="D3879">
        <f>D3880*C3879/C3880/(1+[1]Sheet1!$I$2)*(1+[1]Sheet1!$I$6)</f>
        <v>2.8452104673863587</v>
      </c>
    </row>
    <row r="3880" spans="1:4" x14ac:dyDescent="0.25">
      <c r="A3880" s="1">
        <v>15899.958333333334</v>
      </c>
      <c r="B3880" s="1"/>
      <c r="C3880">
        <v>12.4899997711181</v>
      </c>
      <c r="D3880">
        <f>D3881*C3880/C3881/(1+[1]Sheet1!$I$2)*(1+[1]Sheet1!$I$6)</f>
        <v>2.8637548378713644</v>
      </c>
    </row>
    <row r="3881" spans="1:4" x14ac:dyDescent="0.25">
      <c r="A3881" s="1">
        <v>15900.958333333334</v>
      </c>
      <c r="B3881" s="1"/>
      <c r="C3881">
        <v>12.569999694824199</v>
      </c>
      <c r="D3881">
        <f>D3882*C3881/C3882/(1+[1]Sheet1!$I$2)*(1+[1]Sheet1!$I$6)</f>
        <v>2.8823018230925679</v>
      </c>
    </row>
    <row r="3882" spans="1:4" x14ac:dyDescent="0.25">
      <c r="A3882" s="1">
        <v>15901.958333333334</v>
      </c>
      <c r="B3882" s="1"/>
      <c r="C3882">
        <v>12.640000343322701</v>
      </c>
      <c r="D3882">
        <f>D3883*C3882/C3883/(1+[1]Sheet1!$I$2)*(1+[1]Sheet1!$I$6)</f>
        <v>2.8985584262845396</v>
      </c>
    </row>
    <row r="3883" spans="1:4" x14ac:dyDescent="0.25">
      <c r="A3883" s="1">
        <v>15902.958333333334</v>
      </c>
      <c r="B3883" s="1"/>
      <c r="C3883">
        <v>12.569999694824199</v>
      </c>
      <c r="D3883">
        <f>D3884*C3883/C3884/(1+[1]Sheet1!$I$2)*(1+[1]Sheet1!$I$6)</f>
        <v>2.8827104610414742</v>
      </c>
    </row>
    <row r="3884" spans="1:4" x14ac:dyDescent="0.25">
      <c r="A3884" s="1">
        <v>15903.958333333334</v>
      </c>
      <c r="B3884" s="1"/>
      <c r="C3884">
        <v>12.539999961853001</v>
      </c>
      <c r="D3884">
        <f>D3885*C3884/C3885/(1+[1]Sheet1!$I$2)*(1+[1]Sheet1!$I$6)</f>
        <v>2.876034397895963</v>
      </c>
    </row>
    <row r="3885" spans="1:4" x14ac:dyDescent="0.25">
      <c r="A3885" s="1">
        <v>15906.958333333334</v>
      </c>
      <c r="B3885" s="1"/>
      <c r="C3885">
        <v>12.550000190734799</v>
      </c>
      <c r="D3885">
        <f>D3886*C3885/C3886/(1+[1]Sheet1!$I$2)*(1+[1]Sheet1!$I$6)</f>
        <v>2.8785319687969637</v>
      </c>
    </row>
    <row r="3886" spans="1:4" x14ac:dyDescent="0.25">
      <c r="A3886" s="1">
        <v>15907.958333333334</v>
      </c>
      <c r="B3886" s="1"/>
      <c r="C3886">
        <v>12.4700002670288</v>
      </c>
      <c r="D3886">
        <f>D3887*C3886/C3887/(1+[1]Sheet1!$I$2)*(1+[1]Sheet1!$I$6)</f>
        <v>2.860385522632257</v>
      </c>
    </row>
    <row r="3887" spans="1:4" x14ac:dyDescent="0.25">
      <c r="A3887" s="1">
        <v>15908.958333333334</v>
      </c>
      <c r="B3887" s="1"/>
      <c r="C3887">
        <v>12.5</v>
      </c>
      <c r="D3887">
        <f>D3888*C3887/C3888/(1+[1]Sheet1!$I$2)*(1+[1]Sheet1!$I$6)</f>
        <v>2.8674701479294638</v>
      </c>
    </row>
    <row r="3888" spans="1:4" x14ac:dyDescent="0.25">
      <c r="A3888" s="1">
        <v>15909.958333333334</v>
      </c>
      <c r="B3888" s="1"/>
      <c r="C3888">
        <v>12.5</v>
      </c>
      <c r="D3888">
        <f>D3889*C3888/C3889/(1+[1]Sheet1!$I$2)*(1+[1]Sheet1!$I$6)</f>
        <v>2.867673408320504</v>
      </c>
    </row>
    <row r="3889" spans="1:4" x14ac:dyDescent="0.25">
      <c r="A3889" s="1">
        <v>15910.958333333334</v>
      </c>
      <c r="B3889" s="1"/>
      <c r="C3889">
        <v>12.5100002288818</v>
      </c>
      <c r="D3889">
        <f>D3890*C3889/C3890/(1+[1]Sheet1!$I$2)*(1+[1]Sheet1!$I$6)</f>
        <v>2.8701710369785189</v>
      </c>
    </row>
    <row r="3890" spans="1:4" x14ac:dyDescent="0.25">
      <c r="A3890" s="1">
        <v>15913.958333333334</v>
      </c>
      <c r="B3890" s="1"/>
      <c r="C3890">
        <v>12.310000419616699</v>
      </c>
      <c r="D3890">
        <f>D3891*C3890/C3891/(1+[1]Sheet1!$I$2)*(1+[1]Sheet1!$I$6)</f>
        <v>2.8244852530280515</v>
      </c>
    </row>
    <row r="3891" spans="1:4" x14ac:dyDescent="0.25">
      <c r="A3891" s="1">
        <v>15914.958333333334</v>
      </c>
      <c r="B3891" s="1"/>
      <c r="C3891">
        <v>11.920000076293899</v>
      </c>
      <c r="D3891">
        <f>D3892*C3891/C3892/(1+[1]Sheet1!$I$2)*(1+[1]Sheet1!$I$6)</f>
        <v>2.7351949494489824</v>
      </c>
    </row>
    <row r="3892" spans="1:4" x14ac:dyDescent="0.25">
      <c r="A3892" s="1">
        <v>15915.958333333334</v>
      </c>
      <c r="B3892" s="1"/>
      <c r="C3892">
        <v>11.8800001144409</v>
      </c>
      <c r="D3892">
        <f>D3893*C3892/C3893/(1+[1]Sheet1!$I$2)*(1+[1]Sheet1!$I$6)</f>
        <v>2.7262096851764168</v>
      </c>
    </row>
    <row r="3893" spans="1:4" x14ac:dyDescent="0.25">
      <c r="A3893" s="1">
        <v>15916.958333333334</v>
      </c>
      <c r="B3893" s="1"/>
      <c r="C3893">
        <v>12.079999923706</v>
      </c>
      <c r="D3893">
        <f>D3894*C3893/C3894/(1+[1]Sheet1!$I$2)*(1+[1]Sheet1!$I$6)</f>
        <v>2.7723019273808429</v>
      </c>
    </row>
    <row r="3894" spans="1:4" x14ac:dyDescent="0.25">
      <c r="A3894" s="1">
        <v>15917.958333333334</v>
      </c>
      <c r="B3894" s="1"/>
      <c r="C3894">
        <v>11.8500003814697</v>
      </c>
      <c r="D3894">
        <f>D3895*C3894/C3895/(1+[1]Sheet1!$I$2)*(1+[1]Sheet1!$I$6)</f>
        <v>2.7197109106140176</v>
      </c>
    </row>
    <row r="3895" spans="1:4" x14ac:dyDescent="0.25">
      <c r="A3895" s="1">
        <v>15920.958333333334</v>
      </c>
      <c r="B3895" s="1"/>
      <c r="C3895">
        <v>11.4700002670288</v>
      </c>
      <c r="D3895">
        <f>D3896*C3895/C3896/(1+[1]Sheet1!$I$2)*(1+[1]Sheet1!$I$6)</f>
        <v>2.6326831331459655</v>
      </c>
    </row>
    <row r="3896" spans="1:4" x14ac:dyDescent="0.25">
      <c r="A3896" s="1">
        <v>15921.958333333334</v>
      </c>
      <c r="B3896" s="1"/>
      <c r="C3896">
        <v>11.7200002670288</v>
      </c>
      <c r="D3896">
        <f>D3897*C3896/C3897/(1+[1]Sheet1!$I$2)*(1+[1]Sheet1!$I$6)</f>
        <v>2.6902557508828493</v>
      </c>
    </row>
    <row r="3897" spans="1:4" x14ac:dyDescent="0.25">
      <c r="A3897" s="1">
        <v>15922.958333333334</v>
      </c>
      <c r="B3897" s="1"/>
      <c r="C3897">
        <v>11.789999961853001</v>
      </c>
      <c r="D3897">
        <f>D3898*C3897/C3898/(1+[1]Sheet1!$I$2)*(1+[1]Sheet1!$I$6)</f>
        <v>2.7065155984311846</v>
      </c>
    </row>
    <row r="3898" spans="1:4" x14ac:dyDescent="0.25">
      <c r="A3898" s="1">
        <v>15923.958333333334</v>
      </c>
      <c r="B3898" s="1"/>
      <c r="C3898">
        <v>11.75</v>
      </c>
      <c r="D3898">
        <f>D3899*C3898/C3899/(1+[1]Sheet1!$I$2)*(1+[1]Sheet1!$I$6)</f>
        <v>2.6975243965540692</v>
      </c>
    </row>
    <row r="3899" spans="1:4" x14ac:dyDescent="0.25">
      <c r="A3899" s="1">
        <v>15924.958333333334</v>
      </c>
      <c r="B3899" s="1"/>
      <c r="C3899">
        <v>11.6300001144409</v>
      </c>
      <c r="D3899">
        <f>D3900*C3899/C3900/(1+[1]Sheet1!$I$2)*(1+[1]Sheet1!$I$6)</f>
        <v>2.6701644984806885</v>
      </c>
    </row>
    <row r="3900" spans="1:4" x14ac:dyDescent="0.25">
      <c r="A3900" s="1">
        <v>15927.958333333334</v>
      </c>
      <c r="B3900" s="1"/>
      <c r="C3900">
        <v>11.6000003814697</v>
      </c>
      <c r="D3900">
        <f>D3901*C3900/C3901/(1+[1]Sheet1!$I$2)*(1+[1]Sheet1!$I$6)</f>
        <v>2.6634655614117331</v>
      </c>
    </row>
    <row r="3901" spans="1:4" x14ac:dyDescent="0.25">
      <c r="A3901" s="1">
        <v>15928.958333333334</v>
      </c>
      <c r="B3901" s="1"/>
      <c r="C3901">
        <v>11.7100000381469</v>
      </c>
      <c r="D3901">
        <f>D3902*C3901/C3902/(1+[1]Sheet1!$I$2)*(1+[1]Sheet1!$I$6)</f>
        <v>2.6889130726416561</v>
      </c>
    </row>
    <row r="3902" spans="1:4" x14ac:dyDescent="0.25">
      <c r="A3902" s="1">
        <v>15929.958333333334</v>
      </c>
      <c r="B3902" s="1"/>
      <c r="C3902">
        <v>11.800000190734799</v>
      </c>
      <c r="D3902">
        <f>D3903*C3902/C3903/(1+[1]Sheet1!$I$2)*(1+[1]Sheet1!$I$6)</f>
        <v>2.7097714591524902</v>
      </c>
    </row>
    <row r="3903" spans="1:4" x14ac:dyDescent="0.25">
      <c r="A3903" s="1">
        <v>15930.958333333334</v>
      </c>
      <c r="B3903" s="1"/>
      <c r="C3903">
        <v>11.7299995422363</v>
      </c>
      <c r="D3903">
        <f>D3904*C3903/C3904/(1+[1]Sheet1!$I$2)*(1+[1]Sheet1!$I$6)</f>
        <v>2.6938873375069421</v>
      </c>
    </row>
    <row r="3904" spans="1:4" x14ac:dyDescent="0.25">
      <c r="A3904" s="1">
        <v>15931.958333333334</v>
      </c>
      <c r="B3904" s="1"/>
      <c r="C3904">
        <v>11.8400001525878</v>
      </c>
      <c r="D3904">
        <f>D3905*C3904/C3905/(1+[1]Sheet1!$I$2)*(1+[1]Sheet1!$I$6)</f>
        <v>2.7193425959824085</v>
      </c>
    </row>
    <row r="3905" spans="1:4" x14ac:dyDescent="0.25">
      <c r="A3905" s="1">
        <v>15934.958333333334</v>
      </c>
      <c r="B3905" s="1"/>
      <c r="C3905">
        <v>11.810000419616699</v>
      </c>
      <c r="D3905">
        <f>D3906*C3905/C3906/(1+[1]Sheet1!$I$2)*(1+[1]Sheet1!$I$6)</f>
        <v>2.7126447032012502</v>
      </c>
    </row>
    <row r="3906" spans="1:4" x14ac:dyDescent="0.25">
      <c r="A3906" s="1">
        <v>15935.958333333334</v>
      </c>
      <c r="B3906" s="1"/>
      <c r="C3906">
        <v>11.8800001144409</v>
      </c>
      <c r="D3906">
        <f>D3907*C3906/C3907/(1+[1]Sheet1!$I$2)*(1+[1]Sheet1!$I$6)</f>
        <v>2.7289163922388839</v>
      </c>
    </row>
    <row r="3907" spans="1:4" x14ac:dyDescent="0.25">
      <c r="A3907" s="1">
        <v>15936.958333333334</v>
      </c>
      <c r="B3907" s="1"/>
      <c r="C3907">
        <v>11.920000076293899</v>
      </c>
      <c r="D3907">
        <f>D3908*C3907/C3908/(1+[1]Sheet1!$I$2)*(1+[1]Sheet1!$I$6)</f>
        <v>2.7382987443970901</v>
      </c>
    </row>
    <row r="3908" spans="1:4" x14ac:dyDescent="0.25">
      <c r="A3908" s="1">
        <v>15937.958333333334</v>
      </c>
      <c r="B3908" s="1"/>
      <c r="C3908">
        <v>11.9099998474121</v>
      </c>
      <c r="D3908">
        <f>D3909*C3908/C3909/(1+[1]Sheet1!$I$2)*(1+[1]Sheet1!$I$6)</f>
        <v>2.7361954025858584</v>
      </c>
    </row>
    <row r="3909" spans="1:4" x14ac:dyDescent="0.25">
      <c r="A3909" s="1">
        <v>15938.958333333334</v>
      </c>
      <c r="B3909" s="1"/>
      <c r="C3909">
        <v>11.810000419616699</v>
      </c>
      <c r="D3909">
        <f>D3910*C3909/C3910/(1+[1]Sheet1!$I$2)*(1+[1]Sheet1!$I$6)</f>
        <v>2.7134139273933351</v>
      </c>
    </row>
    <row r="3910" spans="1:4" x14ac:dyDescent="0.25">
      <c r="A3910" s="1">
        <v>15941.958333333334</v>
      </c>
      <c r="B3910" s="1"/>
      <c r="C3910">
        <v>11.6000003814697</v>
      </c>
      <c r="D3910">
        <f>D3911*C3910/C3911/(1+[1]Sheet1!$I$2)*(1+[1]Sheet1!$I$6)</f>
        <v>2.6653541591855685</v>
      </c>
    </row>
    <row r="3911" spans="1:4" x14ac:dyDescent="0.25">
      <c r="A3911" s="1">
        <v>15942.958333333334</v>
      </c>
      <c r="B3911" s="1"/>
      <c r="C3911">
        <v>11.689999580383301</v>
      </c>
      <c r="D3911">
        <f>D3912*C3911/C3912/(1+[1]Sheet1!$I$2)*(1+[1]Sheet1!$I$6)</f>
        <v>2.6862238456281151</v>
      </c>
    </row>
    <row r="3912" spans="1:4" x14ac:dyDescent="0.25">
      <c r="A3912" s="1">
        <v>15943.958333333334</v>
      </c>
      <c r="B3912" s="1"/>
      <c r="C3912">
        <v>11.7100000381469</v>
      </c>
      <c r="D3912">
        <f>D3913*C3912/C3913/(1+[1]Sheet1!$I$2)*(1+[1]Sheet1!$I$6)</f>
        <v>2.6910104531576797</v>
      </c>
    </row>
    <row r="3913" spans="1:4" x14ac:dyDescent="0.25">
      <c r="A3913" s="1">
        <v>15944.958333333334</v>
      </c>
      <c r="B3913" s="1"/>
      <c r="C3913">
        <v>11.75</v>
      </c>
      <c r="D3913">
        <f>D3914*C3913/C3914/(1+[1]Sheet1!$I$2)*(1+[1]Sheet1!$I$6)</f>
        <v>2.7003940271813147</v>
      </c>
    </row>
    <row r="3914" spans="1:4" x14ac:dyDescent="0.25">
      <c r="A3914" s="1">
        <v>15945.958333333334</v>
      </c>
      <c r="B3914" s="1"/>
      <c r="C3914">
        <v>11.670000076293899</v>
      </c>
      <c r="D3914">
        <f>D3915*C3914/C3915/(1+[1]Sheet1!$I$2)*(1+[1]Sheet1!$I$6)</f>
        <v>2.6821984972023301</v>
      </c>
    </row>
    <row r="3915" spans="1:4" x14ac:dyDescent="0.25">
      <c r="A3915" s="1">
        <v>15948.958333333334</v>
      </c>
      <c r="B3915" s="1"/>
      <c r="C3915">
        <v>11.670000076293899</v>
      </c>
      <c r="D3915">
        <f>D3916*C3915/C3916/(1+[1]Sheet1!$I$2)*(1+[1]Sheet1!$I$6)</f>
        <v>2.6823886246272948</v>
      </c>
    </row>
    <row r="3916" spans="1:4" x14ac:dyDescent="0.25">
      <c r="A3916" s="1">
        <v>15949.958333333334</v>
      </c>
      <c r="B3916" s="1"/>
      <c r="C3916">
        <v>11.800000190734799</v>
      </c>
      <c r="D3916">
        <f>D3917*C3916/C3917/(1+[1]Sheet1!$I$2)*(1+[1]Sheet1!$I$6)</f>
        <v>2.7124618455838965</v>
      </c>
    </row>
    <row r="3917" spans="1:4" x14ac:dyDescent="0.25">
      <c r="A3917" s="1">
        <v>15950.958333333334</v>
      </c>
      <c r="B3917" s="1"/>
      <c r="C3917">
        <v>11.8400001525878</v>
      </c>
      <c r="D3917">
        <f>D3918*C3917/C3918/(1+[1]Sheet1!$I$2)*(1+[1]Sheet1!$I$6)</f>
        <v>2.7218495469946808</v>
      </c>
    </row>
    <row r="3918" spans="1:4" x14ac:dyDescent="0.25">
      <c r="A3918" s="1">
        <v>15951.958333333334</v>
      </c>
      <c r="B3918" s="1"/>
      <c r="C3918">
        <v>11.8400001525878</v>
      </c>
      <c r="D3918">
        <f>D3919*C3918/C3919/(1+[1]Sheet1!$I$2)*(1+[1]Sheet1!$I$6)</f>
        <v>2.7220424850811238</v>
      </c>
    </row>
    <row r="3919" spans="1:4" x14ac:dyDescent="0.25">
      <c r="A3919" s="1">
        <v>15952.958333333334</v>
      </c>
      <c r="B3919" s="1"/>
      <c r="C3919">
        <v>11.819999694824199</v>
      </c>
      <c r="D3919">
        <f>D3920*C3919/C3920/(1+[1]Sheet1!$I$2)*(1+[1]Sheet1!$I$6)</f>
        <v>2.7176369609845508</v>
      </c>
    </row>
    <row r="3920" spans="1:4" x14ac:dyDescent="0.25">
      <c r="A3920" s="1">
        <v>15956.958333333334</v>
      </c>
      <c r="B3920" s="1"/>
      <c r="C3920">
        <v>11.8500003814697</v>
      </c>
      <c r="D3920">
        <f>D3921*C3920/C3921/(1+[1]Sheet1!$I$2)*(1+[1]Sheet1!$I$6)</f>
        <v>2.7247278031952105</v>
      </c>
    </row>
    <row r="3921" spans="1:4" x14ac:dyDescent="0.25">
      <c r="A3921" s="1">
        <v>15957.958333333334</v>
      </c>
      <c r="B3921" s="1"/>
      <c r="C3921">
        <v>11.779999732971101</v>
      </c>
      <c r="D3921">
        <f>D3922*C3921/C3922/(1+[1]Sheet1!$I$2)*(1+[1]Sheet1!$I$6)</f>
        <v>2.708824217278051</v>
      </c>
    </row>
    <row r="3922" spans="1:4" x14ac:dyDescent="0.25">
      <c r="A3922" s="1">
        <v>15958.958333333334</v>
      </c>
      <c r="B3922" s="1"/>
      <c r="C3922">
        <v>11.9099998474121</v>
      </c>
      <c r="D3922">
        <f>D3923*C3922/C3923/(1+[1]Sheet1!$I$2)*(1+[1]Sheet1!$I$6)</f>
        <v>2.738912023930411</v>
      </c>
    </row>
    <row r="3923" spans="1:4" x14ac:dyDescent="0.25">
      <c r="A3923" s="1">
        <v>15959.958333333334</v>
      </c>
      <c r="B3923" s="1"/>
      <c r="C3923">
        <v>11.9300003051757</v>
      </c>
      <c r="D3923">
        <f>D3924*C3923/C3924/(1+[1]Sheet1!$I$2)*(1+[1]Sheet1!$I$6)</f>
        <v>2.7437059513375872</v>
      </c>
    </row>
    <row r="3924" spans="1:4" x14ac:dyDescent="0.25">
      <c r="A3924" s="1">
        <v>15962.958333333334</v>
      </c>
      <c r="B3924" s="1"/>
      <c r="C3924">
        <v>11.9099998474121</v>
      </c>
      <c r="D3924">
        <f>D3925*C3924/C3925/(1+[1]Sheet1!$I$2)*(1+[1]Sheet1!$I$6)</f>
        <v>2.7393003328100454</v>
      </c>
    </row>
    <row r="3925" spans="1:4" x14ac:dyDescent="0.25">
      <c r="A3925" s="1">
        <v>15963.958333333334</v>
      </c>
      <c r="B3925" s="1"/>
      <c r="C3925">
        <v>11.890000343322701</v>
      </c>
      <c r="D3925">
        <f>D3926*C3925/C3926/(1+[1]Sheet1!$I$2)*(1+[1]Sheet1!$I$6)</f>
        <v>2.7348942952730941</v>
      </c>
    </row>
    <row r="3926" spans="1:4" x14ac:dyDescent="0.25">
      <c r="A3926" s="1">
        <v>15964.958333333334</v>
      </c>
      <c r="B3926" s="1"/>
      <c r="C3926">
        <v>11.9099998474121</v>
      </c>
      <c r="D3926">
        <f>D3927*C3926/C3927/(1+[1]Sheet1!$I$2)*(1+[1]Sheet1!$I$6)</f>
        <v>2.7396886967421179</v>
      </c>
    </row>
    <row r="3927" spans="1:4" x14ac:dyDescent="0.25">
      <c r="A3927" s="1">
        <v>15965.958333333334</v>
      </c>
      <c r="B3927" s="1"/>
      <c r="C3927">
        <v>11.9799995422363</v>
      </c>
      <c r="D3927">
        <f>D3928*C3927/C3928/(1+[1]Sheet1!$I$2)*(1+[1]Sheet1!$I$6)</f>
        <v>2.7559862552969951</v>
      </c>
    </row>
    <row r="3928" spans="1:4" x14ac:dyDescent="0.25">
      <c r="A3928" s="1">
        <v>15966.958333333334</v>
      </c>
      <c r="B3928" s="1"/>
      <c r="C3928">
        <v>12.1000003814697</v>
      </c>
      <c r="D3928">
        <f>D3929*C3928/C3929/(1+[1]Sheet1!$I$2)*(1+[1]Sheet1!$I$6)</f>
        <v>2.7837896364748675</v>
      </c>
    </row>
    <row r="3929" spans="1:4" x14ac:dyDescent="0.25">
      <c r="A3929" s="1">
        <v>15969.958333333334</v>
      </c>
      <c r="B3929" s="1"/>
      <c r="C3929">
        <v>12.2299995422363</v>
      </c>
      <c r="D3929">
        <f>D3930*C3929/C3930/(1+[1]Sheet1!$I$2)*(1+[1]Sheet1!$I$6)</f>
        <v>2.8138973749026004</v>
      </c>
    </row>
    <row r="3930" spans="1:4" x14ac:dyDescent="0.25">
      <c r="A3930" s="1">
        <v>15970.958333333334</v>
      </c>
      <c r="B3930" s="1"/>
      <c r="C3930">
        <v>12.2399997711181</v>
      </c>
      <c r="D3930">
        <f>D3931*C3930/C3931/(1+[1]Sheet1!$I$2)*(1+[1]Sheet1!$I$6)</f>
        <v>2.8163978691514386</v>
      </c>
    </row>
    <row r="3931" spans="1:4" x14ac:dyDescent="0.25">
      <c r="A3931" s="1">
        <v>15971.958333333334</v>
      </c>
      <c r="B3931" s="1"/>
      <c r="C3931">
        <v>12.2100000381469</v>
      </c>
      <c r="D3931">
        <f>D3932*C3931/C3932/(1+[1]Sheet1!$I$2)*(1+[1]Sheet1!$I$6)</f>
        <v>2.8096941453382613</v>
      </c>
    </row>
    <row r="3932" spans="1:4" x14ac:dyDescent="0.25">
      <c r="A3932" s="1">
        <v>15972.958333333334</v>
      </c>
      <c r="B3932" s="1"/>
      <c r="C3932">
        <v>12.1000003814697</v>
      </c>
      <c r="D3932">
        <f>D3933*C3932/C3933/(1+[1]Sheet1!$I$2)*(1+[1]Sheet1!$I$6)</f>
        <v>2.7845790352234481</v>
      </c>
    </row>
    <row r="3933" spans="1:4" x14ac:dyDescent="0.25">
      <c r="A3933" s="1">
        <v>15973.958333333334</v>
      </c>
      <c r="B3933" s="1"/>
      <c r="C3933">
        <v>12.1000003814697</v>
      </c>
      <c r="D3933">
        <f>D3934*C3933/C3934/(1+[1]Sheet1!$I$2)*(1+[1]Sheet1!$I$6)</f>
        <v>2.7847764198846243</v>
      </c>
    </row>
    <row r="3934" spans="1:4" x14ac:dyDescent="0.25">
      <c r="A3934" s="1">
        <v>15976.958333333334</v>
      </c>
      <c r="B3934" s="1"/>
      <c r="C3934">
        <v>12</v>
      </c>
      <c r="D3934">
        <f>D3935*C3934/C3935/(1+[1]Sheet1!$I$2)*(1+[1]Sheet1!$I$6)</f>
        <v>2.7619574189128668</v>
      </c>
    </row>
    <row r="3935" spans="1:4" x14ac:dyDescent="0.25">
      <c r="A3935" s="1">
        <v>15977.958333333334</v>
      </c>
      <c r="B3935" s="1"/>
      <c r="C3935">
        <v>11.9799995422363</v>
      </c>
      <c r="D3935">
        <f>D3936*C3935/C3936/(1+[1]Sheet1!$I$2)*(1+[1]Sheet1!$I$6)</f>
        <v>2.7575495060080617</v>
      </c>
    </row>
    <row r="3936" spans="1:4" x14ac:dyDescent="0.25">
      <c r="A3936" s="1">
        <v>15978.958333333334</v>
      </c>
      <c r="B3936" s="1"/>
      <c r="C3936">
        <v>12.0100002288818</v>
      </c>
      <c r="D3936">
        <f>D3937*C3936/C3937/(1+[1]Sheet1!$I$2)*(1+[1]Sheet1!$I$6)</f>
        <v>2.7646510052337332</v>
      </c>
    </row>
    <row r="3937" spans="1:4" x14ac:dyDescent="0.25">
      <c r="A3937" s="1">
        <v>15979.958333333334</v>
      </c>
      <c r="B3937" s="1"/>
      <c r="C3937">
        <v>12.079999923706</v>
      </c>
      <c r="D3937">
        <f>D3938*C3937/C3938/(1+[1]Sheet1!$I$2)*(1+[1]Sheet1!$I$6)</f>
        <v>2.7809617517325842</v>
      </c>
    </row>
    <row r="3938" spans="1:4" x14ac:dyDescent="0.25">
      <c r="A3938" s="1">
        <v>15980.958333333334</v>
      </c>
      <c r="B3938" s="1"/>
      <c r="C3938">
        <v>12.0900001525878</v>
      </c>
      <c r="D3938">
        <f>D3939*C3938/C3939/(1+[1]Sheet1!$I$2)*(1+[1]Sheet1!$I$6)</f>
        <v>2.7834612165335848</v>
      </c>
    </row>
    <row r="3939" spans="1:4" x14ac:dyDescent="0.25">
      <c r="A3939" s="1">
        <v>15983.958333333334</v>
      </c>
      <c r="B3939" s="1"/>
      <c r="C3939">
        <v>12.020000457763601</v>
      </c>
      <c r="D3939">
        <f>D3940*C3939/C3940/(1+[1]Sheet1!$I$2)*(1+[1]Sheet1!$I$6)</f>
        <v>2.7675414628538397</v>
      </c>
    </row>
    <row r="3940" spans="1:4" x14ac:dyDescent="0.25">
      <c r="A3940" s="1">
        <v>15984.958333333334</v>
      </c>
      <c r="B3940" s="1"/>
      <c r="C3940">
        <v>11.9700002670288</v>
      </c>
      <c r="D3940">
        <f>D3941*C3940/C3941/(1+[1]Sheet1!$I$2)*(1+[1]Sheet1!$I$6)</f>
        <v>2.7562245445814439</v>
      </c>
    </row>
    <row r="3941" spans="1:4" x14ac:dyDescent="0.25">
      <c r="A3941" s="1">
        <v>15985.958333333334</v>
      </c>
      <c r="B3941" s="1"/>
      <c r="C3941">
        <v>11.829999923706</v>
      </c>
      <c r="D3941">
        <f>D3942*C3941/C3942/(1+[1]Sheet1!$I$2)*(1+[1]Sheet1!$I$6)</f>
        <v>2.7241810115306269</v>
      </c>
    </row>
    <row r="3942" spans="1:4" x14ac:dyDescent="0.25">
      <c r="A3942" s="1">
        <v>15986.958333333334</v>
      </c>
      <c r="B3942" s="1"/>
      <c r="C3942">
        <v>11.670000076293899</v>
      </c>
      <c r="D3942">
        <f>D3943*C3942/C3943/(1+[1]Sheet1!$I$2)*(1+[1]Sheet1!$I$6)</f>
        <v>2.6875271626016044</v>
      </c>
    </row>
    <row r="3943" spans="1:4" x14ac:dyDescent="0.25">
      <c r="A3943" s="1">
        <v>15987.958333333334</v>
      </c>
      <c r="B3943" s="1"/>
      <c r="C3943">
        <v>11.7200002670288</v>
      </c>
      <c r="D3943">
        <f>D3944*C3943/C3944/(1+[1]Sheet1!$I$2)*(1+[1]Sheet1!$I$6)</f>
        <v>2.6992332114632775</v>
      </c>
    </row>
    <row r="3944" spans="1:4" x14ac:dyDescent="0.25">
      <c r="A3944" s="1">
        <v>15990.958333333334</v>
      </c>
      <c r="B3944" s="1"/>
      <c r="C3944">
        <v>11.699999809265099</v>
      </c>
      <c r="D3944">
        <f>D3945*C3944/C3945/(1+[1]Sheet1!$I$2)*(1+[1]Sheet1!$I$6)</f>
        <v>2.6948179145328397</v>
      </c>
    </row>
    <row r="3945" spans="1:4" x14ac:dyDescent="0.25">
      <c r="A3945" s="1">
        <v>15992.958333333334</v>
      </c>
      <c r="B3945" s="1"/>
      <c r="C3945">
        <v>11.699999809265099</v>
      </c>
      <c r="D3945">
        <f>D3946*C3945/C3946/(1+[1]Sheet1!$I$2)*(1+[1]Sheet1!$I$6)</f>
        <v>2.695008936484188</v>
      </c>
    </row>
    <row r="3946" spans="1:4" x14ac:dyDescent="0.25">
      <c r="A3946" s="1">
        <v>15993.958333333334</v>
      </c>
      <c r="B3946" s="1"/>
      <c r="C3946">
        <v>11.75</v>
      </c>
      <c r="D3946">
        <f>D3947*C3946/C3947/(1+[1]Sheet1!$I$2)*(1+[1]Sheet1!$I$6)</f>
        <v>2.706717964699564</v>
      </c>
    </row>
    <row r="3947" spans="1:4" x14ac:dyDescent="0.25">
      <c r="A3947" s="1">
        <v>15994.958333333334</v>
      </c>
      <c r="B3947" s="1"/>
      <c r="C3947">
        <v>11.829999923706</v>
      </c>
      <c r="D3947">
        <f>D3948*C3947/C3948/(1+[1]Sheet1!$I$2)*(1+[1]Sheet1!$I$6)</f>
        <v>2.7253398369844866</v>
      </c>
    </row>
    <row r="3948" spans="1:4" x14ac:dyDescent="0.25">
      <c r="A3948" s="1">
        <v>15997.958333333334</v>
      </c>
      <c r="B3948" s="1"/>
      <c r="C3948">
        <v>11.8500003814697</v>
      </c>
      <c r="D3948">
        <f>D3949*C3948/C3949/(1+[1]Sheet1!$I$2)*(1+[1]Sheet1!$I$6)</f>
        <v>2.730140960641414</v>
      </c>
    </row>
    <row r="3949" spans="1:4" x14ac:dyDescent="0.25">
      <c r="A3949" s="1">
        <v>15998.958333333334</v>
      </c>
      <c r="B3949" s="1"/>
      <c r="C3949">
        <v>11.9099998474121</v>
      </c>
      <c r="D3949">
        <f>D3950*C3949/C3950/(1+[1]Sheet1!$I$2)*(1+[1]Sheet1!$I$6)</f>
        <v>2.7441588413803668</v>
      </c>
    </row>
    <row r="3950" spans="1:4" x14ac:dyDescent="0.25">
      <c r="A3950" s="1">
        <v>15999.958333333334</v>
      </c>
      <c r="B3950" s="1"/>
      <c r="C3950">
        <v>11.949999809265099</v>
      </c>
      <c r="D3950">
        <f>D3951*C3950/C3951/(1+[1]Sheet1!$I$2)*(1+[1]Sheet1!$I$6)</f>
        <v>2.7535703240123248</v>
      </c>
    </row>
    <row r="3951" spans="1:4" x14ac:dyDescent="0.25">
      <c r="A3951" s="1">
        <v>16000.958333333334</v>
      </c>
      <c r="B3951" s="1"/>
      <c r="C3951">
        <v>11.8400001525878</v>
      </c>
      <c r="D3951">
        <f>D3952*C3951/C3952/(1+[1]Sheet1!$I$2)*(1+[1]Sheet1!$I$6)</f>
        <v>2.7284171201989631</v>
      </c>
    </row>
    <row r="3952" spans="1:4" x14ac:dyDescent="0.25">
      <c r="A3952" s="1">
        <v>16001.958333333334</v>
      </c>
      <c r="B3952" s="1"/>
      <c r="C3952">
        <v>11.890000343322701</v>
      </c>
      <c r="D3952">
        <f>D3953*C3952/C3953/(1+[1]Sheet1!$I$2)*(1+[1]Sheet1!$I$6)</f>
        <v>2.7401334161308837</v>
      </c>
    </row>
    <row r="3953" spans="1:4" x14ac:dyDescent="0.25">
      <c r="A3953" s="1">
        <v>16004.958333333334</v>
      </c>
      <c r="B3953" s="1"/>
      <c r="C3953">
        <v>11.8800001144409</v>
      </c>
      <c r="D3953">
        <f>D3954*C3953/C3954/(1+[1]Sheet1!$I$2)*(1+[1]Sheet1!$I$6)</f>
        <v>2.7380228644880629</v>
      </c>
    </row>
    <row r="3954" spans="1:4" x14ac:dyDescent="0.25">
      <c r="A3954" s="1">
        <v>16005.958333333334</v>
      </c>
      <c r="B3954" s="1"/>
      <c r="C3954">
        <v>11.920000076293899</v>
      </c>
      <c r="D3954">
        <f>D3955*C3954/C3955/(1+[1]Sheet1!$I$2)*(1+[1]Sheet1!$I$6)</f>
        <v>2.747436525824448</v>
      </c>
    </row>
    <row r="3955" spans="1:4" x14ac:dyDescent="0.25">
      <c r="A3955" s="1">
        <v>16006.958333333334</v>
      </c>
      <c r="B3955" s="1"/>
      <c r="C3955">
        <v>11.9899997711181</v>
      </c>
      <c r="D3955">
        <f>D3956*C3955/C3956/(1+[1]Sheet1!$I$2)*(1+[1]Sheet1!$I$6)</f>
        <v>2.7637666257704652</v>
      </c>
    </row>
    <row r="3956" spans="1:4" x14ac:dyDescent="0.25">
      <c r="A3956" s="1">
        <v>16007.958333333334</v>
      </c>
      <c r="B3956" s="1"/>
      <c r="C3956">
        <v>11.9600000381469</v>
      </c>
      <c r="D3956">
        <f>D3957*C3956/C3957/(1+[1]Sheet1!$I$2)*(1+[1]Sheet1!$I$6)</f>
        <v>2.7570469271740574</v>
      </c>
    </row>
    <row r="3957" spans="1:4" x14ac:dyDescent="0.25">
      <c r="A3957" s="1">
        <v>16008.958333333334</v>
      </c>
      <c r="B3957" s="1"/>
      <c r="C3957">
        <v>11.9099998474121</v>
      </c>
      <c r="D3957">
        <f>D3958*C3957/C3958/(1+[1]Sheet1!$I$2)*(1+[1]Sheet1!$I$6)</f>
        <v>2.7457153833449075</v>
      </c>
    </row>
    <row r="3958" spans="1:4" x14ac:dyDescent="0.25">
      <c r="A3958" s="1">
        <v>16011.958333333334</v>
      </c>
      <c r="B3958" s="1"/>
      <c r="C3958">
        <v>11.920000076293899</v>
      </c>
      <c r="D3958">
        <f>D3959*C3958/C3959/(1+[1]Sheet1!$I$2)*(1+[1]Sheet1!$I$6)</f>
        <v>2.7482156159276916</v>
      </c>
    </row>
    <row r="3959" spans="1:4" x14ac:dyDescent="0.25">
      <c r="A3959" s="1">
        <v>16013.958333333334</v>
      </c>
      <c r="B3959" s="1"/>
      <c r="C3959">
        <v>11.779999732971101</v>
      </c>
      <c r="D3959">
        <f>D3960*C3959/C3960/(1+[1]Sheet1!$I$2)*(1+[1]Sheet1!$I$6)</f>
        <v>2.7161303558277674</v>
      </c>
    </row>
    <row r="3960" spans="1:4" x14ac:dyDescent="0.25">
      <c r="A3960" s="1">
        <v>16014.958333333334</v>
      </c>
      <c r="B3960" s="1"/>
      <c r="C3960">
        <v>11.6800003051757</v>
      </c>
      <c r="D3960">
        <f>D3961*C3960/C3961/(1+[1]Sheet1!$I$2)*(1+[1]Sheet1!$I$6)</f>
        <v>2.6932642517767102</v>
      </c>
    </row>
    <row r="3961" spans="1:4" x14ac:dyDescent="0.25">
      <c r="A3961" s="1">
        <v>16015.958333333334</v>
      </c>
      <c r="B3961" s="1"/>
      <c r="C3961">
        <v>11.5900001525878</v>
      </c>
      <c r="D3961">
        <f>D3962*C3961/C3962/(1+[1]Sheet1!$I$2)*(1+[1]Sheet1!$I$6)</f>
        <v>2.6727007655335591</v>
      </c>
    </row>
    <row r="3962" spans="1:4" x14ac:dyDescent="0.25">
      <c r="A3962" s="1">
        <v>16018.958333333334</v>
      </c>
      <c r="B3962" s="1"/>
      <c r="C3962">
        <v>11.2600002288818</v>
      </c>
      <c r="D3962">
        <f>D3963*C3962/C3963/(1+[1]Sheet1!$I$2)*(1+[1]Sheet1!$I$6)</f>
        <v>2.5967855124677963</v>
      </c>
    </row>
    <row r="3963" spans="1:4" x14ac:dyDescent="0.25">
      <c r="A3963" s="1">
        <v>16019.958333333334</v>
      </c>
      <c r="B3963" s="1"/>
      <c r="C3963">
        <v>11.300000190734799</v>
      </c>
      <c r="D3963">
        <f>D3964*C3963/C3964/(1+[1]Sheet1!$I$2)*(1+[1]Sheet1!$I$6)</f>
        <v>2.6061950456344696</v>
      </c>
    </row>
    <row r="3964" spans="1:4" x14ac:dyDescent="0.25">
      <c r="A3964" s="1">
        <v>16020.958333333334</v>
      </c>
      <c r="B3964" s="1"/>
      <c r="C3964">
        <v>11.4099998474121</v>
      </c>
      <c r="D3964">
        <f>D3965*C3964/C3965/(1+[1]Sheet1!$I$2)*(1+[1]Sheet1!$I$6)</f>
        <v>2.6317515445646888</v>
      </c>
    </row>
    <row r="3965" spans="1:4" x14ac:dyDescent="0.25">
      <c r="A3965" s="1">
        <v>16022.958333333334</v>
      </c>
      <c r="B3965" s="1"/>
      <c r="C3965">
        <v>11.289999961853001</v>
      </c>
      <c r="D3965">
        <f>D3966*C3965/C3966/(1+[1]Sheet1!$I$2)*(1+[1]Sheet1!$I$6)</f>
        <v>2.6042577915435299</v>
      </c>
    </row>
    <row r="3966" spans="1:4" x14ac:dyDescent="0.25">
      <c r="A3966" s="1">
        <v>16025.958333333334</v>
      </c>
      <c r="B3966" s="1"/>
      <c r="C3966">
        <v>11.25</v>
      </c>
      <c r="D3966">
        <f>D3967*C3966/C3967/(1+[1]Sheet1!$I$2)*(1+[1]Sheet1!$I$6)</f>
        <v>2.5952149719364774</v>
      </c>
    </row>
    <row r="3967" spans="1:4" x14ac:dyDescent="0.25">
      <c r="A3967" s="1">
        <v>16026.958333333334</v>
      </c>
      <c r="B3967" s="1"/>
      <c r="C3967">
        <v>11.199999809265099</v>
      </c>
      <c r="D3967">
        <f>D3968*C3967/C3968/(1+[1]Sheet1!$I$2)*(1+[1]Sheet1!$I$6)</f>
        <v>2.583863783167001</v>
      </c>
    </row>
    <row r="3968" spans="1:4" x14ac:dyDescent="0.25">
      <c r="A3968" s="1">
        <v>16027.958333333334</v>
      </c>
      <c r="B3968" s="1"/>
      <c r="C3968">
        <v>11.1300001144409</v>
      </c>
      <c r="D3968">
        <f>D3969*C3968/C3969/(1+[1]Sheet1!$I$2)*(1+[1]Sheet1!$I$6)</f>
        <v>2.5678967169024238</v>
      </c>
    </row>
    <row r="3969" spans="1:4" x14ac:dyDescent="0.25">
      <c r="A3969" s="1">
        <v>16028.958333333334</v>
      </c>
      <c r="B3969" s="1"/>
      <c r="C3969">
        <v>11.1599998474121</v>
      </c>
      <c r="D3969">
        <f>D3970*C3969/C3970/(1+[1]Sheet1!$I$2)*(1+[1]Sheet1!$I$6)</f>
        <v>2.5750007254976888</v>
      </c>
    </row>
    <row r="3970" spans="1:4" x14ac:dyDescent="0.25">
      <c r="A3970" s="1">
        <v>16029.958333333334</v>
      </c>
      <c r="B3970" s="1"/>
      <c r="C3970">
        <v>11.300000190734799</v>
      </c>
      <c r="D3970">
        <f>D3971*C3970/C3971/(1+[1]Sheet1!$I$2)*(1+[1]Sheet1!$I$6)</f>
        <v>2.6074885001525834</v>
      </c>
    </row>
    <row r="3971" spans="1:4" x14ac:dyDescent="0.25">
      <c r="A3971" s="1">
        <v>16032.958333333334</v>
      </c>
      <c r="B3971" s="1"/>
      <c r="C3971">
        <v>11.3400001525878</v>
      </c>
      <c r="D3971">
        <f>D3972*C3971/C3972/(1+[1]Sheet1!$I$2)*(1+[1]Sheet1!$I$6)</f>
        <v>2.6169040248658604</v>
      </c>
    </row>
    <row r="3972" spans="1:4" x14ac:dyDescent="0.25">
      <c r="A3972" s="1">
        <v>16033.958333333334</v>
      </c>
      <c r="B3972" s="1"/>
      <c r="C3972">
        <v>11.300000190734799</v>
      </c>
      <c r="D3972">
        <f>D3973*C3972/C3973/(1+[1]Sheet1!$I$2)*(1+[1]Sheet1!$I$6)</f>
        <v>2.6078581764800108</v>
      </c>
    </row>
    <row r="3973" spans="1:4" x14ac:dyDescent="0.25">
      <c r="A3973" s="1">
        <v>16034.958333333334</v>
      </c>
      <c r="B3973" s="1"/>
      <c r="C3973">
        <v>11.2399997711181</v>
      </c>
      <c r="D3973">
        <f>D3974*C3973/C3974/(1+[1]Sheet1!$I$2)*(1+[1]Sheet1!$I$6)</f>
        <v>2.594194921572099</v>
      </c>
    </row>
    <row r="3974" spans="1:4" x14ac:dyDescent="0.25">
      <c r="A3974" s="1">
        <v>16036.958333333334</v>
      </c>
      <c r="B3974" s="1"/>
      <c r="C3974">
        <v>11.149999618530201</v>
      </c>
      <c r="D3974">
        <f>D3975*C3974/C3975/(1+[1]Sheet1!$I$2)*(1+[1]Sheet1!$I$6)</f>
        <v>2.5736052794112578</v>
      </c>
    </row>
    <row r="3975" spans="1:4" x14ac:dyDescent="0.25">
      <c r="A3975" s="1">
        <v>16039.958333333334</v>
      </c>
      <c r="B3975" s="1"/>
      <c r="C3975">
        <v>10.9899997711181</v>
      </c>
      <c r="D3975">
        <f>D3976*C3975/C3976/(1+[1]Sheet1!$I$2)*(1+[1]Sheet1!$I$6)</f>
        <v>2.5368544666286588</v>
      </c>
    </row>
    <row r="3976" spans="1:4" x14ac:dyDescent="0.25">
      <c r="A3976" s="1">
        <v>16040.958333333334</v>
      </c>
      <c r="B3976" s="1"/>
      <c r="C3976">
        <v>11.020000457763601</v>
      </c>
      <c r="D3976">
        <f>D3977*C3976/C3977/(1+[1]Sheet1!$I$2)*(1+[1]Sheet1!$I$6)</f>
        <v>2.5439599303317606</v>
      </c>
    </row>
    <row r="3977" spans="1:4" x14ac:dyDescent="0.25">
      <c r="A3977" s="1">
        <v>16041.958333333334</v>
      </c>
      <c r="B3977" s="1"/>
      <c r="C3977">
        <v>11.1300001144409</v>
      </c>
      <c r="D3977">
        <f>D3978*C3977/C3978/(1+[1]Sheet1!$I$2)*(1+[1]Sheet1!$I$6)</f>
        <v>2.5695354078535075</v>
      </c>
    </row>
    <row r="3978" spans="1:4" x14ac:dyDescent="0.25">
      <c r="A3978" s="1">
        <v>16042.958333333334</v>
      </c>
      <c r="B3978" s="1"/>
      <c r="C3978">
        <v>11.2200002670288</v>
      </c>
      <c r="D3978">
        <f>D3979*C3978/C3979/(1+[1]Sheet1!$I$2)*(1+[1]Sheet1!$I$6)</f>
        <v>2.590496971370599</v>
      </c>
    </row>
    <row r="3979" spans="1:4" x14ac:dyDescent="0.25">
      <c r="A3979" s="1">
        <v>16043.958333333334</v>
      </c>
      <c r="B3979" s="1"/>
      <c r="C3979">
        <v>11.2299995422363</v>
      </c>
      <c r="D3979">
        <f>D3980*C3979/C3980/(1+[1]Sheet1!$I$2)*(1+[1]Sheet1!$I$6)</f>
        <v>2.5929894156225384</v>
      </c>
    </row>
    <row r="3980" spans="1:4" x14ac:dyDescent="0.25">
      <c r="A3980" s="1">
        <v>16046.958333333334</v>
      </c>
      <c r="B3980" s="1"/>
      <c r="C3980">
        <v>11.279999732971101</v>
      </c>
      <c r="D3980">
        <f>D3981*C3980/C3981/(1+[1]Sheet1!$I$2)*(1+[1]Sheet1!$I$6)</f>
        <v>2.6047190040519208</v>
      </c>
    </row>
    <row r="3981" spans="1:4" x14ac:dyDescent="0.25">
      <c r="A3981" s="1">
        <v>16047.958333333334</v>
      </c>
      <c r="B3981" s="1"/>
      <c r="C3981">
        <v>11.3800001144409</v>
      </c>
      <c r="D3981">
        <f>D3982*C3981/C3982/(1+[1]Sheet1!$I$2)*(1+[1]Sheet1!$I$6)</f>
        <v>2.6279968453593052</v>
      </c>
    </row>
    <row r="3982" spans="1:4" x14ac:dyDescent="0.25">
      <c r="A3982" s="1">
        <v>16048.958333333334</v>
      </c>
      <c r="B3982" s="1"/>
      <c r="C3982">
        <v>11.5</v>
      </c>
      <c r="D3982">
        <f>D3983*C3982/C3983/(1+[1]Sheet1!$I$2)*(1+[1]Sheet1!$I$6)</f>
        <v>2.6558968101194131</v>
      </c>
    </row>
    <row r="3983" spans="1:4" x14ac:dyDescent="0.25">
      <c r="A3983" s="1">
        <v>16049.958333333334</v>
      </c>
      <c r="B3983" s="1"/>
      <c r="C3983">
        <v>11.4300003051757</v>
      </c>
      <c r="D3983">
        <f>D3984*C3983/C3984/(1+[1]Sheet1!$I$2)*(1+[1]Sheet1!$I$6)</f>
        <v>2.6399176692776654</v>
      </c>
    </row>
    <row r="3984" spans="1:4" x14ac:dyDescent="0.25">
      <c r="A3984" s="1">
        <v>16050.958333333334</v>
      </c>
      <c r="B3984" s="1"/>
      <c r="C3984">
        <v>11.4899997711181</v>
      </c>
      <c r="D3984">
        <f>D3985*C3984/C3985/(1+[1]Sheet1!$I$2)*(1+[1]Sheet1!$I$6)</f>
        <v>2.6539634937485608</v>
      </c>
    </row>
    <row r="3985" spans="1:4" x14ac:dyDescent="0.25">
      <c r="A3985" s="1">
        <v>16053.958333333334</v>
      </c>
      <c r="B3985" s="1"/>
      <c r="C3985">
        <v>11.4799995422363</v>
      </c>
      <c r="D3985">
        <f>D3986*C3985/C3986/(1+[1]Sheet1!$I$2)*(1+[1]Sheet1!$I$6)</f>
        <v>2.6518416002238143</v>
      </c>
    </row>
    <row r="3986" spans="1:4" x14ac:dyDescent="0.25">
      <c r="A3986" s="1">
        <v>16054.958333333334</v>
      </c>
      <c r="B3986" s="1"/>
      <c r="C3986">
        <v>11.449999809265099</v>
      </c>
      <c r="D3986">
        <f>D3987*C3986/C3987/(1+[1]Sheet1!$I$2)*(1+[1]Sheet1!$I$6)</f>
        <v>2.6450992463358283</v>
      </c>
    </row>
    <row r="3987" spans="1:4" x14ac:dyDescent="0.25">
      <c r="A3987" s="1">
        <v>16055.958333333334</v>
      </c>
      <c r="B3987" s="1"/>
      <c r="C3987">
        <v>11.439999580383301</v>
      </c>
      <c r="D3987">
        <f>D3988*C3987/C3988/(1+[1]Sheet1!$I$2)*(1+[1]Sheet1!$I$6)</f>
        <v>2.6429763969669149</v>
      </c>
    </row>
    <row r="3988" spans="1:4" x14ac:dyDescent="0.25">
      <c r="A3988" s="1">
        <v>16056.958333333334</v>
      </c>
      <c r="B3988" s="1"/>
      <c r="C3988">
        <v>11.5</v>
      </c>
      <c r="D3988">
        <f>D3989*C3988/C3989/(1+[1]Sheet1!$I$2)*(1+[1]Sheet1!$I$6)</f>
        <v>2.657026588505417</v>
      </c>
    </row>
    <row r="3989" spans="1:4" x14ac:dyDescent="0.25">
      <c r="A3989" s="1">
        <v>16057.958333333334</v>
      </c>
      <c r="B3989" s="1"/>
      <c r="C3989">
        <v>11.560000419616699</v>
      </c>
      <c r="D3989">
        <f>D3990*C3989/C3990/(1+[1]Sheet1!$I$2)*(1+[1]Sheet1!$I$6)</f>
        <v>2.6710787586572269</v>
      </c>
    </row>
    <row r="3990" spans="1:4" x14ac:dyDescent="0.25">
      <c r="A3990" s="1">
        <v>16060.958333333334</v>
      </c>
      <c r="B3990" s="1"/>
      <c r="C3990">
        <v>11.640000343322701</v>
      </c>
      <c r="D3990">
        <f>D3991*C3990/C3991/(1+[1]Sheet1!$I$2)*(1+[1]Sheet1!$I$6)</f>
        <v>2.6897543639737371</v>
      </c>
    </row>
    <row r="3991" spans="1:4" x14ac:dyDescent="0.25">
      <c r="A3991" s="1">
        <v>16061.958333333334</v>
      </c>
      <c r="B3991" s="1"/>
      <c r="C3991">
        <v>11.6099996566772</v>
      </c>
      <c r="D3991">
        <f>D3992*C3991/C3992/(1+[1]Sheet1!$I$2)*(1+[1]Sheet1!$I$6)</f>
        <v>2.6830120205121832</v>
      </c>
    </row>
    <row r="3992" spans="1:4" x14ac:dyDescent="0.25">
      <c r="A3992" s="1">
        <v>16062.958333333334</v>
      </c>
      <c r="B3992" s="1"/>
      <c r="C3992">
        <v>11.6000003814697</v>
      </c>
      <c r="D3992">
        <f>D3993*C3992/C3993/(1+[1]Sheet1!$I$2)*(1+[1]Sheet1!$I$6)</f>
        <v>2.6808912600322268</v>
      </c>
    </row>
    <row r="3993" spans="1:4" x14ac:dyDescent="0.25">
      <c r="A3993" s="1">
        <v>16063.958333333334</v>
      </c>
      <c r="B3993" s="1"/>
      <c r="C3993">
        <v>11.5900001525878</v>
      </c>
      <c r="D3993">
        <f>D3994*C3993/C3994/(1+[1]Sheet1!$I$2)*(1+[1]Sheet1!$I$6)</f>
        <v>2.6787699649905816</v>
      </c>
    </row>
    <row r="3994" spans="1:4" x14ac:dyDescent="0.25">
      <c r="A3994" s="1">
        <v>16064.958333333334</v>
      </c>
      <c r="B3994" s="1"/>
      <c r="C3994">
        <v>11.6099996566772</v>
      </c>
      <c r="D3994">
        <f>D3995*C3994/C3995/(1+[1]Sheet1!$I$2)*(1+[1]Sheet1!$I$6)</f>
        <v>2.6835826162314018</v>
      </c>
    </row>
    <row r="3995" spans="1:4" x14ac:dyDescent="0.25">
      <c r="A3995" s="1">
        <v>16067.958333333334</v>
      </c>
      <c r="B3995" s="1"/>
      <c r="C3995">
        <v>11.5900001525878</v>
      </c>
      <c r="D3995">
        <f>D3996*C3995/C3996/(1+[1]Sheet1!$I$2)*(1+[1]Sheet1!$I$6)</f>
        <v>2.6791497472379904</v>
      </c>
    </row>
    <row r="3996" spans="1:4" x14ac:dyDescent="0.25">
      <c r="A3996" s="1">
        <v>16068.958333333334</v>
      </c>
      <c r="B3996" s="1"/>
      <c r="C3996">
        <v>11.4799995422363</v>
      </c>
      <c r="D3996">
        <f>D3997*C3996/C3997/(1+[1]Sheet1!$I$2)*(1+[1]Sheet1!$I$6)</f>
        <v>2.6539100646009186</v>
      </c>
    </row>
    <row r="3997" spans="1:4" x14ac:dyDescent="0.25">
      <c r="A3997" s="1">
        <v>16069.958333333334</v>
      </c>
      <c r="B3997" s="1"/>
      <c r="C3997">
        <v>11.4799995422363</v>
      </c>
      <c r="D3997">
        <f>D3998*C3997/C3998/(1+[1]Sheet1!$I$2)*(1+[1]Sheet1!$I$6)</f>
        <v>2.6540981868026114</v>
      </c>
    </row>
    <row r="3998" spans="1:4" x14ac:dyDescent="0.25">
      <c r="A3998" s="1">
        <v>16070.958333333334</v>
      </c>
      <c r="B3998" s="1"/>
      <c r="C3998">
        <v>11.689999580383301</v>
      </c>
      <c r="D3998">
        <f>D3999*C3998/C3999/(1+[1]Sheet1!$I$2)*(1+[1]Sheet1!$I$6)</f>
        <v>2.7028403511869445</v>
      </c>
    </row>
    <row r="3999" spans="1:4" x14ac:dyDescent="0.25">
      <c r="A3999" s="1">
        <v>16071.958333333334</v>
      </c>
      <c r="B3999" s="1"/>
      <c r="C3999">
        <v>11.670000076293899</v>
      </c>
      <c r="D3999">
        <f>D4000*C3999/C4000/(1+[1]Sheet1!$I$2)*(1+[1]Sheet1!$I$6)</f>
        <v>2.6984075363064068</v>
      </c>
    </row>
    <row r="4000" spans="1:4" x14ac:dyDescent="0.25">
      <c r="A4000" s="1">
        <v>16074.958333333334</v>
      </c>
      <c r="B4000" s="1"/>
      <c r="C4000">
        <v>11.6599998474121</v>
      </c>
      <c r="D4000">
        <f>D4001*C4000/C4001/(1+[1]Sheet1!$I$2)*(1+[1]Sheet1!$I$6)</f>
        <v>2.6962863357917137</v>
      </c>
    </row>
    <row r="4001" spans="1:4" x14ac:dyDescent="0.25">
      <c r="A4001" s="1">
        <v>16075.958333333334</v>
      </c>
      <c r="B4001" s="1"/>
      <c r="C4001">
        <v>11.810000419616699</v>
      </c>
      <c r="D4001">
        <f>D4002*C4001/C4002/(1+[1]Sheet1!$I$2)*(1+[1]Sheet1!$I$6)</f>
        <v>2.7311664127329038</v>
      </c>
    </row>
    <row r="4002" spans="1:4" x14ac:dyDescent="0.25">
      <c r="A4002" s="1">
        <v>16076.958333333334</v>
      </c>
      <c r="B4002" s="1"/>
      <c r="C4002">
        <v>11.939999580383301</v>
      </c>
      <c r="D4002">
        <f>D4003*C4002/C4003/(1+[1]Sheet1!$I$2)*(1+[1]Sheet1!$I$6)</f>
        <v>2.761425590973436</v>
      </c>
    </row>
    <row r="4003" spans="1:4" x14ac:dyDescent="0.25">
      <c r="A4003" s="1">
        <v>16077.958333333334</v>
      </c>
      <c r="B4003" s="1"/>
      <c r="C4003">
        <v>11.890000343322701</v>
      </c>
      <c r="D4003">
        <f>D4004*C4003/C4004/(1+[1]Sheet1!$I$2)*(1+[1]Sheet1!$I$6)</f>
        <v>2.7500569320073307</v>
      </c>
    </row>
    <row r="4004" spans="1:4" x14ac:dyDescent="0.25">
      <c r="A4004" s="1">
        <v>16078.958333333334</v>
      </c>
      <c r="B4004" s="1"/>
      <c r="C4004">
        <v>11.869999885559</v>
      </c>
      <c r="D4004">
        <f>D4005*C4004/C4005/(1+[1]Sheet1!$I$2)*(1+[1]Sheet1!$I$6)</f>
        <v>2.7456256042424223</v>
      </c>
    </row>
    <row r="4005" spans="1:4" x14ac:dyDescent="0.25">
      <c r="A4005" s="1">
        <v>16081.958333333334</v>
      </c>
      <c r="B4005" s="1"/>
      <c r="C4005">
        <v>11.8500003814697</v>
      </c>
      <c r="D4005">
        <f>D4006*C4005/C4006/(1+[1]Sheet1!$I$2)*(1+[1]Sheet1!$I$6)</f>
        <v>2.7411938550388832</v>
      </c>
    </row>
    <row r="4006" spans="1:4" x14ac:dyDescent="0.25">
      <c r="A4006" s="1">
        <v>16082.958333333334</v>
      </c>
      <c r="B4006" s="1"/>
      <c r="C4006">
        <v>11.920000076293899</v>
      </c>
      <c r="D4006">
        <f>D4007*C4006/C4007/(1+[1]Sheet1!$I$2)*(1+[1]Sheet1!$I$6)</f>
        <v>2.7575819473595109</v>
      </c>
    </row>
    <row r="4007" spans="1:4" x14ac:dyDescent="0.25">
      <c r="A4007" s="1">
        <v>16083.958333333334</v>
      </c>
      <c r="B4007" s="1"/>
      <c r="C4007">
        <v>11.8400001525878</v>
      </c>
      <c r="D4007">
        <f>D4008*C4007/C4008/(1+[1]Sheet1!$I$2)*(1+[1]Sheet1!$I$6)</f>
        <v>2.7392688628264765</v>
      </c>
    </row>
    <row r="4008" spans="1:4" x14ac:dyDescent="0.25">
      <c r="A4008" s="1">
        <v>16084.958333333334</v>
      </c>
      <c r="B4008" s="1"/>
      <c r="C4008">
        <v>11.810000419616699</v>
      </c>
      <c r="D4008">
        <f>D4009*C4008/C4009/(1+[1]Sheet1!$I$2)*(1+[1]Sheet1!$I$6)</f>
        <v>2.7325218905365256</v>
      </c>
    </row>
    <row r="4009" spans="1:4" x14ac:dyDescent="0.25">
      <c r="A4009" s="1">
        <v>16085.958333333334</v>
      </c>
      <c r="B4009" s="1"/>
      <c r="C4009">
        <v>11.8599996566772</v>
      </c>
      <c r="D4009">
        <f>D4010*C4009/C4010/(1+[1]Sheet1!$I$2)*(1+[1]Sheet1!$I$6)</f>
        <v>2.7442849068505075</v>
      </c>
    </row>
    <row r="4010" spans="1:4" x14ac:dyDescent="0.25">
      <c r="A4010" s="1">
        <v>16088.958333333334</v>
      </c>
      <c r="B4010" s="1"/>
      <c r="C4010">
        <v>11.899999618530201</v>
      </c>
      <c r="D4010">
        <f>D4011*C4010/C4011/(1+[1]Sheet1!$I$2)*(1+[1]Sheet1!$I$6)</f>
        <v>2.7537356811252311</v>
      </c>
    </row>
    <row r="4011" spans="1:4" x14ac:dyDescent="0.25">
      <c r="A4011" s="1">
        <v>16089.958333333334</v>
      </c>
      <c r="B4011" s="1"/>
      <c r="C4011">
        <v>11.869999885559</v>
      </c>
      <c r="D4011">
        <f>D4012*C4011/C4012/(1+[1]Sheet1!$I$2)*(1+[1]Sheet1!$I$6)</f>
        <v>2.7469882581423293</v>
      </c>
    </row>
    <row r="4012" spans="1:4" x14ac:dyDescent="0.25">
      <c r="A4012" s="1">
        <v>16090.958333333334</v>
      </c>
      <c r="B4012" s="1"/>
      <c r="C4012">
        <v>11.8800001144409</v>
      </c>
      <c r="D4012">
        <f>D4013*C4012/C4013/(1+[1]Sheet1!$I$2)*(1+[1]Sheet1!$I$6)</f>
        <v>2.7494974229043576</v>
      </c>
    </row>
    <row r="4013" spans="1:4" x14ac:dyDescent="0.25">
      <c r="A4013" s="1">
        <v>16091.958333333334</v>
      </c>
      <c r="B4013" s="1"/>
      <c r="C4013">
        <v>11.8800001144409</v>
      </c>
      <c r="D4013">
        <f>D4014*C4013/C4014/(1+[1]Sheet1!$I$2)*(1+[1]Sheet1!$I$6)</f>
        <v>2.7496923208082635</v>
      </c>
    </row>
    <row r="4014" spans="1:4" x14ac:dyDescent="0.25">
      <c r="A4014" s="1">
        <v>16092.958333333334</v>
      </c>
      <c r="B4014" s="1"/>
      <c r="C4014">
        <v>11.899999618530201</v>
      </c>
      <c r="D4014">
        <f>D4015*C4014/C4015/(1+[1]Sheet1!$I$2)*(1+[1]Sheet1!$I$6)</f>
        <v>2.7545165574788606</v>
      </c>
    </row>
    <row r="4015" spans="1:4" x14ac:dyDescent="0.25">
      <c r="A4015" s="1">
        <v>16095.958333333334</v>
      </c>
      <c r="B4015" s="1"/>
      <c r="C4015">
        <v>11.890000343322701</v>
      </c>
      <c r="D4015">
        <f>D4016*C4015/C4016/(1+[1]Sheet1!$I$2)*(1+[1]Sheet1!$I$6)</f>
        <v>2.7523970949956356</v>
      </c>
    </row>
    <row r="4016" spans="1:4" x14ac:dyDescent="0.25">
      <c r="A4016" s="1">
        <v>16096.958333333334</v>
      </c>
      <c r="B4016" s="1"/>
      <c r="C4016">
        <v>11.8800001144409</v>
      </c>
      <c r="D4016">
        <f>D4017*C4016/C4017/(1+[1]Sheet1!$I$2)*(1+[1]Sheet1!$I$6)</f>
        <v>2.7502770974158315</v>
      </c>
    </row>
    <row r="4017" spans="1:4" x14ac:dyDescent="0.25">
      <c r="A4017" s="1">
        <v>16097.958333333334</v>
      </c>
      <c r="B4017" s="1"/>
      <c r="C4017">
        <v>11.7600002288818</v>
      </c>
      <c r="D4017">
        <f>D4018*C4017/C4018/(1+[1]Sheet1!$I$2)*(1+[1]Sheet1!$I$6)</f>
        <v>2.7226895313845056</v>
      </c>
    </row>
    <row r="4018" spans="1:4" x14ac:dyDescent="0.25">
      <c r="A4018" s="1">
        <v>16098.958333333334</v>
      </c>
      <c r="B4018" s="1"/>
      <c r="C4018">
        <v>11.7399997711181</v>
      </c>
      <c r="D4018">
        <f>D4019*C4018/C4019/(1+[1]Sheet1!$I$2)*(1+[1]Sheet1!$I$6)</f>
        <v>2.7182516705134194</v>
      </c>
    </row>
    <row r="4019" spans="1:4" x14ac:dyDescent="0.25">
      <c r="A4019" s="1">
        <v>16099.958333333334</v>
      </c>
      <c r="B4019" s="1"/>
      <c r="C4019">
        <v>11.810000419616699</v>
      </c>
      <c r="D4019">
        <f>D4020*C4019/C4020/(1+[1]Sheet1!$I$2)*(1+[1]Sheet1!$I$6)</f>
        <v>2.7346532863897899</v>
      </c>
    </row>
    <row r="4020" spans="1:4" x14ac:dyDescent="0.25">
      <c r="A4020" s="1">
        <v>16102.958333333334</v>
      </c>
      <c r="B4020" s="1"/>
      <c r="C4020">
        <v>11.8500003814697</v>
      </c>
      <c r="D4020">
        <f>D4021*C4020/C4021/(1+[1]Sheet1!$I$2)*(1+[1]Sheet1!$I$6)</f>
        <v>2.7441099413036394</v>
      </c>
    </row>
    <row r="4021" spans="1:4" x14ac:dyDescent="0.25">
      <c r="A4021" s="1">
        <v>16103.958333333334</v>
      </c>
      <c r="B4021" s="1"/>
      <c r="C4021">
        <v>11.829999923706</v>
      </c>
      <c r="D4021">
        <f>D4022*C4021/C4022/(1+[1]Sheet1!$I$2)*(1+[1]Sheet1!$I$6)</f>
        <v>2.7396726139726839</v>
      </c>
    </row>
    <row r="4022" spans="1:4" x14ac:dyDescent="0.25">
      <c r="A4022" s="1">
        <v>16104.958333333334</v>
      </c>
      <c r="B4022" s="1"/>
      <c r="C4022">
        <v>11.800000190734799</v>
      </c>
      <c r="D4022">
        <f>D4023*C4022/C4023/(1+[1]Sheet1!$I$2)*(1+[1]Sheet1!$I$6)</f>
        <v>2.7329187788126519</v>
      </c>
    </row>
    <row r="4023" spans="1:4" x14ac:dyDescent="0.25">
      <c r="A4023" s="1">
        <v>16105.958333333334</v>
      </c>
      <c r="B4023" s="1"/>
      <c r="C4023">
        <v>11.699999809265099</v>
      </c>
      <c r="D4023">
        <f>D4024*C4023/C4024/(1+[1]Sheet1!$I$2)*(1+[1]Sheet1!$I$6)</f>
        <v>2.7099504432071555</v>
      </c>
    </row>
    <row r="4024" spans="1:4" x14ac:dyDescent="0.25">
      <c r="A4024" s="1">
        <v>16106.958333333334</v>
      </c>
      <c r="B4024" s="1"/>
      <c r="C4024">
        <v>11.6000003814697</v>
      </c>
      <c r="D4024">
        <f>D4025*C4024/C4025/(1+[1]Sheet1!$I$2)*(1+[1]Sheet1!$I$6)</f>
        <v>2.6869790585578039</v>
      </c>
    </row>
    <row r="4025" spans="1:4" x14ac:dyDescent="0.25">
      <c r="A4025" s="1">
        <v>16109.958333333334</v>
      </c>
      <c r="B4025" s="1"/>
      <c r="C4025">
        <v>11.560000419616699</v>
      </c>
      <c r="D4025">
        <f>D4026*C4025/C4026/(1+[1]Sheet1!$I$2)*(1+[1]Sheet1!$I$6)</f>
        <v>2.6779034321842081</v>
      </c>
    </row>
    <row r="4026" spans="1:4" x14ac:dyDescent="0.25">
      <c r="A4026" s="1">
        <v>16110.958333333334</v>
      </c>
      <c r="B4026" s="1"/>
      <c r="C4026">
        <v>11.670000076293899</v>
      </c>
      <c r="D4026">
        <f>D4027*C4026/C4027/(1+[1]Sheet1!$I$2)*(1+[1]Sheet1!$I$6)</f>
        <v>2.7035767610295385</v>
      </c>
    </row>
    <row r="4027" spans="1:4" x14ac:dyDescent="0.25">
      <c r="A4027" s="1">
        <v>16111.958333333334</v>
      </c>
      <c r="B4027" s="1"/>
      <c r="C4027">
        <v>11.670000076293899</v>
      </c>
      <c r="D4027">
        <f>D4028*C4027/C4028/(1+[1]Sheet1!$I$2)*(1+[1]Sheet1!$I$6)</f>
        <v>2.7037684038510168</v>
      </c>
    </row>
    <row r="4028" spans="1:4" x14ac:dyDescent="0.25">
      <c r="A4028" s="1">
        <v>16112.958333333334</v>
      </c>
      <c r="B4028" s="1"/>
      <c r="C4028">
        <v>11.75</v>
      </c>
      <c r="D4028">
        <f>D4029*C4028/C4029/(1+[1]Sheet1!$I$2)*(1+[1]Sheet1!$I$6)</f>
        <v>2.7224961868304072</v>
      </c>
    </row>
    <row r="4029" spans="1:4" x14ac:dyDescent="0.25">
      <c r="A4029" s="1">
        <v>16113.958333333334</v>
      </c>
      <c r="B4029" s="1"/>
      <c r="C4029">
        <v>11.7399997711181</v>
      </c>
      <c r="D4029">
        <f>D4030*C4029/C4030/(1+[1]Sheet1!$I$2)*(1+[1]Sheet1!$I$6)</f>
        <v>2.7203719354447737</v>
      </c>
    </row>
    <row r="4030" spans="1:4" x14ac:dyDescent="0.25">
      <c r="A4030" s="1">
        <v>16116.958333333334</v>
      </c>
      <c r="B4030" s="1"/>
      <c r="C4030">
        <v>11.7399997711181</v>
      </c>
      <c r="D4030">
        <f>D4031*C4030/C4031/(1+[1]Sheet1!$I$2)*(1+[1]Sheet1!$I$6)</f>
        <v>2.7205647687908412</v>
      </c>
    </row>
    <row r="4031" spans="1:4" x14ac:dyDescent="0.25">
      <c r="A4031" s="1">
        <v>16117.958333333334</v>
      </c>
      <c r="B4031" s="1"/>
      <c r="C4031">
        <v>11.819999694824199</v>
      </c>
      <c r="D4031">
        <f>D4032*C4031/C4032/(1+[1]Sheet1!$I$2)*(1+[1]Sheet1!$I$6)</f>
        <v>2.7392976844541597</v>
      </c>
    </row>
    <row r="4032" spans="1:4" x14ac:dyDescent="0.25">
      <c r="A4032" s="1">
        <v>16118.958333333334</v>
      </c>
      <c r="B4032" s="1"/>
      <c r="C4032">
        <v>11.789999961853001</v>
      </c>
      <c r="D4032">
        <f>D4033*C4032/C4033/(1+[1]Sheet1!$I$2)*(1+[1]Sheet1!$I$6)</f>
        <v>2.7325388960357753</v>
      </c>
    </row>
    <row r="4033" spans="1:4" x14ac:dyDescent="0.25">
      <c r="A4033" s="1">
        <v>16119.958333333334</v>
      </c>
      <c r="B4033" s="1"/>
      <c r="C4033">
        <v>11.869999885559</v>
      </c>
      <c r="D4033">
        <f>D4034*C4033/C4034/(1+[1]Sheet1!$I$2)*(1+[1]Sheet1!$I$6)</f>
        <v>2.7512752889998286</v>
      </c>
    </row>
    <row r="4034" spans="1:4" x14ac:dyDescent="0.25">
      <c r="A4034" s="1">
        <v>16120.958333333334</v>
      </c>
      <c r="B4034" s="1"/>
      <c r="C4034">
        <v>11.779999732971101</v>
      </c>
      <c r="D4034">
        <f>D4035*C4034/C4035/(1+[1]Sheet1!$I$2)*(1+[1]Sheet1!$I$6)</f>
        <v>2.7306082446553437</v>
      </c>
    </row>
    <row r="4035" spans="1:4" x14ac:dyDescent="0.25">
      <c r="A4035" s="1">
        <v>16123.958333333334</v>
      </c>
      <c r="B4035" s="1"/>
      <c r="C4035">
        <v>11.7600002288818</v>
      </c>
      <c r="D4035">
        <f>D4036*C4035/C4036/(1+[1]Sheet1!$I$2)*(1+[1]Sheet1!$I$6)</f>
        <v>2.7261655826271567</v>
      </c>
    </row>
    <row r="4036" spans="1:4" x14ac:dyDescent="0.25">
      <c r="A4036" s="1">
        <v>16125.958333333334</v>
      </c>
      <c r="B4036" s="1"/>
      <c r="C4036">
        <v>11.8599996566772</v>
      </c>
      <c r="D4036">
        <f>D4037*C4036/C4037/(1+[1]Sheet1!$I$2)*(1+[1]Sheet1!$I$6)</f>
        <v>2.749542016904102</v>
      </c>
    </row>
    <row r="4037" spans="1:4" x14ac:dyDescent="0.25">
      <c r="A4037" s="1">
        <v>16126.958333333334</v>
      </c>
      <c r="B4037" s="1"/>
      <c r="C4037">
        <v>11.8800001144409</v>
      </c>
      <c r="D4037">
        <f>D4038*C4037/C4038/(1+[1]Sheet1!$I$2)*(1+[1]Sheet1!$I$6)</f>
        <v>2.754374017351946</v>
      </c>
    </row>
    <row r="4038" spans="1:4" x14ac:dyDescent="0.25">
      <c r="A4038" s="1">
        <v>16127.958333333334</v>
      </c>
      <c r="B4038" s="1"/>
      <c r="C4038">
        <v>11.800000190734799</v>
      </c>
      <c r="D4038">
        <f>D4039*C4038/C4039/(1+[1]Sheet1!$I$2)*(1+[1]Sheet1!$I$6)</f>
        <v>2.736019990849103</v>
      </c>
    </row>
    <row r="4039" spans="1:4" x14ac:dyDescent="0.25">
      <c r="A4039" s="1">
        <v>16130.958333333334</v>
      </c>
      <c r="B4039" s="1"/>
      <c r="C4039">
        <v>11.890000343322701</v>
      </c>
      <c r="D4039">
        <f>D4040*C4039/C4040/(1+[1]Sheet1!$I$2)*(1+[1]Sheet1!$I$6)</f>
        <v>2.7570833967570989</v>
      </c>
    </row>
    <row r="4040" spans="1:4" x14ac:dyDescent="0.25">
      <c r="A4040" s="1">
        <v>16131.958333333334</v>
      </c>
      <c r="B4040" s="1"/>
      <c r="C4040">
        <v>11.819999694824199</v>
      </c>
      <c r="D4040">
        <f>D4041*C4040/C4041/(1+[1]Sheet1!$I$2)*(1+[1]Sheet1!$I$6)</f>
        <v>2.741045754109102</v>
      </c>
    </row>
    <row r="4041" spans="1:4" x14ac:dyDescent="0.25">
      <c r="A4041" s="1">
        <v>16132.958333333334</v>
      </c>
      <c r="B4041" s="1"/>
      <c r="C4041">
        <v>11.869999885559</v>
      </c>
      <c r="D4041">
        <f>D4042*C4041/C4042/(1+[1]Sheet1!$I$2)*(1+[1]Sheet1!$I$6)</f>
        <v>2.7528358675562727</v>
      </c>
    </row>
    <row r="4042" spans="1:4" x14ac:dyDescent="0.25">
      <c r="A4042" s="1">
        <v>16133.958333333334</v>
      </c>
      <c r="B4042" s="1"/>
      <c r="C4042">
        <v>11.8800001144409</v>
      </c>
      <c r="D4042">
        <f>D4043*C4042/C4043/(1+[1]Sheet1!$I$2)*(1+[1]Sheet1!$I$6)</f>
        <v>2.7553503736645695</v>
      </c>
    </row>
    <row r="4043" spans="1:4" x14ac:dyDescent="0.25">
      <c r="A4043" s="1">
        <v>16134.958333333334</v>
      </c>
      <c r="B4043" s="1"/>
      <c r="C4043">
        <v>11.899999618530201</v>
      </c>
      <c r="D4043">
        <f>D4044*C4043/C4044/(1+[1]Sheet1!$I$2)*(1+[1]Sheet1!$I$6)</f>
        <v>2.7601845371862064</v>
      </c>
    </row>
    <row r="4044" spans="1:4" x14ac:dyDescent="0.25">
      <c r="A4044" s="1">
        <v>16137.958333333334</v>
      </c>
      <c r="B4044" s="1"/>
      <c r="C4044">
        <v>11.9300003051757</v>
      </c>
      <c r="D4044">
        <f>D4045*C4044/C4045/(1+[1]Sheet1!$I$2)*(1+[1]Sheet1!$I$6)</f>
        <v>2.7673392938080958</v>
      </c>
    </row>
    <row r="4045" spans="1:4" x14ac:dyDescent="0.25">
      <c r="A4045" s="1">
        <v>16138.958333333334</v>
      </c>
      <c r="B4045" s="1"/>
      <c r="C4045">
        <v>12.0100002288818</v>
      </c>
      <c r="D4045">
        <f>D4046*C4045/C4046/(1+[1]Sheet1!$I$2)*(1+[1]Sheet1!$I$6)</f>
        <v>2.7860939325174927</v>
      </c>
    </row>
    <row r="4046" spans="1:4" x14ac:dyDescent="0.25">
      <c r="A4046" s="1">
        <v>16139.958333333334</v>
      </c>
      <c r="B4046" s="1"/>
      <c r="C4046">
        <v>12.1099996566772</v>
      </c>
      <c r="D4046">
        <f>D4047*C4046/C4047/(1+[1]Sheet1!$I$2)*(1+[1]Sheet1!$I$6)</f>
        <v>2.8094910534394324</v>
      </c>
    </row>
    <row r="4047" spans="1:4" x14ac:dyDescent="0.25">
      <c r="A4047" s="1">
        <v>16140.958333333334</v>
      </c>
      <c r="B4047" s="1"/>
      <c r="C4047">
        <v>12.079999923706</v>
      </c>
      <c r="D4047">
        <f>D4048*C4047/C4048/(1+[1]Sheet1!$I$2)*(1+[1]Sheet1!$I$6)</f>
        <v>2.8027298440992352</v>
      </c>
    </row>
    <row r="4048" spans="1:4" x14ac:dyDescent="0.25">
      <c r="A4048" s="1">
        <v>16141.958333333334</v>
      </c>
      <c r="B4048" s="1"/>
      <c r="C4048">
        <v>12.1000003814697</v>
      </c>
      <c r="D4048">
        <f>D4049*C4048/C4049/(1+[1]Sheet1!$I$2)*(1+[1]Sheet1!$I$6)</f>
        <v>2.8075692317482925</v>
      </c>
    </row>
    <row r="4049" spans="1:4" x14ac:dyDescent="0.25">
      <c r="A4049" s="1">
        <v>16144.958333333334</v>
      </c>
      <c r="B4049" s="1"/>
      <c r="C4049">
        <v>12.2399997711181</v>
      </c>
      <c r="D4049">
        <f>D4050*C4049/C4050/(1+[1]Sheet1!$I$2)*(1+[1]Sheet1!$I$6)</f>
        <v>2.8402546781611768</v>
      </c>
    </row>
    <row r="4050" spans="1:4" x14ac:dyDescent="0.25">
      <c r="A4050" s="1">
        <v>16145.958333333334</v>
      </c>
      <c r="B4050" s="1"/>
      <c r="C4050">
        <v>12.2200002670288</v>
      </c>
      <c r="D4050">
        <f>D4051*C4050/C4051/(1+[1]Sheet1!$I$2)*(1+[1]Sheet1!$I$6)</f>
        <v>2.8358148563925725</v>
      </c>
    </row>
    <row r="4051" spans="1:4" x14ac:dyDescent="0.25">
      <c r="A4051" s="1">
        <v>16146.958333333334</v>
      </c>
      <c r="B4051" s="1"/>
      <c r="C4051">
        <v>12.279999732971101</v>
      </c>
      <c r="D4051">
        <f>D4052*C4051/C4052/(1+[1]Sheet1!$I$2)*(1+[1]Sheet1!$I$6)</f>
        <v>2.8499405401724731</v>
      </c>
    </row>
    <row r="4052" spans="1:4" x14ac:dyDescent="0.25">
      <c r="A4052" s="1">
        <v>16147.958333333334</v>
      </c>
      <c r="B4052" s="1"/>
      <c r="C4052">
        <v>12.289999961853001</v>
      </c>
      <c r="D4052">
        <f>D4053*C4052/C4053/(1+[1]Sheet1!$I$2)*(1+[1]Sheet1!$I$6)</f>
        <v>2.8524635741468849</v>
      </c>
    </row>
    <row r="4053" spans="1:4" x14ac:dyDescent="0.25">
      <c r="A4053" s="1">
        <v>16148.958333333334</v>
      </c>
      <c r="B4053" s="1"/>
      <c r="C4053">
        <v>12.310000419616699</v>
      </c>
      <c r="D4053">
        <f>D4054*C4053/C4054/(1+[1]Sheet1!$I$2)*(1+[1]Sheet1!$I$6)</f>
        <v>2.8573081321846323</v>
      </c>
    </row>
    <row r="4054" spans="1:4" x14ac:dyDescent="0.25">
      <c r="A4054" s="1">
        <v>16151.958333333334</v>
      </c>
      <c r="B4054" s="1"/>
      <c r="C4054">
        <v>12.199999809265099</v>
      </c>
      <c r="D4054">
        <f>D4055*C4054/C4055/(1+[1]Sheet1!$I$2)*(1+[1]Sheet1!$I$6)</f>
        <v>2.831976317463921</v>
      </c>
    </row>
    <row r="4055" spans="1:4" x14ac:dyDescent="0.25">
      <c r="A4055" s="1">
        <v>16152.958333333334</v>
      </c>
      <c r="B4055" s="1"/>
      <c r="C4055">
        <v>12.25</v>
      </c>
      <c r="D4055">
        <f>D4056*C4055/C4056/(1+[1]Sheet1!$I$2)*(1+[1]Sheet1!$I$6)</f>
        <v>2.8437843893778711</v>
      </c>
    </row>
    <row r="4056" spans="1:4" x14ac:dyDescent="0.25">
      <c r="A4056" s="1">
        <v>16153.958333333334</v>
      </c>
      <c r="B4056" s="1"/>
      <c r="C4056">
        <v>12.2299995422363</v>
      </c>
      <c r="D4056">
        <f>D4057*C4056/C4057/(1+[1]Sheet1!$I$2)*(1+[1]Sheet1!$I$6)</f>
        <v>2.8393426221291129</v>
      </c>
    </row>
    <row r="4057" spans="1:4" x14ac:dyDescent="0.25">
      <c r="A4057" s="1">
        <v>16154.958333333334</v>
      </c>
      <c r="B4057" s="1"/>
      <c r="C4057">
        <v>12.1000003814697</v>
      </c>
      <c r="D4057">
        <f>D4058*C4057/C4058/(1+[1]Sheet1!$I$2)*(1+[1]Sheet1!$I$6)</f>
        <v>2.809360868563092</v>
      </c>
    </row>
    <row r="4058" spans="1:4" x14ac:dyDescent="0.25">
      <c r="A4058" s="1">
        <v>16155.958333333334</v>
      </c>
      <c r="B4058" s="1"/>
      <c r="C4058">
        <v>12.1300001144409</v>
      </c>
      <c r="D4058">
        <f>D4059*C4058/C4059/(1+[1]Sheet1!$I$2)*(1+[1]Sheet1!$I$6)</f>
        <v>2.8165257989243355</v>
      </c>
    </row>
    <row r="4059" spans="1:4" x14ac:dyDescent="0.25">
      <c r="A4059" s="1">
        <v>16158.958333333334</v>
      </c>
      <c r="B4059" s="1"/>
      <c r="C4059">
        <v>12.1000003814697</v>
      </c>
      <c r="D4059">
        <f>D4060*C4059/C4060/(1+[1]Sheet1!$I$2)*(1+[1]Sheet1!$I$6)</f>
        <v>2.8097591653180922</v>
      </c>
    </row>
    <row r="4060" spans="1:4" x14ac:dyDescent="0.25">
      <c r="A4060" s="1">
        <v>16159.958333333334</v>
      </c>
      <c r="B4060" s="1"/>
      <c r="C4060">
        <v>11.9799995422363</v>
      </c>
      <c r="D4060">
        <f>D4061*C4060/C4061/(1+[1]Sheet1!$I$2)*(1+[1]Sheet1!$I$6)</f>
        <v>2.7820907854687218</v>
      </c>
    </row>
    <row r="4061" spans="1:4" x14ac:dyDescent="0.25">
      <c r="A4061" s="1">
        <v>16160.958333333334</v>
      </c>
      <c r="B4061" s="1"/>
      <c r="C4061">
        <v>11.949999809265099</v>
      </c>
      <c r="D4061">
        <f>D4062*C4061/C4062/(1+[1]Sheet1!$I$2)*(1+[1]Sheet1!$I$6)</f>
        <v>2.7753207232955179</v>
      </c>
    </row>
    <row r="4062" spans="1:4" x14ac:dyDescent="0.25">
      <c r="A4062" s="1">
        <v>16161.958333333334</v>
      </c>
      <c r="B4062" s="1"/>
      <c r="C4062">
        <v>12.029999732971101</v>
      </c>
      <c r="D4062">
        <f>D4063*C4062/C4063/(1+[1]Sheet1!$I$2)*(1+[1]Sheet1!$I$6)</f>
        <v>2.7940983042278758</v>
      </c>
    </row>
    <row r="4063" spans="1:4" x14ac:dyDescent="0.25">
      <c r="A4063" s="1">
        <v>16162.958333333334</v>
      </c>
      <c r="B4063" s="1"/>
      <c r="C4063">
        <v>12.020000457763601</v>
      </c>
      <c r="D4063">
        <f>D4064*C4063/C4064/(1+[1]Sheet1!$I$2)*(1+[1]Sheet1!$I$6)</f>
        <v>2.7919737585933606</v>
      </c>
    </row>
    <row r="4064" spans="1:4" x14ac:dyDescent="0.25">
      <c r="A4064" s="1">
        <v>16165.958333333334</v>
      </c>
      <c r="B4064" s="1"/>
      <c r="C4064">
        <v>11.9600000381469</v>
      </c>
      <c r="D4064">
        <f>D4065*C4064/C4065/(1+[1]Sheet1!$I$2)*(1+[1]Sheet1!$I$6)</f>
        <v>2.7782339415297894</v>
      </c>
    </row>
    <row r="4065" spans="1:4" x14ac:dyDescent="0.25">
      <c r="A4065" s="1">
        <v>16166.958333333334</v>
      </c>
      <c r="B4065" s="1"/>
      <c r="C4065">
        <v>11.9700002670288</v>
      </c>
      <c r="D4065">
        <f>D4066*C4065/C4066/(1+[1]Sheet1!$I$2)*(1+[1]Sheet1!$I$6)</f>
        <v>2.7807540323231974</v>
      </c>
    </row>
    <row r="4066" spans="1:4" x14ac:dyDescent="0.25">
      <c r="A4066" s="1">
        <v>16167.958333333334</v>
      </c>
      <c r="B4066" s="1"/>
      <c r="C4066">
        <v>11.9799995422363</v>
      </c>
      <c r="D4066">
        <f>D4067*C4066/C4067/(1+[1]Sheet1!$I$2)*(1+[1]Sheet1!$I$6)</f>
        <v>2.7832742448656931</v>
      </c>
    </row>
    <row r="4067" spans="1:4" x14ac:dyDescent="0.25">
      <c r="A4067" s="1">
        <v>16168.958333333334</v>
      </c>
      <c r="B4067" s="1"/>
      <c r="C4067">
        <v>12.039999961853001</v>
      </c>
      <c r="D4067">
        <f>D4068*C4067/C4068/(1+[1]Sheet1!$I$2)*(1+[1]Sheet1!$I$6)</f>
        <v>2.7974122270698727</v>
      </c>
    </row>
    <row r="4068" spans="1:4" x14ac:dyDescent="0.25">
      <c r="A4068" s="1">
        <v>16172.958333333334</v>
      </c>
      <c r="B4068" s="1"/>
      <c r="C4068">
        <v>12.060000419616699</v>
      </c>
      <c r="D4068">
        <f>D4069*C4068/C4069/(1+[1]Sheet1!$I$2)*(1+[1]Sheet1!$I$6)</f>
        <v>2.8022578213485327</v>
      </c>
    </row>
    <row r="4069" spans="1:4" x14ac:dyDescent="0.25">
      <c r="A4069" s="1">
        <v>16173.958333333334</v>
      </c>
      <c r="B4069" s="1"/>
      <c r="C4069">
        <v>12.060000419616699</v>
      </c>
      <c r="D4069">
        <f>D4070*C4069/C4070/(1+[1]Sheet1!$I$2)*(1+[1]Sheet1!$I$6)</f>
        <v>2.8024564591690431</v>
      </c>
    </row>
    <row r="4070" spans="1:4" x14ac:dyDescent="0.25">
      <c r="A4070" s="1">
        <v>16174.958333333334</v>
      </c>
      <c r="B4070" s="1"/>
      <c r="C4070">
        <v>11.9799995422363</v>
      </c>
      <c r="D4070">
        <f>D4071*C4070/C4071/(1+[1]Sheet1!$I$2)*(1+[1]Sheet1!$I$6)</f>
        <v>2.7840634974647633</v>
      </c>
    </row>
    <row r="4071" spans="1:4" x14ac:dyDescent="0.25">
      <c r="A4071" s="1">
        <v>16175.958333333334</v>
      </c>
      <c r="B4071" s="1"/>
      <c r="C4071">
        <v>11.949999809265099</v>
      </c>
      <c r="D4071">
        <f>D4072*C4071/C4072/(1+[1]Sheet1!$I$2)*(1+[1]Sheet1!$I$6)</f>
        <v>2.7772886348073578</v>
      </c>
    </row>
    <row r="4072" spans="1:4" x14ac:dyDescent="0.25">
      <c r="A4072" s="1">
        <v>16176.958333333334</v>
      </c>
      <c r="B4072" s="1"/>
      <c r="C4072">
        <v>11.949999809265099</v>
      </c>
      <c r="D4072">
        <f>D4073*C4072/C4073/(1+[1]Sheet1!$I$2)*(1+[1]Sheet1!$I$6)</f>
        <v>2.7774855026890863</v>
      </c>
    </row>
    <row r="4073" spans="1:4" x14ac:dyDescent="0.25">
      <c r="A4073" s="1">
        <v>16179.958333333334</v>
      </c>
      <c r="B4073" s="1"/>
      <c r="C4073">
        <v>11.939999580383301</v>
      </c>
      <c r="D4073">
        <f>D4074*C4073/C4074/(1+[1]Sheet1!$I$2)*(1+[1]Sheet1!$I$6)</f>
        <v>2.7753579108814646</v>
      </c>
    </row>
    <row r="4074" spans="1:4" x14ac:dyDescent="0.25">
      <c r="A4074" s="1">
        <v>16180.958333333334</v>
      </c>
      <c r="B4074" s="1"/>
      <c r="C4074">
        <v>11.7299995422363</v>
      </c>
      <c r="D4074">
        <f>D4075*C4074/C4075/(1+[1]Sheet1!$I$2)*(1+[1]Sheet1!$I$6)</f>
        <v>2.7267383436491204</v>
      </c>
    </row>
    <row r="4075" spans="1:4" x14ac:dyDescent="0.25">
      <c r="A4075" s="1">
        <v>16181.958333333334</v>
      </c>
      <c r="B4075" s="1"/>
      <c r="C4075">
        <v>11.689999580383301</v>
      </c>
      <c r="D4075">
        <f>D4076*C4075/C4076/(1+[1]Sheet1!$I$2)*(1+[1]Sheet1!$I$6)</f>
        <v>2.7176326371979331</v>
      </c>
    </row>
    <row r="4076" spans="1:4" x14ac:dyDescent="0.25">
      <c r="A4076" s="1">
        <v>16182.958333333334</v>
      </c>
      <c r="B4076" s="1"/>
      <c r="C4076">
        <v>11.779999732971101</v>
      </c>
      <c r="D4076">
        <f>D4077*C4076/C4077/(1+[1]Sheet1!$I$2)*(1+[1]Sheet1!$I$6)</f>
        <v>2.7387495448344512</v>
      </c>
    </row>
    <row r="4077" spans="1:4" x14ac:dyDescent="0.25">
      <c r="A4077" s="1">
        <v>16183.958333333334</v>
      </c>
      <c r="B4077" s="1"/>
      <c r="C4077">
        <v>11.800000190734799</v>
      </c>
      <c r="D4077">
        <f>D4078*C4077/C4078/(1+[1]Sheet1!$I$2)*(1+[1]Sheet1!$I$6)</f>
        <v>2.7435939464657193</v>
      </c>
    </row>
    <row r="4078" spans="1:4" x14ac:dyDescent="0.25">
      <c r="A4078" s="1">
        <v>16186.958333333334</v>
      </c>
      <c r="B4078" s="1"/>
      <c r="C4078">
        <v>11.670000076293899</v>
      </c>
      <c r="D4078">
        <f>D4079*C4078/C4079/(1+[1]Sheet1!$I$2)*(1+[1]Sheet1!$I$6)</f>
        <v>2.7135602222069752</v>
      </c>
    </row>
    <row r="4079" spans="1:4" x14ac:dyDescent="0.25">
      <c r="A4079" s="1">
        <v>16187.958333333334</v>
      </c>
      <c r="B4079" s="1"/>
      <c r="C4079">
        <v>11.689999580383301</v>
      </c>
      <c r="D4079">
        <f>D4080*C4079/C4080/(1+[1]Sheet1!$I$2)*(1+[1]Sheet1!$I$6)</f>
        <v>2.7184032758176042</v>
      </c>
    </row>
    <row r="4080" spans="1:4" x14ac:dyDescent="0.25">
      <c r="A4080" s="1">
        <v>16188.958333333334</v>
      </c>
      <c r="B4080" s="1"/>
      <c r="C4080">
        <v>11.7600002288818</v>
      </c>
      <c r="D4080">
        <f>D4081*C4080/C4081/(1+[1]Sheet1!$I$2)*(1+[1]Sheet1!$I$6)</f>
        <v>2.7348751387949899</v>
      </c>
    </row>
    <row r="4081" spans="1:4" x14ac:dyDescent="0.25">
      <c r="A4081" s="1">
        <v>16189.958333333334</v>
      </c>
      <c r="B4081" s="1"/>
      <c r="C4081">
        <v>11.810000419616699</v>
      </c>
      <c r="D4081">
        <f>D4082*C4081/C4082/(1+[1]Sheet1!$I$2)*(1+[1]Sheet1!$I$6)</f>
        <v>2.7466977390618315</v>
      </c>
    </row>
    <row r="4082" spans="1:4" x14ac:dyDescent="0.25">
      <c r="A4082" s="1">
        <v>16190.958333333334</v>
      </c>
      <c r="B4082" s="1"/>
      <c r="C4082">
        <v>11.869999885559</v>
      </c>
      <c r="D4082">
        <f>D4083*C4082/C4083/(1+[1]Sheet1!$I$2)*(1+[1]Sheet1!$I$6)</f>
        <v>2.760847736855478</v>
      </c>
    </row>
    <row r="4083" spans="1:4" x14ac:dyDescent="0.25">
      <c r="A4083" s="1">
        <v>16193.958333333334</v>
      </c>
      <c r="B4083" s="1"/>
      <c r="C4083">
        <v>11.9600000381469</v>
      </c>
      <c r="D4083">
        <f>D4084*C4083/C4084/(1+[1]Sheet1!$I$2)*(1+[1]Sheet1!$I$6)</f>
        <v>2.7819780925046587</v>
      </c>
    </row>
    <row r="4084" spans="1:4" x14ac:dyDescent="0.25">
      <c r="A4084" s="1">
        <v>16194.958333333334</v>
      </c>
      <c r="B4084" s="1"/>
      <c r="C4084">
        <v>11.949999809265099</v>
      </c>
      <c r="D4084">
        <f>D4085*C4084/C4085/(1+[1]Sheet1!$I$2)*(1+[1]Sheet1!$I$6)</f>
        <v>2.7798490060399814</v>
      </c>
    </row>
    <row r="4085" spans="1:4" x14ac:dyDescent="0.25">
      <c r="A4085" s="1">
        <v>16195.958333333334</v>
      </c>
      <c r="B4085" s="1"/>
      <c r="C4085">
        <v>12.029999732971101</v>
      </c>
      <c r="D4085">
        <f>D4086*C4085/C4086/(1+[1]Sheet1!$I$2)*(1+[1]Sheet1!$I$6)</f>
        <v>2.7986572249432973</v>
      </c>
    </row>
    <row r="4086" spans="1:4" x14ac:dyDescent="0.25">
      <c r="A4086" s="1">
        <v>16196.958333333334</v>
      </c>
      <c r="B4086" s="1"/>
      <c r="C4086">
        <v>12.0100002288818</v>
      </c>
      <c r="D4086">
        <f>D4087*C4086/C4087/(1+[1]Sheet1!$I$2)*(1+[1]Sheet1!$I$6)</f>
        <v>2.7942025962797312</v>
      </c>
    </row>
    <row r="4087" spans="1:4" x14ac:dyDescent="0.25">
      <c r="A4087" s="1">
        <v>16197.958333333334</v>
      </c>
      <c r="B4087" s="1"/>
      <c r="C4087">
        <v>12.079999923706</v>
      </c>
      <c r="D4087">
        <f>D4088*C4087/C4088/(1+[1]Sheet1!$I$2)*(1+[1]Sheet1!$I$6)</f>
        <v>2.8106876897429105</v>
      </c>
    </row>
    <row r="4088" spans="1:4" x14ac:dyDescent="0.25">
      <c r="A4088" s="1">
        <v>16200.958333333334</v>
      </c>
      <c r="B4088" s="1"/>
      <c r="C4088">
        <v>12.0900001525878</v>
      </c>
      <c r="D4088">
        <f>D4089*C4088/C4089/(1+[1]Sheet1!$I$2)*(1+[1]Sheet1!$I$6)</f>
        <v>2.8132138715369392</v>
      </c>
    </row>
    <row r="4089" spans="1:4" x14ac:dyDescent="0.25">
      <c r="A4089" s="1">
        <v>16201.958333333334</v>
      </c>
      <c r="B4089" s="1"/>
      <c r="C4089">
        <v>12.079999923706</v>
      </c>
      <c r="D4089">
        <f>D4090*C4089/C4090/(1+[1]Sheet1!$I$2)*(1+[1]Sheet1!$I$6)</f>
        <v>2.811086174607802</v>
      </c>
    </row>
    <row r="4090" spans="1:4" x14ac:dyDescent="0.25">
      <c r="A4090" s="1">
        <v>16202.958333333334</v>
      </c>
      <c r="B4090" s="1"/>
      <c r="C4090">
        <v>12.079999923706</v>
      </c>
      <c r="D4090">
        <f>D4091*C4090/C4091/(1+[1]Sheet1!$I$2)*(1+[1]Sheet1!$I$6)</f>
        <v>2.8112854382254238</v>
      </c>
    </row>
    <row r="4091" spans="1:4" x14ac:dyDescent="0.25">
      <c r="A4091" s="1">
        <v>16203.958333333334</v>
      </c>
      <c r="B4091" s="1"/>
      <c r="C4091">
        <v>12.0900001525878</v>
      </c>
      <c r="D4091">
        <f>D4092*C4091/C4092/(1+[1]Sheet1!$I$2)*(1+[1]Sheet1!$I$6)</f>
        <v>2.8138121572621135</v>
      </c>
    </row>
    <row r="4092" spans="1:4" x14ac:dyDescent="0.25">
      <c r="A4092" s="1">
        <v>16204.958333333334</v>
      </c>
      <c r="B4092" s="1"/>
      <c r="C4092">
        <v>12</v>
      </c>
      <c r="D4092">
        <f>D4093*C4092/C4093/(1+[1]Sheet1!$I$2)*(1+[1]Sheet1!$I$6)</f>
        <v>2.7930636015833028</v>
      </c>
    </row>
    <row r="4093" spans="1:4" x14ac:dyDescent="0.25">
      <c r="A4093" s="1">
        <v>16207.958333333334</v>
      </c>
      <c r="B4093" s="1"/>
      <c r="C4093">
        <v>11.9899997711181</v>
      </c>
      <c r="D4093">
        <f>D4094*C4093/C4094/(1+[1]Sheet1!$I$2)*(1+[1]Sheet1!$I$6)</f>
        <v>2.7909338164053055</v>
      </c>
    </row>
    <row r="4094" spans="1:4" x14ac:dyDescent="0.25">
      <c r="A4094" s="1">
        <v>16208.958333333334</v>
      </c>
      <c r="B4094" s="1"/>
      <c r="C4094">
        <v>12</v>
      </c>
      <c r="D4094">
        <f>D4095*C4094/C4095/(1+[1]Sheet1!$I$2)*(1+[1]Sheet1!$I$6)</f>
        <v>2.7934595877954931</v>
      </c>
    </row>
    <row r="4095" spans="1:4" x14ac:dyDescent="0.25">
      <c r="A4095" s="1">
        <v>16209.958333333334</v>
      </c>
      <c r="B4095" s="1"/>
      <c r="C4095">
        <v>12.079999923706</v>
      </c>
      <c r="D4095">
        <f>D4096*C4095/C4096/(1+[1]Sheet1!$I$2)*(1+[1]Sheet1!$I$6)</f>
        <v>2.8122819682053413</v>
      </c>
    </row>
    <row r="4096" spans="1:4" x14ac:dyDescent="0.25">
      <c r="A4096" s="1">
        <v>16210.958333333334</v>
      </c>
      <c r="B4096" s="1"/>
      <c r="C4096">
        <v>12.1000003814697</v>
      </c>
      <c r="D4096">
        <f>D4097*C4096/C4097/(1+[1]Sheet1!$I$2)*(1+[1]Sheet1!$I$6)</f>
        <v>2.8171378492140846</v>
      </c>
    </row>
    <row r="4097" spans="1:4" x14ac:dyDescent="0.25">
      <c r="A4097" s="1">
        <v>16211.958333333334</v>
      </c>
      <c r="B4097" s="1"/>
      <c r="C4097">
        <v>12.119999885559</v>
      </c>
      <c r="D4097">
        <f>D4098*C4097/C4098/(1+[1]Sheet1!$I$2)*(1+[1]Sheet1!$I$6)</f>
        <v>2.8219941824580492</v>
      </c>
    </row>
    <row r="4098" spans="1:4" x14ac:dyDescent="0.25">
      <c r="A4098" s="1">
        <v>16214.958333333334</v>
      </c>
      <c r="B4098" s="1"/>
      <c r="C4098">
        <v>12.1300001144409</v>
      </c>
      <c r="D4098">
        <f>D4099*C4098/C4099/(1+[1]Sheet1!$I$2)*(1+[1]Sheet1!$I$6)</f>
        <v>2.8245228156922768</v>
      </c>
    </row>
    <row r="4099" spans="1:4" x14ac:dyDescent="0.25">
      <c r="A4099" s="1">
        <v>16215.958333333334</v>
      </c>
      <c r="B4099" s="1"/>
      <c r="C4099">
        <v>12.170000076293899</v>
      </c>
      <c r="D4099">
        <f>D4100*C4099/C4100/(1+[1]Sheet1!$I$2)*(1+[1]Sheet1!$I$6)</f>
        <v>2.8340378555449983</v>
      </c>
    </row>
    <row r="4100" spans="1:4" x14ac:dyDescent="0.25">
      <c r="A4100" s="1">
        <v>16216.958333333334</v>
      </c>
      <c r="B4100" s="1"/>
      <c r="C4100">
        <v>12.2200002670288</v>
      </c>
      <c r="D4100">
        <f>D4101*C4100/C4101/(1+[1]Sheet1!$I$2)*(1+[1]Sheet1!$I$6)</f>
        <v>2.8458831566908747</v>
      </c>
    </row>
    <row r="4101" spans="1:4" x14ac:dyDescent="0.25">
      <c r="A4101" s="1">
        <v>16217.958333333334</v>
      </c>
      <c r="B4101" s="1"/>
      <c r="C4101">
        <v>12.199999809265099</v>
      </c>
      <c r="D4101">
        <f>D4102*C4101/C4102/(1+[1]Sheet1!$I$2)*(1+[1]Sheet1!$I$6)</f>
        <v>2.8414267036386893</v>
      </c>
    </row>
    <row r="4102" spans="1:4" x14ac:dyDescent="0.25">
      <c r="A4102" s="1">
        <v>16218.958333333334</v>
      </c>
      <c r="B4102" s="1"/>
      <c r="C4102">
        <v>12.2200002670288</v>
      </c>
      <c r="D4102">
        <f>D4103*C4102/C4103/(1+[1]Sheet1!$I$2)*(1+[1]Sheet1!$I$6)</f>
        <v>2.8462866313883057</v>
      </c>
    </row>
    <row r="4103" spans="1:4" x14ac:dyDescent="0.25">
      <c r="A4103" s="1">
        <v>16221.958333333334</v>
      </c>
      <c r="B4103" s="1"/>
      <c r="C4103">
        <v>12.270000457763601</v>
      </c>
      <c r="D4103">
        <f>D4104*C4103/C4104/(1+[1]Sheet1!$I$2)*(1+[1]Sheet1!$I$6)</f>
        <v>2.8581352772025124</v>
      </c>
    </row>
    <row r="4104" spans="1:4" x14ac:dyDescent="0.25">
      <c r="A4104" s="1">
        <v>16223.958333333334</v>
      </c>
      <c r="B4104" s="1"/>
      <c r="C4104">
        <v>12.3500003814697</v>
      </c>
      <c r="D4104">
        <f>D4105*C4104/C4105/(1+[1]Sheet1!$I$2)*(1+[1]Sheet1!$I$6)</f>
        <v>2.8769741271932641</v>
      </c>
    </row>
    <row r="4105" spans="1:4" x14ac:dyDescent="0.25">
      <c r="A4105" s="1">
        <v>16224.958333333334</v>
      </c>
      <c r="B4105" s="1"/>
      <c r="C4105">
        <v>12.310000419616699</v>
      </c>
      <c r="D4105">
        <f>D4106*C4105/C4106/(1+[1]Sheet1!$I$2)*(1+[1]Sheet1!$I$6)</f>
        <v>2.867859275107898</v>
      </c>
    </row>
    <row r="4106" spans="1:4" x14ac:dyDescent="0.25">
      <c r="A4106" s="1">
        <v>16225.958333333334</v>
      </c>
      <c r="B4106" s="1"/>
      <c r="C4106">
        <v>12.300000190734799</v>
      </c>
      <c r="D4106">
        <f>D4107*C4106/C4107/(1+[1]Sheet1!$I$2)*(1+[1]Sheet1!$I$6)</f>
        <v>2.8657326458522312</v>
      </c>
    </row>
    <row r="4107" spans="1:4" x14ac:dyDescent="0.25">
      <c r="A4107" s="1">
        <v>16228.958333333334</v>
      </c>
      <c r="B4107" s="1"/>
      <c r="C4107">
        <v>12.2299995422363</v>
      </c>
      <c r="D4107">
        <f>D4108*C4107/C4108/(1+[1]Sheet1!$I$2)*(1+[1]Sheet1!$I$6)</f>
        <v>2.8496254285879146</v>
      </c>
    </row>
    <row r="4108" spans="1:4" x14ac:dyDescent="0.25">
      <c r="A4108" s="1">
        <v>16229.958333333334</v>
      </c>
      <c r="B4108" s="1"/>
      <c r="C4108">
        <v>12.310000419616699</v>
      </c>
      <c r="D4108">
        <f>D4109*C4108/C4109/(1+[1]Sheet1!$I$2)*(1+[1]Sheet1!$I$6)</f>
        <v>2.8684691822619421</v>
      </c>
    </row>
    <row r="4109" spans="1:4" x14ac:dyDescent="0.25">
      <c r="A4109" s="1">
        <v>16230.958333333334</v>
      </c>
      <c r="B4109" s="1"/>
      <c r="C4109">
        <v>12.300000190734799</v>
      </c>
      <c r="D4109">
        <f>D4110*C4109/C4110/(1+[1]Sheet1!$I$2)*(1+[1]Sheet1!$I$6)</f>
        <v>2.8663421007363858</v>
      </c>
    </row>
    <row r="4110" spans="1:4" x14ac:dyDescent="0.25">
      <c r="A4110" s="1">
        <v>16231.958333333334</v>
      </c>
      <c r="B4110" s="1"/>
      <c r="C4110">
        <v>12.25</v>
      </c>
      <c r="D4110">
        <f>D4111*C4110/C4111/(1+[1]Sheet1!$I$2)*(1+[1]Sheet1!$I$6)</f>
        <v>2.8548926138012032</v>
      </c>
    </row>
    <row r="4111" spans="1:4" x14ac:dyDescent="0.25">
      <c r="A4111" s="1">
        <v>16232.958333333334</v>
      </c>
      <c r="B4111" s="1"/>
      <c r="C4111">
        <v>12.270000457763601</v>
      </c>
      <c r="D4111">
        <f>D4112*C4111/C4112/(1+[1]Sheet1!$I$2)*(1+[1]Sheet1!$I$6)</f>
        <v>2.8597564688887278</v>
      </c>
    </row>
    <row r="4112" spans="1:4" x14ac:dyDescent="0.25">
      <c r="A4112" s="1">
        <v>16235.958333333334</v>
      </c>
      <c r="B4112" s="1"/>
      <c r="C4112">
        <v>12.550000190734799</v>
      </c>
      <c r="D4112">
        <f>D4113*C4112/C4113/(1+[1]Sheet1!$I$2)*(1+[1]Sheet1!$I$6)</f>
        <v>2.9252230600457234</v>
      </c>
    </row>
    <row r="4113" spans="1:4" x14ac:dyDescent="0.25">
      <c r="A4113" s="1">
        <v>16236.958333333334</v>
      </c>
      <c r="B4113" s="1"/>
      <c r="C4113">
        <v>12.640000343322701</v>
      </c>
      <c r="D4113">
        <f>D4114*C4113/C4114/(1+[1]Sheet1!$I$2)*(1+[1]Sheet1!$I$6)</f>
        <v>2.9464096317505715</v>
      </c>
    </row>
    <row r="4114" spans="1:4" x14ac:dyDescent="0.25">
      <c r="A4114" s="1">
        <v>16237.958333333334</v>
      </c>
      <c r="B4114" s="1"/>
      <c r="C4114">
        <v>12.6599998474121</v>
      </c>
      <c r="D4114">
        <f>D4115*C4114/C4115/(1+[1]Sheet1!$I$2)*(1+[1]Sheet1!$I$6)</f>
        <v>2.9512807430529224</v>
      </c>
    </row>
    <row r="4115" spans="1:4" x14ac:dyDescent="0.25">
      <c r="A4115" s="1">
        <v>16238.958333333334</v>
      </c>
      <c r="B4115" s="1"/>
      <c r="C4115">
        <v>12.7299995422363</v>
      </c>
      <c r="D4115">
        <f>D4116*C4115/C4116/(1+[1]Sheet1!$I$2)*(1+[1]Sheet1!$I$6)</f>
        <v>2.9678093280693858</v>
      </c>
    </row>
    <row r="4116" spans="1:4" x14ac:dyDescent="0.25">
      <c r="A4116" s="1">
        <v>16239.958333333334</v>
      </c>
      <c r="B4116" s="1"/>
      <c r="C4116">
        <v>12.819999694824199</v>
      </c>
      <c r="D4116">
        <f>D4117*C4116/C4117/(1+[1]Sheet1!$I$2)*(1+[1]Sheet1!$I$6)</f>
        <v>2.9890033801451108</v>
      </c>
    </row>
    <row r="4117" spans="1:4" x14ac:dyDescent="0.25">
      <c r="A4117" s="1">
        <v>16242.958333333334</v>
      </c>
      <c r="B4117" s="1"/>
      <c r="C4117">
        <v>12.949999809265099</v>
      </c>
      <c r="D4117">
        <f>D4118*C4117/C4118/(1+[1]Sheet1!$I$2)*(1+[1]Sheet1!$I$6)</f>
        <v>3.0195271379791442</v>
      </c>
    </row>
    <row r="4118" spans="1:4" x14ac:dyDescent="0.25">
      <c r="A4118" s="1">
        <v>16243.958333333334</v>
      </c>
      <c r="B4118" s="1"/>
      <c r="C4118">
        <v>12.9700002670288</v>
      </c>
      <c r="D4118">
        <f>D4119*C4118/C4119/(1+[1]Sheet1!$I$2)*(1+[1]Sheet1!$I$6)</f>
        <v>3.0244049766671899</v>
      </c>
    </row>
    <row r="4119" spans="1:4" x14ac:dyDescent="0.25">
      <c r="A4119" s="1">
        <v>16244.958333333334</v>
      </c>
      <c r="B4119" s="1"/>
      <c r="C4119">
        <v>12.939999580383301</v>
      </c>
      <c r="D4119">
        <f>D4120*C4119/C4120/(1+[1]Sheet1!$I$2)*(1+[1]Sheet1!$I$6)</f>
        <v>3.0176231658571382</v>
      </c>
    </row>
    <row r="4120" spans="1:4" x14ac:dyDescent="0.25">
      <c r="A4120" s="1">
        <v>16245.958333333334</v>
      </c>
      <c r="B4120" s="1"/>
      <c r="C4120">
        <v>12.920000076293899</v>
      </c>
      <c r="D4120">
        <f>D4121*C4120/C4121/(1+[1]Sheet1!$I$2)*(1+[1]Sheet1!$I$6)</f>
        <v>3.0131728312874682</v>
      </c>
    </row>
    <row r="4121" spans="1:4" x14ac:dyDescent="0.25">
      <c r="A4121" s="1">
        <v>16246.958333333334</v>
      </c>
      <c r="B4121" s="1"/>
      <c r="C4121">
        <v>12.899999618530201</v>
      </c>
      <c r="D4121">
        <f>D4122*C4121/C4122/(1+[1]Sheet1!$I$2)*(1+[1]Sheet1!$I$6)</f>
        <v>3.0087216282025144</v>
      </c>
    </row>
    <row r="4122" spans="1:4" x14ac:dyDescent="0.25">
      <c r="A4122" s="1">
        <v>16249.958333333334</v>
      </c>
      <c r="B4122" s="1"/>
      <c r="C4122">
        <v>12.9799995422363</v>
      </c>
      <c r="D4122">
        <f>D4123*C4122/C4123/(1+[1]Sheet1!$I$2)*(1+[1]Sheet1!$I$6)</f>
        <v>3.027594945352325</v>
      </c>
    </row>
    <row r="4123" spans="1:4" x14ac:dyDescent="0.25">
      <c r="A4123" s="1">
        <v>16250.958333333334</v>
      </c>
      <c r="B4123" s="1"/>
      <c r="C4123">
        <v>13.020000457763601</v>
      </c>
      <c r="D4123">
        <f>D4124*C4123/C4124/(1+[1]Sheet1!$I$2)*(1+[1]Sheet1!$I$6)</f>
        <v>3.0371404620751266</v>
      </c>
    </row>
    <row r="4124" spans="1:4" x14ac:dyDescent="0.25">
      <c r="A4124" s="1">
        <v>16251.958333333334</v>
      </c>
      <c r="B4124" s="1"/>
      <c r="C4124">
        <v>12.949999809265099</v>
      </c>
      <c r="D4124">
        <f>D4125*C4124/C4125/(1+[1]Sheet1!$I$2)*(1+[1]Sheet1!$I$6)</f>
        <v>3.0210257292015195</v>
      </c>
    </row>
    <row r="4125" spans="1:4" x14ac:dyDescent="0.25">
      <c r="A4125" s="1">
        <v>16252.958333333334</v>
      </c>
      <c r="B4125" s="1"/>
      <c r="C4125">
        <v>12.939999580383301</v>
      </c>
      <c r="D4125">
        <f>D4126*C4125/C4126/(1+[1]Sheet1!$I$2)*(1+[1]Sheet1!$I$6)</f>
        <v>3.0189068171710374</v>
      </c>
    </row>
    <row r="4126" spans="1:4" x14ac:dyDescent="0.25">
      <c r="A4126" s="1">
        <v>16253.958333333334</v>
      </c>
      <c r="B4126" s="1"/>
      <c r="C4126">
        <v>12.9799995422363</v>
      </c>
      <c r="D4126">
        <f>D4127*C4126/C4127/(1+[1]Sheet1!$I$2)*(1+[1]Sheet1!$I$6)</f>
        <v>3.028453479930425</v>
      </c>
    </row>
    <row r="4127" spans="1:4" x14ac:dyDescent="0.25">
      <c r="A4127" s="1">
        <v>16256.958333333334</v>
      </c>
      <c r="B4127" s="1"/>
      <c r="C4127">
        <v>13.1099996566772</v>
      </c>
      <c r="D4127">
        <f>D4128*C4127/C4128/(1+[1]Sheet1!$I$2)*(1+[1]Sheet1!$I$6)</f>
        <v>3.0590015275903393</v>
      </c>
    </row>
    <row r="4128" spans="1:4" x14ac:dyDescent="0.25">
      <c r="A4128" s="1">
        <v>16258.958333333334</v>
      </c>
      <c r="B4128" s="1"/>
      <c r="C4128">
        <v>13.1800003051757</v>
      </c>
      <c r="D4128">
        <f>D4129*C4128/C4129/(1+[1]Sheet1!$I$2)*(1+[1]Sheet1!$I$6)</f>
        <v>3.0755530157001281</v>
      </c>
    </row>
    <row r="4129" spans="1:4" x14ac:dyDescent="0.25">
      <c r="A4129" s="1">
        <v>16259.958333333334</v>
      </c>
      <c r="B4129" s="1"/>
      <c r="C4129">
        <v>13.1300001144409</v>
      </c>
      <c r="D4129">
        <f>D4130*C4129/C4130/(1+[1]Sheet1!$I$2)*(1+[1]Sheet1!$I$6)</f>
        <v>3.0641026546782211</v>
      </c>
    </row>
    <row r="4130" spans="1:4" x14ac:dyDescent="0.25">
      <c r="A4130" s="1">
        <v>16260.958333333334</v>
      </c>
      <c r="B4130" s="1"/>
      <c r="C4130">
        <v>13.1599998474121</v>
      </c>
      <c r="D4130">
        <f>D4131*C4130/C4131/(1+[1]Sheet1!$I$2)*(1+[1]Sheet1!$I$6)</f>
        <v>3.071321283397261</v>
      </c>
    </row>
    <row r="4131" spans="1:4" x14ac:dyDescent="0.25">
      <c r="A4131" s="1">
        <v>16263.958333333334</v>
      </c>
      <c r="B4131" s="1"/>
      <c r="C4131">
        <v>13.270000457763601</v>
      </c>
      <c r="D4131">
        <f>D4132*C4131/C4132/(1+[1]Sheet1!$I$2)*(1+[1]Sheet1!$I$6)</f>
        <v>3.0972130946676808</v>
      </c>
    </row>
    <row r="4132" spans="1:4" x14ac:dyDescent="0.25">
      <c r="A4132" s="1">
        <v>16264.958333333334</v>
      </c>
      <c r="B4132" s="1"/>
      <c r="C4132">
        <v>13.25</v>
      </c>
      <c r="D4132">
        <f>D4133*C4132/C4133/(1+[1]Sheet1!$I$2)*(1+[1]Sheet1!$I$6)</f>
        <v>3.09276421018349</v>
      </c>
    </row>
    <row r="4133" spans="1:4" x14ac:dyDescent="0.25">
      <c r="A4133" s="1">
        <v>16265.958333333334</v>
      </c>
      <c r="B4133" s="1"/>
      <c r="C4133">
        <v>13.270000457763601</v>
      </c>
      <c r="D4133">
        <f>D4134*C4133/C4134/(1+[1]Sheet1!$I$2)*(1+[1]Sheet1!$I$6)</f>
        <v>3.0976522016328811</v>
      </c>
    </row>
    <row r="4134" spans="1:4" x14ac:dyDescent="0.25">
      <c r="A4134" s="1">
        <v>16266.958333333334</v>
      </c>
      <c r="B4134" s="1"/>
      <c r="C4134">
        <v>13.2200002670288</v>
      </c>
      <c r="D4134">
        <f>D4135*C4134/C4135/(1+[1]Sheet1!$I$2)*(1+[1]Sheet1!$I$6)</f>
        <v>3.086199270965825</v>
      </c>
    </row>
    <row r="4135" spans="1:4" x14ac:dyDescent="0.25">
      <c r="A4135" s="1">
        <v>16267.958333333334</v>
      </c>
      <c r="B4135" s="1"/>
      <c r="C4135">
        <v>13.2299995422363</v>
      </c>
      <c r="D4135">
        <f>D4136*C4135/C4136/(1+[1]Sheet1!$I$2)*(1+[1]Sheet1!$I$6)</f>
        <v>3.088752524812747</v>
      </c>
    </row>
    <row r="4136" spans="1:4" x14ac:dyDescent="0.25">
      <c r="A4136" s="1">
        <v>16270.958333333334</v>
      </c>
      <c r="B4136" s="1"/>
      <c r="C4136">
        <v>13.1000003814697</v>
      </c>
      <c r="D4136">
        <f>D4137*C4136/C4137/(1+[1]Sheet1!$I$2)*(1+[1]Sheet1!$I$6)</f>
        <v>3.0586189603769682</v>
      </c>
    </row>
    <row r="4137" spans="1:4" x14ac:dyDescent="0.25">
      <c r="A4137" s="1">
        <v>16271.958333333334</v>
      </c>
      <c r="B4137" s="1"/>
      <c r="C4137">
        <v>12.9799995422363</v>
      </c>
      <c r="D4137">
        <f>D4138*C4137/C4138/(1+[1]Sheet1!$I$2)*(1+[1]Sheet1!$I$6)</f>
        <v>3.0308157055401379</v>
      </c>
    </row>
    <row r="4138" spans="1:4" x14ac:dyDescent="0.25">
      <c r="A4138" s="1">
        <v>16272.958333333334</v>
      </c>
      <c r="B4138" s="1"/>
      <c r="C4138">
        <v>13.069999694824199</v>
      </c>
      <c r="D4138">
        <f>D4139*C4138/C4139/(1+[1]Sheet1!$I$2)*(1+[1]Sheet1!$I$6)</f>
        <v>3.0520469715661527</v>
      </c>
    </row>
    <row r="4139" spans="1:4" x14ac:dyDescent="0.25">
      <c r="A4139" s="1">
        <v>16273.958333333334</v>
      </c>
      <c r="B4139" s="1"/>
      <c r="C4139">
        <v>12.9600000381469</v>
      </c>
      <c r="D4139">
        <f>D4140*C4139/C4140/(1+[1]Sheet1!$I$2)*(1+[1]Sheet1!$I$6)</f>
        <v>3.0265748746106773</v>
      </c>
    </row>
    <row r="4140" spans="1:4" x14ac:dyDescent="0.25">
      <c r="A4140" s="1">
        <v>16274.958333333334</v>
      </c>
      <c r="B4140" s="1"/>
      <c r="C4140">
        <v>12.779999732971101</v>
      </c>
      <c r="D4140">
        <f>D4141*C4140/C4141/(1+[1]Sheet1!$I$2)*(1+[1]Sheet1!$I$6)</f>
        <v>2.9847506001288604</v>
      </c>
    </row>
    <row r="4141" spans="1:4" x14ac:dyDescent="0.25">
      <c r="A4141" s="1">
        <v>16277.958333333334</v>
      </c>
      <c r="B4141" s="1"/>
      <c r="C4141">
        <v>12.699999809265099</v>
      </c>
      <c r="D4141">
        <f>D4142*C4141/C4142/(1+[1]Sheet1!$I$2)*(1+[1]Sheet1!$I$6)</f>
        <v>2.9662769821380226</v>
      </c>
    </row>
    <row r="4142" spans="1:4" x14ac:dyDescent="0.25">
      <c r="A4142" s="1">
        <v>16278.958333333334</v>
      </c>
      <c r="B4142" s="1"/>
      <c r="C4142">
        <v>12.800000190734799</v>
      </c>
      <c r="D4142">
        <f>D4143*C4142/C4143/(1+[1]Sheet1!$I$2)*(1+[1]Sheet1!$I$6)</f>
        <v>2.9898455031935351</v>
      </c>
    </row>
    <row r="4143" spans="1:4" x14ac:dyDescent="0.25">
      <c r="A4143" s="1">
        <v>16279.958333333334</v>
      </c>
      <c r="B4143" s="1"/>
      <c r="C4143">
        <v>12.770000457763601</v>
      </c>
      <c r="D4143">
        <f>D4144*C4143/C4144/(1+[1]Sheet1!$I$2)*(1+[1]Sheet1!$I$6)</f>
        <v>2.9830495535130153</v>
      </c>
    </row>
    <row r="4144" spans="1:4" x14ac:dyDescent="0.25">
      <c r="A4144" s="1">
        <v>16280.958333333334</v>
      </c>
      <c r="B4144" s="1"/>
      <c r="C4144">
        <v>12.770000457763601</v>
      </c>
      <c r="D4144">
        <f>D4145*C4144/C4145/(1+[1]Sheet1!$I$2)*(1+[1]Sheet1!$I$6)</f>
        <v>2.9832610067409342</v>
      </c>
    </row>
    <row r="4145" spans="1:4" x14ac:dyDescent="0.25">
      <c r="A4145" s="1">
        <v>16281.958333333334</v>
      </c>
      <c r="B4145" s="1"/>
      <c r="C4145">
        <v>12.699999809265099</v>
      </c>
      <c r="D4145">
        <f>D4146*C4145/C4146/(1+[1]Sheet1!$I$2)*(1+[1]Sheet1!$I$6)</f>
        <v>2.9671181287918373</v>
      </c>
    </row>
    <row r="4146" spans="1:4" x14ac:dyDescent="0.25">
      <c r="A4146" s="1">
        <v>16284.958333333334</v>
      </c>
      <c r="B4146" s="1"/>
      <c r="C4146">
        <v>12.7100000381469</v>
      </c>
      <c r="D4146">
        <f>D4147*C4146/C4147/(1+[1]Sheet1!$I$2)*(1+[1]Sheet1!$I$6)</f>
        <v>2.9696649853314718</v>
      </c>
    </row>
    <row r="4147" spans="1:4" x14ac:dyDescent="0.25">
      <c r="A4147" s="1">
        <v>16285.958333333334</v>
      </c>
      <c r="B4147" s="1"/>
      <c r="C4147">
        <v>12.779999732971101</v>
      </c>
      <c r="D4147">
        <f>D4148*C4147/C4148/(1+[1]Sheet1!$I$2)*(1+[1]Sheet1!$I$6)</f>
        <v>2.9862319317566088</v>
      </c>
    </row>
    <row r="4148" spans="1:4" x14ac:dyDescent="0.25">
      <c r="A4148" s="1">
        <v>16286.958333333334</v>
      </c>
      <c r="B4148" s="1"/>
      <c r="C4148">
        <v>12.810000419616699</v>
      </c>
      <c r="D4148">
        <f>D4149*C4148/C4149/(1+[1]Sheet1!$I$2)*(1+[1]Sheet1!$I$6)</f>
        <v>2.9934542021804096</v>
      </c>
    </row>
    <row r="4149" spans="1:4" x14ac:dyDescent="0.25">
      <c r="A4149" s="1">
        <v>16287.958333333334</v>
      </c>
      <c r="B4149" s="1"/>
      <c r="C4149">
        <v>12.7299995422363</v>
      </c>
      <c r="D4149">
        <f>D4150*C4149/C4150/(1+[1]Sheet1!$I$2)*(1+[1]Sheet1!$I$6)</f>
        <v>2.9749703796565217</v>
      </c>
    </row>
    <row r="4150" spans="1:4" x14ac:dyDescent="0.25">
      <c r="A4150" s="1">
        <v>16288.958333333334</v>
      </c>
      <c r="B4150" s="1"/>
      <c r="C4150">
        <v>12.6099996566772</v>
      </c>
      <c r="D4150">
        <f>D4151*C4150/C4151/(1+[1]Sheet1!$I$2)*(1+[1]Sheet1!$I$6)</f>
        <v>2.94713558669882</v>
      </c>
    </row>
    <row r="4151" spans="1:4" x14ac:dyDescent="0.25">
      <c r="A4151" s="1">
        <v>16291.958333333334</v>
      </c>
      <c r="B4151" s="1"/>
      <c r="C4151">
        <v>12.670000076293899</v>
      </c>
      <c r="D4151">
        <f>D4152*C4151/C4152/(1+[1]Sheet1!$I$2)*(1+[1]Sheet1!$I$6)</f>
        <v>2.9613684363742556</v>
      </c>
    </row>
    <row r="4152" spans="1:4" x14ac:dyDescent="0.25">
      <c r="A4152" s="1">
        <v>16292.958333333334</v>
      </c>
      <c r="B4152" s="1"/>
      <c r="C4152">
        <v>12.619999885559</v>
      </c>
      <c r="D4152">
        <f>D4153*C4152/C4153/(1+[1]Sheet1!$I$2)*(1+[1]Sheet1!$I$6)</f>
        <v>2.9498909429808982</v>
      </c>
    </row>
    <row r="4153" spans="1:4" x14ac:dyDescent="0.25">
      <c r="A4153" s="1">
        <v>16293.958333333334</v>
      </c>
      <c r="B4153" s="1"/>
      <c r="C4153">
        <v>12.6800003051757</v>
      </c>
      <c r="D4153">
        <f>D4154*C4153/C4154/(1+[1]Sheet1!$I$2)*(1+[1]Sheet1!$I$6)</f>
        <v>2.9641259762120411</v>
      </c>
    </row>
    <row r="4154" spans="1:4" x14ac:dyDescent="0.25">
      <c r="A4154" s="1">
        <v>16294.958333333334</v>
      </c>
      <c r="B4154" s="1"/>
      <c r="C4154">
        <v>12.779999732971101</v>
      </c>
      <c r="D4154">
        <f>D4155*C4154/C4155/(1+[1]Sheet1!$I$2)*(1+[1]Sheet1!$I$6)</f>
        <v>2.9877139985691969</v>
      </c>
    </row>
    <row r="4155" spans="1:4" x14ac:dyDescent="0.25">
      <c r="A4155" s="1">
        <v>16295.958333333334</v>
      </c>
      <c r="B4155" s="1"/>
      <c r="C4155">
        <v>12.829999923706</v>
      </c>
      <c r="D4155">
        <f>D4156*C4155/C4156/(1+[1]Sheet1!$I$2)*(1+[1]Sheet1!$I$6)</f>
        <v>2.9996156777524434</v>
      </c>
    </row>
    <row r="4156" spans="1:4" x14ac:dyDescent="0.25">
      <c r="A4156" s="1">
        <v>16298.958333333334</v>
      </c>
      <c r="B4156" s="1"/>
      <c r="C4156">
        <v>12.8500003814697</v>
      </c>
      <c r="D4156">
        <f>D4157*C4156/C4157/(1+[1]Sheet1!$I$2)*(1+[1]Sheet1!$I$6)</f>
        <v>3.004504684043078</v>
      </c>
    </row>
    <row r="4157" spans="1:4" x14ac:dyDescent="0.25">
      <c r="A4157" s="1">
        <v>16299.958333333334</v>
      </c>
      <c r="B4157" s="1"/>
      <c r="C4157">
        <v>12.8400001525878</v>
      </c>
      <c r="D4157">
        <f>D4158*C4157/C4158/(1+[1]Sheet1!$I$2)*(1+[1]Sheet1!$I$6)</f>
        <v>3.0023793029866566</v>
      </c>
    </row>
    <row r="4158" spans="1:4" x14ac:dyDescent="0.25">
      <c r="A4158" s="1">
        <v>16300.958333333334</v>
      </c>
      <c r="B4158" s="1"/>
      <c r="C4158">
        <v>12.899999618530201</v>
      </c>
      <c r="D4158">
        <f>D4159*C4158/C4159/(1+[1]Sheet1!$I$2)*(1+[1]Sheet1!$I$6)</f>
        <v>3.0166228056769313</v>
      </c>
    </row>
    <row r="4159" spans="1:4" x14ac:dyDescent="0.25">
      <c r="A4159" s="1">
        <v>16301.958333333334</v>
      </c>
      <c r="B4159" s="1"/>
      <c r="C4159">
        <v>12.9799995422363</v>
      </c>
      <c r="D4159">
        <f>D4160*C4159/C4160/(1+[1]Sheet1!$I$2)*(1+[1]Sheet1!$I$6)</f>
        <v>3.0355456858793466</v>
      </c>
    </row>
    <row r="4160" spans="1:4" x14ac:dyDescent="0.25">
      <c r="A4160" s="1">
        <v>16302.958333333334</v>
      </c>
      <c r="B4160" s="1"/>
      <c r="C4160">
        <v>13.039999961853001</v>
      </c>
      <c r="D4160">
        <f>D4161*C4160/C4161/(1+[1]Sheet1!$I$2)*(1+[1]Sheet1!$I$6)</f>
        <v>3.0497937518088927</v>
      </c>
    </row>
    <row r="4161" spans="1:4" x14ac:dyDescent="0.25">
      <c r="A4161" s="1">
        <v>16305.958333333334</v>
      </c>
      <c r="B4161" s="1"/>
      <c r="C4161">
        <v>12.9799995422363</v>
      </c>
      <c r="D4161">
        <f>D4162*C4161/C4162/(1+[1]Sheet1!$I$2)*(1+[1]Sheet1!$I$6)</f>
        <v>3.0359760499560537</v>
      </c>
    </row>
    <row r="4162" spans="1:4" x14ac:dyDescent="0.25">
      <c r="A4162" s="1">
        <v>16306.958333333334</v>
      </c>
      <c r="B4162" s="1"/>
      <c r="C4162">
        <v>12.890000343322701</v>
      </c>
      <c r="D4162">
        <f>D4163*C4162/C4163/(1+[1]Sheet1!$I$2)*(1+[1]Sheet1!$I$6)</f>
        <v>3.0151392679465299</v>
      </c>
    </row>
    <row r="4163" spans="1:4" x14ac:dyDescent="0.25">
      <c r="A4163" s="1">
        <v>16307.958333333334</v>
      </c>
      <c r="B4163" s="1"/>
      <c r="C4163">
        <v>12.9099998474121</v>
      </c>
      <c r="D4163">
        <f>D4164*C4163/C4164/(1+[1]Sheet1!$I$2)*(1+[1]Sheet1!$I$6)</f>
        <v>3.02003147241957</v>
      </c>
    </row>
    <row r="4164" spans="1:4" x14ac:dyDescent="0.25">
      <c r="A4164" s="1">
        <v>16308.958333333334</v>
      </c>
      <c r="B4164" s="1"/>
      <c r="C4164">
        <v>12.829999923706</v>
      </c>
      <c r="D4164">
        <f>D4165*C4164/C4165/(1+[1]Sheet1!$I$2)*(1+[1]Sheet1!$I$6)</f>
        <v>3.0015298680839728</v>
      </c>
    </row>
    <row r="4165" spans="1:4" x14ac:dyDescent="0.25">
      <c r="A4165" s="1">
        <v>16309.958333333334</v>
      </c>
      <c r="B4165" s="1"/>
      <c r="C4165">
        <v>12.800000190734799</v>
      </c>
      <c r="D4165">
        <f>D4166*C4165/C4166/(1+[1]Sheet1!$I$2)*(1+[1]Sheet1!$I$6)</f>
        <v>2.9947238099373577</v>
      </c>
    </row>
    <row r="4166" spans="1:4" x14ac:dyDescent="0.25">
      <c r="A4166" s="1">
        <v>16312.958333333334</v>
      </c>
      <c r="B4166" s="1"/>
      <c r="C4166">
        <v>12.800000190734799</v>
      </c>
      <c r="D4166">
        <f>D4167*C4166/C4167/(1+[1]Sheet1!$I$2)*(1+[1]Sheet1!$I$6)</f>
        <v>2.9949360906940048</v>
      </c>
    </row>
    <row r="4167" spans="1:4" x14ac:dyDescent="0.25">
      <c r="A4167" s="1">
        <v>16313.958333333334</v>
      </c>
      <c r="B4167" s="1"/>
      <c r="C4167">
        <v>12.8400001525878</v>
      </c>
      <c r="D4167">
        <f>D4168*C4167/C4168/(1+[1]Sheet1!$I$2)*(1+[1]Sheet1!$I$6)</f>
        <v>3.004508216140247</v>
      </c>
    </row>
    <row r="4168" spans="1:4" x14ac:dyDescent="0.25">
      <c r="A4168" s="1">
        <v>16314.958333333334</v>
      </c>
      <c r="B4168" s="1"/>
      <c r="C4168">
        <v>12.869999885559</v>
      </c>
      <c r="D4168">
        <f>D4169*C4168/C4169/(1+[1]Sheet1!$I$2)*(1+[1]Sheet1!$I$6)</f>
        <v>3.0117415045054559</v>
      </c>
    </row>
    <row r="4169" spans="1:4" x14ac:dyDescent="0.25">
      <c r="A4169" s="1">
        <v>16315.958333333334</v>
      </c>
      <c r="B4169" s="1"/>
      <c r="C4169">
        <v>12.819999694824199</v>
      </c>
      <c r="D4169">
        <f>D4170*C4169/C4170/(1+[1]Sheet1!$I$2)*(1+[1]Sheet1!$I$6)</f>
        <v>3.0002534899747961</v>
      </c>
    </row>
    <row r="4170" spans="1:4" x14ac:dyDescent="0.25">
      <c r="A4170" s="1">
        <v>16316.958333333334</v>
      </c>
      <c r="B4170" s="1"/>
      <c r="C4170">
        <v>12.8599996566772</v>
      </c>
      <c r="D4170">
        <f>D4171*C4170/C4171/(1+[1]Sheet1!$I$2)*(1+[1]Sheet1!$I$6)</f>
        <v>3.0098279828978689</v>
      </c>
    </row>
    <row r="4171" spans="1:4" x14ac:dyDescent="0.25">
      <c r="A4171" s="1">
        <v>16320.958333333334</v>
      </c>
      <c r="B4171" s="1"/>
      <c r="C4171">
        <v>12.779999732971101</v>
      </c>
      <c r="D4171">
        <f>D4172*C4171/C4172/(1+[1]Sheet1!$I$2)*(1+[1]Sheet1!$I$6)</f>
        <v>2.9913163666978346</v>
      </c>
    </row>
    <row r="4172" spans="1:4" x14ac:dyDescent="0.25">
      <c r="A4172" s="1">
        <v>16321.958333333334</v>
      </c>
      <c r="B4172" s="1"/>
      <c r="C4172">
        <v>12.4700002670288</v>
      </c>
      <c r="D4172">
        <f>D4173*C4172/C4173/(1+[1]Sheet1!$I$2)*(1+[1]Sheet1!$I$6)</f>
        <v>2.9189640688631631</v>
      </c>
    </row>
    <row r="4173" spans="1:4" x14ac:dyDescent="0.25">
      <c r="A4173" s="1">
        <v>16322.958333333334</v>
      </c>
      <c r="B4173" s="1"/>
      <c r="C4173">
        <v>12.4300003051757</v>
      </c>
      <c r="D4173">
        <f>D4174*C4173/C4174/(1+[1]Sheet1!$I$2)*(1+[1]Sheet1!$I$6)</f>
        <v>2.9098071682243871</v>
      </c>
    </row>
    <row r="4174" spans="1:4" x14ac:dyDescent="0.25">
      <c r="A4174" s="1">
        <v>16323.958333333334</v>
      </c>
      <c r="B4174" s="1"/>
      <c r="C4174">
        <v>12.4099998474121</v>
      </c>
      <c r="D4174">
        <f>D4175*C4174/C4175/(1+[1]Sheet1!$I$2)*(1+[1]Sheet1!$I$6)</f>
        <v>2.9053310805757548</v>
      </c>
    </row>
    <row r="4175" spans="1:4" x14ac:dyDescent="0.25">
      <c r="A4175" s="1">
        <v>16326.958333333334</v>
      </c>
      <c r="B4175" s="1"/>
      <c r="C4175">
        <v>12.4799995422363</v>
      </c>
      <c r="D4175">
        <f>D4176*C4175/C4176/(1+[1]Sheet1!$I$2)*(1+[1]Sheet1!$I$6)</f>
        <v>2.9219259616846087</v>
      </c>
    </row>
    <row r="4176" spans="1:4" x14ac:dyDescent="0.25">
      <c r="A4176" s="1">
        <v>16327.958333333334</v>
      </c>
      <c r="B4176" s="1"/>
      <c r="C4176">
        <v>12.539999961853001</v>
      </c>
      <c r="D4176">
        <f>D4177*C4176/C4177/(1+[1]Sheet1!$I$2)*(1+[1]Sheet1!$I$6)</f>
        <v>2.9361818976794187</v>
      </c>
    </row>
    <row r="4177" spans="1:4" x14ac:dyDescent="0.25">
      <c r="A4177" s="1">
        <v>16328.958333333334</v>
      </c>
      <c r="B4177" s="1"/>
      <c r="C4177">
        <v>12.420000076293899</v>
      </c>
      <c r="D4177">
        <f>D4178*C4177/C4178/(1+[1]Sheet1!$I$2)*(1+[1]Sheet1!$I$6)</f>
        <v>2.9082906292976012</v>
      </c>
    </row>
    <row r="4178" spans="1:4" x14ac:dyDescent="0.25">
      <c r="A4178" s="1">
        <v>16329.958333333334</v>
      </c>
      <c r="B4178" s="1"/>
      <c r="C4178">
        <v>12.3500003814697</v>
      </c>
      <c r="D4178">
        <f>D4179*C4178/C4179/(1+[1]Sheet1!$I$2)*(1+[1]Sheet1!$I$6)</f>
        <v>2.8921043608640495</v>
      </c>
    </row>
    <row r="4179" spans="1:4" x14ac:dyDescent="0.25">
      <c r="A4179" s="1">
        <v>16330.958333333334</v>
      </c>
      <c r="B4179" s="1"/>
      <c r="C4179">
        <v>12.449999809265099</v>
      </c>
      <c r="D4179">
        <f>D4180*C4179/C4180/(1+[1]Sheet1!$I$2)*(1+[1]Sheet1!$I$6)</f>
        <v>2.9157287417665754</v>
      </c>
    </row>
    <row r="4180" spans="1:4" x14ac:dyDescent="0.25">
      <c r="A4180" s="1">
        <v>16333.958333333334</v>
      </c>
      <c r="B4180" s="1"/>
      <c r="C4180">
        <v>12.529999732971101</v>
      </c>
      <c r="D4180">
        <f>D4181*C4180/C4181/(1+[1]Sheet1!$I$2)*(1+[1]Sheet1!$I$6)</f>
        <v>2.9346723398270176</v>
      </c>
    </row>
    <row r="4181" spans="1:4" x14ac:dyDescent="0.25">
      <c r="A4181" s="1">
        <v>16334.958333333334</v>
      </c>
      <c r="B4181" s="1"/>
      <c r="C4181">
        <v>12.640000343322701</v>
      </c>
      <c r="D4181">
        <f>D4182*C4181/C4182/(1+[1]Sheet1!$I$2)*(1+[1]Sheet1!$I$6)</f>
        <v>2.9606456182862715</v>
      </c>
    </row>
    <row r="4182" spans="1:4" x14ac:dyDescent="0.25">
      <c r="A4182" s="1">
        <v>16335.958333333334</v>
      </c>
      <c r="B4182" s="1"/>
      <c r="C4182">
        <v>12.6599998474121</v>
      </c>
      <c r="D4182">
        <f>D4183*C4182/C4183/(1+[1]Sheet1!$I$2)*(1+[1]Sheet1!$I$6)</f>
        <v>2.9655402650380611</v>
      </c>
    </row>
    <row r="4183" spans="1:4" x14ac:dyDescent="0.25">
      <c r="A4183" s="1">
        <v>16336.958333333334</v>
      </c>
      <c r="B4183" s="1"/>
      <c r="C4183">
        <v>12.619999885559</v>
      </c>
      <c r="D4183">
        <f>D4184*C4183/C4184/(1+[1]Sheet1!$I$2)*(1+[1]Sheet1!$I$6)</f>
        <v>2.9563800263015292</v>
      </c>
    </row>
    <row r="4184" spans="1:4" x14ac:dyDescent="0.25">
      <c r="A4184" s="1">
        <v>16337.958333333334</v>
      </c>
      <c r="B4184" s="1"/>
      <c r="C4184">
        <v>12.649999618530201</v>
      </c>
      <c r="D4184">
        <f>D4185*C4184/C4185/(1+[1]Sheet1!$I$2)*(1+[1]Sheet1!$I$6)</f>
        <v>2.9636178694885897</v>
      </c>
    </row>
    <row r="4185" spans="1:4" x14ac:dyDescent="0.25">
      <c r="A4185" s="1">
        <v>16340.958333333334</v>
      </c>
      <c r="B4185" s="1"/>
      <c r="C4185">
        <v>12.7600002288818</v>
      </c>
      <c r="D4185">
        <f>D4186*C4185/C4186/(1+[1]Sheet1!$I$2)*(1+[1]Sheet1!$I$6)</f>
        <v>2.9896005059981614</v>
      </c>
    </row>
    <row r="4186" spans="1:4" x14ac:dyDescent="0.25">
      <c r="A4186" s="1">
        <v>16341.958333333334</v>
      </c>
      <c r="B4186" s="1"/>
      <c r="C4186">
        <v>12.7299995422363</v>
      </c>
      <c r="D4186">
        <f>D4187*C4186/C4187/(1+[1]Sheet1!$I$2)*(1+[1]Sheet1!$I$6)</f>
        <v>2.9827829232732044</v>
      </c>
    </row>
    <row r="4187" spans="1:4" x14ac:dyDescent="0.25">
      <c r="A4187" s="1">
        <v>16342.958333333334</v>
      </c>
      <c r="B4187" s="1"/>
      <c r="C4187">
        <v>12.7299995422363</v>
      </c>
      <c r="D4187">
        <f>D4188*C4187/C4188/(1+[1]Sheet1!$I$2)*(1+[1]Sheet1!$I$6)</f>
        <v>2.98299435760106</v>
      </c>
    </row>
    <row r="4188" spans="1:4" x14ac:dyDescent="0.25">
      <c r="A4188" s="1">
        <v>16343.958333333334</v>
      </c>
      <c r="B4188" s="1"/>
      <c r="C4188">
        <v>12.689999580383301</v>
      </c>
      <c r="D4188">
        <f>D4189*C4188/C4189/(1+[1]Sheet1!$I$2)*(1+[1]Sheet1!$I$6)</f>
        <v>2.9738320345073657</v>
      </c>
    </row>
    <row r="4189" spans="1:4" x14ac:dyDescent="0.25">
      <c r="A4189" s="1">
        <v>16344.958333333334</v>
      </c>
      <c r="B4189" s="1"/>
      <c r="C4189">
        <v>12.7399997711181</v>
      </c>
      <c r="D4189">
        <f>D4190*C4189/C4190/(1+[1]Sheet1!$I$2)*(1+[1]Sheet1!$I$6)</f>
        <v>2.9857609363134343</v>
      </c>
    </row>
    <row r="4190" spans="1:4" x14ac:dyDescent="0.25">
      <c r="A4190" s="1">
        <v>16347.958333333334</v>
      </c>
      <c r="B4190" s="1"/>
      <c r="C4190">
        <v>12.800000190734799</v>
      </c>
      <c r="D4190">
        <f>D4191*C4190/C4191/(1+[1]Sheet1!$I$2)*(1+[1]Sheet1!$I$6)</f>
        <v>3.0000353455590845</v>
      </c>
    </row>
    <row r="4191" spans="1:4" x14ac:dyDescent="0.25">
      <c r="A4191" s="1">
        <v>16348.958333333334</v>
      </c>
      <c r="B4191" s="1"/>
      <c r="C4191">
        <v>12.800000190734799</v>
      </c>
      <c r="D4191">
        <f>D4192*C4191/C4192/(1+[1]Sheet1!$I$2)*(1+[1]Sheet1!$I$6)</f>
        <v>3.0002480028235081</v>
      </c>
    </row>
    <row r="4192" spans="1:4" x14ac:dyDescent="0.25">
      <c r="A4192" s="1">
        <v>16349.958333333334</v>
      </c>
      <c r="B4192" s="1"/>
      <c r="C4192">
        <v>12.869999885559</v>
      </c>
      <c r="D4192">
        <f>D4193*C4192/C4193/(1+[1]Sheet1!$I$2)*(1+[1]Sheet1!$I$6)</f>
        <v>3.0168693726983471</v>
      </c>
    </row>
    <row r="4193" spans="1:4" x14ac:dyDescent="0.25">
      <c r="A4193" s="1">
        <v>16350.958333333334</v>
      </c>
      <c r="B4193" s="1"/>
      <c r="C4193">
        <v>12.949999809265099</v>
      </c>
      <c r="D4193">
        <f>D4194*C4193/C4194/(1+[1]Sheet1!$I$2)*(1+[1]Sheet1!$I$6)</f>
        <v>3.035837413592676</v>
      </c>
    </row>
    <row r="4194" spans="1:4" x14ac:dyDescent="0.25">
      <c r="A4194" s="1">
        <v>16351.958333333334</v>
      </c>
      <c r="B4194" s="1"/>
      <c r="C4194">
        <v>12.9700002670288</v>
      </c>
      <c r="D4194">
        <f>D4195*C4194/C4195/(1+[1]Sheet1!$I$2)*(1+[1]Sheet1!$I$6)</f>
        <v>3.0407416004106649</v>
      </c>
    </row>
    <row r="4195" spans="1:4" x14ac:dyDescent="0.25">
      <c r="A4195" s="1">
        <v>16354.958333333334</v>
      </c>
      <c r="B4195" s="1"/>
      <c r="C4195">
        <v>12.890000343322701</v>
      </c>
      <c r="D4195">
        <f>D4196*C4195/C4196/(1+[1]Sheet1!$I$2)*(1+[1]Sheet1!$I$6)</f>
        <v>3.0222002939106618</v>
      </c>
    </row>
    <row r="4196" spans="1:4" x14ac:dyDescent="0.25">
      <c r="A4196" s="1">
        <v>16355.958333333334</v>
      </c>
      <c r="B4196" s="1"/>
      <c r="C4196">
        <v>12.9300003051757</v>
      </c>
      <c r="D4196">
        <f>D4197*C4196/C4197/(1+[1]Sheet1!$I$2)*(1+[1]Sheet1!$I$6)</f>
        <v>3.0317936117365463</v>
      </c>
    </row>
    <row r="4197" spans="1:4" x14ac:dyDescent="0.25">
      <c r="A4197" s="1">
        <v>16356.958333333334</v>
      </c>
      <c r="B4197" s="1"/>
      <c r="C4197">
        <v>13.0100002288818</v>
      </c>
      <c r="D4197">
        <f>D4198*C4197/C4198/(1+[1]Sheet1!$I$2)*(1+[1]Sheet1!$I$6)</f>
        <v>3.0507680286568939</v>
      </c>
    </row>
    <row r="4198" spans="1:4" x14ac:dyDescent="0.25">
      <c r="A4198" s="1">
        <v>16358.958333333334</v>
      </c>
      <c r="B4198" s="1"/>
      <c r="C4198">
        <v>13.020000457763601</v>
      </c>
      <c r="D4198">
        <f>D4199*C4198/C4199/(1+[1]Sheet1!$I$2)*(1+[1]Sheet1!$I$6)</f>
        <v>3.0533294427951843</v>
      </c>
    </row>
    <row r="4199" spans="1:4" x14ac:dyDescent="0.25">
      <c r="A4199" s="1">
        <v>16361.958333333334</v>
      </c>
      <c r="B4199" s="1"/>
      <c r="C4199">
        <v>12.949999809265099</v>
      </c>
      <c r="D4199">
        <f>D4200*C4199/C4200/(1+[1]Sheet1!$I$2)*(1+[1]Sheet1!$I$6)</f>
        <v>3.0371288129724379</v>
      </c>
    </row>
    <row r="4200" spans="1:4" x14ac:dyDescent="0.25">
      <c r="A4200" s="1">
        <v>16362.958333333334</v>
      </c>
      <c r="B4200" s="1"/>
      <c r="C4200">
        <v>13</v>
      </c>
      <c r="D4200">
        <f>D4201*C4200/C4201/(1+[1]Sheet1!$I$2)*(1+[1]Sheet1!$I$6)</f>
        <v>3.0490713418085291</v>
      </c>
    </row>
    <row r="4201" spans="1:4" x14ac:dyDescent="0.25">
      <c r="A4201" s="1">
        <v>16363.958333333334</v>
      </c>
      <c r="B4201" s="1"/>
      <c r="C4201">
        <v>13.069999694824199</v>
      </c>
      <c r="D4201">
        <f>D4202*C4201/C4202/(1+[1]Sheet1!$I$2)*(1+[1]Sheet1!$I$6)</f>
        <v>3.0657066436533178</v>
      </c>
    </row>
    <row r="4202" spans="1:4" x14ac:dyDescent="0.25">
      <c r="A4202" s="1">
        <v>16364.958333333334</v>
      </c>
      <c r="B4202" s="1"/>
      <c r="C4202">
        <v>13.039999961853001</v>
      </c>
      <c r="D4202">
        <f>D4203*C4202/C4203/(1+[1]Sheet1!$I$2)*(1+[1]Sheet1!$I$6)</f>
        <v>3.0588867026071065</v>
      </c>
    </row>
    <row r="4203" spans="1:4" x14ac:dyDescent="0.25">
      <c r="A4203" s="1">
        <v>16365.958333333334</v>
      </c>
      <c r="B4203" s="1"/>
      <c r="C4203">
        <v>13.020000457763601</v>
      </c>
      <c r="D4203">
        <f>D4204*C4203/C4204/(1+[1]Sheet1!$I$2)*(1+[1]Sheet1!$I$6)</f>
        <v>3.0544117712869623</v>
      </c>
    </row>
    <row r="4204" spans="1:4" x14ac:dyDescent="0.25">
      <c r="A4204" s="1">
        <v>16368.958333333334</v>
      </c>
      <c r="B4204" s="1"/>
      <c r="C4204">
        <v>12.800000190734799</v>
      </c>
      <c r="D4204">
        <f>D4205*C4204/C4205/(1+[1]Sheet1!$I$2)*(1+[1]Sheet1!$I$6)</f>
        <v>3.0030139194016021</v>
      </c>
    </row>
    <row r="4205" spans="1:4" x14ac:dyDescent="0.25">
      <c r="A4205" s="1">
        <v>16369.958333333334</v>
      </c>
      <c r="B4205" s="1"/>
      <c r="C4205">
        <v>12.829999923706</v>
      </c>
      <c r="D4205">
        <f>D4206*C4205/C4206/(1+[1]Sheet1!$I$2)*(1+[1]Sheet1!$I$6)</f>
        <v>3.0102655378288272</v>
      </c>
    </row>
    <row r="4206" spans="1:4" x14ac:dyDescent="0.25">
      <c r="A4206" s="1">
        <v>16370.958333333334</v>
      </c>
      <c r="B4206" s="1"/>
      <c r="C4206">
        <v>12.829999923706</v>
      </c>
      <c r="D4206">
        <f>D4207*C4206/C4207/(1+[1]Sheet1!$I$2)*(1+[1]Sheet1!$I$6)</f>
        <v>3.0104789202596067</v>
      </c>
    </row>
    <row r="4207" spans="1:4" x14ac:dyDescent="0.25">
      <c r="A4207" s="1">
        <v>16371.958333333334</v>
      </c>
      <c r="B4207" s="1"/>
      <c r="C4207">
        <v>12.7299995422363</v>
      </c>
      <c r="D4207">
        <f>D4208*C4207/C4208/(1+[1]Sheet1!$I$2)*(1+[1]Sheet1!$I$6)</f>
        <v>2.9872261929477197</v>
      </c>
    </row>
    <row r="4208" spans="1:4" x14ac:dyDescent="0.25">
      <c r="A4208" s="1">
        <v>16372.958333333334</v>
      </c>
      <c r="B4208" s="1"/>
      <c r="C4208">
        <v>12.75</v>
      </c>
      <c r="D4208">
        <f>D4209*C4208/C4209/(1+[1]Sheet1!$I$2)*(1+[1]Sheet1!$I$6)</f>
        <v>2.9921315894110907</v>
      </c>
    </row>
    <row r="4209" spans="1:4" x14ac:dyDescent="0.25">
      <c r="A4209" s="1">
        <v>16375.958333333334</v>
      </c>
      <c r="B4209" s="1"/>
      <c r="C4209">
        <v>12.7600002288818</v>
      </c>
      <c r="D4209">
        <f>D4210*C4209/C4210/(1+[1]Sheet1!$I$2)*(1+[1]Sheet1!$I$6)</f>
        <v>2.9946906763601349</v>
      </c>
    </row>
    <row r="4210" spans="1:4" x14ac:dyDescent="0.25">
      <c r="A4210" s="1">
        <v>16376.958333333334</v>
      </c>
      <c r="B4210" s="1"/>
      <c r="C4210">
        <v>12.779999732971101</v>
      </c>
      <c r="D4210">
        <f>D4211*C4210/C4211/(1+[1]Sheet1!$I$2)*(1+[1]Sheet1!$I$6)</f>
        <v>2.9995970435468378</v>
      </c>
    </row>
    <row r="4211" spans="1:4" x14ac:dyDescent="0.25">
      <c r="A4211" s="1">
        <v>16377.958333333334</v>
      </c>
      <c r="B4211" s="1"/>
      <c r="C4211">
        <v>12.829999923706</v>
      </c>
      <c r="D4211">
        <f>D4212*C4211/C4212/(1+[1]Sheet1!$I$2)*(1+[1]Sheet1!$I$6)</f>
        <v>3.0115460593188983</v>
      </c>
    </row>
    <row r="4212" spans="1:4" x14ac:dyDescent="0.25">
      <c r="A4212" s="1">
        <v>16378.958333333334</v>
      </c>
      <c r="B4212" s="1"/>
      <c r="C4212">
        <v>12.899999618530201</v>
      </c>
      <c r="D4212">
        <f>D4213*C4212/C4213/(1+[1]Sheet1!$I$2)*(1+[1]Sheet1!$I$6)</f>
        <v>3.0281915083115392</v>
      </c>
    </row>
    <row r="4213" spans="1:4" x14ac:dyDescent="0.25">
      <c r="A4213" s="1">
        <v>16379.958333333334</v>
      </c>
      <c r="B4213" s="1"/>
      <c r="C4213">
        <v>12.890000343322701</v>
      </c>
      <c r="D4213">
        <f>D4214*C4213/C4214/(1+[1]Sheet1!$I$2)*(1+[1]Sheet1!$I$6)</f>
        <v>3.0260587298307668</v>
      </c>
    </row>
    <row r="4214" spans="1:4" x14ac:dyDescent="0.25">
      <c r="A4214" s="1">
        <v>16382.958333333334</v>
      </c>
      <c r="B4214" s="1"/>
      <c r="C4214">
        <v>12.9600000381469</v>
      </c>
      <c r="D4214">
        <f>D4215*C4214/C4215/(1+[1]Sheet1!$I$2)*(1+[1]Sheet1!$I$6)</f>
        <v>3.0427075371940226</v>
      </c>
    </row>
    <row r="4215" spans="1:4" x14ac:dyDescent="0.25">
      <c r="A4215" s="1">
        <v>16384.958333333332</v>
      </c>
      <c r="B4215" s="1"/>
      <c r="C4215">
        <v>12.939999580383301</v>
      </c>
      <c r="D4215">
        <f>D4216*C4215/C4216/(1+[1]Sheet1!$I$2)*(1+[1]Sheet1!$I$6)</f>
        <v>3.0382272426416992</v>
      </c>
    </row>
    <row r="4216" spans="1:4" x14ac:dyDescent="0.25">
      <c r="A4216" s="1">
        <v>16385.958333333332</v>
      </c>
      <c r="B4216" s="1"/>
      <c r="C4216">
        <v>12.9700002670288</v>
      </c>
      <c r="D4216">
        <f>D4217*C4216/C4217/(1+[1]Sheet1!$I$2)*(1+[1]Sheet1!$I$6)</f>
        <v>3.0454870713940236</v>
      </c>
    </row>
    <row r="4217" spans="1:4" x14ac:dyDescent="0.25">
      <c r="A4217" s="1">
        <v>16386.958333333332</v>
      </c>
      <c r="B4217" s="1"/>
      <c r="C4217">
        <v>12.9799995422363</v>
      </c>
      <c r="D4217">
        <f>D4218*C4217/C4218/(1+[1]Sheet1!$I$2)*(1+[1]Sheet1!$I$6)</f>
        <v>3.0480510477536833</v>
      </c>
    </row>
    <row r="4218" spans="1:4" x14ac:dyDescent="0.25">
      <c r="A4218" s="1">
        <v>16389.958333333332</v>
      </c>
      <c r="B4218" s="1"/>
      <c r="C4218">
        <v>12.869999885559</v>
      </c>
      <c r="D4218">
        <f>D4219*C4218/C4219/(1+[1]Sheet1!$I$2)*(1+[1]Sheet1!$I$6)</f>
        <v>3.0224344162164831</v>
      </c>
    </row>
    <row r="4219" spans="1:4" x14ac:dyDescent="0.25">
      <c r="A4219" s="1">
        <v>16390.958333333332</v>
      </c>
      <c r="B4219" s="1"/>
      <c r="C4219">
        <v>12.7100000381469</v>
      </c>
      <c r="D4219">
        <f>D4220*C4219/C4220/(1+[1]Sheet1!$I$2)*(1+[1]Sheet1!$I$6)</f>
        <v>2.9850710910057803</v>
      </c>
    </row>
    <row r="4220" spans="1:4" x14ac:dyDescent="0.25">
      <c r="A4220" s="1">
        <v>16391.958333333332</v>
      </c>
      <c r="B4220" s="1"/>
      <c r="C4220">
        <v>12.6800003051757</v>
      </c>
      <c r="D4220">
        <f>D4221*C4220/C4221/(1+[1]Sheet1!$I$2)*(1+[1]Sheet1!$I$6)</f>
        <v>2.9782364496702165</v>
      </c>
    </row>
    <row r="4221" spans="1:4" x14ac:dyDescent="0.25">
      <c r="A4221" s="1">
        <v>16392.958333333332</v>
      </c>
      <c r="B4221" s="1"/>
      <c r="C4221">
        <v>12.689999580383301</v>
      </c>
      <c r="D4221">
        <f>D4222*C4221/C4222/(1+[1]Sheet1!$I$2)*(1+[1]Sheet1!$I$6)</f>
        <v>2.9807963248245168</v>
      </c>
    </row>
    <row r="4222" spans="1:4" x14ac:dyDescent="0.25">
      <c r="A4222" s="1">
        <v>16393.958333333332</v>
      </c>
      <c r="B4222" s="1"/>
      <c r="C4222">
        <v>12.670000076293899</v>
      </c>
      <c r="D4222">
        <f>D4223*C4222/C4223/(1+[1]Sheet1!$I$2)*(1+[1]Sheet1!$I$6)</f>
        <v>2.9763095351154183</v>
      </c>
    </row>
    <row r="4223" spans="1:4" x14ac:dyDescent="0.25">
      <c r="A4223" s="1">
        <v>16396.958333333332</v>
      </c>
      <c r="B4223" s="1"/>
      <c r="C4223">
        <v>12.7200002670288</v>
      </c>
      <c r="D4223">
        <f>D4224*C4223/C4224/(1+[1]Sheet1!$I$2)*(1+[1]Sheet1!$I$6)</f>
        <v>2.9882668872437397</v>
      </c>
    </row>
    <row r="4224" spans="1:4" x14ac:dyDescent="0.25">
      <c r="A4224" s="1">
        <v>16397.958333333332</v>
      </c>
      <c r="B4224" s="1"/>
      <c r="C4224">
        <v>12.810000419616699</v>
      </c>
      <c r="D4224">
        <f>D4225*C4224/C4225/(1+[1]Sheet1!$I$2)*(1+[1]Sheet1!$I$6)</f>
        <v>3.0096236422427078</v>
      </c>
    </row>
    <row r="4225" spans="1:4" x14ac:dyDescent="0.25">
      <c r="A4225" s="1">
        <v>16398.958333333332</v>
      </c>
      <c r="B4225" s="1"/>
      <c r="C4225">
        <v>12.819999694824199</v>
      </c>
      <c r="D4225">
        <f>D4226*C4225/C4226/(1+[1]Sheet1!$I$2)*(1+[1]Sheet1!$I$6)</f>
        <v>3.0121864083139576</v>
      </c>
    </row>
    <row r="4226" spans="1:4" x14ac:dyDescent="0.25">
      <c r="A4226" s="1">
        <v>16400.958333333332</v>
      </c>
      <c r="B4226" s="1"/>
      <c r="C4226">
        <v>12.75</v>
      </c>
      <c r="D4226">
        <f>D4227*C4226/C4227/(1+[1]Sheet1!$I$2)*(1+[1]Sheet1!$I$6)</f>
        <v>2.9959516366877463</v>
      </c>
    </row>
    <row r="4227" spans="1:4" x14ac:dyDescent="0.25">
      <c r="A4227" s="1">
        <v>16403.958333333332</v>
      </c>
      <c r="B4227" s="1"/>
      <c r="C4227">
        <v>12.789999961853001</v>
      </c>
      <c r="D4227">
        <f>D4228*C4227/C4228/(1+[1]Sheet1!$I$2)*(1+[1]Sheet1!$I$6)</f>
        <v>3.0055637257246359</v>
      </c>
    </row>
    <row r="4228" spans="1:4" x14ac:dyDescent="0.25">
      <c r="A4228" s="1">
        <v>16404.958333333332</v>
      </c>
      <c r="B4228" s="1"/>
      <c r="C4228">
        <v>12.779999732971101</v>
      </c>
      <c r="D4228">
        <f>D4229*C4228/C4229/(1+[1]Sheet1!$I$2)*(1+[1]Sheet1!$I$6)</f>
        <v>3.0034266219510148</v>
      </c>
    </row>
    <row r="4229" spans="1:4" x14ac:dyDescent="0.25">
      <c r="A4229" s="1">
        <v>16405.958333333332</v>
      </c>
      <c r="B4229" s="1"/>
      <c r="C4229">
        <v>12.8500003814697</v>
      </c>
      <c r="D4229">
        <f>D4230*C4229/C4230/(1+[1]Sheet1!$I$2)*(1+[1]Sheet1!$I$6)</f>
        <v>3.0200915320174975</v>
      </c>
    </row>
    <row r="4230" spans="1:4" x14ac:dyDescent="0.25">
      <c r="A4230" s="1">
        <v>16406.958333333332</v>
      </c>
      <c r="B4230" s="1"/>
      <c r="C4230">
        <v>12.829999923706</v>
      </c>
      <c r="D4230">
        <f>D4231*C4230/C4231/(1+[1]Sheet1!$I$2)*(1+[1]Sheet1!$I$6)</f>
        <v>3.0156046387442332</v>
      </c>
    </row>
    <row r="4231" spans="1:4" x14ac:dyDescent="0.25">
      <c r="A4231" s="1">
        <v>16407.958333333332</v>
      </c>
      <c r="B4231" s="1"/>
      <c r="C4231">
        <v>12.800000190734799</v>
      </c>
      <c r="D4231">
        <f>D4232*C4231/C4232/(1+[1]Sheet1!$I$2)*(1+[1]Sheet1!$I$6)</f>
        <v>3.0087666656370069</v>
      </c>
    </row>
    <row r="4232" spans="1:4" x14ac:dyDescent="0.25">
      <c r="A4232" s="1">
        <v>16410.958333333332</v>
      </c>
      <c r="B4232" s="1"/>
      <c r="C4232">
        <v>12.9099998474121</v>
      </c>
      <c r="D4232">
        <f>D4233*C4232/C4233/(1+[1]Sheet1!$I$2)*(1+[1]Sheet1!$I$6)</f>
        <v>3.0348382821029332</v>
      </c>
    </row>
    <row r="4233" spans="1:4" x14ac:dyDescent="0.25">
      <c r="A4233" s="1">
        <v>16411.958333333332</v>
      </c>
      <c r="B4233" s="1"/>
      <c r="C4233">
        <v>12.9600000381469</v>
      </c>
      <c r="D4233">
        <f>D4234*C4233/C4234/(1+[1]Sheet1!$I$2)*(1+[1]Sheet1!$I$6)</f>
        <v>3.0468081121028985</v>
      </c>
    </row>
    <row r="4234" spans="1:4" x14ac:dyDescent="0.25">
      <c r="A4234" s="1">
        <v>16412.958333333332</v>
      </c>
      <c r="B4234" s="1"/>
      <c r="C4234">
        <v>12.9600000381469</v>
      </c>
      <c r="D4234">
        <f>D4235*C4234/C4235/(1+[1]Sheet1!$I$2)*(1+[1]Sheet1!$I$6)</f>
        <v>3.0470240848511199</v>
      </c>
    </row>
    <row r="4235" spans="1:4" x14ac:dyDescent="0.25">
      <c r="A4235" s="1">
        <v>16413.958333333332</v>
      </c>
      <c r="B4235" s="1"/>
      <c r="C4235">
        <v>12.9899997711181</v>
      </c>
      <c r="D4235">
        <f>D4236*C4235/C4236/(1+[1]Sheet1!$I$2)*(1+[1]Sheet1!$I$6)</f>
        <v>3.0542938065672955</v>
      </c>
    </row>
    <row r="4236" spans="1:4" x14ac:dyDescent="0.25">
      <c r="A4236" s="1">
        <v>16414.958333333332</v>
      </c>
      <c r="B4236" s="1"/>
      <c r="C4236">
        <v>13.0900001525878</v>
      </c>
      <c r="D4236">
        <f>D4237*C4236/C4237/(1+[1]Sheet1!$I$2)*(1+[1]Sheet1!$I$6)</f>
        <v>3.0780247211453724</v>
      </c>
    </row>
    <row r="4237" spans="1:4" x14ac:dyDescent="0.25">
      <c r="A4237" s="1">
        <v>16417.958333333332</v>
      </c>
      <c r="B4237" s="1"/>
      <c r="C4237">
        <v>13.170000076293899</v>
      </c>
      <c r="D4237">
        <f>D4238*C4237/C4238/(1+[1]Sheet1!$I$2)*(1+[1]Sheet1!$I$6)</f>
        <v>3.0970556793933803</v>
      </c>
    </row>
    <row r="4238" spans="1:4" x14ac:dyDescent="0.25">
      <c r="A4238" s="1">
        <v>16418.958333333332</v>
      </c>
      <c r="B4238" s="1"/>
      <c r="C4238">
        <v>13.140000343322701</v>
      </c>
      <c r="D4238">
        <f>D4239*C4238/C4239/(1+[1]Sheet1!$I$2)*(1+[1]Sheet1!$I$6)</f>
        <v>3.0902199801612666</v>
      </c>
    </row>
    <row r="4239" spans="1:4" x14ac:dyDescent="0.25">
      <c r="A4239" s="1">
        <v>16419.958333333332</v>
      </c>
      <c r="B4239" s="1"/>
      <c r="C4239">
        <v>13.1000003814697</v>
      </c>
      <c r="D4239">
        <f>D4240*C4239/C4240/(1+[1]Sheet1!$I$2)*(1+[1]Sheet1!$I$6)</f>
        <v>3.0810313102106517</v>
      </c>
    </row>
    <row r="4240" spans="1:4" x14ac:dyDescent="0.25">
      <c r="A4240" s="1">
        <v>16420.958333333332</v>
      </c>
      <c r="B4240" s="1"/>
      <c r="C4240">
        <v>13.140000343322701</v>
      </c>
      <c r="D4240">
        <f>D4241*C4240/C4241/(1+[1]Sheet1!$I$2)*(1+[1]Sheet1!$I$6)</f>
        <v>3.0906580956786094</v>
      </c>
    </row>
    <row r="4241" spans="1:4" x14ac:dyDescent="0.25">
      <c r="A4241" s="1">
        <v>16421.958333333332</v>
      </c>
      <c r="B4241" s="1"/>
      <c r="C4241">
        <v>13.270000457763601</v>
      </c>
      <c r="D4241">
        <f>D4242*C4241/C4242/(1+[1]Sheet1!$I$2)*(1+[1]Sheet1!$I$6)</f>
        <v>3.1214566574142451</v>
      </c>
    </row>
    <row r="4242" spans="1:4" x14ac:dyDescent="0.25">
      <c r="A4242" s="1">
        <v>16424.958333333332</v>
      </c>
      <c r="B4242" s="1"/>
      <c r="C4242">
        <v>13.189999580383301</v>
      </c>
      <c r="D4242">
        <f>D4243*C4242/C4243/(1+[1]Sheet1!$I$2)*(1+[1]Sheet1!$I$6)</f>
        <v>3.1028582559054723</v>
      </c>
    </row>
    <row r="4243" spans="1:4" x14ac:dyDescent="0.25">
      <c r="A4243" s="1">
        <v>16425.958333333332</v>
      </c>
      <c r="B4243" s="1"/>
      <c r="C4243">
        <v>13.2299995422363</v>
      </c>
      <c r="D4243">
        <f>D4244*C4243/C4244/(1+[1]Sheet1!$I$2)*(1+[1]Sheet1!$I$6)</f>
        <v>3.112488589454776</v>
      </c>
    </row>
    <row r="4244" spans="1:4" x14ac:dyDescent="0.25">
      <c r="A4244" s="1">
        <v>16426.958333333332</v>
      </c>
      <c r="B4244" s="1"/>
      <c r="C4244">
        <v>13.140000343322701</v>
      </c>
      <c r="D4244">
        <f>D4245*C4244/C4245/(1+[1]Sheet1!$I$2)*(1+[1]Sheet1!$I$6)</f>
        <v>3.0915345130634031</v>
      </c>
    </row>
    <row r="4245" spans="1:4" x14ac:dyDescent="0.25">
      <c r="A4245" s="1">
        <v>16427.958333333332</v>
      </c>
      <c r="B4245" s="1"/>
      <c r="C4245">
        <v>13.1099996566772</v>
      </c>
      <c r="D4245">
        <f>D4246*C4245/C4246/(1+[1]Sheet1!$I$2)*(1+[1]Sheet1!$I$6)</f>
        <v>3.0846946965584148</v>
      </c>
    </row>
    <row r="4246" spans="1:4" x14ac:dyDescent="0.25">
      <c r="A4246" s="1">
        <v>16428.958333333332</v>
      </c>
      <c r="B4246" s="1"/>
      <c r="C4246">
        <v>13.119999885559</v>
      </c>
      <c r="D4246">
        <f>D4247*C4246/C4247/(1+[1]Sheet1!$I$2)*(1+[1]Sheet1!$I$6)</f>
        <v>3.0872665082455693</v>
      </c>
    </row>
    <row r="4247" spans="1:4" x14ac:dyDescent="0.25">
      <c r="A4247" s="1">
        <v>16432.958333333332</v>
      </c>
      <c r="B4247" s="1"/>
      <c r="C4247">
        <v>13.029999732971101</v>
      </c>
      <c r="D4247">
        <f>D4248*C4247/C4248/(1+[1]Sheet1!$I$2)*(1+[1]Sheet1!$I$6)</f>
        <v>3.0663059163430777</v>
      </c>
    </row>
    <row r="4248" spans="1:4" x14ac:dyDescent="0.25">
      <c r="A4248" s="1">
        <v>16433.958333333332</v>
      </c>
      <c r="B4248" s="1"/>
      <c r="C4248">
        <v>12.9700002670288</v>
      </c>
      <c r="D4248">
        <f>D4249*C4248/C4249/(1+[1]Sheet1!$I$2)*(1+[1]Sheet1!$I$6)</f>
        <v>3.0524027982566895</v>
      </c>
    </row>
    <row r="4249" spans="1:4" x14ac:dyDescent="0.25">
      <c r="A4249" s="1">
        <v>16434.958333333332</v>
      </c>
      <c r="B4249" s="1"/>
      <c r="C4249">
        <v>13.1000003814697</v>
      </c>
      <c r="D4249">
        <f>D4250*C4249/C4250/(1+[1]Sheet1!$I$2)*(1+[1]Sheet1!$I$6)</f>
        <v>3.0832159935637544</v>
      </c>
    </row>
    <row r="4250" spans="1:4" x14ac:dyDescent="0.25">
      <c r="A4250" s="1">
        <v>16435.958333333332</v>
      </c>
      <c r="B4250" s="1"/>
      <c r="C4250">
        <v>13.279999732971101</v>
      </c>
      <c r="D4250">
        <f>D4251*C4250/C4251/(1+[1]Sheet1!$I$2)*(1+[1]Sheet1!$I$6)</f>
        <v>3.1258021961435412</v>
      </c>
    </row>
    <row r="4251" spans="1:4" x14ac:dyDescent="0.25">
      <c r="A4251" s="1">
        <v>16439.958333333332</v>
      </c>
      <c r="B4251" s="1"/>
      <c r="C4251">
        <v>13.329999923706</v>
      </c>
      <c r="D4251">
        <f>D4252*C4251/C4252/(1+[1]Sheet1!$I$2)*(1+[1]Sheet1!$I$6)</f>
        <v>3.137793481318091</v>
      </c>
    </row>
    <row r="4252" spans="1:4" x14ac:dyDescent="0.25">
      <c r="A4252" s="1">
        <v>16440.958333333332</v>
      </c>
      <c r="B4252" s="1"/>
      <c r="C4252">
        <v>13.4700002670288</v>
      </c>
      <c r="D4252">
        <f>D4253*C4252/C4253/(1+[1]Sheet1!$I$2)*(1+[1]Sheet1!$I$6)</f>
        <v>3.1709733909060982</v>
      </c>
    </row>
    <row r="4253" spans="1:4" x14ac:dyDescent="0.25">
      <c r="A4253" s="1">
        <v>16441.958333333332</v>
      </c>
      <c r="B4253" s="1"/>
      <c r="C4253">
        <v>13.4899997711181</v>
      </c>
      <c r="D4253">
        <f>D4254*C4253/C4254/(1+[1]Sheet1!$I$2)*(1+[1]Sheet1!$I$6)</f>
        <v>3.1759065830224484</v>
      </c>
    </row>
    <row r="4254" spans="1:4" x14ac:dyDescent="0.25">
      <c r="A4254" s="1">
        <v>16442.958333333332</v>
      </c>
      <c r="B4254" s="1"/>
      <c r="C4254">
        <v>13.4600000381469</v>
      </c>
      <c r="D4254">
        <f>D4255*C4254/C4255/(1+[1]Sheet1!$I$2)*(1+[1]Sheet1!$I$6)</f>
        <v>3.1690684671199989</v>
      </c>
    </row>
    <row r="4255" spans="1:4" x14ac:dyDescent="0.25">
      <c r="A4255" s="1">
        <v>16445.958333333332</v>
      </c>
      <c r="B4255" s="1"/>
      <c r="C4255">
        <v>13.579999923706</v>
      </c>
      <c r="D4255">
        <f>D4256*C4255/C4256/(1+[1]Sheet1!$I$2)*(1+[1]Sheet1!$I$6)</f>
        <v>3.1975482926862955</v>
      </c>
    </row>
    <row r="4256" spans="1:4" x14ac:dyDescent="0.25">
      <c r="A4256" s="1">
        <v>16446.958333333332</v>
      </c>
      <c r="B4256" s="1"/>
      <c r="C4256">
        <v>13.5900001525878</v>
      </c>
      <c r="D4256">
        <f>D4257*C4256/C4257/(1+[1]Sheet1!$I$2)*(1+[1]Sheet1!$I$6)</f>
        <v>3.200129772554579</v>
      </c>
    </row>
    <row r="4257" spans="1:4" x14ac:dyDescent="0.25">
      <c r="A4257" s="1">
        <v>16447.958333333332</v>
      </c>
      <c r="B4257" s="1"/>
      <c r="C4257">
        <v>13.689999580383301</v>
      </c>
      <c r="D4257">
        <f>D4258*C4257/C4258/(1+[1]Sheet1!$I$2)*(1+[1]Sheet1!$I$6)</f>
        <v>3.223905828102553</v>
      </c>
    </row>
    <row r="4258" spans="1:4" x14ac:dyDescent="0.25">
      <c r="A4258" s="1">
        <v>16448.958333333332</v>
      </c>
      <c r="B4258" s="1"/>
      <c r="C4258">
        <v>13.6800003051757</v>
      </c>
      <c r="D4258">
        <f>D4259*C4258/C4259/(1+[1]Sheet1!$I$2)*(1+[1]Sheet1!$I$6)</f>
        <v>3.2217794232391022</v>
      </c>
    </row>
    <row r="4259" spans="1:4" x14ac:dyDescent="0.25">
      <c r="A4259" s="1">
        <v>16449.958333333332</v>
      </c>
      <c r="B4259" s="1"/>
      <c r="C4259">
        <v>13.640000343322701</v>
      </c>
      <c r="D4259">
        <f>D4260*C4259/C4260/(1+[1]Sheet1!$I$2)*(1+[1]Sheet1!$I$6)</f>
        <v>3.2125867325743354</v>
      </c>
    </row>
    <row r="4260" spans="1:4" x14ac:dyDescent="0.25">
      <c r="A4260" s="1">
        <v>16452.958333333332</v>
      </c>
      <c r="B4260" s="1"/>
      <c r="C4260">
        <v>13.550000190734799</v>
      </c>
      <c r="D4260">
        <f>D4261*C4260/C4261/(1+[1]Sheet1!$I$2)*(1+[1]Sheet1!$I$6)</f>
        <v>3.1916154987521197</v>
      </c>
    </row>
    <row r="4261" spans="1:4" x14ac:dyDescent="0.25">
      <c r="A4261" s="1">
        <v>16453.958333333332</v>
      </c>
      <c r="B4261" s="1"/>
      <c r="C4261">
        <v>13.539999961853001</v>
      </c>
      <c r="D4261">
        <f>D4262*C4261/C4262/(1+[1]Sheet1!$I$2)*(1+[1]Sheet1!$I$6)</f>
        <v>3.1894860795206945</v>
      </c>
    </row>
    <row r="4262" spans="1:4" x14ac:dyDescent="0.25">
      <c r="A4262" s="1">
        <v>16454.958333333332</v>
      </c>
      <c r="B4262" s="1"/>
      <c r="C4262">
        <v>13.6300001144409</v>
      </c>
      <c r="D4262">
        <f>D4263*C4262/C4263/(1+[1]Sheet1!$I$2)*(1+[1]Sheet1!$I$6)</f>
        <v>3.2109141292391556</v>
      </c>
    </row>
    <row r="4263" spans="1:4" x14ac:dyDescent="0.25">
      <c r="A4263" s="1">
        <v>16455.958333333332</v>
      </c>
      <c r="B4263" s="1"/>
      <c r="C4263">
        <v>13.569999694824199</v>
      </c>
      <c r="D4263">
        <f>D4264*C4263/C4264/(1+[1]Sheet1!$I$2)*(1+[1]Sheet1!$I$6)</f>
        <v>3.1970060156337099</v>
      </c>
    </row>
    <row r="4264" spans="1:4" x14ac:dyDescent="0.25">
      <c r="A4264" s="1">
        <v>16456.958333333332</v>
      </c>
      <c r="B4264" s="1"/>
      <c r="C4264">
        <v>13.439999580383301</v>
      </c>
      <c r="D4264">
        <f>D4265*C4264/C4265/(1+[1]Sheet1!$I$2)*(1+[1]Sheet1!$I$6)</f>
        <v>3.166603260217467</v>
      </c>
    </row>
    <row r="4265" spans="1:4" x14ac:dyDescent="0.25">
      <c r="A4265" s="1">
        <v>16459.958333333332</v>
      </c>
      <c r="B4265" s="1"/>
      <c r="C4265">
        <v>13.300000190734799</v>
      </c>
      <c r="D4265">
        <f>D4266*C4265/C4266/(1+[1]Sheet1!$I$2)*(1+[1]Sheet1!$I$6)</f>
        <v>3.1338400786222622</v>
      </c>
    </row>
    <row r="4266" spans="1:4" x14ac:dyDescent="0.25">
      <c r="A4266" s="1">
        <v>16460.958333333332</v>
      </c>
      <c r="B4266" s="1"/>
      <c r="C4266">
        <v>13.2100000381469</v>
      </c>
      <c r="D4266">
        <f>D4267*C4266/C4267/(1+[1]Sheet1!$I$2)*(1+[1]Sheet1!$I$6)</f>
        <v>3.1128542451333794</v>
      </c>
    </row>
    <row r="4267" spans="1:4" x14ac:dyDescent="0.25">
      <c r="A4267" s="1">
        <v>16461.958333333332</v>
      </c>
      <c r="B4267" s="1"/>
      <c r="C4267">
        <v>13.25</v>
      </c>
      <c r="D4267">
        <f>D4268*C4267/C4268/(1+[1]Sheet1!$I$2)*(1+[1]Sheet1!$I$6)</f>
        <v>3.1225013096146101</v>
      </c>
    </row>
    <row r="4268" spans="1:4" x14ac:dyDescent="0.25">
      <c r="A4268" s="1">
        <v>16462.958333333332</v>
      </c>
      <c r="B4268" s="1"/>
      <c r="C4268">
        <v>13.329999923706</v>
      </c>
      <c r="D4268">
        <f>D4269*C4268/C4269/(1+[1]Sheet1!$I$2)*(1+[1]Sheet1!$I$6)</f>
        <v>3.1415768043660002</v>
      </c>
    </row>
    <row r="4269" spans="1:4" x14ac:dyDescent="0.25">
      <c r="A4269" s="1">
        <v>16463.958333333332</v>
      </c>
      <c r="B4269" s="1"/>
      <c r="C4269">
        <v>13.4600000381469</v>
      </c>
      <c r="D4269">
        <f>D4270*C4269/C4270/(1+[1]Sheet1!$I$2)*(1+[1]Sheet1!$I$6)</f>
        <v>3.172439727059186</v>
      </c>
    </row>
    <row r="4270" spans="1:4" x14ac:dyDescent="0.25">
      <c r="A4270" s="1">
        <v>16466.958333333332</v>
      </c>
      <c r="B4270" s="1"/>
      <c r="C4270">
        <v>13.539999961853001</v>
      </c>
      <c r="D4270">
        <f>D4271*C4270/C4271/(1+[1]Sheet1!$I$2)*(1+[1]Sheet1!$I$6)</f>
        <v>3.1915214347367811</v>
      </c>
    </row>
    <row r="4271" spans="1:4" x14ac:dyDescent="0.25">
      <c r="A4271" s="1">
        <v>16467.958333333332</v>
      </c>
      <c r="B4271" s="1"/>
      <c r="C4271">
        <v>13.4600000381469</v>
      </c>
      <c r="D4271">
        <f>D4272*C4271/C4272/(1+[1]Sheet1!$I$2)*(1+[1]Sheet1!$I$6)</f>
        <v>3.172889499269961</v>
      </c>
    </row>
    <row r="4272" spans="1:4" x14ac:dyDescent="0.25">
      <c r="A4272" s="1">
        <v>16468.958333333332</v>
      </c>
      <c r="B4272" s="1"/>
      <c r="C4272">
        <v>13.4700002670288</v>
      </c>
      <c r="D4272">
        <f>D4273*C4272/C4273/(1+[1]Sheet1!$I$2)*(1+[1]Sheet1!$I$6)</f>
        <v>3.1754719033638081</v>
      </c>
    </row>
    <row r="4273" spans="1:4" x14ac:dyDescent="0.25">
      <c r="A4273" s="1">
        <v>16469.958333333332</v>
      </c>
      <c r="B4273" s="1"/>
      <c r="C4273">
        <v>13.5</v>
      </c>
      <c r="D4273">
        <f>D4274*C4273/C4274/(1+[1]Sheet1!$I$2)*(1+[1]Sheet1!$I$6)</f>
        <v>3.1827697551577607</v>
      </c>
    </row>
    <row r="4274" spans="1:4" x14ac:dyDescent="0.25">
      <c r="A4274" s="1">
        <v>16470.958333333332</v>
      </c>
      <c r="B4274" s="1"/>
      <c r="C4274">
        <v>13.6000003814697</v>
      </c>
      <c r="D4274">
        <f>D4275*C4274/C4275/(1+[1]Sheet1!$I$2)*(1+[1]Sheet1!$I$6)</f>
        <v>3.2065731989264887</v>
      </c>
    </row>
    <row r="4275" spans="1:4" x14ac:dyDescent="0.25">
      <c r="A4275" s="1">
        <v>16473.958333333332</v>
      </c>
      <c r="B4275" s="1"/>
      <c r="C4275">
        <v>13.699999809265099</v>
      </c>
      <c r="D4275">
        <f>D4276*C4275/C4276/(1+[1]Sheet1!$I$2)*(1+[1]Sheet1!$I$6)</f>
        <v>3.2303797764424225</v>
      </c>
    </row>
    <row r="4276" spans="1:4" x14ac:dyDescent="0.25">
      <c r="A4276" s="1">
        <v>16474.958333333332</v>
      </c>
      <c r="B4276" s="1"/>
      <c r="C4276">
        <v>13.7299995422363</v>
      </c>
      <c r="D4276">
        <f>D4277*C4276/C4277/(1+[1]Sheet1!$I$2)*(1+[1]Sheet1!$I$6)</f>
        <v>3.2376830245389652</v>
      </c>
    </row>
    <row r="4277" spans="1:4" x14ac:dyDescent="0.25">
      <c r="A4277" s="1">
        <v>16475.958333333332</v>
      </c>
      <c r="B4277" s="1"/>
      <c r="C4277">
        <v>13.7600002288818</v>
      </c>
      <c r="D4277">
        <f>D4278*C4277/C4278/(1+[1]Sheet1!$I$2)*(1+[1]Sheet1!$I$6)</f>
        <v>3.2449875166869191</v>
      </c>
    </row>
    <row r="4278" spans="1:4" x14ac:dyDescent="0.25">
      <c r="A4278" s="1">
        <v>16476.958333333332</v>
      </c>
      <c r="B4278" s="1"/>
      <c r="C4278">
        <v>13.7600002288818</v>
      </c>
      <c r="D4278">
        <f>D4279*C4278/C4279/(1+[1]Sheet1!$I$2)*(1+[1]Sheet1!$I$6)</f>
        <v>3.2452175373663108</v>
      </c>
    </row>
    <row r="4279" spans="1:4" x14ac:dyDescent="0.25">
      <c r="A4279" s="1">
        <v>16477.958333333332</v>
      </c>
      <c r="B4279" s="1"/>
      <c r="C4279">
        <v>13.6800003051757</v>
      </c>
      <c r="D4279">
        <f>D4280*C4279/C4280/(1+[1]Sheet1!$I$2)*(1+[1]Sheet1!$I$6)</f>
        <v>3.2265787114130937</v>
      </c>
    </row>
    <row r="4280" spans="1:4" x14ac:dyDescent="0.25">
      <c r="A4280" s="1">
        <v>16481.958333333332</v>
      </c>
      <c r="B4280" s="1"/>
      <c r="C4280">
        <v>13.899999618530201</v>
      </c>
      <c r="D4280">
        <f>D4281*C4280/C4281/(1+[1]Sheet1!$I$2)*(1+[1]Sheet1!$I$6)</f>
        <v>3.2787003659629681</v>
      </c>
    </row>
    <row r="4281" spans="1:4" x14ac:dyDescent="0.25">
      <c r="A4281" s="1">
        <v>16482.958333333332</v>
      </c>
      <c r="B4281" s="1"/>
      <c r="C4281">
        <v>13.9700002670288</v>
      </c>
      <c r="D4281">
        <f>D4282*C4281/C4282/(1+[1]Sheet1!$I$2)*(1+[1]Sheet1!$I$6)</f>
        <v>3.2954455409094101</v>
      </c>
    </row>
    <row r="4282" spans="1:4" x14ac:dyDescent="0.25">
      <c r="A4282" s="1">
        <v>16483.958333333332</v>
      </c>
      <c r="B4282" s="1"/>
      <c r="C4282">
        <v>14.069999694824199</v>
      </c>
      <c r="D4282">
        <f>D4283*C4282/C4283/(1+[1]Sheet1!$I$2)*(1+[1]Sheet1!$I$6)</f>
        <v>3.3192701205299939</v>
      </c>
    </row>
    <row r="4283" spans="1:4" x14ac:dyDescent="0.25">
      <c r="A4283" s="1">
        <v>16484.958333333332</v>
      </c>
      <c r="B4283" s="1"/>
      <c r="C4283">
        <v>14.050000190734799</v>
      </c>
      <c r="D4283">
        <f>D4284*C4283/C4284/(1+[1]Sheet1!$I$2)*(1+[1]Sheet1!$I$6)</f>
        <v>3.3147869658305136</v>
      </c>
    </row>
    <row r="4284" spans="1:4" x14ac:dyDescent="0.25">
      <c r="A4284" s="1">
        <v>16487.958333333332</v>
      </c>
      <c r="B4284" s="1"/>
      <c r="C4284">
        <v>14.1599998474121</v>
      </c>
      <c r="D4284">
        <f>D4285*C4284/C4285/(1+[1]Sheet1!$I$2)*(1+[1]Sheet1!$I$6)</f>
        <v>3.3409757612627082</v>
      </c>
    </row>
    <row r="4285" spans="1:4" x14ac:dyDescent="0.25">
      <c r="A4285" s="1">
        <v>16488.958333333332</v>
      </c>
      <c r="B4285" s="1"/>
      <c r="C4285">
        <v>14.2100000381469</v>
      </c>
      <c r="D4285">
        <f>D4286*C4285/C4286/(1+[1]Sheet1!$I$2)*(1+[1]Sheet1!$I$6)</f>
        <v>3.3530106982354564</v>
      </c>
    </row>
    <row r="4286" spans="1:4" x14ac:dyDescent="0.25">
      <c r="A4286" s="1">
        <v>16489.958333333332</v>
      </c>
      <c r="B4286" s="1"/>
      <c r="C4286">
        <v>14.189999580383301</v>
      </c>
      <c r="D4286">
        <f>D4287*C4286/C4287/(1+[1]Sheet1!$I$2)*(1+[1]Sheet1!$I$6)</f>
        <v>3.3485287067178806</v>
      </c>
    </row>
    <row r="4287" spans="1:4" x14ac:dyDescent="0.25">
      <c r="A4287" s="1">
        <v>16491.958333333332</v>
      </c>
      <c r="B4287" s="1"/>
      <c r="C4287">
        <v>14.1599998474121</v>
      </c>
      <c r="D4287">
        <f>D4288*C4287/C4288/(1+[1]Sheet1!$I$2)*(1+[1]Sheet1!$I$6)</f>
        <v>3.3416862860210079</v>
      </c>
    </row>
    <row r="4288" spans="1:4" x14ac:dyDescent="0.25">
      <c r="A4288" s="1">
        <v>16494.958333333332</v>
      </c>
      <c r="B4288" s="1"/>
      <c r="C4288">
        <v>14.0900001525878</v>
      </c>
      <c r="D4288">
        <f>D4289*C4288/C4289/(1+[1]Sheet1!$I$2)*(1+[1]Sheet1!$I$6)</f>
        <v>3.3254024264440707</v>
      </c>
    </row>
    <row r="4289" spans="1:4" x14ac:dyDescent="0.25">
      <c r="A4289" s="1">
        <v>16495.958333333332</v>
      </c>
      <c r="B4289" s="1"/>
      <c r="C4289">
        <v>14.199999809265099</v>
      </c>
      <c r="D4289">
        <f>D4290*C4289/C4290/(1+[1]Sheet1!$I$2)*(1+[1]Sheet1!$I$6)</f>
        <v>3.3516011743312411</v>
      </c>
    </row>
    <row r="4290" spans="1:4" x14ac:dyDescent="0.25">
      <c r="A4290" s="1">
        <v>16496.958333333332</v>
      </c>
      <c r="B4290" s="1"/>
      <c r="C4290">
        <v>14.300000190734799</v>
      </c>
      <c r="D4290">
        <f>D4291*C4290/C4291/(1+[1]Sheet1!$I$2)*(1+[1]Sheet1!$I$6)</f>
        <v>3.3754433409279683</v>
      </c>
    </row>
    <row r="4291" spans="1:4" x14ac:dyDescent="0.25">
      <c r="A4291" s="1">
        <v>16497.958333333332</v>
      </c>
      <c r="B4291" s="1"/>
      <c r="C4291">
        <v>14.319999694824199</v>
      </c>
      <c r="D4291">
        <f>D4292*C4291/C4292/(1+[1]Sheet1!$I$2)*(1+[1]Sheet1!$I$6)</f>
        <v>3.3804037262476219</v>
      </c>
    </row>
    <row r="4292" spans="1:4" x14ac:dyDescent="0.25">
      <c r="A4292" s="1">
        <v>16498.958333333332</v>
      </c>
      <c r="B4292" s="1"/>
      <c r="C4292">
        <v>14.2299995422363</v>
      </c>
      <c r="D4292">
        <f>D4293*C4292/C4293/(1+[1]Sheet1!$I$2)*(1+[1]Sheet1!$I$6)</f>
        <v>3.3593962492838241</v>
      </c>
    </row>
    <row r="4293" spans="1:4" x14ac:dyDescent="0.25">
      <c r="A4293" s="1">
        <v>16501.958333333332</v>
      </c>
      <c r="B4293" s="1"/>
      <c r="C4293">
        <v>14.300000190734799</v>
      </c>
      <c r="D4293">
        <f>D4294*C4293/C4294/(1+[1]Sheet1!$I$2)*(1+[1]Sheet1!$I$6)</f>
        <v>3.3761611959006896</v>
      </c>
    </row>
    <row r="4294" spans="1:4" x14ac:dyDescent="0.25">
      <c r="A4294" s="1">
        <v>16502.958333333332</v>
      </c>
      <c r="B4294" s="1"/>
      <c r="C4294">
        <v>14.369999885559</v>
      </c>
      <c r="D4294">
        <f>D4295*C4294/C4295/(1+[1]Sheet1!$I$2)*(1+[1]Sheet1!$I$6)</f>
        <v>3.3929282772276084</v>
      </c>
    </row>
    <row r="4295" spans="1:4" x14ac:dyDescent="0.25">
      <c r="A4295" s="1">
        <v>16503.958333333332</v>
      </c>
      <c r="B4295" s="1"/>
      <c r="C4295">
        <v>14.3800001144409</v>
      </c>
      <c r="D4295">
        <f>D4296*C4295/C4296/(1+[1]Sheet1!$I$2)*(1+[1]Sheet1!$I$6)</f>
        <v>3.3955301252988832</v>
      </c>
    </row>
    <row r="4296" spans="1:4" x14ac:dyDescent="0.25">
      <c r="A4296" s="1">
        <v>16504.958333333332</v>
      </c>
      <c r="B4296" s="1"/>
      <c r="C4296">
        <v>14.119999885559</v>
      </c>
      <c r="D4296">
        <f>D4297*C4296/C4297/(1+[1]Sheet1!$I$2)*(1+[1]Sheet1!$I$6)</f>
        <v>3.3343729602477956</v>
      </c>
    </row>
    <row r="4297" spans="1:4" x14ac:dyDescent="0.25">
      <c r="A4297" s="1">
        <v>16505.958333333332</v>
      </c>
      <c r="B4297" s="1"/>
      <c r="C4297">
        <v>13.819999694824199</v>
      </c>
      <c r="D4297">
        <f>D4298*C4297/C4298/(1+[1]Sheet1!$I$2)*(1+[1]Sheet1!$I$6)</f>
        <v>3.2637606315088585</v>
      </c>
    </row>
    <row r="4298" spans="1:4" x14ac:dyDescent="0.25">
      <c r="A4298" s="1">
        <v>16508.958333333332</v>
      </c>
      <c r="B4298" s="1"/>
      <c r="C4298">
        <v>13.9899997711181</v>
      </c>
      <c r="D4298">
        <f>D4299*C4298/C4299/(1+[1]Sheet1!$I$2)*(1+[1]Sheet1!$I$6)</f>
        <v>3.3041424097186858</v>
      </c>
    </row>
    <row r="4299" spans="1:4" x14ac:dyDescent="0.25">
      <c r="A4299" s="1">
        <v>16509.958333333332</v>
      </c>
      <c r="B4299" s="1"/>
      <c r="C4299">
        <v>13.9899997711181</v>
      </c>
      <c r="D4299">
        <f>D4300*C4299/C4300/(1+[1]Sheet1!$I$2)*(1+[1]Sheet1!$I$6)</f>
        <v>3.3043766235879168</v>
      </c>
    </row>
    <row r="4300" spans="1:4" x14ac:dyDescent="0.25">
      <c r="A4300" s="1">
        <v>16510.958333333332</v>
      </c>
      <c r="B4300" s="1"/>
      <c r="C4300">
        <v>14.0100002288818</v>
      </c>
      <c r="D4300">
        <f>D4301*C4300/C4301/(1+[1]Sheet1!$I$2)*(1+[1]Sheet1!$I$6)</f>
        <v>3.3093352093769925</v>
      </c>
    </row>
    <row r="4301" spans="1:4" x14ac:dyDescent="0.25">
      <c r="A4301" s="1">
        <v>16511.958333333332</v>
      </c>
      <c r="B4301" s="1"/>
      <c r="C4301">
        <v>14.069999694824199</v>
      </c>
      <c r="D4301">
        <f>D4302*C4301/C4302/(1+[1]Sheet1!$I$2)*(1+[1]Sheet1!$I$6)</f>
        <v>3.3237434113756161</v>
      </c>
    </row>
    <row r="4302" spans="1:4" x14ac:dyDescent="0.25">
      <c r="A4302" s="1">
        <v>16512.958333333332</v>
      </c>
      <c r="B4302" s="1"/>
      <c r="C4302">
        <v>14.0900001525878</v>
      </c>
      <c r="D4302">
        <f>D4303*C4302/C4303/(1+[1]Sheet1!$I$2)*(1+[1]Sheet1!$I$6)</f>
        <v>3.3287040397726968</v>
      </c>
    </row>
    <row r="4303" spans="1:4" x14ac:dyDescent="0.25">
      <c r="A4303" s="1">
        <v>16515.958333333332</v>
      </c>
      <c r="B4303" s="1"/>
      <c r="C4303">
        <v>14.0100002288818</v>
      </c>
      <c r="D4303">
        <f>D4304*C4303/C4304/(1+[1]Sheet1!$I$2)*(1+[1]Sheet1!$I$6)</f>
        <v>3.3100390051443958</v>
      </c>
    </row>
    <row r="4304" spans="1:4" x14ac:dyDescent="0.25">
      <c r="A4304" s="1">
        <v>16516.958333333332</v>
      </c>
      <c r="B4304" s="1"/>
      <c r="C4304">
        <v>13.819999694824199</v>
      </c>
      <c r="D4304">
        <f>D4305*C4304/C4305/(1+[1]Sheet1!$I$2)*(1+[1]Sheet1!$I$6)</f>
        <v>3.2653804358062901</v>
      </c>
    </row>
    <row r="4305" spans="1:4" x14ac:dyDescent="0.25">
      <c r="A4305" s="1">
        <v>16517.958333333332</v>
      </c>
      <c r="B4305" s="1"/>
      <c r="C4305">
        <v>13.689999580383301</v>
      </c>
      <c r="D4305">
        <f>D4306*C4305/C4306/(1+[1]Sheet1!$I$2)*(1+[1]Sheet1!$I$6)</f>
        <v>3.2348933831968387</v>
      </c>
    </row>
    <row r="4306" spans="1:4" x14ac:dyDescent="0.25">
      <c r="A4306" s="1">
        <v>16518.958333333332</v>
      </c>
      <c r="B4306" s="1"/>
      <c r="C4306">
        <v>13.6800003051757</v>
      </c>
      <c r="D4306">
        <f>D4307*C4306/C4307/(1+[1]Sheet1!$I$2)*(1+[1]Sheet1!$I$6)</f>
        <v>3.2327597312263583</v>
      </c>
    </row>
    <row r="4307" spans="1:4" x14ac:dyDescent="0.25">
      <c r="A4307" s="1">
        <v>16519.958333333332</v>
      </c>
      <c r="B4307" s="1"/>
      <c r="C4307">
        <v>13.7399997711181</v>
      </c>
      <c r="D4307">
        <f>D4308*C4307/C4308/(1+[1]Sheet1!$I$2)*(1+[1]Sheet1!$I$6)</f>
        <v>3.2471685344222392</v>
      </c>
    </row>
    <row r="4308" spans="1:4" x14ac:dyDescent="0.25">
      <c r="A4308" s="1">
        <v>16522.958333333332</v>
      </c>
      <c r="B4308" s="1"/>
      <c r="C4308">
        <v>13.390000343322701</v>
      </c>
      <c r="D4308">
        <f>D4309*C4308/C4309/(1+[1]Sheet1!$I$2)*(1+[1]Sheet1!$I$6)</f>
        <v>3.1646776246117123</v>
      </c>
    </row>
    <row r="4309" spans="1:4" x14ac:dyDescent="0.25">
      <c r="A4309" s="1">
        <v>16523.958333333332</v>
      </c>
      <c r="B4309" s="1"/>
      <c r="C4309">
        <v>13.4700002670288</v>
      </c>
      <c r="D4309">
        <f>D4310*C4309/C4310/(1+[1]Sheet1!$I$2)*(1+[1]Sheet1!$I$6)</f>
        <v>3.1838109822730418</v>
      </c>
    </row>
    <row r="4310" spans="1:4" x14ac:dyDescent="0.25">
      <c r="A4310" s="1">
        <v>16524.958333333332</v>
      </c>
      <c r="B4310" s="1"/>
      <c r="C4310">
        <v>13.579999923706</v>
      </c>
      <c r="D4310">
        <f>D4311*C4310/C4311/(1+[1]Sheet1!$I$2)*(1+[1]Sheet1!$I$6)</f>
        <v>3.2100383689987866</v>
      </c>
    </row>
    <row r="4311" spans="1:4" x14ac:dyDescent="0.25">
      <c r="A4311" s="1">
        <v>16525.958333333332</v>
      </c>
      <c r="B4311" s="1"/>
      <c r="C4311">
        <v>13.6099996566772</v>
      </c>
      <c r="D4311">
        <f>D4312*C4311/C4312/(1+[1]Sheet1!$I$2)*(1+[1]Sheet1!$I$6)</f>
        <v>3.2173577474120472</v>
      </c>
    </row>
    <row r="4312" spans="1:4" x14ac:dyDescent="0.25">
      <c r="A4312" s="1">
        <v>16529.958333333332</v>
      </c>
      <c r="B4312" s="1"/>
      <c r="C4312">
        <v>13.770000457763601</v>
      </c>
      <c r="D4312">
        <f>D4313*C4312/C4313/(1+[1]Sheet1!$I$2)*(1+[1]Sheet1!$I$6)</f>
        <v>3.2554121372635678</v>
      </c>
    </row>
    <row r="4313" spans="1:4" x14ac:dyDescent="0.25">
      <c r="A4313" s="1">
        <v>16530.958333333332</v>
      </c>
      <c r="B4313" s="1"/>
      <c r="C4313">
        <v>13.789999961853001</v>
      </c>
      <c r="D4313">
        <f>D4314*C4313/C4314/(1+[1]Sheet1!$I$2)*(1+[1]Sheet1!$I$6)</f>
        <v>3.260371382095816</v>
      </c>
    </row>
    <row r="4314" spans="1:4" x14ac:dyDescent="0.25">
      <c r="A4314" s="1">
        <v>16531.958333333332</v>
      </c>
      <c r="B4314" s="1"/>
      <c r="C4314">
        <v>13.770000457763601</v>
      </c>
      <c r="D4314">
        <f>D4315*C4314/C4315/(1+[1]Sheet1!$I$2)*(1+[1]Sheet1!$I$6)</f>
        <v>3.2558736728765134</v>
      </c>
    </row>
    <row r="4315" spans="1:4" x14ac:dyDescent="0.25">
      <c r="A4315" s="1">
        <v>16532.958333333332</v>
      </c>
      <c r="B4315" s="1"/>
      <c r="C4315">
        <v>13.670000076293899</v>
      </c>
      <c r="D4315">
        <f>D4316*C4315/C4316/(1+[1]Sheet1!$I$2)*(1+[1]Sheet1!$I$6)</f>
        <v>3.232458010768307</v>
      </c>
    </row>
    <row r="4316" spans="1:4" x14ac:dyDescent="0.25">
      <c r="A4316" s="1">
        <v>16533.958333333332</v>
      </c>
      <c r="B4316" s="1"/>
      <c r="C4316">
        <v>13.770000457763601</v>
      </c>
      <c r="D4316">
        <f>D4317*C4316/C4317/(1+[1]Sheet1!$I$2)*(1+[1]Sheet1!$I$6)</f>
        <v>3.2563352739236078</v>
      </c>
    </row>
    <row r="4317" spans="1:4" x14ac:dyDescent="0.25">
      <c r="A4317" s="1">
        <v>16536.958333333332</v>
      </c>
      <c r="B4317" s="1"/>
      <c r="C4317">
        <v>13.810000419616699</v>
      </c>
      <c r="D4317">
        <f>D4318*C4317/C4318/(1+[1]Sheet1!$I$2)*(1+[1]Sheet1!$I$6)</f>
        <v>3.266025976649531</v>
      </c>
    </row>
    <row r="4318" spans="1:4" x14ac:dyDescent="0.25">
      <c r="A4318" s="1">
        <v>16537.958333333332</v>
      </c>
      <c r="B4318" s="1"/>
      <c r="C4318">
        <v>13.8599996566772</v>
      </c>
      <c r="D4318">
        <f>D4319*C4318/C4319/(1+[1]Sheet1!$I$2)*(1+[1]Sheet1!$I$6)</f>
        <v>3.2780830047509135</v>
      </c>
    </row>
    <row r="4319" spans="1:4" x14ac:dyDescent="0.25">
      <c r="A4319" s="1">
        <v>16538.958333333332</v>
      </c>
      <c r="B4319" s="1"/>
      <c r="C4319">
        <v>14.060000419616699</v>
      </c>
      <c r="D4319">
        <f>D4320*C4319/C4320/(1+[1]Sheet1!$I$2)*(1+[1]Sheet1!$I$6)</f>
        <v>3.3256216911471976</v>
      </c>
    </row>
    <row r="4320" spans="1:4" x14ac:dyDescent="0.25">
      <c r="A4320" s="1">
        <v>16539.958333333332</v>
      </c>
      <c r="B4320" s="1"/>
      <c r="C4320">
        <v>14.050000190734799</v>
      </c>
      <c r="D4320">
        <f>D4321*C4320/C4321/(1+[1]Sheet1!$I$2)*(1+[1]Sheet1!$I$6)</f>
        <v>3.3234918988031774</v>
      </c>
    </row>
    <row r="4321" spans="1:4" x14ac:dyDescent="0.25">
      <c r="A4321" s="1">
        <v>16540.958333333332</v>
      </c>
      <c r="B4321" s="1"/>
      <c r="C4321">
        <v>14.199999809265099</v>
      </c>
      <c r="D4321">
        <f>D4322*C4321/C4322/(1+[1]Sheet1!$I$2)*(1+[1]Sheet1!$I$6)</f>
        <v>3.3592120285988507</v>
      </c>
    </row>
    <row r="4322" spans="1:4" x14ac:dyDescent="0.25">
      <c r="A4322" s="1">
        <v>16543.958333333332</v>
      </c>
      <c r="B4322" s="1"/>
      <c r="C4322">
        <v>14.4899997711181</v>
      </c>
      <c r="D4322">
        <f>D4323*C4322/C4323/(1+[1]Sheet1!$I$2)*(1+[1]Sheet1!$I$6)</f>
        <v>3.4280586268689741</v>
      </c>
    </row>
    <row r="4323" spans="1:4" x14ac:dyDescent="0.25">
      <c r="A4323" s="1">
        <v>16544.958333333332</v>
      </c>
      <c r="B4323" s="1"/>
      <c r="C4323">
        <v>14.5100002288818</v>
      </c>
      <c r="D4323">
        <f>D4324*C4323/C4324/(1+[1]Sheet1!$I$2)*(1+[1]Sheet1!$I$6)</f>
        <v>3.4330336882232779</v>
      </c>
    </row>
    <row r="4324" spans="1:4" x14ac:dyDescent="0.25">
      <c r="A4324" s="1">
        <v>16545.958333333332</v>
      </c>
      <c r="B4324" s="1"/>
      <c r="C4324">
        <v>14.649999618530201</v>
      </c>
      <c r="D4324">
        <f>D4325*C4324/C4325/(1+[1]Sheet1!$I$2)*(1+[1]Sheet1!$I$6)</f>
        <v>3.4664029298090462</v>
      </c>
    </row>
    <row r="4325" spans="1:4" x14ac:dyDescent="0.25">
      <c r="A4325" s="1">
        <v>16546.958333333332</v>
      </c>
      <c r="B4325" s="1"/>
      <c r="C4325">
        <v>14.5100002288818</v>
      </c>
      <c r="D4325">
        <f>D4326*C4325/C4326/(1+[1]Sheet1!$I$2)*(1+[1]Sheet1!$I$6)</f>
        <v>3.4335204061074505</v>
      </c>
    </row>
    <row r="4326" spans="1:4" x14ac:dyDescent="0.25">
      <c r="A4326" s="1">
        <v>16547.958333333332</v>
      </c>
      <c r="B4326" s="1"/>
      <c r="C4326">
        <v>14.4899997711181</v>
      </c>
      <c r="D4326">
        <f>D4327*C4326/C4327/(1+[1]Sheet1!$I$2)*(1+[1]Sheet1!$I$6)</f>
        <v>3.4290307208643878</v>
      </c>
    </row>
    <row r="4327" spans="1:4" x14ac:dyDescent="0.25">
      <c r="A4327" s="1">
        <v>16550.958333333332</v>
      </c>
      <c r="B4327" s="1"/>
      <c r="C4327">
        <v>14.6300001144409</v>
      </c>
      <c r="D4327">
        <f>D4328*C4327/C4328/(1+[1]Sheet1!$I$2)*(1+[1]Sheet1!$I$6)</f>
        <v>3.462406949279131</v>
      </c>
    </row>
    <row r="4328" spans="1:4" x14ac:dyDescent="0.25">
      <c r="A4328" s="1">
        <v>16551.958333333332</v>
      </c>
      <c r="B4328" s="1"/>
      <c r="C4328">
        <v>14.699999809265099</v>
      </c>
      <c r="D4328">
        <f>D4329*C4328/C4329/(1+[1]Sheet1!$I$2)*(1+[1]Sheet1!$I$6)</f>
        <v>3.4792200241034865</v>
      </c>
    </row>
    <row r="4329" spans="1:4" x14ac:dyDescent="0.25">
      <c r="A4329" s="1">
        <v>16552.958333333332</v>
      </c>
      <c r="B4329" s="1"/>
      <c r="C4329">
        <v>14.670000076293899</v>
      </c>
      <c r="D4329">
        <f>D4330*C4329/C4330/(1+[1]Sheet1!$I$2)*(1+[1]Sheet1!$I$6)</f>
        <v>3.4723657591049624</v>
      </c>
    </row>
    <row r="4330" spans="1:4" x14ac:dyDescent="0.25">
      <c r="A4330" s="1">
        <v>16553.958333333332</v>
      </c>
      <c r="B4330" s="1"/>
      <c r="C4330">
        <v>14.640000343322701</v>
      </c>
      <c r="D4330">
        <f>D4331*C4330/C4331/(1+[1]Sheet1!$I$2)*(1+[1]Sheet1!$I$6)</f>
        <v>3.4655105048964527</v>
      </c>
    </row>
    <row r="4331" spans="1:4" x14ac:dyDescent="0.25">
      <c r="A4331" s="1">
        <v>16554.958333333332</v>
      </c>
      <c r="B4331" s="1"/>
      <c r="C4331">
        <v>14.699999809265099</v>
      </c>
      <c r="D4331">
        <f>D4332*C4331/C4332/(1+[1]Sheet1!$I$2)*(1+[1]Sheet1!$I$6)</f>
        <v>3.4799599492461222</v>
      </c>
    </row>
    <row r="4332" spans="1:4" x14ac:dyDescent="0.25">
      <c r="A4332" s="1">
        <v>16557.958333333332</v>
      </c>
      <c r="B4332" s="1"/>
      <c r="C4332">
        <v>14.8400001525878</v>
      </c>
      <c r="D4332">
        <f>D4333*C4332/C4333/(1+[1]Sheet1!$I$2)*(1+[1]Sheet1!$I$6)</f>
        <v>3.513351532647631</v>
      </c>
    </row>
    <row r="4333" spans="1:4" x14ac:dyDescent="0.25">
      <c r="A4333" s="1">
        <v>16558.958333333332</v>
      </c>
      <c r="B4333" s="1"/>
      <c r="C4333">
        <v>14.789999961853001</v>
      </c>
      <c r="D4333">
        <f>D4334*C4333/C4334/(1+[1]Sheet1!$I$2)*(1+[1]Sheet1!$I$6)</f>
        <v>3.5017622543767399</v>
      </c>
    </row>
    <row r="4334" spans="1:4" x14ac:dyDescent="0.25">
      <c r="A4334" s="1">
        <v>16559.958333333332</v>
      </c>
      <c r="B4334" s="1"/>
      <c r="C4334">
        <v>14.770000457763601</v>
      </c>
      <c r="D4334">
        <f>D4335*C4334/C4335/(1+[1]Sheet1!$I$2)*(1+[1]Sheet1!$I$6)</f>
        <v>3.4972749475724987</v>
      </c>
    </row>
    <row r="4335" spans="1:4" x14ac:dyDescent="0.25">
      <c r="A4335" s="1">
        <v>16560.958333333332</v>
      </c>
      <c r="B4335" s="1"/>
      <c r="C4335">
        <v>14.869999885559</v>
      </c>
      <c r="D4335">
        <f>D4336*C4335/C4336/(1+[1]Sheet1!$I$2)*(1+[1]Sheet1!$I$6)</f>
        <v>3.5212026263739045</v>
      </c>
    </row>
    <row r="4336" spans="1:4" x14ac:dyDescent="0.25">
      <c r="A4336" s="1">
        <v>16561.958333333332</v>
      </c>
      <c r="B4336" s="1"/>
      <c r="C4336">
        <v>14.920000076293899</v>
      </c>
      <c r="D4336">
        <f>D4337*C4336/C4337/(1+[1]Sheet1!$I$2)*(1+[1]Sheet1!$I$6)</f>
        <v>3.5332930661051165</v>
      </c>
    </row>
    <row r="4337" spans="1:4" x14ac:dyDescent="0.25">
      <c r="A4337" s="1">
        <v>16564.958333333332</v>
      </c>
      <c r="B4337" s="1"/>
      <c r="C4337">
        <v>14.9300003051757</v>
      </c>
      <c r="D4337">
        <f>D4338*C4337/C4338/(1+[1]Sheet1!$I$2)*(1+[1]Sheet1!$I$6)</f>
        <v>3.5359119042530374</v>
      </c>
    </row>
    <row r="4338" spans="1:4" x14ac:dyDescent="0.25">
      <c r="A4338" s="1">
        <v>16565.958333333332</v>
      </c>
      <c r="B4338" s="1"/>
      <c r="C4338">
        <v>14.9600000381469</v>
      </c>
      <c r="D4338">
        <f>D4339*C4338/C4339/(1+[1]Sheet1!$I$2)*(1+[1]Sheet1!$I$6)</f>
        <v>3.543267967712993</v>
      </c>
    </row>
    <row r="4339" spans="1:4" x14ac:dyDescent="0.25">
      <c r="A4339" s="1">
        <v>16566.958333333332</v>
      </c>
      <c r="B4339" s="1"/>
      <c r="C4339">
        <v>14.810000419616699</v>
      </c>
      <c r="D4339">
        <f>D4340*C4339/C4340/(1+[1]Sheet1!$I$2)*(1+[1]Sheet1!$I$6)</f>
        <v>3.5079892846054728</v>
      </c>
    </row>
    <row r="4340" spans="1:4" x14ac:dyDescent="0.25">
      <c r="A4340" s="1">
        <v>16567.958333333332</v>
      </c>
      <c r="B4340" s="1"/>
      <c r="C4340">
        <v>14.619999885559</v>
      </c>
      <c r="D4340">
        <f>D4341*C4340/C4341/(1+[1]Sheet1!$I$2)*(1+[1]Sheet1!$I$6)</f>
        <v>3.4632300436968686</v>
      </c>
    </row>
    <row r="4341" spans="1:4" x14ac:dyDescent="0.25">
      <c r="A4341" s="1">
        <v>16568.958333333332</v>
      </c>
      <c r="B4341" s="1"/>
      <c r="C4341">
        <v>14.619999885559</v>
      </c>
      <c r="D4341">
        <f>D4342*C4341/C4342/(1+[1]Sheet1!$I$2)*(1+[1]Sheet1!$I$6)</f>
        <v>3.4634755344802524</v>
      </c>
    </row>
    <row r="4342" spans="1:4" x14ac:dyDescent="0.25">
      <c r="A4342" s="1">
        <v>16571.958333333332</v>
      </c>
      <c r="B4342" s="1"/>
      <c r="C4342">
        <v>14.6300001144409</v>
      </c>
      <c r="D4342">
        <f>D4343*C4342/C4343/(1+[1]Sheet1!$I$2)*(1+[1]Sheet1!$I$6)</f>
        <v>3.4660902631495558</v>
      </c>
    </row>
    <row r="4343" spans="1:4" x14ac:dyDescent="0.25">
      <c r="A4343" s="1">
        <v>16572.958333333332</v>
      </c>
      <c r="B4343" s="1"/>
      <c r="C4343">
        <v>14.6800003051757</v>
      </c>
      <c r="D4343">
        <f>D4344*C4343/C4344/(1+[1]Sheet1!$I$2)*(1+[1]Sheet1!$I$6)</f>
        <v>3.4781826728536043</v>
      </c>
    </row>
    <row r="4344" spans="1:4" x14ac:dyDescent="0.25">
      <c r="A4344" s="1">
        <v>16573.958333333332</v>
      </c>
      <c r="B4344" s="1"/>
      <c r="C4344">
        <v>14.689999580383301</v>
      </c>
      <c r="D4344">
        <f>D4345*C4344/C4345/(1+[1]Sheet1!$I$2)*(1+[1]Sheet1!$I$6)</f>
        <v>3.4807985539598123</v>
      </c>
    </row>
    <row r="4345" spans="1:4" x14ac:dyDescent="0.25">
      <c r="A4345" s="1">
        <v>16574.958333333332</v>
      </c>
      <c r="B4345" s="1"/>
      <c r="C4345">
        <v>14.770000457763601</v>
      </c>
      <c r="D4345">
        <f>D4346*C4345/C4346/(1+[1]Sheet1!$I$2)*(1+[1]Sheet1!$I$6)</f>
        <v>3.500002858864554</v>
      </c>
    </row>
    <row r="4346" spans="1:4" x14ac:dyDescent="0.25">
      <c r="A4346" s="1">
        <v>16575.958333333332</v>
      </c>
      <c r="B4346" s="1"/>
      <c r="C4346">
        <v>14.869999885559</v>
      </c>
      <c r="D4346">
        <f>D4347*C4346/C4347/(1+[1]Sheet1!$I$2)*(1+[1]Sheet1!$I$6)</f>
        <v>3.5239492015074285</v>
      </c>
    </row>
    <row r="4347" spans="1:4" x14ac:dyDescent="0.25">
      <c r="A4347" s="1">
        <v>16578.958333333332</v>
      </c>
      <c r="B4347" s="1"/>
      <c r="C4347">
        <v>14.819999694824199</v>
      </c>
      <c r="D4347">
        <f>D4348*C4347/C4348/(1+[1]Sheet1!$I$2)*(1+[1]Sheet1!$I$6)</f>
        <v>3.512348920817927</v>
      </c>
    </row>
    <row r="4348" spans="1:4" x14ac:dyDescent="0.25">
      <c r="A4348" s="1">
        <v>16579.958333333332</v>
      </c>
      <c r="B4348" s="1"/>
      <c r="C4348">
        <v>14.810000419616699</v>
      </c>
      <c r="D4348">
        <f>D4349*C4348/C4349/(1+[1]Sheet1!$I$2)*(1+[1]Sheet1!$I$6)</f>
        <v>3.5102278911114686</v>
      </c>
    </row>
    <row r="4349" spans="1:4" x14ac:dyDescent="0.25">
      <c r="A4349" s="1">
        <v>16580.958333333332</v>
      </c>
      <c r="B4349" s="1"/>
      <c r="C4349">
        <v>14.699999809265099</v>
      </c>
      <c r="D4349">
        <f>D4350*C4349/C4350/(1+[1]Sheet1!$I$2)*(1+[1]Sheet1!$I$6)</f>
        <v>3.484402805828378</v>
      </c>
    </row>
    <row r="4350" spans="1:4" x14ac:dyDescent="0.25">
      <c r="A4350" s="1">
        <v>16581.958333333332</v>
      </c>
      <c r="B4350" s="1"/>
      <c r="C4350">
        <v>14.699999809265099</v>
      </c>
      <c r="D4350">
        <f>D4351*C4350/C4351/(1+[1]Sheet1!$I$2)*(1+[1]Sheet1!$I$6)</f>
        <v>3.4846497974413042</v>
      </c>
    </row>
    <row r="4351" spans="1:4" x14ac:dyDescent="0.25">
      <c r="A4351" s="1">
        <v>16582.958333333332</v>
      </c>
      <c r="B4351" s="1"/>
      <c r="C4351">
        <v>14.789999961853001</v>
      </c>
      <c r="D4351">
        <f>D4352*C4351/C4352/(1+[1]Sheet1!$I$2)*(1+[1]Sheet1!$I$6)</f>
        <v>3.5062329459100501</v>
      </c>
    </row>
    <row r="4352" spans="1:4" x14ac:dyDescent="0.25">
      <c r="A4352" s="1">
        <v>16585.958333333332</v>
      </c>
      <c r="B4352" s="1"/>
      <c r="C4352">
        <v>15.029999732971101</v>
      </c>
      <c r="D4352">
        <f>D4353*C4352/C4353/(1+[1]Sheet1!$I$2)*(1+[1]Sheet1!$I$6)</f>
        <v>3.563381738905306</v>
      </c>
    </row>
    <row r="4353" spans="1:4" x14ac:dyDescent="0.25">
      <c r="A4353" s="1">
        <v>16586.958333333332</v>
      </c>
      <c r="B4353" s="1"/>
      <c r="C4353">
        <v>15.1099996566772</v>
      </c>
      <c r="D4353">
        <f>D4354*C4353/C4354/(1+[1]Sheet1!$I$2)*(1+[1]Sheet1!$I$6)</f>
        <v>3.5826024247084183</v>
      </c>
    </row>
    <row r="4354" spans="1:4" x14ac:dyDescent="0.25">
      <c r="A4354" s="1">
        <v>16588.958333333332</v>
      </c>
      <c r="B4354" s="1"/>
      <c r="C4354">
        <v>15.0100002288818</v>
      </c>
      <c r="D4354">
        <f>D4355*C4354/C4355/(1+[1]Sheet1!$I$2)*(1+[1]Sheet1!$I$6)</f>
        <v>3.5591446898517312</v>
      </c>
    </row>
    <row r="4355" spans="1:4" x14ac:dyDescent="0.25">
      <c r="A4355" s="1">
        <v>16589.958333333332</v>
      </c>
      <c r="B4355" s="1"/>
      <c r="C4355">
        <v>15.029999732971101</v>
      </c>
      <c r="D4355">
        <f>D4356*C4355/C4356/(1+[1]Sheet1!$I$2)*(1+[1]Sheet1!$I$6)</f>
        <v>3.5641395627058019</v>
      </c>
    </row>
    <row r="4356" spans="1:4" x14ac:dyDescent="0.25">
      <c r="A4356" s="1">
        <v>16592.958333333332</v>
      </c>
      <c r="B4356" s="1"/>
      <c r="C4356">
        <v>15.050000190734799</v>
      </c>
      <c r="D4356">
        <f>D4357*C4356/C4357/(1+[1]Sheet1!$I$2)*(1+[1]Sheet1!$I$6)</f>
        <v>3.5691353519643063</v>
      </c>
    </row>
    <row r="4357" spans="1:4" x14ac:dyDescent="0.25">
      <c r="A4357" s="1">
        <v>16593.958333333332</v>
      </c>
      <c r="B4357" s="1"/>
      <c r="C4357">
        <v>15.029999732971101</v>
      </c>
      <c r="D4357">
        <f>D4358*C4357/C4358/(1+[1]Sheet1!$I$2)*(1+[1]Sheet1!$I$6)</f>
        <v>3.5646448681074951</v>
      </c>
    </row>
    <row r="4358" spans="1:4" x14ac:dyDescent="0.25">
      <c r="A4358" s="1">
        <v>16594.958333333332</v>
      </c>
      <c r="B4358" s="1"/>
      <c r="C4358">
        <v>14.9600000381469</v>
      </c>
      <c r="D4358">
        <f>D4359*C4358/C4359/(1+[1]Sheet1!$I$2)*(1+[1]Sheet1!$I$6)</f>
        <v>3.5482946371702244</v>
      </c>
    </row>
    <row r="4359" spans="1:4" x14ac:dyDescent="0.25">
      <c r="A4359" s="1">
        <v>16595.958333333332</v>
      </c>
      <c r="B4359" s="1"/>
      <c r="C4359">
        <v>14.9700002670288</v>
      </c>
      <c r="D4359">
        <f>D4360*C4359/C4360/(1+[1]Sheet1!$I$2)*(1+[1]Sheet1!$I$6)</f>
        <v>3.5509182348684631</v>
      </c>
    </row>
    <row r="4360" spans="1:4" x14ac:dyDescent="0.25">
      <c r="A4360" s="1">
        <v>16596.958333333332</v>
      </c>
      <c r="B4360" s="1"/>
      <c r="C4360">
        <v>14.9300003051757</v>
      </c>
      <c r="D4360">
        <f>D4361*C4360/C4361/(1+[1]Sheet1!$I$2)*(1+[1]Sheet1!$I$6)</f>
        <v>3.5416811866021258</v>
      </c>
    </row>
    <row r="4361" spans="1:4" x14ac:dyDescent="0.25">
      <c r="A4361" s="1">
        <v>16599.958333333332</v>
      </c>
      <c r="B4361" s="1"/>
      <c r="C4361">
        <v>14.890000343322701</v>
      </c>
      <c r="D4361">
        <f>D4362*C4361/C4362/(1+[1]Sheet1!$I$2)*(1+[1]Sheet1!$I$6)</f>
        <v>3.5324428109587656</v>
      </c>
    </row>
    <row r="4362" spans="1:4" x14ac:dyDescent="0.25">
      <c r="A4362" s="1">
        <v>16600.958333333332</v>
      </c>
      <c r="B4362" s="1"/>
      <c r="C4362">
        <v>14.920000076293899</v>
      </c>
      <c r="D4362">
        <f>D4363*C4362/C4363/(1+[1]Sheet1!$I$2)*(1+[1]Sheet1!$I$6)</f>
        <v>3.5398107263833993</v>
      </c>
    </row>
    <row r="4363" spans="1:4" x14ac:dyDescent="0.25">
      <c r="A4363" s="1">
        <v>16601.958333333332</v>
      </c>
      <c r="B4363" s="1"/>
      <c r="C4363">
        <v>14.9899997711181</v>
      </c>
      <c r="D4363">
        <f>D4364*C4363/C4364/(1+[1]Sheet1!$I$2)*(1+[1]Sheet1!$I$6)</f>
        <v>3.5566704413988419</v>
      </c>
    </row>
    <row r="4364" spans="1:4" x14ac:dyDescent="0.25">
      <c r="A4364" s="1">
        <v>16602.958333333332</v>
      </c>
      <c r="B4364" s="1"/>
      <c r="C4364">
        <v>15.050000190734799</v>
      </c>
      <c r="D4364">
        <f>D4365*C4364/C4365/(1+[1]Sheet1!$I$2)*(1+[1]Sheet1!$I$6)</f>
        <v>3.5711598371612583</v>
      </c>
    </row>
    <row r="4365" spans="1:4" x14ac:dyDescent="0.25">
      <c r="A4365" s="1">
        <v>16603.958333333332</v>
      </c>
      <c r="B4365" s="1"/>
      <c r="C4365">
        <v>15.1000003814697</v>
      </c>
      <c r="D4365">
        <f>D4366*C4365/C4366/(1+[1]Sheet1!$I$2)*(1+[1]Sheet1!$I$6)</f>
        <v>3.5832781830481482</v>
      </c>
    </row>
    <row r="4366" spans="1:4" x14ac:dyDescent="0.25">
      <c r="A4366" s="1">
        <v>16606.958333333332</v>
      </c>
      <c r="B4366" s="1"/>
      <c r="C4366">
        <v>15.0900001525878</v>
      </c>
      <c r="D4366">
        <f>D4367*C4366/C4367/(1+[1]Sheet1!$I$2)*(1+[1]Sheet1!$I$6)</f>
        <v>3.5811589290544648</v>
      </c>
    </row>
    <row r="4367" spans="1:4" x14ac:dyDescent="0.25">
      <c r="A4367" s="1">
        <v>16607.958333333332</v>
      </c>
      <c r="B4367" s="1"/>
      <c r="C4367">
        <v>15.1099996566772</v>
      </c>
      <c r="D4367">
        <f>D4368*C4367/C4368/(1+[1]Sheet1!$I$2)*(1+[1]Sheet1!$I$6)</f>
        <v>3.5861593980908055</v>
      </c>
    </row>
    <row r="4368" spans="1:4" x14ac:dyDescent="0.25">
      <c r="A4368" s="1">
        <v>16608.958333333332</v>
      </c>
      <c r="B4368" s="1"/>
      <c r="C4368">
        <v>15.1800003051757</v>
      </c>
      <c r="D4368">
        <f>D4369*C4368/C4369/(1+[1]Sheet1!$I$2)*(1+[1]Sheet1!$I$6)</f>
        <v>3.6030285122865768</v>
      </c>
    </row>
    <row r="4369" spans="1:4" x14ac:dyDescent="0.25">
      <c r="A4369" s="1">
        <v>16609.958333333332</v>
      </c>
      <c r="B4369" s="1"/>
      <c r="C4369">
        <v>15.2600002288818</v>
      </c>
      <c r="D4369">
        <f>D4370*C4369/C4370/(1+[1]Sheet1!$I$2)*(1+[1]Sheet1!$I$6)</f>
        <v>3.6222735327199533</v>
      </c>
    </row>
    <row r="4370" spans="1:4" x14ac:dyDescent="0.25">
      <c r="A4370" s="1">
        <v>16610.958333333332</v>
      </c>
      <c r="B4370" s="1"/>
      <c r="C4370">
        <v>15.279999732971101</v>
      </c>
      <c r="D4370">
        <f>D4371*C4370/C4371/(1+[1]Sheet1!$I$2)*(1+[1]Sheet1!$I$6)</f>
        <v>3.6272779256242926</v>
      </c>
    </row>
    <row r="4371" spans="1:4" x14ac:dyDescent="0.25">
      <c r="A4371" s="1">
        <v>16613.958333333332</v>
      </c>
      <c r="B4371" s="1"/>
      <c r="C4371">
        <v>15.3500003814697</v>
      </c>
      <c r="D4371">
        <f>D4372*C4371/C4372/(1+[1]Sheet1!$I$2)*(1+[1]Sheet1!$I$6)</f>
        <v>3.6441534879936581</v>
      </c>
    </row>
    <row r="4372" spans="1:4" x14ac:dyDescent="0.25">
      <c r="A4372" s="1">
        <v>16614.958333333332</v>
      </c>
      <c r="B4372" s="1"/>
      <c r="C4372">
        <v>15.369999885559</v>
      </c>
      <c r="D4372">
        <f>D4373*C4372/C4373/(1+[1]Sheet1!$I$2)*(1+[1]Sheet1!$I$6)</f>
        <v>3.6491601049512301</v>
      </c>
    </row>
    <row r="4373" spans="1:4" x14ac:dyDescent="0.25">
      <c r="A4373" s="1">
        <v>16615.958333333332</v>
      </c>
      <c r="B4373" s="1"/>
      <c r="C4373">
        <v>15.3500003814697</v>
      </c>
      <c r="D4373">
        <f>D4374*C4373/C4374/(1+[1]Sheet1!$I$2)*(1+[1]Sheet1!$I$6)</f>
        <v>3.6446701373587249</v>
      </c>
    </row>
    <row r="4374" spans="1:4" x14ac:dyDescent="0.25">
      <c r="A4374" s="1">
        <v>16616.958333333332</v>
      </c>
      <c r="B4374" s="1"/>
      <c r="C4374">
        <v>15.039999961853001</v>
      </c>
      <c r="D4374">
        <f>D4375*C4374/C4375/(1+[1]Sheet1!$I$2)*(1+[1]Sheet1!$I$6)</f>
        <v>3.5713174580336418</v>
      </c>
    </row>
    <row r="4375" spans="1:4" x14ac:dyDescent="0.25">
      <c r="A4375" s="1">
        <v>16617.958333333332</v>
      </c>
      <c r="B4375" s="1"/>
      <c r="C4375">
        <v>14.869999885559</v>
      </c>
      <c r="D4375">
        <f>D4376*C4375/C4376/(1+[1]Sheet1!$I$2)*(1+[1]Sheet1!$I$6)</f>
        <v>3.53120044583545</v>
      </c>
    </row>
    <row r="4376" spans="1:4" x14ac:dyDescent="0.25">
      <c r="A4376" s="1">
        <v>16620.958333333332</v>
      </c>
      <c r="B4376" s="1"/>
      <c r="C4376">
        <v>15.029999732971101</v>
      </c>
      <c r="D4376">
        <f>D4377*C4376/C4377/(1+[1]Sheet1!$I$2)*(1+[1]Sheet1!$I$6)</f>
        <v>3.5694488438845107</v>
      </c>
    </row>
    <row r="4377" spans="1:4" x14ac:dyDescent="0.25">
      <c r="A4377" s="1">
        <v>16621.958333333332</v>
      </c>
      <c r="B4377" s="1"/>
      <c r="C4377">
        <v>15.029999732971101</v>
      </c>
      <c r="D4377">
        <f>D4378*C4377/C4378/(1+[1]Sheet1!$I$2)*(1+[1]Sheet1!$I$6)</f>
        <v>3.5697018639790112</v>
      </c>
    </row>
    <row r="4378" spans="1:4" x14ac:dyDescent="0.25">
      <c r="A4378" s="1">
        <v>16623.958333333332</v>
      </c>
      <c r="B4378" s="1"/>
      <c r="C4378">
        <v>14.8599996566772</v>
      </c>
      <c r="D4378">
        <f>D4379*C4378/C4379/(1+[1]Sheet1!$I$2)*(1+[1]Sheet1!$I$6)</f>
        <v>3.5295761517433797</v>
      </c>
    </row>
    <row r="4379" spans="1:4" x14ac:dyDescent="0.25">
      <c r="A4379" s="1">
        <v>16624.958333333332</v>
      </c>
      <c r="B4379" s="1"/>
      <c r="C4379">
        <v>14.9099998474121</v>
      </c>
      <c r="D4379">
        <f>D4380*C4379/C4380/(1+[1]Sheet1!$I$2)*(1+[1]Sheet1!$I$6)</f>
        <v>3.5417033302978709</v>
      </c>
    </row>
    <row r="4380" spans="1:4" x14ac:dyDescent="0.25">
      <c r="A4380" s="1">
        <v>16627.958333333332</v>
      </c>
      <c r="B4380" s="1"/>
      <c r="C4380">
        <v>15.039999961853001</v>
      </c>
      <c r="D4380">
        <f>D4381*C4380/C4381/(1+[1]Sheet1!$I$2)*(1+[1]Sheet1!$I$6)</f>
        <v>3.5728366425359432</v>
      </c>
    </row>
    <row r="4381" spans="1:4" x14ac:dyDescent="0.25">
      <c r="A4381" s="1">
        <v>16628.958333333332</v>
      </c>
      <c r="B4381" s="1"/>
      <c r="C4381">
        <v>15.1000003814697</v>
      </c>
      <c r="D4381">
        <f>D4382*C4381/C4382/(1+[1]Sheet1!$I$2)*(1+[1]Sheet1!$I$6)</f>
        <v>3.5873443505161946</v>
      </c>
    </row>
    <row r="4382" spans="1:4" x14ac:dyDescent="0.25">
      <c r="A4382" s="1">
        <v>16629.958333333332</v>
      </c>
      <c r="B4382" s="1"/>
      <c r="C4382">
        <v>15.050000190734799</v>
      </c>
      <c r="D4382">
        <f>D4383*C4382/C4383/(1+[1]Sheet1!$I$2)*(1+[1]Sheet1!$I$6)</f>
        <v>3.5757191284232905</v>
      </c>
    </row>
    <row r="4383" spans="1:4" x14ac:dyDescent="0.25">
      <c r="A4383" s="1">
        <v>16630.958333333332</v>
      </c>
      <c r="B4383" s="1"/>
      <c r="C4383">
        <v>15.0900001525878</v>
      </c>
      <c r="D4383">
        <f>D4384*C4383/C4384/(1+[1]Sheet1!$I$2)*(1+[1]Sheet1!$I$6)</f>
        <v>3.5854768298963098</v>
      </c>
    </row>
    <row r="4384" spans="1:4" x14ac:dyDescent="0.25">
      <c r="A4384" s="1">
        <v>16631.958333333332</v>
      </c>
      <c r="B4384" s="1"/>
      <c r="C4384">
        <v>15.050000190734799</v>
      </c>
      <c r="D4384">
        <f>D4385*C4384/C4385/(1+[1]Sheet1!$I$2)*(1+[1]Sheet1!$I$6)</f>
        <v>3.5762260755163378</v>
      </c>
    </row>
    <row r="4385" spans="1:4" x14ac:dyDescent="0.25">
      <c r="A4385" s="1">
        <v>16634.958333333332</v>
      </c>
      <c r="B4385" s="1"/>
      <c r="C4385">
        <v>14.939999580383301</v>
      </c>
      <c r="D4385">
        <f>D4386*C4385/C4386/(1+[1]Sheet1!$I$2)*(1+[1]Sheet1!$I$6)</f>
        <v>3.5503390490186546</v>
      </c>
    </row>
    <row r="4386" spans="1:4" x14ac:dyDescent="0.25">
      <c r="A4386" s="1">
        <v>16635.958333333332</v>
      </c>
      <c r="B4386" s="1"/>
      <c r="C4386">
        <v>14.6099996566772</v>
      </c>
      <c r="D4386">
        <f>D4387*C4386/C4387/(1+[1]Sheet1!$I$2)*(1+[1]Sheet1!$I$6)</f>
        <v>3.4721640279163921</v>
      </c>
    </row>
    <row r="4387" spans="1:4" x14ac:dyDescent="0.25">
      <c r="A4387" s="1">
        <v>16636.958333333332</v>
      </c>
      <c r="B4387" s="1"/>
      <c r="C4387">
        <v>14.560000419616699</v>
      </c>
      <c r="D4387">
        <f>D4388*C4387/C4388/(1+[1]Sheet1!$I$2)*(1+[1]Sheet1!$I$6)</f>
        <v>3.4605266569509743</v>
      </c>
    </row>
    <row r="4388" spans="1:4" x14ac:dyDescent="0.25">
      <c r="A4388" s="1">
        <v>16637.958333333332</v>
      </c>
      <c r="B4388" s="1"/>
      <c r="C4388">
        <v>14.6599998474121</v>
      </c>
      <c r="D4388">
        <f>D4389*C4388/C4389/(1+[1]Sheet1!$I$2)*(1+[1]Sheet1!$I$6)</f>
        <v>3.4845408575725227</v>
      </c>
    </row>
    <row r="4389" spans="1:4" x14ac:dyDescent="0.25">
      <c r="A4389" s="1">
        <v>16638.958333333332</v>
      </c>
      <c r="B4389" s="1"/>
      <c r="C4389">
        <v>14.6599998474121</v>
      </c>
      <c r="D4389">
        <f>D4390*C4389/C4390/(1+[1]Sheet1!$I$2)*(1+[1]Sheet1!$I$6)</f>
        <v>3.4847878589712358</v>
      </c>
    </row>
    <row r="4390" spans="1:4" x14ac:dyDescent="0.25">
      <c r="A4390" s="1">
        <v>16641.958333333332</v>
      </c>
      <c r="B4390" s="1"/>
      <c r="C4390">
        <v>14.5100002288818</v>
      </c>
      <c r="D4390">
        <f>D4391*C4390/C4391/(1+[1]Sheet1!$I$2)*(1+[1]Sheet1!$I$6)</f>
        <v>3.4493763575725085</v>
      </c>
    </row>
    <row r="4391" spans="1:4" x14ac:dyDescent="0.25">
      <c r="A4391" s="1">
        <v>16642.958333333332</v>
      </c>
      <c r="B4391" s="1"/>
      <c r="C4391">
        <v>14.539999961853001</v>
      </c>
      <c r="D4391">
        <f>D4392*C4391/C4392/(1+[1]Sheet1!$I$2)*(1+[1]Sheet1!$I$6)</f>
        <v>3.4567530305844749</v>
      </c>
    </row>
    <row r="4392" spans="1:4" x14ac:dyDescent="0.25">
      <c r="A4392" s="1">
        <v>16643.958333333332</v>
      </c>
      <c r="B4392" s="1"/>
      <c r="C4392">
        <v>14.6800003051757</v>
      </c>
      <c r="D4392">
        <f>D4393*C4392/C4393/(1+[1]Sheet1!$I$2)*(1+[1]Sheet1!$I$6)</f>
        <v>3.4902842325926233</v>
      </c>
    </row>
    <row r="4393" spans="1:4" x14ac:dyDescent="0.25">
      <c r="A4393" s="1">
        <v>16644.958333333332</v>
      </c>
      <c r="B4393" s="1"/>
      <c r="C4393">
        <v>14.3800001144409</v>
      </c>
      <c r="D4393">
        <f>D4394*C4393/C4394/(1+[1]Sheet1!$I$2)*(1+[1]Sheet1!$I$6)</f>
        <v>3.4191992067551134</v>
      </c>
    </row>
    <row r="4394" spans="1:4" x14ac:dyDescent="0.25">
      <c r="A4394" s="1">
        <v>16645.958333333332</v>
      </c>
      <c r="B4394" s="1"/>
      <c r="C4394">
        <v>14.449999809265099</v>
      </c>
      <c r="D4394">
        <f>D4395*C4394/C4395/(1+[1]Sheet1!$I$2)*(1+[1]Sheet1!$I$6)</f>
        <v>3.4360869077731402</v>
      </c>
    </row>
    <row r="4395" spans="1:4" x14ac:dyDescent="0.25">
      <c r="A4395" s="1">
        <v>16648.958333333332</v>
      </c>
      <c r="B4395" s="1"/>
      <c r="C4395">
        <v>14.6000003814697</v>
      </c>
      <c r="D4395">
        <f>D4396*C4395/C4396/(1+[1]Sheet1!$I$2)*(1+[1]Sheet1!$I$6)</f>
        <v>3.4720018616639172</v>
      </c>
    </row>
    <row r="4396" spans="1:4" x14ac:dyDescent="0.25">
      <c r="A4396" s="1">
        <v>16649.958333333332</v>
      </c>
      <c r="B4396" s="1"/>
      <c r="C4396">
        <v>14.6599998474121</v>
      </c>
      <c r="D4396">
        <f>D4397*C4396/C4397/(1+[1]Sheet1!$I$2)*(1+[1]Sheet1!$I$6)</f>
        <v>3.4865173590746155</v>
      </c>
    </row>
    <row r="4397" spans="1:4" x14ac:dyDescent="0.25">
      <c r="A4397" s="1">
        <v>16650.958333333332</v>
      </c>
      <c r="B4397" s="1"/>
      <c r="C4397">
        <v>14.6800003051757</v>
      </c>
      <c r="D4397">
        <f>D4398*C4397/C4398/(1+[1]Sheet1!$I$2)*(1+[1]Sheet1!$I$6)</f>
        <v>3.4915214505673333</v>
      </c>
    </row>
    <row r="4398" spans="1:4" x14ac:dyDescent="0.25">
      <c r="A4398" s="1">
        <v>16651.958333333332</v>
      </c>
      <c r="B4398" s="1"/>
      <c r="C4398">
        <v>14.619999885559</v>
      </c>
      <c r="D4398">
        <f>D4399*C4398/C4399/(1+[1]Sheet1!$I$2)*(1+[1]Sheet1!$I$6)</f>
        <v>3.4774973120670891</v>
      </c>
    </row>
    <row r="4399" spans="1:4" x14ac:dyDescent="0.25">
      <c r="A4399" s="1">
        <v>16652.958333333332</v>
      </c>
      <c r="B4399" s="1"/>
      <c r="C4399">
        <v>14.6800003051757</v>
      </c>
      <c r="D4399">
        <f>D4400*C4399/C4400/(1+[1]Sheet1!$I$2)*(1+[1]Sheet1!$I$6)</f>
        <v>3.4920164605460569</v>
      </c>
    </row>
    <row r="4400" spans="1:4" x14ac:dyDescent="0.25">
      <c r="A4400" s="1">
        <v>16655.958333333332</v>
      </c>
      <c r="B4400" s="1"/>
      <c r="C4400">
        <v>14.7200002670288</v>
      </c>
      <c r="D4400">
        <f>D4401*C4400/C4401/(1+[1]Sheet1!$I$2)*(1+[1]Sheet1!$I$6)</f>
        <v>3.5017796882794716</v>
      </c>
    </row>
    <row r="4401" spans="1:4" x14ac:dyDescent="0.25">
      <c r="A4401" s="1">
        <v>16656.958333333332</v>
      </c>
      <c r="B4401" s="1"/>
      <c r="C4401">
        <v>14.520000457763601</v>
      </c>
      <c r="D4401">
        <f>D4402*C4401/C4402/(1+[1]Sheet1!$I$2)*(1+[1]Sheet1!$I$6)</f>
        <v>3.4544460569185742</v>
      </c>
    </row>
    <row r="4402" spans="1:4" x14ac:dyDescent="0.25">
      <c r="A4402" s="1">
        <v>16657.958333333332</v>
      </c>
      <c r="B4402" s="1"/>
      <c r="C4402">
        <v>14.550000190734799</v>
      </c>
      <c r="D4402">
        <f>D4403*C4402/C4403/(1+[1]Sheet1!$I$2)*(1+[1]Sheet1!$I$6)</f>
        <v>3.4618286524589981</v>
      </c>
    </row>
    <row r="4403" spans="1:4" x14ac:dyDescent="0.25">
      <c r="A4403" s="1">
        <v>16658.958333333332</v>
      </c>
      <c r="B4403" s="1"/>
      <c r="C4403">
        <v>14.789999961853001</v>
      </c>
      <c r="D4403">
        <f>D4404*C4403/C4404/(1+[1]Sheet1!$I$2)*(1+[1]Sheet1!$I$6)</f>
        <v>3.519180364677335</v>
      </c>
    </row>
    <row r="4404" spans="1:4" x14ac:dyDescent="0.25">
      <c r="A4404" s="1">
        <v>16659.958333333332</v>
      </c>
      <c r="B4404" s="1"/>
      <c r="C4404">
        <v>14.779999732971101</v>
      </c>
      <c r="D4404">
        <f>D4405*C4404/C4405/(1+[1]Sheet1!$I$2)*(1+[1]Sheet1!$I$6)</f>
        <v>3.5170501660627105</v>
      </c>
    </row>
    <row r="4405" spans="1:4" x14ac:dyDescent="0.25">
      <c r="A4405" s="1">
        <v>16662.958333333332</v>
      </c>
      <c r="B4405" s="1"/>
      <c r="C4405">
        <v>14.6099996566772</v>
      </c>
      <c r="D4405">
        <f>D4406*C4405/C4406/(1+[1]Sheet1!$I$2)*(1+[1]Sheet1!$I$6)</f>
        <v>3.4768433697585972</v>
      </c>
    </row>
    <row r="4406" spans="1:4" x14ac:dyDescent="0.25">
      <c r="A4406" s="1">
        <v>16663.958333333332</v>
      </c>
      <c r="B4406" s="1"/>
      <c r="C4406">
        <v>14.699999809265099</v>
      </c>
      <c r="D4406">
        <f>D4407*C4406/C4407/(1+[1]Sheet1!$I$2)*(1+[1]Sheet1!$I$6)</f>
        <v>3.4985093068502229</v>
      </c>
    </row>
    <row r="4407" spans="1:4" x14ac:dyDescent="0.25">
      <c r="A4407" s="1">
        <v>16666.958333333332</v>
      </c>
      <c r="B4407" s="1"/>
      <c r="C4407">
        <v>14.619999885559</v>
      </c>
      <c r="D4407">
        <f>D4408*C4407/C4408/(1+[1]Sheet1!$I$2)*(1+[1]Sheet1!$I$6)</f>
        <v>3.4797164602673254</v>
      </c>
    </row>
    <row r="4408" spans="1:4" x14ac:dyDescent="0.25">
      <c r="A4408" s="1">
        <v>16669.958333333332</v>
      </c>
      <c r="B4408" s="1"/>
      <c r="C4408">
        <v>14.399999618530201</v>
      </c>
      <c r="D4408">
        <f>D4409*C4408/C4409/(1+[1]Sheet1!$I$2)*(1+[1]Sheet1!$I$6)</f>
        <v>3.4275969896223475</v>
      </c>
    </row>
    <row r="4409" spans="1:4" x14ac:dyDescent="0.25">
      <c r="A4409" s="1">
        <v>16670.958333333332</v>
      </c>
      <c r="B4409" s="1"/>
      <c r="C4409">
        <v>14.4600000381469</v>
      </c>
      <c r="D4409">
        <f>D4410*C4409/C4410/(1+[1]Sheet1!$I$2)*(1+[1]Sheet1!$I$6)</f>
        <v>3.4421227213026744</v>
      </c>
    </row>
    <row r="4410" spans="1:4" x14ac:dyDescent="0.25">
      <c r="A4410" s="1">
        <v>16671.958333333332</v>
      </c>
      <c r="B4410" s="1"/>
      <c r="C4410">
        <v>14.560000419616699</v>
      </c>
      <c r="D4410">
        <f>D4411*C4410/C4411/(1+[1]Sheet1!$I$2)*(1+[1]Sheet1!$I$6)</f>
        <v>3.466172938844053</v>
      </c>
    </row>
    <row r="4411" spans="1:4" x14ac:dyDescent="0.25">
      <c r="A4411" s="1">
        <v>16672.958333333332</v>
      </c>
      <c r="B4411" s="1"/>
      <c r="C4411">
        <v>14.8500003814697</v>
      </c>
      <c r="D4411">
        <f>D4412*C4411/C4412/(1+[1]Sheet1!$I$2)*(1+[1]Sheet1!$I$6)</f>
        <v>3.5354613060834317</v>
      </c>
    </row>
    <row r="4412" spans="1:4" x14ac:dyDescent="0.25">
      <c r="A4412" s="1">
        <v>16673.958333333332</v>
      </c>
      <c r="B4412" s="1"/>
      <c r="C4412">
        <v>15.050000190734799</v>
      </c>
      <c r="D4412">
        <f>D4413*C4412/C4413/(1+[1]Sheet1!$I$2)*(1+[1]Sheet1!$I$6)</f>
        <v>3.5833308860545814</v>
      </c>
    </row>
    <row r="4413" spans="1:4" x14ac:dyDescent="0.25">
      <c r="A4413" s="1">
        <v>16676.958333333332</v>
      </c>
      <c r="B4413" s="1"/>
      <c r="C4413">
        <v>15.270000457763601</v>
      </c>
      <c r="D4413">
        <f>D4414*C4413/C4414/(1+[1]Sheet1!$I$2)*(1+[1]Sheet1!$I$6)</f>
        <v>3.635969582719226</v>
      </c>
    </row>
    <row r="4414" spans="1:4" x14ac:dyDescent="0.25">
      <c r="A4414" s="1">
        <v>16677.958333333332</v>
      </c>
      <c r="B4414" s="1"/>
      <c r="C4414">
        <v>15.319999694824199</v>
      </c>
      <c r="D4414">
        <f>D4415*C4414/C4415/(1+[1]Sheet1!$I$2)*(1+[1]Sheet1!$I$6)</f>
        <v>3.6481335778713078</v>
      </c>
    </row>
    <row r="4415" spans="1:4" x14ac:dyDescent="0.25">
      <c r="A4415" s="1">
        <v>16678.958333333332</v>
      </c>
      <c r="B4415" s="1"/>
      <c r="C4415">
        <v>15.300000190734799</v>
      </c>
      <c r="D4415">
        <f>D4416*C4415/C4416/(1+[1]Sheet1!$I$2)*(1+[1]Sheet1!$I$6)</f>
        <v>3.6436293794636909</v>
      </c>
    </row>
    <row r="4416" spans="1:4" x14ac:dyDescent="0.25">
      <c r="A4416" s="1">
        <v>16679.958333333332</v>
      </c>
      <c r="B4416" s="1"/>
      <c r="C4416">
        <v>15.3500003814697</v>
      </c>
      <c r="D4416">
        <f>D4417*C4416/C4417/(1+[1]Sheet1!$I$2)*(1+[1]Sheet1!$I$6)</f>
        <v>3.6557958327177458</v>
      </c>
    </row>
    <row r="4417" spans="1:4" x14ac:dyDescent="0.25">
      <c r="A4417" s="1">
        <v>16680.958333333332</v>
      </c>
      <c r="B4417" s="1"/>
      <c r="C4417">
        <v>15.5100002288818</v>
      </c>
      <c r="D4417">
        <f>D4418*C4417/C4418/(1+[1]Sheet1!$I$2)*(1+[1]Sheet1!$I$6)</f>
        <v>3.6941636525575272</v>
      </c>
    </row>
    <row r="4418" spans="1:4" x14ac:dyDescent="0.25">
      <c r="A4418" s="1">
        <v>16684.958333333332</v>
      </c>
      <c r="B4418" s="1"/>
      <c r="C4418">
        <v>15.5100002288818</v>
      </c>
      <c r="D4418">
        <f>D4419*C4418/C4419/(1+[1]Sheet1!$I$2)*(1+[1]Sheet1!$I$6)</f>
        <v>3.6944255130512196</v>
      </c>
    </row>
    <row r="4419" spans="1:4" x14ac:dyDescent="0.25">
      <c r="A4419" s="1">
        <v>16685.958333333332</v>
      </c>
      <c r="B4419" s="1"/>
      <c r="C4419">
        <v>15.529999732971101</v>
      </c>
      <c r="D4419">
        <f>D4420*C4419/C4420/(1+[1]Sheet1!$I$2)*(1+[1]Sheet1!$I$6)</f>
        <v>3.6994515387552735</v>
      </c>
    </row>
    <row r="4420" spans="1:4" x14ac:dyDescent="0.25">
      <c r="A4420" s="1">
        <v>16686.958333333332</v>
      </c>
      <c r="B4420" s="1"/>
      <c r="C4420">
        <v>15.7399997711181</v>
      </c>
      <c r="D4420">
        <f>D4421*C4420/C4421/(1+[1]Sheet1!$I$2)*(1+[1]Sheet1!$I$6)</f>
        <v>3.7497421093700432</v>
      </c>
    </row>
    <row r="4421" spans="1:4" x14ac:dyDescent="0.25">
      <c r="A4421" s="1">
        <v>16687.958333333332</v>
      </c>
      <c r="B4421" s="1"/>
      <c r="C4421">
        <v>15.7299995422363</v>
      </c>
      <c r="D4421">
        <f>D4422*C4421/C4422/(1+[1]Sheet1!$I$2)*(1+[1]Sheet1!$I$6)</f>
        <v>3.7476253848908332</v>
      </c>
    </row>
    <row r="4422" spans="1:4" x14ac:dyDescent="0.25">
      <c r="A4422" s="1">
        <v>16690.958333333332</v>
      </c>
      <c r="B4422" s="1"/>
      <c r="C4422">
        <v>15.779999732971101</v>
      </c>
      <c r="D4422">
        <f>D4423*C4422/C4423/(1+[1]Sheet1!$I$2)*(1+[1]Sheet1!$I$6)</f>
        <v>3.7598042754510743</v>
      </c>
    </row>
    <row r="4423" spans="1:4" x14ac:dyDescent="0.25">
      <c r="A4423" s="1">
        <v>16691.958333333332</v>
      </c>
      <c r="B4423" s="1"/>
      <c r="C4423">
        <v>15.8800001144409</v>
      </c>
      <c r="D4423">
        <f>D4424*C4423/C4424/(1+[1]Sheet1!$I$2)*(1+[1]Sheet1!$I$6)</f>
        <v>3.783898958685171</v>
      </c>
    </row>
    <row r="4424" spans="1:4" x14ac:dyDescent="0.25">
      <c r="A4424" s="1">
        <v>16692.958333333332</v>
      </c>
      <c r="B4424" s="1"/>
      <c r="C4424">
        <v>15.949999809265099</v>
      </c>
      <c r="D4424">
        <f>D4425*C4424/C4425/(1+[1]Sheet1!$I$2)*(1+[1]Sheet1!$I$6)</f>
        <v>3.8008479449114043</v>
      </c>
    </row>
    <row r="4425" spans="1:4" x14ac:dyDescent="0.25">
      <c r="A4425" s="1">
        <v>16693.958333333332</v>
      </c>
      <c r="B4425" s="1"/>
      <c r="C4425">
        <v>15.949999809265099</v>
      </c>
      <c r="D4425">
        <f>D4426*C4425/C4426/(1+[1]Sheet1!$I$2)*(1+[1]Sheet1!$I$6)</f>
        <v>3.8011173677125889</v>
      </c>
    </row>
    <row r="4426" spans="1:4" x14ac:dyDescent="0.25">
      <c r="A4426" s="1">
        <v>16694.958333333332</v>
      </c>
      <c r="B4426" s="1"/>
      <c r="C4426">
        <v>15.8599996566772</v>
      </c>
      <c r="D4426">
        <f>D4427*C4426/C4427/(1+[1]Sheet1!$I$2)*(1+[1]Sheet1!$I$6)</f>
        <v>3.7799369414611959</v>
      </c>
    </row>
    <row r="4427" spans="1:4" x14ac:dyDescent="0.25">
      <c r="A4427" s="1">
        <v>16697.958333333332</v>
      </c>
      <c r="B4427" s="1"/>
      <c r="C4427">
        <v>15.5100002288818</v>
      </c>
      <c r="D4427">
        <f>D4428*C4427/C4428/(1+[1]Sheet1!$I$2)*(1+[1]Sheet1!$I$6)</f>
        <v>3.6967830929405672</v>
      </c>
    </row>
    <row r="4428" spans="1:4" x14ac:dyDescent="0.25">
      <c r="A4428" s="1">
        <v>16698.958333333332</v>
      </c>
      <c r="B4428" s="1"/>
      <c r="C4428">
        <v>15.819999694824199</v>
      </c>
      <c r="D4428">
        <f>D4429*C4428/C4429/(1+[1]Sheet1!$I$2)*(1+[1]Sheet1!$I$6)</f>
        <v>3.7709382404526814</v>
      </c>
    </row>
    <row r="4429" spans="1:4" x14ac:dyDescent="0.25">
      <c r="A4429" s="1">
        <v>16699.958333333332</v>
      </c>
      <c r="B4429" s="1"/>
      <c r="C4429">
        <v>15.9700002670288</v>
      </c>
      <c r="D4429">
        <f>D4430*C4429/C4430/(1+[1]Sheet1!$I$2)*(1+[1]Sheet1!$I$6)</f>
        <v>3.8069630020373051</v>
      </c>
    </row>
    <row r="4430" spans="1:4" x14ac:dyDescent="0.25">
      <c r="A4430" s="1">
        <v>16700.958333333332</v>
      </c>
      <c r="B4430" s="1"/>
      <c r="C4430">
        <v>16.030000686645501</v>
      </c>
      <c r="D4430">
        <f>D4431*C4430/C4431/(1+[1]Sheet1!$I$2)*(1+[1]Sheet1!$I$6)</f>
        <v>3.8215369012128479</v>
      </c>
    </row>
    <row r="4431" spans="1:4" x14ac:dyDescent="0.25">
      <c r="A4431" s="1">
        <v>16701.958333333332</v>
      </c>
      <c r="B4431" s="1"/>
      <c r="C4431">
        <v>15.949999809265099</v>
      </c>
      <c r="D4431">
        <f>D4432*C4431/C4432/(1+[1]Sheet1!$I$2)*(1+[1]Sheet1!$I$6)</f>
        <v>3.802734305625366</v>
      </c>
    </row>
    <row r="4432" spans="1:4" x14ac:dyDescent="0.25">
      <c r="A4432" s="1">
        <v>16704.958333333332</v>
      </c>
      <c r="B4432" s="1"/>
      <c r="C4432">
        <v>15.9099998474121</v>
      </c>
      <c r="D4432">
        <f>D4433*C4432/C4433/(1+[1]Sheet1!$I$2)*(1+[1]Sheet1!$I$6)</f>
        <v>3.7934665573616706</v>
      </c>
    </row>
    <row r="4433" spans="1:4" x14ac:dyDescent="0.25">
      <c r="A4433" s="1">
        <v>16705.958333333332</v>
      </c>
      <c r="B4433" s="1"/>
      <c r="C4433">
        <v>15.9300003051757</v>
      </c>
      <c r="D4433">
        <f>D4434*C4433/C4434/(1+[1]Sheet1!$I$2)*(1+[1]Sheet1!$I$6)</f>
        <v>3.7985045610507231</v>
      </c>
    </row>
    <row r="4434" spans="1:4" x14ac:dyDescent="0.25">
      <c r="A4434" s="1">
        <v>16706.958333333332</v>
      </c>
      <c r="B4434" s="1"/>
      <c r="C4434">
        <v>15.920000076293899</v>
      </c>
      <c r="D4434">
        <f>D4435*C4434/C4435/(1+[1]Sheet1!$I$2)*(1+[1]Sheet1!$I$6)</f>
        <v>3.7963890966540839</v>
      </c>
    </row>
    <row r="4435" spans="1:4" x14ac:dyDescent="0.25">
      <c r="A4435" s="1">
        <v>16707.958333333332</v>
      </c>
      <c r="B4435" s="1"/>
      <c r="C4435">
        <v>15.8599996566772</v>
      </c>
      <c r="D4435">
        <f>D4436*C4435/C4436/(1+[1]Sheet1!$I$2)*(1+[1]Sheet1!$I$6)</f>
        <v>3.7823490900576995</v>
      </c>
    </row>
    <row r="4436" spans="1:4" x14ac:dyDescent="0.25">
      <c r="A4436" s="1">
        <v>16708.958333333332</v>
      </c>
      <c r="B4436" s="1"/>
      <c r="C4436">
        <v>16.049999237060501</v>
      </c>
      <c r="D4436">
        <f>D4437*C4436/C4437/(1+[1]Sheet1!$I$2)*(1+[1]Sheet1!$I$6)</f>
        <v>3.8279321887447337</v>
      </c>
    </row>
    <row r="4437" spans="1:4" x14ac:dyDescent="0.25">
      <c r="A4437" s="1">
        <v>16711.958333333332</v>
      </c>
      <c r="B4437" s="1"/>
      <c r="C4437">
        <v>16.329999923706001</v>
      </c>
      <c r="D4437">
        <f>D4438*C4437/C4438/(1+[1]Sheet1!$I$2)*(1+[1]Sheet1!$I$6)</f>
        <v>3.894988557476819</v>
      </c>
    </row>
    <row r="4438" spans="1:4" x14ac:dyDescent="0.25">
      <c r="A4438" s="1">
        <v>16712.958333333332</v>
      </c>
      <c r="B4438" s="1"/>
      <c r="C4438">
        <v>16.329999923706001</v>
      </c>
      <c r="D4438">
        <f>D4439*C4438/C4439/(1+[1]Sheet1!$I$2)*(1+[1]Sheet1!$I$6)</f>
        <v>3.8952646534277608</v>
      </c>
    </row>
    <row r="4439" spans="1:4" x14ac:dyDescent="0.25">
      <c r="A4439" s="1">
        <v>16713.958333333332</v>
      </c>
      <c r="B4439" s="1"/>
      <c r="C4439">
        <v>16.299999237060501</v>
      </c>
      <c r="D4439">
        <f>D4440*C4439/C4440/(1+[1]Sheet1!$I$2)*(1+[1]Sheet1!$I$6)</f>
        <v>3.8883840697170391</v>
      </c>
    </row>
    <row r="4440" spans="1:4" x14ac:dyDescent="0.25">
      <c r="A4440" s="1">
        <v>16714.958333333332</v>
      </c>
      <c r="B4440" s="1"/>
      <c r="C4440">
        <v>16.299999237060501</v>
      </c>
      <c r="D4440">
        <f>D4441*C4440/C4441/(1+[1]Sheet1!$I$2)*(1+[1]Sheet1!$I$6)</f>
        <v>3.888659697509397</v>
      </c>
    </row>
    <row r="4441" spans="1:4" x14ac:dyDescent="0.25">
      <c r="A4441" s="1">
        <v>16715.958333333332</v>
      </c>
      <c r="B4441" s="1"/>
      <c r="C4441">
        <v>16.379999160766602</v>
      </c>
      <c r="D4441">
        <f>D4442*C4441/C4442/(1+[1]Sheet1!$I$2)*(1+[1]Sheet1!$I$6)</f>
        <v>3.9080221267688842</v>
      </c>
    </row>
    <row r="4442" spans="1:4" x14ac:dyDescent="0.25">
      <c r="A4442" s="1">
        <v>16718.958333333332</v>
      </c>
      <c r="B4442" s="1"/>
      <c r="C4442">
        <v>16.5</v>
      </c>
      <c r="D4442">
        <f>D4443*C4442/C4443/(1+[1]Sheet1!$I$2)*(1+[1]Sheet1!$I$6)</f>
        <v>3.9369315764932571</v>
      </c>
    </row>
    <row r="4443" spans="1:4" x14ac:dyDescent="0.25">
      <c r="A4443" s="1">
        <v>16719.958333333332</v>
      </c>
      <c r="B4443" s="1"/>
      <c r="C4443">
        <v>16.540000915527301</v>
      </c>
      <c r="D4443">
        <f>D4444*C4443/C4444/(1+[1]Sheet1!$I$2)*(1+[1]Sheet1!$I$6)</f>
        <v>3.9467556171139564</v>
      </c>
    </row>
    <row r="4444" spans="1:4" x14ac:dyDescent="0.25">
      <c r="A4444" s="1">
        <v>16720.958333333332</v>
      </c>
      <c r="B4444" s="1"/>
      <c r="C4444">
        <v>16.600000381469702</v>
      </c>
      <c r="D4444">
        <f>D4445*C4444/C4445/(1+[1]Sheet1!$I$2)*(1+[1]Sheet1!$I$6)</f>
        <v>3.9613533996123733</v>
      </c>
    </row>
    <row r="4445" spans="1:4" x14ac:dyDescent="0.25">
      <c r="A4445" s="1">
        <v>16721.958333333332</v>
      </c>
      <c r="B4445" s="1"/>
      <c r="C4445">
        <v>16.579999923706001</v>
      </c>
      <c r="D4445">
        <f>D4446*C4445/C4446/(1+[1]Sheet1!$I$2)*(1+[1]Sheet1!$I$6)</f>
        <v>3.9568610374401727</v>
      </c>
    </row>
    <row r="4446" spans="1:4" x14ac:dyDescent="0.25">
      <c r="A4446" s="1">
        <v>16725.958333333332</v>
      </c>
      <c r="B4446" s="1"/>
      <c r="C4446">
        <v>16.590000152587798</v>
      </c>
      <c r="D4446">
        <f>D4447*C4446/C4447/(1+[1]Sheet1!$I$2)*(1+[1]Sheet1!$I$6)</f>
        <v>3.9595282695843124</v>
      </c>
    </row>
    <row r="4447" spans="1:4" x14ac:dyDescent="0.25">
      <c r="A4447" s="1">
        <v>16726.958333333332</v>
      </c>
      <c r="B4447" s="1"/>
      <c r="C4447">
        <v>16.590000152587798</v>
      </c>
      <c r="D4447">
        <f>D4448*C4447/C4448/(1+[1]Sheet1!$I$2)*(1+[1]Sheet1!$I$6)</f>
        <v>3.9598089404275618</v>
      </c>
    </row>
    <row r="4448" spans="1:4" x14ac:dyDescent="0.25">
      <c r="A4448" s="1">
        <v>16727.958333333332</v>
      </c>
      <c r="B4448" s="1"/>
      <c r="C4448">
        <v>16.659999847412099</v>
      </c>
      <c r="D4448">
        <f>D4449*C4448/C4449/(1+[1]Sheet1!$I$2)*(1+[1]Sheet1!$I$6)</f>
        <v>3.9767987971160439</v>
      </c>
    </row>
    <row r="4449" spans="1:4" x14ac:dyDescent="0.25">
      <c r="A4449" s="1">
        <v>16728.958333333332</v>
      </c>
      <c r="B4449" s="1"/>
      <c r="C4449">
        <v>16.7199993133544</v>
      </c>
      <c r="D4449">
        <f>D4450*C4449/C4450/(1+[1]Sheet1!$I$2)*(1+[1]Sheet1!$I$6)</f>
        <v>3.9914037845997608</v>
      </c>
    </row>
    <row r="4450" spans="1:4" x14ac:dyDescent="0.25">
      <c r="A4450" s="1">
        <v>16729.958333333332</v>
      </c>
      <c r="B4450" s="1"/>
      <c r="C4450">
        <v>16.590000152587798</v>
      </c>
      <c r="D4450">
        <f>D4451*C4450/C4451/(1+[1]Sheet1!$I$2)*(1+[1]Sheet1!$I$6)</f>
        <v>3.9606510723349309</v>
      </c>
    </row>
    <row r="4451" spans="1:4" x14ac:dyDescent="0.25">
      <c r="A4451" s="1">
        <v>16732.958333333332</v>
      </c>
      <c r="B4451" s="1"/>
      <c r="C4451">
        <v>16.709999084472599</v>
      </c>
      <c r="D4451">
        <f>D4452*C4451/C4452/(1+[1]Sheet1!$I$2)*(1+[1]Sheet1!$I$6)</f>
        <v>3.9895820689179926</v>
      </c>
    </row>
    <row r="4452" spans="1:4" x14ac:dyDescent="0.25">
      <c r="A4452" s="1">
        <v>16733.958333333332</v>
      </c>
      <c r="B4452" s="1"/>
      <c r="C4452">
        <v>16.579999923706001</v>
      </c>
      <c r="D4452">
        <f>D4453*C4452/C4453/(1+[1]Sheet1!$I$2)*(1+[1]Sheet1!$I$6)</f>
        <v>3.9588248274469855</v>
      </c>
    </row>
    <row r="4453" spans="1:4" x14ac:dyDescent="0.25">
      <c r="A4453" s="1">
        <v>16734.958333333332</v>
      </c>
      <c r="B4453" s="1"/>
      <c r="C4453">
        <v>16.329999923706001</v>
      </c>
      <c r="D4453">
        <f>D4454*C4453/C4454/(1+[1]Sheet1!$I$2)*(1+[1]Sheet1!$I$6)</f>
        <v>3.8994084419936694</v>
      </c>
    </row>
    <row r="4454" spans="1:4" x14ac:dyDescent="0.25">
      <c r="A4454" s="1">
        <v>16735.958333333332</v>
      </c>
      <c r="B4454" s="1"/>
      <c r="C4454">
        <v>16.409999847412099</v>
      </c>
      <c r="D4454">
        <f>D4455*C4454/C4455/(1+[1]Sheet1!$I$2)*(1+[1]Sheet1!$I$6)</f>
        <v>3.9187892292046103</v>
      </c>
    </row>
    <row r="4455" spans="1:4" x14ac:dyDescent="0.25">
      <c r="A4455" s="1">
        <v>16736.958333333332</v>
      </c>
      <c r="B4455" s="1"/>
      <c r="C4455">
        <v>16.4899997711181</v>
      </c>
      <c r="D4455">
        <f>D4456*C4455/C4456/(1+[1]Sheet1!$I$2)*(1+[1]Sheet1!$I$6)</f>
        <v>3.9381727444333685</v>
      </c>
    </row>
    <row r="4456" spans="1:4" x14ac:dyDescent="0.25">
      <c r="A4456" s="1">
        <v>16739.958333333332</v>
      </c>
      <c r="B4456" s="1"/>
      <c r="C4456">
        <v>16.299999237060501</v>
      </c>
      <c r="D4456">
        <f>D4457*C4456/C4457/(1+[1]Sheet1!$I$2)*(1+[1]Sheet1!$I$6)</f>
        <v>3.893072400277247</v>
      </c>
    </row>
    <row r="4457" spans="1:4" x14ac:dyDescent="0.25">
      <c r="A4457" s="1">
        <v>16740.958333333332</v>
      </c>
      <c r="B4457" s="1"/>
      <c r="C4457">
        <v>16.379999160766602</v>
      </c>
      <c r="D4457">
        <f>D4458*C4457/C4458/(1+[1]Sheet1!$I$2)*(1+[1]Sheet1!$I$6)</f>
        <v>3.9124568012832563</v>
      </c>
    </row>
    <row r="4458" spans="1:4" x14ac:dyDescent="0.25">
      <c r="A4458" s="1">
        <v>16741.958333333332</v>
      </c>
      <c r="B4458" s="1"/>
      <c r="C4458">
        <v>16.649999618530199</v>
      </c>
      <c r="D4458">
        <f>D4459*C4458/C4459/(1+[1]Sheet1!$I$2)*(1+[1]Sheet1!$I$6)</f>
        <v>3.9772298657385439</v>
      </c>
    </row>
    <row r="4459" spans="1:4" x14ac:dyDescent="0.25">
      <c r="A4459" s="1">
        <v>16742.958333333332</v>
      </c>
      <c r="B4459" s="1"/>
      <c r="C4459">
        <v>16.870000839233398</v>
      </c>
      <c r="D4459">
        <f>D4460*C4459/C4460/(1+[1]Sheet1!$I$2)*(1+[1]Sheet1!$I$6)</f>
        <v>4.0300677955327089</v>
      </c>
    </row>
    <row r="4460" spans="1:4" x14ac:dyDescent="0.25">
      <c r="A4460" s="1">
        <v>16743.958333333332</v>
      </c>
      <c r="B4460" s="1"/>
      <c r="C4460">
        <v>16.860000610351499</v>
      </c>
      <c r="D4460">
        <f>D4461*C4460/C4461/(1+[1]Sheet1!$I$2)*(1+[1]Sheet1!$I$6)</f>
        <v>4.0279643465209851</v>
      </c>
    </row>
    <row r="4461" spans="1:4" x14ac:dyDescent="0.25">
      <c r="A4461" s="1">
        <v>16746.958333333332</v>
      </c>
      <c r="B4461" s="1"/>
      <c r="C4461">
        <v>16.940000534057599</v>
      </c>
      <c r="D4461">
        <f>D4462*C4461/C4462/(1+[1]Sheet1!$I$2)*(1+[1]Sheet1!$I$6)</f>
        <v>4.0473637279090617</v>
      </c>
    </row>
    <row r="4462" spans="1:4" x14ac:dyDescent="0.25">
      <c r="A4462" s="1">
        <v>16748.958333333332</v>
      </c>
      <c r="B4462" s="1"/>
      <c r="C4462">
        <v>17.139999389648398</v>
      </c>
      <c r="D4462">
        <f>D4463*C4462/C4463/(1+[1]Sheet1!$I$2)*(1+[1]Sheet1!$I$6)</f>
        <v>4.0954384329488649</v>
      </c>
    </row>
    <row r="4463" spans="1:4" x14ac:dyDescent="0.25">
      <c r="A4463" s="1">
        <v>16749.958333333332</v>
      </c>
      <c r="B4463" s="1"/>
      <c r="C4463">
        <v>17.079999923706001</v>
      </c>
      <c r="D4463">
        <f>D4464*C4463/C4464/(1+[1]Sheet1!$I$2)*(1+[1]Sheet1!$I$6)</f>
        <v>4.0813914247239929</v>
      </c>
    </row>
    <row r="4464" spans="1:4" x14ac:dyDescent="0.25">
      <c r="A4464" s="1">
        <v>16750.958333333332</v>
      </c>
      <c r="B4464" s="1"/>
      <c r="C4464">
        <v>17.100000381469702</v>
      </c>
      <c r="D4464">
        <f>D4465*C4464/C4465/(1+[1]Sheet1!$I$2)*(1+[1]Sheet1!$I$6)</f>
        <v>4.0864603288791042</v>
      </c>
    </row>
    <row r="4465" spans="1:4" x14ac:dyDescent="0.25">
      <c r="A4465" s="1">
        <v>16754.958333333332</v>
      </c>
      <c r="B4465" s="1"/>
      <c r="C4465">
        <v>17.040000915527301</v>
      </c>
      <c r="D4465">
        <f>D4466*C4465/C4466/(1+[1]Sheet1!$I$2)*(1+[1]Sheet1!$I$6)</f>
        <v>4.0724106515714382</v>
      </c>
    </row>
    <row r="4466" spans="1:4" x14ac:dyDescent="0.25">
      <c r="A4466" s="1">
        <v>16755.958333333332</v>
      </c>
      <c r="B4466" s="1"/>
      <c r="C4466">
        <v>16.9500007629394</v>
      </c>
      <c r="D4466">
        <f>D4467*C4466/C4467/(1+[1]Sheet1!$I$2)*(1+[1]Sheet1!$I$6)</f>
        <v>4.0511885528926586</v>
      </c>
    </row>
    <row r="4467" spans="1:4" x14ac:dyDescent="0.25">
      <c r="A4467" s="1">
        <v>16756.958333333332</v>
      </c>
      <c r="B4467" s="1"/>
      <c r="C4467">
        <v>17.079999923706001</v>
      </c>
      <c r="D4467">
        <f>D4468*C4467/C4468/(1+[1]Sheet1!$I$2)*(1+[1]Sheet1!$I$6)</f>
        <v>4.082548784188563</v>
      </c>
    </row>
    <row r="4468" spans="1:4" x14ac:dyDescent="0.25">
      <c r="A4468" s="1">
        <v>16757.958333333332</v>
      </c>
      <c r="B4468" s="1"/>
      <c r="C4468">
        <v>17</v>
      </c>
      <c r="D4468">
        <f>D4469*C4468/C4469/(1+[1]Sheet1!$I$2)*(1+[1]Sheet1!$I$6)</f>
        <v>4.063714829664276</v>
      </c>
    </row>
    <row r="4469" spans="1:4" x14ac:dyDescent="0.25">
      <c r="A4469" s="1">
        <v>16760.958333333332</v>
      </c>
      <c r="B4469" s="1"/>
      <c r="C4469">
        <v>17.190000534057599</v>
      </c>
      <c r="D4469">
        <f>D4470*C4469/C4470/(1+[1]Sheet1!$I$2)*(1+[1]Sheet1!$I$6)</f>
        <v>4.1094242221579762</v>
      </c>
    </row>
    <row r="4470" spans="1:4" x14ac:dyDescent="0.25">
      <c r="A4470" s="1">
        <v>16761.958333333332</v>
      </c>
      <c r="B4470" s="1"/>
      <c r="C4470">
        <v>17.270000457763601</v>
      </c>
      <c r="D4470">
        <f>D4471*C4470/C4471/(1+[1]Sheet1!$I$2)*(1+[1]Sheet1!$I$6)</f>
        <v>4.1288415752403385</v>
      </c>
    </row>
    <row r="4471" spans="1:4" x14ac:dyDescent="0.25">
      <c r="A4471" s="1">
        <v>16762.958333333332</v>
      </c>
      <c r="B4471" s="1"/>
      <c r="C4471">
        <v>17.020000457763601</v>
      </c>
      <c r="D4471">
        <f>D4472*C4471/C4472/(1+[1]Sheet1!$I$2)*(1+[1]Sheet1!$I$6)</f>
        <v>4.0693610263845414</v>
      </c>
    </row>
    <row r="4472" spans="1:4" x14ac:dyDescent="0.25">
      <c r="A4472" s="1">
        <v>16764.958333333332</v>
      </c>
      <c r="B4472" s="1"/>
      <c r="C4472">
        <v>16.850000381469702</v>
      </c>
      <c r="D4472">
        <f>D4473*C4472/C4473/(1+[1]Sheet1!$I$2)*(1+[1]Sheet1!$I$6)</f>
        <v>4.0290007927055118</v>
      </c>
    </row>
    <row r="4473" spans="1:4" x14ac:dyDescent="0.25">
      <c r="A4473" s="1">
        <v>16767.958333333332</v>
      </c>
      <c r="B4473" s="1"/>
      <c r="C4473">
        <v>16.940000534057599</v>
      </c>
      <c r="D4473">
        <f>D4474*C4473/C4474/(1+[1]Sheet1!$I$2)*(1+[1]Sheet1!$I$6)</f>
        <v>4.0508078350786381</v>
      </c>
    </row>
    <row r="4474" spans="1:4" x14ac:dyDescent="0.25">
      <c r="A4474" s="1">
        <v>16768.958333333332</v>
      </c>
      <c r="B4474" s="1"/>
      <c r="C4474">
        <v>17.149999618530199</v>
      </c>
      <c r="D4474">
        <f>D4475*C4474/C4475/(1+[1]Sheet1!$I$2)*(1+[1]Sheet1!$I$6)</f>
        <v>4.101314941396847</v>
      </c>
    </row>
    <row r="4475" spans="1:4" x14ac:dyDescent="0.25">
      <c r="A4475" s="1">
        <v>16769.958333333332</v>
      </c>
      <c r="B4475" s="1"/>
      <c r="C4475">
        <v>17.059999465942301</v>
      </c>
      <c r="D4475">
        <f>D4476*C4475/C4476/(1+[1]Sheet1!$I$2)*(1+[1]Sheet1!$I$6)</f>
        <v>4.0800811646010597</v>
      </c>
    </row>
    <row r="4476" spans="1:4" x14ac:dyDescent="0.25">
      <c r="A4476" s="1">
        <v>16770.958333333332</v>
      </c>
      <c r="B4476" s="1"/>
      <c r="C4476">
        <v>17.030000686645501</v>
      </c>
      <c r="D4476">
        <f>D4477*C4476/C4477/(1+[1]Sheet1!$I$2)*(1+[1]Sheet1!$I$6)</f>
        <v>4.0731953436439658</v>
      </c>
    </row>
    <row r="4477" spans="1:4" x14ac:dyDescent="0.25">
      <c r="A4477" s="1">
        <v>16771.958333333332</v>
      </c>
      <c r="B4477" s="1"/>
      <c r="C4477">
        <v>17.190000534057599</v>
      </c>
      <c r="D4477">
        <f>D4478*C4477/C4478/(1+[1]Sheet1!$I$2)*(1+[1]Sheet1!$I$6)</f>
        <v>4.1117551700446047</v>
      </c>
    </row>
    <row r="4478" spans="1:4" x14ac:dyDescent="0.25">
      <c r="A4478" s="1">
        <v>16774.958333333332</v>
      </c>
      <c r="B4478" s="1"/>
      <c r="C4478">
        <v>17.440000534057599</v>
      </c>
      <c r="D4478">
        <f>D4479*C4478/C4479/(1+[1]Sheet1!$I$2)*(1+[1]Sheet1!$I$6)</f>
        <v>4.1718495183864821</v>
      </c>
    </row>
    <row r="4479" spans="1:4" x14ac:dyDescent="0.25">
      <c r="A4479" s="1">
        <v>16775.958333333332</v>
      </c>
      <c r="B4479" s="1"/>
      <c r="C4479">
        <v>17.420000076293899</v>
      </c>
      <c r="D4479">
        <f>D4480*C4479/C4480/(1+[1]Sheet1!$I$2)*(1+[1]Sheet1!$I$6)</f>
        <v>4.1673605600118799</v>
      </c>
    </row>
    <row r="4480" spans="1:4" x14ac:dyDescent="0.25">
      <c r="A4480" s="1">
        <v>16776.958333333332</v>
      </c>
      <c r="B4480" s="1"/>
      <c r="C4480">
        <v>17.409999847412099</v>
      </c>
      <c r="D4480">
        <f>D4481*C4480/C4481/(1+[1]Sheet1!$I$2)*(1+[1]Sheet1!$I$6)</f>
        <v>4.165263453653278</v>
      </c>
    </row>
    <row r="4481" spans="1:4" x14ac:dyDescent="0.25">
      <c r="A4481" s="1">
        <v>16777.958333333332</v>
      </c>
      <c r="B4481" s="1"/>
      <c r="C4481">
        <v>17.5</v>
      </c>
      <c r="D4481">
        <f>D4482*C4481/C4482/(1+[1]Sheet1!$I$2)*(1+[1]Sheet1!$I$6)</f>
        <v>4.1870923623907945</v>
      </c>
    </row>
    <row r="4482" spans="1:4" x14ac:dyDescent="0.25">
      <c r="A4482" s="1">
        <v>16778.958333333332</v>
      </c>
      <c r="B4482" s="1"/>
      <c r="C4482">
        <v>17.540000915527301</v>
      </c>
      <c r="D4482">
        <f>D4483*C4482/C4483/(1+[1]Sheet1!$I$2)*(1+[1]Sheet1!$I$6)</f>
        <v>4.1969605583955039</v>
      </c>
    </row>
    <row r="4483" spans="1:4" x14ac:dyDescent="0.25">
      <c r="A4483" s="1">
        <v>16781.958333333332</v>
      </c>
      <c r="B4483" s="1"/>
      <c r="C4483">
        <v>17.6800003051757</v>
      </c>
      <c r="D4483">
        <f>D4484*C4483/C4484/(1+[1]Sheet1!$I$2)*(1+[1]Sheet1!$I$6)</f>
        <v>4.2307594014472896</v>
      </c>
    </row>
    <row r="4484" spans="1:4" x14ac:dyDescent="0.25">
      <c r="A4484" s="1">
        <v>16782.958333333332</v>
      </c>
      <c r="B4484" s="1"/>
      <c r="C4484">
        <v>17.639999389648398</v>
      </c>
      <c r="D4484">
        <f>D4485*C4484/C4485/(1+[1]Sheet1!$I$2)*(1+[1]Sheet1!$I$6)</f>
        <v>4.2214865472053766</v>
      </c>
    </row>
    <row r="4485" spans="1:4" x14ac:dyDescent="0.25">
      <c r="A4485" s="1">
        <v>16783.958333333332</v>
      </c>
      <c r="B4485" s="1"/>
      <c r="C4485">
        <v>17.370000839233398</v>
      </c>
      <c r="D4485">
        <f>D4486*C4485/C4486/(1+[1]Sheet1!$I$2)*(1+[1]Sheet1!$I$6)</f>
        <v>4.1571669614255367</v>
      </c>
    </row>
    <row r="4486" spans="1:4" x14ac:dyDescent="0.25">
      <c r="A4486" s="1">
        <v>16784.958333333332</v>
      </c>
      <c r="B4486" s="1"/>
      <c r="C4486">
        <v>17.290000915527301</v>
      </c>
      <c r="D4486">
        <f>D4487*C4486/C4487/(1+[1]Sheet1!$I$2)*(1+[1]Sheet1!$I$6)</f>
        <v>4.1383138814748408</v>
      </c>
    </row>
    <row r="4487" spans="1:4" x14ac:dyDescent="0.25">
      <c r="A4487" s="1">
        <v>16785.958333333332</v>
      </c>
      <c r="B4487" s="1"/>
      <c r="C4487">
        <v>17.309999465942301</v>
      </c>
      <c r="D4487">
        <f>D4488*C4487/C4488/(1+[1]Sheet1!$I$2)*(1+[1]Sheet1!$I$6)</f>
        <v>4.1433941625296269</v>
      </c>
    </row>
    <row r="4488" spans="1:4" x14ac:dyDescent="0.25">
      <c r="A4488" s="1">
        <v>16788.958333333332</v>
      </c>
      <c r="B4488" s="1"/>
      <c r="C4488">
        <v>16.940000534057599</v>
      </c>
      <c r="D4488">
        <f>D4489*C4488/C4489/(1+[1]Sheet1!$I$2)*(1+[1]Sheet1!$I$6)</f>
        <v>4.0551170907218763</v>
      </c>
    </row>
    <row r="4489" spans="1:4" x14ac:dyDescent="0.25">
      <c r="A4489" s="1">
        <v>16789.958333333332</v>
      </c>
      <c r="B4489" s="1"/>
      <c r="C4489">
        <v>17.100000381469702</v>
      </c>
      <c r="D4489">
        <f>D4490*C4489/C4490/(1+[1]Sheet1!$I$2)*(1+[1]Sheet1!$I$6)</f>
        <v>4.0937082024665061</v>
      </c>
    </row>
    <row r="4490" spans="1:4" x14ac:dyDescent="0.25">
      <c r="A4490" s="1">
        <v>16790.958333333332</v>
      </c>
      <c r="B4490" s="1"/>
      <c r="C4490">
        <v>17.100000381469702</v>
      </c>
      <c r="D4490">
        <f>D4491*C4490/C4491/(1+[1]Sheet1!$I$2)*(1+[1]Sheet1!$I$6)</f>
        <v>4.0939983846435162</v>
      </c>
    </row>
    <row r="4491" spans="1:4" x14ac:dyDescent="0.25">
      <c r="A4491" s="1">
        <v>16791.958333333332</v>
      </c>
      <c r="B4491" s="1"/>
      <c r="C4491">
        <v>16.9899997711181</v>
      </c>
      <c r="D4491">
        <f>D4492*C4491/C4492/(1+[1]Sheet1!$I$2)*(1+[1]Sheet1!$I$6)</f>
        <v>4.0679509129151263</v>
      </c>
    </row>
    <row r="4492" spans="1:4" x14ac:dyDescent="0.25">
      <c r="A4492" s="1">
        <v>16792.958333333332</v>
      </c>
      <c r="B4492" s="1"/>
      <c r="C4492">
        <v>16.9799995422363</v>
      </c>
      <c r="D4492">
        <f>D4493*C4492/C4493/(1+[1]Sheet1!$I$2)*(1+[1]Sheet1!$I$6)</f>
        <v>4.0658447240040463</v>
      </c>
    </row>
    <row r="4493" spans="1:4" x14ac:dyDescent="0.25">
      <c r="A4493" s="1">
        <v>16797.958333333332</v>
      </c>
      <c r="B4493" s="1"/>
      <c r="C4493">
        <v>17.409999847412099</v>
      </c>
      <c r="D4493">
        <f>D4494*C4493/C4494/(1+[1]Sheet1!$I$2)*(1+[1]Sheet1!$I$6)</f>
        <v>4.1691033932941801</v>
      </c>
    </row>
    <row r="4494" spans="1:4" x14ac:dyDescent="0.25">
      <c r="A4494" s="1">
        <v>16798.958333333332</v>
      </c>
      <c r="B4494" s="1"/>
      <c r="C4494">
        <v>17.280000686645501</v>
      </c>
      <c r="D4494">
        <f>D4495*C4494/C4495/(1+[1]Sheet1!$I$2)*(1+[1]Sheet1!$I$6)</f>
        <v>4.1382663313849672</v>
      </c>
    </row>
    <row r="4495" spans="1:4" x14ac:dyDescent="0.25">
      <c r="A4495" s="1">
        <v>16799.958333333332</v>
      </c>
      <c r="B4495" s="1"/>
      <c r="C4495">
        <v>17.309999465942301</v>
      </c>
      <c r="D4495">
        <f>D4496*C4495/C4496/(1+[1]Sheet1!$I$2)*(1+[1]Sheet1!$I$6)</f>
        <v>4.145744378848141</v>
      </c>
    </row>
    <row r="4496" spans="1:4" x14ac:dyDescent="0.25">
      <c r="A4496" s="1">
        <v>16802.958333333332</v>
      </c>
      <c r="B4496" s="1"/>
      <c r="C4496">
        <v>17.360000610351499</v>
      </c>
      <c r="D4496">
        <f>D4497*C4496/C4497/(1+[1]Sheet1!$I$2)*(1+[1]Sheet1!$I$6)</f>
        <v>4.1580143711328041</v>
      </c>
    </row>
    <row r="4497" spans="1:4" x14ac:dyDescent="0.25">
      <c r="A4497" s="1">
        <v>16804.958333333332</v>
      </c>
      <c r="B4497" s="1"/>
      <c r="C4497">
        <v>17.25</v>
      </c>
      <c r="D4497">
        <f>D4498*C4497/C4498/(1+[1]Sheet1!$I$2)*(1+[1]Sheet1!$I$6)</f>
        <v>4.1319602335236043</v>
      </c>
    </row>
    <row r="4498" spans="1:4" x14ac:dyDescent="0.25">
      <c r="A4498" s="1">
        <v>16805.958333333332</v>
      </c>
      <c r="B4498" s="1"/>
      <c r="C4498">
        <v>17.270000457763601</v>
      </c>
      <c r="D4498">
        <f>D4499*C4498/C4499/(1+[1]Sheet1!$I$2)*(1+[1]Sheet1!$I$6)</f>
        <v>4.1370442549689326</v>
      </c>
    </row>
    <row r="4499" spans="1:4" x14ac:dyDescent="0.25">
      <c r="A4499" s="1">
        <v>16806.958333333332</v>
      </c>
      <c r="B4499" s="1"/>
      <c r="C4499">
        <v>17.2299995422363</v>
      </c>
      <c r="D4499">
        <f>D4500*C4499/C4500/(1+[1]Sheet1!$I$2)*(1+[1]Sheet1!$I$6)</f>
        <v>4.1277545742287645</v>
      </c>
    </row>
    <row r="4500" spans="1:4" x14ac:dyDescent="0.25">
      <c r="A4500" s="1">
        <v>16809.958333333332</v>
      </c>
      <c r="B4500" s="1"/>
      <c r="C4500">
        <v>17.309999465942301</v>
      </c>
      <c r="D4500">
        <f>D4501*C4500/C4501/(1+[1]Sheet1!$I$2)*(1+[1]Sheet1!$I$6)</f>
        <v>4.1472139409589195</v>
      </c>
    </row>
    <row r="4501" spans="1:4" x14ac:dyDescent="0.25">
      <c r="A4501" s="1">
        <v>16810.958333333332</v>
      </c>
      <c r="B4501" s="1"/>
      <c r="C4501">
        <v>17.690000534057599</v>
      </c>
      <c r="D4501">
        <f>D4502*C4501/C4502/(1+[1]Sheet1!$I$2)*(1+[1]Sheet1!$I$6)</f>
        <v>4.2385568752549796</v>
      </c>
    </row>
    <row r="4502" spans="1:4" x14ac:dyDescent="0.25">
      <c r="A4502" s="1">
        <v>16811.958333333332</v>
      </c>
      <c r="B4502" s="1"/>
      <c r="C4502">
        <v>17.9500007629394</v>
      </c>
      <c r="D4502">
        <f>D4503*C4502/C4503/(1+[1]Sheet1!$I$2)*(1+[1]Sheet1!$I$6)</f>
        <v>4.3011582770496029</v>
      </c>
    </row>
    <row r="4503" spans="1:4" x14ac:dyDescent="0.25">
      <c r="A4503" s="1">
        <v>16812.958333333332</v>
      </c>
      <c r="B4503" s="1"/>
      <c r="C4503">
        <v>18.069999694824201</v>
      </c>
      <c r="D4503">
        <f>D4504*C4503/C4504/(1+[1]Sheet1!$I$2)*(1+[1]Sheet1!$I$6)</f>
        <v>4.3302192068332577</v>
      </c>
    </row>
    <row r="4504" spans="1:4" x14ac:dyDescent="0.25">
      <c r="A4504" s="1">
        <v>16813.958333333332</v>
      </c>
      <c r="B4504" s="1"/>
      <c r="C4504">
        <v>18.129999160766602</v>
      </c>
      <c r="D4504">
        <f>D4505*C4504/C4505/(1+[1]Sheet1!$I$2)*(1+[1]Sheet1!$I$6)</f>
        <v>4.344905194521079</v>
      </c>
    </row>
    <row r="4505" spans="1:4" x14ac:dyDescent="0.25">
      <c r="A4505" s="1">
        <v>16816.958333333332</v>
      </c>
      <c r="B4505" s="1"/>
      <c r="C4505">
        <v>18.329999923706001</v>
      </c>
      <c r="D4505">
        <f>D4506*C4505/C4506/(1+[1]Sheet1!$I$2)*(1+[1]Sheet1!$I$6)</f>
        <v>4.3931473246364563</v>
      </c>
    </row>
    <row r="4506" spans="1:4" x14ac:dyDescent="0.25">
      <c r="A4506" s="1">
        <v>16817.958333333332</v>
      </c>
      <c r="B4506" s="1"/>
      <c r="C4506">
        <v>18.360000610351499</v>
      </c>
      <c r="D4506">
        <f>D4507*C4506/C4507/(1+[1]Sheet1!$I$2)*(1+[1]Sheet1!$I$6)</f>
        <v>4.4006495006315935</v>
      </c>
    </row>
    <row r="4507" spans="1:4" x14ac:dyDescent="0.25">
      <c r="A4507" s="1">
        <v>16818.958333333332</v>
      </c>
      <c r="B4507" s="1"/>
      <c r="C4507">
        <v>18.379999160766602</v>
      </c>
      <c r="D4507">
        <f>D4508*C4507/C4508/(1+[1]Sheet1!$I$2)*(1+[1]Sheet1!$I$6)</f>
        <v>4.4057551683305665</v>
      </c>
    </row>
    <row r="4508" spans="1:4" x14ac:dyDescent="0.25">
      <c r="A4508" s="1">
        <v>16819.958333333332</v>
      </c>
      <c r="B4508" s="1"/>
      <c r="C4508">
        <v>18.340000152587798</v>
      </c>
      <c r="D4508">
        <f>D4509*C4508/C4509/(1+[1]Sheet1!$I$2)*(1+[1]Sheet1!$I$6)</f>
        <v>4.3964788770691543</v>
      </c>
    </row>
    <row r="4509" spans="1:4" x14ac:dyDescent="0.25">
      <c r="A4509" s="1">
        <v>16820.958333333332</v>
      </c>
      <c r="B4509" s="1"/>
      <c r="C4509">
        <v>18.299999237060501</v>
      </c>
      <c r="D4509">
        <f>D4510*C4509/C4510/(1+[1]Sheet1!$I$2)*(1+[1]Sheet1!$I$6)</f>
        <v>4.3872007913084952</v>
      </c>
    </row>
    <row r="4510" spans="1:4" x14ac:dyDescent="0.25">
      <c r="A4510" s="1">
        <v>16823.958333333332</v>
      </c>
      <c r="B4510" s="1"/>
      <c r="C4510">
        <v>17.7399997711181</v>
      </c>
      <c r="D4510">
        <f>D4511*C4510/C4511/(1+[1]Sheet1!$I$2)*(1+[1]Sheet1!$I$6)</f>
        <v>4.2532492446374572</v>
      </c>
    </row>
    <row r="4511" spans="1:4" x14ac:dyDescent="0.25">
      <c r="A4511" s="1">
        <v>16824.958333333332</v>
      </c>
      <c r="B4511" s="1"/>
      <c r="C4511">
        <v>17.860000610351499</v>
      </c>
      <c r="D4511">
        <f>D4512*C4511/C4512/(1+[1]Sheet1!$I$2)*(1+[1]Sheet1!$I$6)</f>
        <v>4.2823235467259</v>
      </c>
    </row>
    <row r="4512" spans="1:4" x14ac:dyDescent="0.25">
      <c r="A4512" s="1">
        <v>16825.958333333332</v>
      </c>
      <c r="B4512" s="1"/>
      <c r="C4512">
        <v>18.069999694824201</v>
      </c>
      <c r="D4512">
        <f>D4513*C4512/C4513/(1+[1]Sheet1!$I$2)*(1+[1]Sheet1!$I$6)</f>
        <v>4.3329825154132875</v>
      </c>
    </row>
    <row r="4513" spans="1:4" x14ac:dyDescent="0.25">
      <c r="A4513" s="1">
        <v>16826.958333333332</v>
      </c>
      <c r="B4513" s="1"/>
      <c r="C4513">
        <v>18.120000839233398</v>
      </c>
      <c r="D4513">
        <f>D4514*C4513/C4514/(1+[1]Sheet1!$I$2)*(1+[1]Sheet1!$I$6)</f>
        <v>4.3452802199940725</v>
      </c>
    </row>
    <row r="4514" spans="1:4" x14ac:dyDescent="0.25">
      <c r="A4514" s="1">
        <v>16827.958333333332</v>
      </c>
      <c r="B4514" s="1"/>
      <c r="C4514">
        <v>18.090000152587798</v>
      </c>
      <c r="D4514">
        <f>D4515*C4514/C4515/(1+[1]Sheet1!$I$2)*(1+[1]Sheet1!$I$6)</f>
        <v>4.3383933879853256</v>
      </c>
    </row>
    <row r="4515" spans="1:4" x14ac:dyDescent="0.25">
      <c r="A4515" s="1">
        <v>16830.958333333332</v>
      </c>
      <c r="B4515" s="1"/>
      <c r="C4515">
        <v>18.620000839233398</v>
      </c>
      <c r="D4515">
        <f>D4516*C4515/C4516/(1+[1]Sheet1!$I$2)*(1+[1]Sheet1!$I$6)</f>
        <v>4.4658161409936357</v>
      </c>
    </row>
    <row r="4516" spans="1:4" x14ac:dyDescent="0.25">
      <c r="A4516" s="1">
        <v>16831.958333333332</v>
      </c>
      <c r="B4516" s="1"/>
      <c r="C4516">
        <v>18.670000076293899</v>
      </c>
      <c r="D4516">
        <f>D4517*C4516/C4517/(1+[1]Sheet1!$I$2)*(1+[1]Sheet1!$I$6)</f>
        <v>4.4781253540155639</v>
      </c>
    </row>
    <row r="4517" spans="1:4" x14ac:dyDescent="0.25">
      <c r="A4517" s="1">
        <v>16832.958333333332</v>
      </c>
      <c r="B4517" s="1"/>
      <c r="C4517">
        <v>18.559999465942301</v>
      </c>
      <c r="D4517">
        <f>D4518*C4517/C4518/(1+[1]Sheet1!$I$2)*(1+[1]Sheet1!$I$6)</f>
        <v>4.4520565275198161</v>
      </c>
    </row>
    <row r="4518" spans="1:4" x14ac:dyDescent="0.25">
      <c r="A4518" s="1">
        <v>16833.958333333332</v>
      </c>
      <c r="B4518" s="1"/>
      <c r="C4518">
        <v>18.569999694824201</v>
      </c>
      <c r="D4518">
        <f>D4519*C4518/C4519/(1+[1]Sheet1!$I$2)*(1+[1]Sheet1!$I$6)</f>
        <v>4.4547710735522275</v>
      </c>
    </row>
    <row r="4519" spans="1:4" x14ac:dyDescent="0.25">
      <c r="A4519" s="1">
        <v>16834.958333333332</v>
      </c>
      <c r="B4519" s="1"/>
      <c r="C4519">
        <v>18.639999389648398</v>
      </c>
      <c r="D4519">
        <f>D4520*C4519/C4520/(1+[1]Sheet1!$I$2)*(1+[1]Sheet1!$I$6)</f>
        <v>4.4718803189479939</v>
      </c>
    </row>
    <row r="4520" spans="1:4" x14ac:dyDescent="0.25">
      <c r="A4520" s="1">
        <v>16837.958333333332</v>
      </c>
      <c r="B4520" s="1"/>
      <c r="C4520">
        <v>18.620000839233398</v>
      </c>
      <c r="D4520">
        <f>D4521*C4520/C4521/(1+[1]Sheet1!$I$2)*(1+[1]Sheet1!$I$6)</f>
        <v>4.467399160493823</v>
      </c>
    </row>
    <row r="4521" spans="1:4" x14ac:dyDescent="0.25">
      <c r="A4521" s="1">
        <v>16838.958333333332</v>
      </c>
      <c r="B4521" s="1"/>
      <c r="C4521">
        <v>18.7000007629394</v>
      </c>
      <c r="D4521">
        <f>D4522*C4521/C4522/(1+[1]Sheet1!$I$2)*(1+[1]Sheet1!$I$6)</f>
        <v>4.4869111544724181</v>
      </c>
    </row>
    <row r="4522" spans="1:4" x14ac:dyDescent="0.25">
      <c r="A4522" s="1">
        <v>16839.958333333332</v>
      </c>
      <c r="B4522" s="1"/>
      <c r="C4522">
        <v>18.569999694824201</v>
      </c>
      <c r="D4522">
        <f>D4523*C4522/C4523/(1+[1]Sheet1!$I$2)*(1+[1]Sheet1!$I$6)</f>
        <v>4.4560343122196189</v>
      </c>
    </row>
    <row r="4523" spans="1:4" x14ac:dyDescent="0.25">
      <c r="A4523" s="1">
        <v>16840.958333333332</v>
      </c>
      <c r="B4523" s="1"/>
      <c r="C4523">
        <v>18.569999694824201</v>
      </c>
      <c r="D4523">
        <f>D4524*C4523/C4524/(1+[1]Sheet1!$I$2)*(1+[1]Sheet1!$I$6)</f>
        <v>4.4563501778538077</v>
      </c>
    </row>
    <row r="4524" spans="1:4" x14ac:dyDescent="0.25">
      <c r="A4524" s="1">
        <v>16841.958333333332</v>
      </c>
      <c r="B4524" s="1"/>
      <c r="C4524">
        <v>18.549999237060501</v>
      </c>
      <c r="D4524">
        <f>D4525*C4524/C4525/(1+[1]Sheet1!$I$2)*(1+[1]Sheet1!$I$6)</f>
        <v>4.4518661001870798</v>
      </c>
    </row>
    <row r="4525" spans="1:4" x14ac:dyDescent="0.25">
      <c r="A4525" s="1">
        <v>16844.958333333332</v>
      </c>
      <c r="B4525" s="1"/>
      <c r="C4525">
        <v>18.2399997711181</v>
      </c>
      <c r="D4525">
        <f>D4526*C4525/C4526/(1+[1]Sheet1!$I$2)*(1+[1]Sheet1!$I$6)</f>
        <v>4.3777787594762536</v>
      </c>
    </row>
    <row r="4526" spans="1:4" x14ac:dyDescent="0.25">
      <c r="A4526" s="1">
        <v>16846.958333333332</v>
      </c>
      <c r="B4526" s="1"/>
      <c r="C4526">
        <v>17.9799995422363</v>
      </c>
      <c r="D4526">
        <f>D4527*C4526/C4527/(1+[1]Sheet1!$I$2)*(1+[1]Sheet1!$I$6)</f>
        <v>4.3156820507448206</v>
      </c>
    </row>
    <row r="4527" spans="1:4" x14ac:dyDescent="0.25">
      <c r="A4527" s="1">
        <v>16847.958333333332</v>
      </c>
      <c r="B4527" s="1"/>
      <c r="C4527">
        <v>18.090000152587798</v>
      </c>
      <c r="D4527">
        <f>D4528*C4527/C4528/(1+[1]Sheet1!$I$2)*(1+[1]Sheet1!$I$6)</f>
        <v>4.3423929354170161</v>
      </c>
    </row>
    <row r="4528" spans="1:4" x14ac:dyDescent="0.25">
      <c r="A4528" s="1">
        <v>16848.958333333332</v>
      </c>
      <c r="B4528" s="1"/>
      <c r="C4528">
        <v>18.440000534057599</v>
      </c>
      <c r="D4528">
        <f>D4529*C4528/C4529/(1+[1]Sheet1!$I$2)*(1+[1]Sheet1!$I$6)</f>
        <v>4.4267221333605784</v>
      </c>
    </row>
    <row r="4529" spans="1:4" x14ac:dyDescent="0.25">
      <c r="A4529" s="1">
        <v>16851.958333333332</v>
      </c>
      <c r="B4529" s="1"/>
      <c r="C4529">
        <v>18.379999160766602</v>
      </c>
      <c r="D4529">
        <f>D4530*C4529/C4530/(1+[1]Sheet1!$I$2)*(1+[1]Sheet1!$I$6)</f>
        <v>4.4126309197289375</v>
      </c>
    </row>
    <row r="4530" spans="1:4" x14ac:dyDescent="0.25">
      <c r="A4530" s="1">
        <v>16852.958333333332</v>
      </c>
      <c r="B4530" s="1"/>
      <c r="C4530">
        <v>17.7000007629394</v>
      </c>
      <c r="D4530">
        <f>D4531*C4530/C4531/(1+[1]Sheet1!$I$2)*(1+[1]Sheet1!$I$6)</f>
        <v>4.2496795744056026</v>
      </c>
    </row>
    <row r="4531" spans="1:4" x14ac:dyDescent="0.25">
      <c r="A4531" s="1">
        <v>16853.958333333332</v>
      </c>
      <c r="B4531" s="1"/>
      <c r="C4531">
        <v>17.370000839233398</v>
      </c>
      <c r="D4531">
        <f>D4532*C4531/C4532/(1+[1]Sheet1!$I$2)*(1+[1]Sheet1!$I$6)</f>
        <v>4.1707439039308776</v>
      </c>
    </row>
    <row r="4532" spans="1:4" x14ac:dyDescent="0.25">
      <c r="A4532" s="1">
        <v>16854.958333333332</v>
      </c>
      <c r="B4532" s="1"/>
      <c r="C4532">
        <v>17.7199993133544</v>
      </c>
      <c r="D4532">
        <f>D4533*C4532/C4533/(1+[1]Sheet1!$I$2)*(1+[1]Sheet1!$I$6)</f>
        <v>4.2550843024675107</v>
      </c>
    </row>
    <row r="4533" spans="1:4" x14ac:dyDescent="0.25">
      <c r="A4533" s="1">
        <v>16858.958333333332</v>
      </c>
      <c r="B4533" s="1"/>
      <c r="C4533">
        <v>16.909999847412099</v>
      </c>
      <c r="D4533">
        <f>D4534*C4533/C4534/(1+[1]Sheet1!$I$2)*(1+[1]Sheet1!$I$6)</f>
        <v>4.0608678391713102</v>
      </c>
    </row>
    <row r="4534" spans="1:4" x14ac:dyDescent="0.25">
      <c r="A4534" s="1">
        <v>16859.958333333332</v>
      </c>
      <c r="B4534" s="1"/>
      <c r="C4534">
        <v>16.809999465942301</v>
      </c>
      <c r="D4534">
        <f>D4535*C4534/C4535/(1+[1]Sheet1!$I$2)*(1+[1]Sheet1!$I$6)</f>
        <v>4.0371393053944482</v>
      </c>
    </row>
    <row r="4535" spans="1:4" x14ac:dyDescent="0.25">
      <c r="A4535" s="1">
        <v>16860.958333333332</v>
      </c>
      <c r="B4535" s="1"/>
      <c r="C4535">
        <v>17.149999618530199</v>
      </c>
      <c r="D4535">
        <f>D4536*C4535/C4536/(1+[1]Sheet1!$I$2)*(1+[1]Sheet1!$I$6)</f>
        <v>4.1190867104136242</v>
      </c>
    </row>
    <row r="4536" spans="1:4" x14ac:dyDescent="0.25">
      <c r="A4536" s="1">
        <v>16861.958333333332</v>
      </c>
      <c r="B4536" s="1"/>
      <c r="C4536">
        <v>17.280000686645501</v>
      </c>
      <c r="D4536">
        <f>D4537*C4536/C4537/(1+[1]Sheet1!$I$2)*(1+[1]Sheet1!$I$6)</f>
        <v>4.1506045598697225</v>
      </c>
    </row>
    <row r="4537" spans="1:4" x14ac:dyDescent="0.25">
      <c r="A4537" s="1">
        <v>16862.958333333332</v>
      </c>
      <c r="B4537" s="1"/>
      <c r="C4537">
        <v>17.209999084472599</v>
      </c>
      <c r="D4537">
        <f>D4538*C4537/C4538/(1+[1]Sheet1!$I$2)*(1+[1]Sheet1!$I$6)</f>
        <v>4.1340834074800874</v>
      </c>
    </row>
    <row r="4538" spans="1:4" x14ac:dyDescent="0.25">
      <c r="A4538" s="1">
        <v>16865.958333333332</v>
      </c>
      <c r="B4538" s="1"/>
      <c r="C4538">
        <v>17.090000152587798</v>
      </c>
      <c r="D4538">
        <f>D4539*C4538/C4539/(1+[1]Sheet1!$I$2)*(1+[1]Sheet1!$I$6)</f>
        <v>4.1055489801453202</v>
      </c>
    </row>
    <row r="4539" spans="1:4" x14ac:dyDescent="0.25">
      <c r="A4539" s="1">
        <v>16866.958333333332</v>
      </c>
      <c r="B4539" s="1"/>
      <c r="C4539">
        <v>17.270000457763601</v>
      </c>
      <c r="D4539">
        <f>D4540*C4539/C4540/(1+[1]Sheet1!$I$2)*(1+[1]Sheet1!$I$6)</f>
        <v>4.1490847322986903</v>
      </c>
    </row>
    <row r="4540" spans="1:4" x14ac:dyDescent="0.25">
      <c r="A4540" s="1">
        <v>16867.958333333332</v>
      </c>
      <c r="B4540" s="1"/>
      <c r="C4540">
        <v>17.190000534057599</v>
      </c>
      <c r="D4540">
        <f>D4541*C4540/C4541/(1+[1]Sheet1!$I$2)*(1+[1]Sheet1!$I$6)</f>
        <v>4.1301576480696047</v>
      </c>
    </row>
    <row r="4541" spans="1:4" x14ac:dyDescent="0.25">
      <c r="A4541" s="1">
        <v>16868.958333333332</v>
      </c>
      <c r="B4541" s="1"/>
      <c r="C4541">
        <v>17.340000152587798</v>
      </c>
      <c r="D4541">
        <f>D4542*C4541/C4542/(1+[1]Sheet1!$I$2)*(1+[1]Sheet1!$I$6)</f>
        <v>4.1664926459116582</v>
      </c>
    </row>
    <row r="4542" spans="1:4" x14ac:dyDescent="0.25">
      <c r="A4542" s="1">
        <v>16869.958333333332</v>
      </c>
      <c r="B4542" s="1"/>
      <c r="C4542">
        <v>17.4899997711181</v>
      </c>
      <c r="D4542">
        <f>D4543*C4542/C4543/(1+[1]Sheet1!$I$2)*(1+[1]Sheet1!$I$6)</f>
        <v>4.2028327742078559</v>
      </c>
    </row>
    <row r="4543" spans="1:4" x14ac:dyDescent="0.25">
      <c r="A4543" s="1">
        <v>16872.958333333332</v>
      </c>
      <c r="B4543" s="1"/>
      <c r="C4543">
        <v>17.379999160766602</v>
      </c>
      <c r="D4543">
        <f>D4544*C4543/C4544/(1+[1]Sheet1!$I$2)*(1+[1]Sheet1!$I$6)</f>
        <v>4.1766957604237129</v>
      </c>
    </row>
    <row r="4544" spans="1:4" x14ac:dyDescent="0.25">
      <c r="A4544" s="1">
        <v>16873.958333333332</v>
      </c>
      <c r="B4544" s="1"/>
      <c r="C4544">
        <v>17.420000076293899</v>
      </c>
      <c r="D4544">
        <f>D4545*C4544/C4545/(1+[1]Sheet1!$I$2)*(1+[1]Sheet1!$I$6)</f>
        <v>4.1866053755252564</v>
      </c>
    </row>
    <row r="4545" spans="1:4" x14ac:dyDescent="0.25">
      <c r="A4545" s="1">
        <v>16874.958333333332</v>
      </c>
      <c r="B4545" s="1"/>
      <c r="C4545">
        <v>17.149999618530199</v>
      </c>
      <c r="D4545">
        <f>D4546*C4545/C4546/(1+[1]Sheet1!$I$2)*(1+[1]Sheet1!$I$6)</f>
        <v>4.1220074532624249</v>
      </c>
    </row>
    <row r="4546" spans="1:4" x14ac:dyDescent="0.25">
      <c r="A4546" s="1">
        <v>16875.958333333332</v>
      </c>
      <c r="B4546" s="1"/>
      <c r="C4546">
        <v>17.090000152587798</v>
      </c>
      <c r="D4546">
        <f>D4547*C4546/C4547/(1+[1]Sheet1!$I$2)*(1+[1]Sheet1!$I$6)</f>
        <v>4.1078777299169102</v>
      </c>
    </row>
    <row r="4547" spans="1:4" x14ac:dyDescent="0.25">
      <c r="A4547" s="1">
        <v>16876.958333333332</v>
      </c>
      <c r="B4547" s="1"/>
      <c r="C4547">
        <v>17.280000686645501</v>
      </c>
      <c r="D4547">
        <f>D4548*C4547/C4548/(1+[1]Sheet1!$I$2)*(1+[1]Sheet1!$I$6)</f>
        <v>4.1538420751401715</v>
      </c>
    </row>
    <row r="4548" spans="1:4" x14ac:dyDescent="0.25">
      <c r="A4548" s="1">
        <v>16879.958333333332</v>
      </c>
      <c r="B4548" s="1"/>
      <c r="C4548">
        <v>17.569999694824201</v>
      </c>
      <c r="D4548">
        <f>D4549*C4548/C4549/(1+[1]Sheet1!$I$2)*(1+[1]Sheet1!$I$6)</f>
        <v>4.2238526901993785</v>
      </c>
    </row>
    <row r="4549" spans="1:4" x14ac:dyDescent="0.25">
      <c r="A4549" s="1">
        <v>16880.958333333332</v>
      </c>
      <c r="B4549" s="1"/>
      <c r="C4549">
        <v>17.4500007629394</v>
      </c>
      <c r="D4549">
        <f>D4550*C4549/C4550/(1+[1]Sheet1!$I$2)*(1+[1]Sheet1!$I$6)</f>
        <v>4.1953021404216209</v>
      </c>
    </row>
    <row r="4550" spans="1:4" x14ac:dyDescent="0.25">
      <c r="A4550" s="1">
        <v>16881.958333333332</v>
      </c>
      <c r="B4550" s="1"/>
      <c r="C4550">
        <v>17.579999923706001</v>
      </c>
      <c r="D4550">
        <f>D4551*C4550/C4551/(1+[1]Sheet1!$I$2)*(1+[1]Sheet1!$I$6)</f>
        <v>4.2268559362942959</v>
      </c>
    </row>
    <row r="4551" spans="1:4" x14ac:dyDescent="0.25">
      <c r="A4551" s="1">
        <v>16882.958333333332</v>
      </c>
      <c r="B4551" s="1"/>
      <c r="C4551">
        <v>17.7000007629394</v>
      </c>
      <c r="D4551">
        <f>D4552*C4551/C4552/(1+[1]Sheet1!$I$2)*(1+[1]Sheet1!$I$6)</f>
        <v>4.2560100626996133</v>
      </c>
    </row>
    <row r="4552" spans="1:4" x14ac:dyDescent="0.25">
      <c r="A4552" s="1">
        <v>16883.958333333332</v>
      </c>
      <c r="B4552" s="1"/>
      <c r="C4552">
        <v>17.7000007629394</v>
      </c>
      <c r="D4552">
        <f>D4553*C4552/C4553/(1+[1]Sheet1!$I$2)*(1+[1]Sheet1!$I$6)</f>
        <v>4.2563117496309459</v>
      </c>
    </row>
    <row r="4553" spans="1:4" x14ac:dyDescent="0.25">
      <c r="A4553" s="1">
        <v>16886.958333333332</v>
      </c>
      <c r="B4553" s="1"/>
      <c r="C4553">
        <v>18.069999694824201</v>
      </c>
      <c r="D4553">
        <f>D4554*C4553/C4554/(1+[1]Sheet1!$I$2)*(1+[1]Sheet1!$I$6)</f>
        <v>4.3455932525801462</v>
      </c>
    </row>
    <row r="4554" spans="1:4" x14ac:dyDescent="0.25">
      <c r="A4554" s="1">
        <v>16887.958333333332</v>
      </c>
      <c r="B4554" s="1"/>
      <c r="C4554">
        <v>18.059999465942301</v>
      </c>
      <c r="D4554">
        <f>D4555*C4554/C4555/(1+[1]Sheet1!$I$2)*(1+[1]Sheet1!$I$6)</f>
        <v>4.3434961978362443</v>
      </c>
    </row>
    <row r="4555" spans="1:4" x14ac:dyDescent="0.25">
      <c r="A4555" s="1">
        <v>16888.958333333332</v>
      </c>
      <c r="B4555" s="1"/>
      <c r="C4555">
        <v>17.9500007629394</v>
      </c>
      <c r="D4555">
        <f>D4556*C4555/C4556/(1+[1]Sheet1!$I$2)*(1+[1]Sheet1!$I$6)</f>
        <v>4.3173471189000683</v>
      </c>
    </row>
    <row r="4556" spans="1:4" x14ac:dyDescent="0.25">
      <c r="A4556" s="1">
        <v>16889.958333333332</v>
      </c>
      <c r="B4556" s="1"/>
      <c r="C4556">
        <v>17.9300003051757</v>
      </c>
      <c r="D4556">
        <f>D4557*C4556/C4557/(1+[1]Sheet1!$I$2)*(1+[1]Sheet1!$I$6)</f>
        <v>4.3128422881957036</v>
      </c>
    </row>
    <row r="4557" spans="1:4" x14ac:dyDescent="0.25">
      <c r="A4557" s="1">
        <v>16890.958333333332</v>
      </c>
      <c r="B4557" s="1"/>
      <c r="C4557">
        <v>18.040000915527301</v>
      </c>
      <c r="D4557">
        <f>D4558*C4557/C4558/(1+[1]Sheet1!$I$2)*(1+[1]Sheet1!$I$6)</f>
        <v>4.3396091807448078</v>
      </c>
    </row>
    <row r="4558" spans="1:4" x14ac:dyDescent="0.25">
      <c r="A4558" s="1">
        <v>16893.958333333332</v>
      </c>
      <c r="B4558" s="1"/>
      <c r="C4558">
        <v>18.059999465942301</v>
      </c>
      <c r="D4558">
        <f>D4559*C4558/C4559/(1+[1]Sheet1!$I$2)*(1+[1]Sheet1!$I$6)</f>
        <v>4.3447278823062589</v>
      </c>
    </row>
    <row r="4559" spans="1:4" x14ac:dyDescent="0.25">
      <c r="A4559" s="1">
        <v>16894.958333333332</v>
      </c>
      <c r="B4559" s="1"/>
      <c r="C4559">
        <v>18.069999694824201</v>
      </c>
      <c r="D4559">
        <f>D4560*C4559/C4560/(1+[1]Sheet1!$I$2)*(1+[1]Sheet1!$I$6)</f>
        <v>4.3474418023101</v>
      </c>
    </row>
    <row r="4560" spans="1:4" x14ac:dyDescent="0.25">
      <c r="A4560" s="1">
        <v>16895.958333333332</v>
      </c>
      <c r="B4560" s="1"/>
      <c r="C4560">
        <v>18.379999160766602</v>
      </c>
      <c r="D4560">
        <f>D4561*C4560/C4561/(1+[1]Sheet1!$I$2)*(1+[1]Sheet1!$I$6)</f>
        <v>4.4223376954215965</v>
      </c>
    </row>
    <row r="4561" spans="1:4" x14ac:dyDescent="0.25">
      <c r="A4561" s="1">
        <v>16896.958333333332</v>
      </c>
      <c r="B4561" s="1"/>
      <c r="C4561">
        <v>18.579999923706001</v>
      </c>
      <c r="D4561">
        <f>D4562*C4561/C4562/(1+[1]Sheet1!$I$2)*(1+[1]Sheet1!$I$6)</f>
        <v>4.470775962957898</v>
      </c>
    </row>
    <row r="4562" spans="1:4" x14ac:dyDescent="0.25">
      <c r="A4562" s="1">
        <v>16897.958333333332</v>
      </c>
      <c r="B4562" s="1"/>
      <c r="C4562">
        <v>18.540000915527301</v>
      </c>
      <c r="D4562">
        <f>D4563*C4562/C4563/(1+[1]Sheet1!$I$2)*(1+[1]Sheet1!$I$6)</f>
        <v>4.4614675085823441</v>
      </c>
    </row>
    <row r="4563" spans="1:4" x14ac:dyDescent="0.25">
      <c r="A4563" s="1">
        <v>16900.958333333332</v>
      </c>
      <c r="B4563" s="1"/>
      <c r="C4563">
        <v>18.620000839233398</v>
      </c>
      <c r="D4563">
        <f>D4564*C4563/C4564/(1+[1]Sheet1!$I$2)*(1+[1]Sheet1!$I$6)</f>
        <v>4.4810363128927024</v>
      </c>
    </row>
    <row r="4564" spans="1:4" x14ac:dyDescent="0.25">
      <c r="A4564" s="1">
        <v>16901.958333333332</v>
      </c>
      <c r="B4564" s="1"/>
      <c r="C4564">
        <v>18.879999160766602</v>
      </c>
      <c r="D4564">
        <f>D4565*C4564/C4565/(1+[1]Sheet1!$I$2)*(1+[1]Sheet1!$I$6)</f>
        <v>4.5439288408500822</v>
      </c>
    </row>
    <row r="4565" spans="1:4" x14ac:dyDescent="0.25">
      <c r="A4565" s="1">
        <v>16902.958333333332</v>
      </c>
      <c r="B4565" s="1"/>
      <c r="C4565">
        <v>18.809999465942301</v>
      </c>
      <c r="D4565">
        <f>D4566*C4565/C4566/(1+[1]Sheet1!$I$2)*(1+[1]Sheet1!$I$6)</f>
        <v>4.5274026215775658</v>
      </c>
    </row>
    <row r="4566" spans="1:4" x14ac:dyDescent="0.25">
      <c r="A4566" s="1">
        <v>16903.958333333332</v>
      </c>
      <c r="B4566" s="1"/>
      <c r="C4566">
        <v>18.770000457763601</v>
      </c>
      <c r="D4566">
        <f>D4567*C4566/C4567/(1+[1]Sheet1!$I$2)*(1+[1]Sheet1!$I$6)</f>
        <v>4.5180954517150695</v>
      </c>
    </row>
    <row r="4567" spans="1:4" x14ac:dyDescent="0.25">
      <c r="A4567" s="1">
        <v>16904.958333333332</v>
      </c>
      <c r="B4567" s="1"/>
      <c r="C4567">
        <v>18.770000457763601</v>
      </c>
      <c r="D4567">
        <f>D4568*C4567/C4568/(1+[1]Sheet1!$I$2)*(1+[1]Sheet1!$I$6)</f>
        <v>4.5184157165481444</v>
      </c>
    </row>
    <row r="4568" spans="1:4" x14ac:dyDescent="0.25">
      <c r="A4568" s="1">
        <v>16907.958333333332</v>
      </c>
      <c r="B4568" s="1"/>
      <c r="C4568">
        <v>18.620000839233398</v>
      </c>
      <c r="D4568">
        <f>D4569*C4568/C4569/(1+[1]Sheet1!$I$2)*(1+[1]Sheet1!$I$6)</f>
        <v>4.4826247275610163</v>
      </c>
    </row>
    <row r="4569" spans="1:4" x14ac:dyDescent="0.25">
      <c r="A4569" s="1">
        <v>16908.958333333332</v>
      </c>
      <c r="B4569" s="1"/>
      <c r="C4569">
        <v>18.870000839233398</v>
      </c>
      <c r="D4569">
        <f>D4570*C4569/C4570/(1+[1]Sheet1!$I$2)*(1+[1]Sheet1!$I$6)</f>
        <v>4.5431323582372753</v>
      </c>
    </row>
    <row r="4570" spans="1:4" x14ac:dyDescent="0.25">
      <c r="A4570" s="1">
        <v>16909.958333333332</v>
      </c>
      <c r="B4570" s="1"/>
      <c r="C4570">
        <v>18.840000152587798</v>
      </c>
      <c r="D4570">
        <f>D4571*C4570/C4571/(1+[1]Sheet1!$I$2)*(1+[1]Sheet1!$I$6)</f>
        <v>4.5362309348727807</v>
      </c>
    </row>
    <row r="4571" spans="1:4" x14ac:dyDescent="0.25">
      <c r="A4571" s="1">
        <v>16910.958333333332</v>
      </c>
      <c r="B4571" s="1"/>
      <c r="C4571">
        <v>18.899999618530199</v>
      </c>
      <c r="D4571">
        <f>D4572*C4571/C4572/(1+[1]Sheet1!$I$2)*(1+[1]Sheet1!$I$6)</f>
        <v>4.5509999759031672</v>
      </c>
    </row>
    <row r="4572" spans="1:4" x14ac:dyDescent="0.25">
      <c r="A4572" s="1">
        <v>16914.958333333332</v>
      </c>
      <c r="B4572" s="1"/>
      <c r="C4572">
        <v>18.879999160766602</v>
      </c>
      <c r="D4572">
        <f>D4573*C4572/C4573/(1+[1]Sheet1!$I$2)*(1+[1]Sheet1!$I$6)</f>
        <v>4.5465062484760601</v>
      </c>
    </row>
    <row r="4573" spans="1:4" x14ac:dyDescent="0.25">
      <c r="A4573" s="1">
        <v>16915.958333333332</v>
      </c>
      <c r="B4573" s="1"/>
      <c r="C4573">
        <v>18.840000152587798</v>
      </c>
      <c r="D4573">
        <f>D4574*C4573/C4574/(1+[1]Sheet1!$I$2)*(1+[1]Sheet1!$I$6)</f>
        <v>4.5371956543496355</v>
      </c>
    </row>
    <row r="4574" spans="1:4" x14ac:dyDescent="0.25">
      <c r="A4574" s="1">
        <v>16916.958333333332</v>
      </c>
      <c r="B4574" s="1"/>
      <c r="C4574">
        <v>18.649999618530199</v>
      </c>
      <c r="D4574">
        <f>D4575*C4574/C4575/(1+[1]Sheet1!$I$2)*(1+[1]Sheet1!$I$6)</f>
        <v>4.4917566203282391</v>
      </c>
    </row>
    <row r="4575" spans="1:4" x14ac:dyDescent="0.25">
      <c r="A4575" s="1">
        <v>16917.958333333332</v>
      </c>
      <c r="B4575" s="1"/>
      <c r="C4575">
        <v>18.540000915527301</v>
      </c>
      <c r="D4575">
        <f>D4576*C4575/C4576/(1+[1]Sheet1!$I$2)*(1+[1]Sheet1!$I$6)</f>
        <v>4.4655805175512668</v>
      </c>
    </row>
    <row r="4576" spans="1:4" x14ac:dyDescent="0.25">
      <c r="A4576" s="1">
        <v>16918.958333333332</v>
      </c>
      <c r="B4576" s="1"/>
      <c r="C4576">
        <v>18.579999923706001</v>
      </c>
      <c r="D4576">
        <f>D4577*C4576/C4577/(1+[1]Sheet1!$I$2)*(1+[1]Sheet1!$I$6)</f>
        <v>4.4755319813454371</v>
      </c>
    </row>
    <row r="4577" spans="1:4" x14ac:dyDescent="0.25">
      <c r="A4577" s="1">
        <v>16921.958333333332</v>
      </c>
      <c r="B4577" s="1"/>
      <c r="C4577">
        <v>18.7199993133544</v>
      </c>
      <c r="D4577">
        <f>D4578*C4577/C4578/(1+[1]Sheet1!$I$2)*(1+[1]Sheet1!$I$6)</f>
        <v>4.5095745338497286</v>
      </c>
    </row>
    <row r="4578" spans="1:4" x14ac:dyDescent="0.25">
      <c r="A4578" s="1">
        <v>16922.958333333332</v>
      </c>
      <c r="B4578" s="1"/>
      <c r="C4578">
        <v>18.7600002288818</v>
      </c>
      <c r="D4578">
        <f>D4579*C4578/C4579/(1+[1]Sheet1!$I$2)*(1+[1]Sheet1!$I$6)</f>
        <v>4.5195309416512952</v>
      </c>
    </row>
    <row r="4579" spans="1:4" x14ac:dyDescent="0.25">
      <c r="A4579" s="1">
        <v>16923.958333333332</v>
      </c>
      <c r="B4579" s="1"/>
      <c r="C4579">
        <v>18.709999084472599</v>
      </c>
      <c r="D4579">
        <f>D4580*C4579/C4580/(1+[1]Sheet1!$I$2)*(1+[1]Sheet1!$I$6)</f>
        <v>4.5078045206475883</v>
      </c>
    </row>
    <row r="4580" spans="1:4" x14ac:dyDescent="0.25">
      <c r="A4580" s="1">
        <v>16924.958333333332</v>
      </c>
      <c r="B4580" s="1"/>
      <c r="C4580">
        <v>18.620000839233398</v>
      </c>
      <c r="D4580">
        <f>D4581*C4580/C4581/(1+[1]Sheet1!$I$2)*(1+[1]Sheet1!$I$6)</f>
        <v>4.4864392204014392</v>
      </c>
    </row>
    <row r="4581" spans="1:4" x14ac:dyDescent="0.25">
      <c r="A4581" s="1">
        <v>16925.958333333332</v>
      </c>
      <c r="B4581" s="1"/>
      <c r="C4581">
        <v>18.459999084472599</v>
      </c>
      <c r="D4581">
        <f>D4582*C4581/C4582/(1+[1]Sheet1!$I$2)*(1+[1]Sheet1!$I$6)</f>
        <v>4.448202515214482</v>
      </c>
    </row>
    <row r="4582" spans="1:4" x14ac:dyDescent="0.25">
      <c r="A4582" s="1">
        <v>16928.958333333332</v>
      </c>
      <c r="B4582" s="1"/>
      <c r="C4582">
        <v>18.2600002288818</v>
      </c>
      <c r="D4582">
        <f>D4583*C4582/C4583/(1+[1]Sheet1!$I$2)*(1+[1]Sheet1!$I$6)</f>
        <v>4.4003218062807488</v>
      </c>
    </row>
    <row r="4583" spans="1:4" x14ac:dyDescent="0.25">
      <c r="A4583" s="1">
        <v>16929.958333333332</v>
      </c>
      <c r="B4583" s="1"/>
      <c r="C4583">
        <v>18.5100002288818</v>
      </c>
      <c r="D4583">
        <f>D4584*C4583/C4584/(1+[1]Sheet1!$I$2)*(1+[1]Sheet1!$I$6)</f>
        <v>4.460883362217869</v>
      </c>
    </row>
    <row r="4584" spans="1:4" x14ac:dyDescent="0.25">
      <c r="A4584" s="1">
        <v>16930.958333333332</v>
      </c>
      <c r="B4584" s="1"/>
      <c r="C4584">
        <v>18.4699993133544</v>
      </c>
      <c r="D4584">
        <f>D4585*C4584/C4585/(1+[1]Sheet1!$I$2)*(1+[1]Sheet1!$I$6)</f>
        <v>4.4515587252769064</v>
      </c>
    </row>
    <row r="4585" spans="1:4" x14ac:dyDescent="0.25">
      <c r="A4585" s="1">
        <v>16931.958333333332</v>
      </c>
      <c r="B4585" s="1"/>
      <c r="C4585">
        <v>18.440000534057599</v>
      </c>
      <c r="D4585">
        <f>D4586*C4585/C4586/(1+[1]Sheet1!$I$2)*(1+[1]Sheet1!$I$6)</f>
        <v>4.4446435861252276</v>
      </c>
    </row>
    <row r="4586" spans="1:4" x14ac:dyDescent="0.25">
      <c r="A4586" s="1">
        <v>16932.958333333332</v>
      </c>
      <c r="B4586" s="1"/>
      <c r="C4586">
        <v>18.7399997711181</v>
      </c>
      <c r="D4586">
        <f>D4587*C4586/C4587/(1+[1]Sheet1!$I$2)*(1+[1]Sheet1!$I$6)</f>
        <v>4.5172734037345599</v>
      </c>
    </row>
    <row r="4587" spans="1:4" x14ac:dyDescent="0.25">
      <c r="A4587" s="1">
        <v>16935.958333333332</v>
      </c>
      <c r="B4587" s="1"/>
      <c r="C4587">
        <v>18.790000915527301</v>
      </c>
      <c r="D4587">
        <f>D4588*C4587/C4588/(1+[1]Sheet1!$I$2)*(1+[1]Sheet1!$I$6)</f>
        <v>4.5296472310678748</v>
      </c>
    </row>
    <row r="4588" spans="1:4" x14ac:dyDescent="0.25">
      <c r="A4588" s="1">
        <v>16936.958333333332</v>
      </c>
      <c r="B4588" s="1"/>
      <c r="C4588">
        <v>18.670000076293899</v>
      </c>
      <c r="D4588">
        <f>D4589*C4588/C4589/(1+[1]Sheet1!$I$2)*(1+[1]Sheet1!$I$6)</f>
        <v>4.501038034120759</v>
      </c>
    </row>
    <row r="4589" spans="1:4" x14ac:dyDescent="0.25">
      <c r="A4589" s="1">
        <v>16937.958333333332</v>
      </c>
      <c r="B4589" s="1"/>
      <c r="C4589">
        <v>18.530000686645501</v>
      </c>
      <c r="D4589">
        <f>D4590*C4589/C4590/(1+[1]Sheet1!$I$2)*(1+[1]Sheet1!$I$6)</f>
        <v>4.4676030864876193</v>
      </c>
    </row>
    <row r="4590" spans="1:4" x14ac:dyDescent="0.25">
      <c r="A4590" s="1">
        <v>16938.958333333332</v>
      </c>
      <c r="B4590" s="1"/>
      <c r="C4590">
        <v>18.639999389648398</v>
      </c>
      <c r="D4590">
        <f>D4591*C4590/C4591/(1+[1]Sheet1!$I$2)*(1+[1]Sheet1!$I$6)</f>
        <v>4.4944424576482609</v>
      </c>
    </row>
    <row r="4591" spans="1:4" x14ac:dyDescent="0.25">
      <c r="A4591" s="1">
        <v>16939.958333333332</v>
      </c>
      <c r="B4591" s="1"/>
      <c r="C4591">
        <v>18.600000381469702</v>
      </c>
      <c r="D4591">
        <f>D4592*C4591/C4592/(1+[1]Sheet1!$I$2)*(1+[1]Sheet1!$I$6)</f>
        <v>4.4851158747183906</v>
      </c>
    </row>
    <row r="4592" spans="1:4" x14ac:dyDescent="0.25">
      <c r="A4592" s="1">
        <v>16942.958333333332</v>
      </c>
      <c r="B4592" s="1"/>
      <c r="C4592">
        <v>18.639999389648398</v>
      </c>
      <c r="D4592">
        <f>D4593*C4592/C4593/(1+[1]Sheet1!$I$2)*(1+[1]Sheet1!$I$6)</f>
        <v>4.4950796566163422</v>
      </c>
    </row>
    <row r="4593" spans="1:4" x14ac:dyDescent="0.25">
      <c r="A4593" s="1">
        <v>16943.958333333332</v>
      </c>
      <c r="B4593" s="1"/>
      <c r="C4593">
        <v>18.6800003051757</v>
      </c>
      <c r="D4593">
        <f>D4594*C4593/C4594/(1+[1]Sheet1!$I$2)*(1+[1]Sheet1!$I$6)</f>
        <v>4.505045288536019</v>
      </c>
    </row>
    <row r="4594" spans="1:4" x14ac:dyDescent="0.25">
      <c r="A4594" s="1">
        <v>16944.958333333332</v>
      </c>
      <c r="B4594" s="1"/>
      <c r="C4594">
        <v>18.799999237060501</v>
      </c>
      <c r="D4594">
        <f>D4595*C4594/C4595/(1+[1]Sheet1!$I$2)*(1+[1]Sheet1!$I$6)</f>
        <v>4.5343067554140495</v>
      </c>
    </row>
    <row r="4595" spans="1:4" x14ac:dyDescent="0.25">
      <c r="A4595" s="1">
        <v>16945.958333333332</v>
      </c>
      <c r="B4595" s="1"/>
      <c r="C4595">
        <v>18.780000686645501</v>
      </c>
      <c r="D4595">
        <f>D4596*C4595/C4596/(1+[1]Sheet1!$I$2)*(1+[1]Sheet1!$I$6)</f>
        <v>4.5298044463128653</v>
      </c>
    </row>
    <row r="4596" spans="1:4" x14ac:dyDescent="0.25">
      <c r="A4596" s="1">
        <v>16946.958333333332</v>
      </c>
      <c r="B4596" s="1"/>
      <c r="C4596">
        <v>18.780000686645501</v>
      </c>
      <c r="D4596">
        <f>D4597*C4596/C4597/(1+[1]Sheet1!$I$2)*(1+[1]Sheet1!$I$6)</f>
        <v>4.5301255411370809</v>
      </c>
    </row>
    <row r="4597" spans="1:4" x14ac:dyDescent="0.25">
      <c r="A4597" s="1">
        <v>16949.958333333332</v>
      </c>
      <c r="B4597" s="1"/>
      <c r="C4597">
        <v>18.920000076293899</v>
      </c>
      <c r="D4597">
        <f>D4598*C4597/C4598/(1+[1]Sheet1!$I$2)*(1+[1]Sheet1!$I$6)</f>
        <v>4.5642198080226928</v>
      </c>
    </row>
    <row r="4598" spans="1:4" x14ac:dyDescent="0.25">
      <c r="A4598" s="1">
        <v>16950.958333333332</v>
      </c>
      <c r="B4598" s="1"/>
      <c r="C4598">
        <v>19.2000007629394</v>
      </c>
      <c r="D4598">
        <f>D4599*C4598/C4599/(1+[1]Sheet1!$I$2)*(1+[1]Sheet1!$I$6)</f>
        <v>4.6320948891495188</v>
      </c>
    </row>
    <row r="4599" spans="1:4" x14ac:dyDescent="0.25">
      <c r="A4599" s="1">
        <v>16951.958333333332</v>
      </c>
      <c r="B4599" s="1"/>
      <c r="C4599">
        <v>19.25</v>
      </c>
      <c r="D4599">
        <f>D4600*C4599/C4600/(1+[1]Sheet1!$I$2)*(1+[1]Sheet1!$I$6)</f>
        <v>4.6444866524422705</v>
      </c>
    </row>
    <row r="4600" spans="1:4" x14ac:dyDescent="0.25">
      <c r="A4600" s="1">
        <v>16953.958333333332</v>
      </c>
      <c r="B4600" s="1"/>
      <c r="C4600">
        <v>19.1800003051757</v>
      </c>
      <c r="D4600">
        <f>D4601*C4600/C4601/(1+[1]Sheet1!$I$2)*(1+[1]Sheet1!$I$6)</f>
        <v>4.6279257105901062</v>
      </c>
    </row>
    <row r="4601" spans="1:4" x14ac:dyDescent="0.25">
      <c r="A4601" s="1">
        <v>16956.958333333332</v>
      </c>
      <c r="B4601" s="1"/>
      <c r="C4601">
        <v>19.049999237060501</v>
      </c>
      <c r="D4601">
        <f>D4602*C4601/C4602/(1+[1]Sheet1!$I$2)*(1+[1]Sheet1!$I$6)</f>
        <v>4.5968836917630185</v>
      </c>
    </row>
    <row r="4602" spans="1:4" x14ac:dyDescent="0.25">
      <c r="A4602" s="1">
        <v>16957.958333333332</v>
      </c>
      <c r="B4602" s="1"/>
      <c r="C4602">
        <v>18.9300003051757</v>
      </c>
      <c r="D4602">
        <f>D4603*C4602/C4603/(1+[1]Sheet1!$I$2)*(1+[1]Sheet1!$I$6)</f>
        <v>4.5682509978341308</v>
      </c>
    </row>
    <row r="4603" spans="1:4" x14ac:dyDescent="0.25">
      <c r="A4603" s="1">
        <v>16958.958333333332</v>
      </c>
      <c r="B4603" s="1"/>
      <c r="C4603">
        <v>18.819999694824201</v>
      </c>
      <c r="D4603">
        <f>D4604*C4603/C4604/(1+[1]Sheet1!$I$2)*(1+[1]Sheet1!$I$6)</f>
        <v>4.5420272209867054</v>
      </c>
    </row>
    <row r="4604" spans="1:4" x14ac:dyDescent="0.25">
      <c r="A4604" s="1">
        <v>16959.958333333332</v>
      </c>
      <c r="B4604" s="1"/>
      <c r="C4604">
        <v>18.809999465942301</v>
      </c>
      <c r="D4604">
        <f>D4605*C4604/C4605/(1+[1]Sheet1!$I$2)*(1+[1]Sheet1!$I$6)</f>
        <v>4.5399355513913378</v>
      </c>
    </row>
    <row r="4605" spans="1:4" x14ac:dyDescent="0.25">
      <c r="A4605" s="1">
        <v>16960.958333333332</v>
      </c>
      <c r="B4605" s="1"/>
      <c r="C4605">
        <v>18.819999694824201</v>
      </c>
      <c r="D4605">
        <f>D4606*C4605/C4606/(1+[1]Sheet1!$I$2)*(1+[1]Sheet1!$I$6)</f>
        <v>4.5426711662781347</v>
      </c>
    </row>
    <row r="4606" spans="1:4" x14ac:dyDescent="0.25">
      <c r="A4606" s="1">
        <v>16963.958333333332</v>
      </c>
      <c r="B4606" s="1"/>
      <c r="C4606">
        <v>18.850000381469702</v>
      </c>
      <c r="D4606">
        <f>D4607*C4606/C4607/(1+[1]Sheet1!$I$2)*(1+[1]Sheet1!$I$6)</f>
        <v>4.5502350922252148</v>
      </c>
    </row>
    <row r="4607" spans="1:4" x14ac:dyDescent="0.25">
      <c r="A4607" s="1">
        <v>16964.958333333332</v>
      </c>
      <c r="B4607" s="1"/>
      <c r="C4607">
        <v>18.649999618530199</v>
      </c>
      <c r="D4607">
        <f>D4608*C4607/C4608/(1+[1]Sheet1!$I$2)*(1+[1]Sheet1!$I$6)</f>
        <v>4.5022756734472331</v>
      </c>
    </row>
    <row r="4608" spans="1:4" x14ac:dyDescent="0.25">
      <c r="A4608" s="1">
        <v>16965.958333333332</v>
      </c>
      <c r="B4608" s="1"/>
      <c r="C4608">
        <v>18.690000534057599</v>
      </c>
      <c r="D4608">
        <f>D4609*C4608/C4609/(1+[1]Sheet1!$I$2)*(1+[1]Sheet1!$I$6)</f>
        <v>4.5122520779480029</v>
      </c>
    </row>
    <row r="4609" spans="1:4" x14ac:dyDescent="0.25">
      <c r="A4609" s="1">
        <v>16966.958333333332</v>
      </c>
      <c r="B4609" s="1"/>
      <c r="C4609">
        <v>18.799999237060501</v>
      </c>
      <c r="D4609">
        <f>D4610*C4609/C4610/(1+[1]Sheet1!$I$2)*(1+[1]Sheet1!$I$6)</f>
        <v>4.539130357956914</v>
      </c>
    </row>
    <row r="4610" spans="1:4" x14ac:dyDescent="0.25">
      <c r="A4610" s="1">
        <v>16967.958333333332</v>
      </c>
      <c r="B4610" s="1"/>
      <c r="C4610">
        <v>18.790000915527301</v>
      </c>
      <c r="D4610">
        <f>D4611*C4610/C4611/(1+[1]Sheet1!$I$2)*(1+[1]Sheet1!$I$6)</f>
        <v>4.5370379168444002</v>
      </c>
    </row>
    <row r="4611" spans="1:4" x14ac:dyDescent="0.25">
      <c r="A4611" s="1">
        <v>16970.958333333332</v>
      </c>
      <c r="B4611" s="1"/>
      <c r="C4611">
        <v>18.809999465942301</v>
      </c>
      <c r="D4611">
        <f>D4612*C4611/C4612/(1+[1]Sheet1!$I$2)*(1+[1]Sheet1!$I$6)</f>
        <v>4.5421887212608469</v>
      </c>
    </row>
    <row r="4612" spans="1:4" x14ac:dyDescent="0.25">
      <c r="A4612" s="1">
        <v>16971.958333333332</v>
      </c>
      <c r="B4612" s="1"/>
      <c r="C4612">
        <v>18.549999237060501</v>
      </c>
      <c r="D4612">
        <f>D4613*C4612/C4613/(1+[1]Sheet1!$I$2)*(1+[1]Sheet1!$I$6)</f>
        <v>4.4797220786506786</v>
      </c>
    </row>
    <row r="4613" spans="1:4" x14ac:dyDescent="0.25">
      <c r="A4613" s="1">
        <v>16972.958333333332</v>
      </c>
      <c r="B4613" s="1"/>
      <c r="C4613">
        <v>18.440000534057599</v>
      </c>
      <c r="D4613">
        <f>D4614*C4613/C4614/(1+[1]Sheet1!$I$2)*(1+[1]Sheet1!$I$6)</f>
        <v>4.4534736628381175</v>
      </c>
    </row>
    <row r="4614" spans="1:4" x14ac:dyDescent="0.25">
      <c r="A4614" s="1">
        <v>16973.958333333332</v>
      </c>
      <c r="B4614" s="1"/>
      <c r="C4614">
        <v>18.030000686645501</v>
      </c>
      <c r="D4614">
        <f>D4615*C4614/C4615/(1+[1]Sheet1!$I$2)*(1+[1]Sheet1!$I$6)</f>
        <v>4.354762617038233</v>
      </c>
    </row>
    <row r="4615" spans="1:4" x14ac:dyDescent="0.25">
      <c r="A4615" s="1">
        <v>16974.958333333332</v>
      </c>
      <c r="B4615" s="1"/>
      <c r="C4615">
        <v>18.2299995422363</v>
      </c>
      <c r="D4615">
        <f>D4616*C4615/C4616/(1+[1]Sheet1!$I$2)*(1+[1]Sheet1!$I$6)</f>
        <v>4.4033801916488988</v>
      </c>
    </row>
    <row r="4616" spans="1:4" x14ac:dyDescent="0.25">
      <c r="A4616" s="1">
        <v>16977.958333333332</v>
      </c>
      <c r="B4616" s="1"/>
      <c r="C4616">
        <v>18.270000457763601</v>
      </c>
      <c r="D4616">
        <f>D4617*C4616/C4617/(1+[1]Sheet1!$I$2)*(1+[1]Sheet1!$I$6)</f>
        <v>4.4133550637436345</v>
      </c>
    </row>
    <row r="4617" spans="1:4" x14ac:dyDescent="0.25">
      <c r="A4617" s="1">
        <v>16978.958333333332</v>
      </c>
      <c r="B4617" s="1"/>
      <c r="C4617">
        <v>18.139999389648398</v>
      </c>
      <c r="D4617">
        <f>D4618*C4617/C4618/(1+[1]Sheet1!$I$2)*(1+[1]Sheet1!$I$6)</f>
        <v>4.3822622375352154</v>
      </c>
    </row>
    <row r="4618" spans="1:4" x14ac:dyDescent="0.25">
      <c r="A4618" s="1">
        <v>16979.958333333332</v>
      </c>
      <c r="B4618" s="1"/>
      <c r="C4618">
        <v>18.110000610351499</v>
      </c>
      <c r="D4618">
        <f>D4619*C4618/C4619/(1+[1]Sheet1!$I$2)*(1+[1]Sheet1!$I$6)</f>
        <v>4.3753252530690192</v>
      </c>
    </row>
    <row r="4619" spans="1:4" x14ac:dyDescent="0.25">
      <c r="A4619" s="1">
        <v>16980.958333333332</v>
      </c>
      <c r="B4619" s="1"/>
      <c r="C4619">
        <v>18.389999389648398</v>
      </c>
      <c r="D4619">
        <f>D4620*C4619/C4620/(1+[1]Sheet1!$I$2)*(1+[1]Sheet1!$I$6)</f>
        <v>4.4432871109941656</v>
      </c>
    </row>
    <row r="4620" spans="1:4" x14ac:dyDescent="0.25">
      <c r="A4620" s="1">
        <v>16981.958333333332</v>
      </c>
      <c r="B4620" s="1"/>
      <c r="C4620">
        <v>18.4300003051757</v>
      </c>
      <c r="D4620">
        <f>D4621*C4620/C4621/(1+[1]Sheet1!$I$2)*(1+[1]Sheet1!$I$6)</f>
        <v>4.4532675519488647</v>
      </c>
    </row>
    <row r="4621" spans="1:4" x14ac:dyDescent="0.25">
      <c r="A4621" s="1">
        <v>16984.958333333332</v>
      </c>
      <c r="B4621" s="1"/>
      <c r="C4621">
        <v>18.540000915527301</v>
      </c>
      <c r="D4621">
        <f>D4622*C4621/C4622/(1+[1]Sheet1!$I$2)*(1+[1]Sheet1!$I$6)</f>
        <v>4.4801647116676797</v>
      </c>
    </row>
    <row r="4622" spans="1:4" x14ac:dyDescent="0.25">
      <c r="A4622" s="1">
        <v>16985.958333333332</v>
      </c>
      <c r="B4622" s="1"/>
      <c r="C4622">
        <v>18.530000686645501</v>
      </c>
      <c r="D4622">
        <f>D4623*C4622/C4623/(1+[1]Sheet1!$I$2)*(1+[1]Sheet1!$I$6)</f>
        <v>4.4780655754765988</v>
      </c>
    </row>
    <row r="4623" spans="1:4" x14ac:dyDescent="0.25">
      <c r="A4623" s="1">
        <v>16986.958333333332</v>
      </c>
      <c r="B4623" s="1"/>
      <c r="C4623">
        <v>18.4899997711181</v>
      </c>
      <c r="D4623">
        <f>D4624*C4623/C4624/(1+[1]Sheet1!$I$2)*(1+[1]Sheet1!$I$6)</f>
        <v>4.4687154683344552</v>
      </c>
    </row>
    <row r="4624" spans="1:4" x14ac:dyDescent="0.25">
      <c r="A4624" s="1">
        <v>16988.958333333332</v>
      </c>
      <c r="B4624" s="1"/>
      <c r="C4624">
        <v>18.4300003051757</v>
      </c>
      <c r="D4624">
        <f>D4625*C4624/C4625/(1+[1]Sheet1!$I$2)*(1+[1]Sheet1!$I$6)</f>
        <v>4.454530364262892</v>
      </c>
    </row>
    <row r="4625" spans="1:4" x14ac:dyDescent="0.25">
      <c r="A4625" s="1">
        <v>16991.958333333332</v>
      </c>
      <c r="B4625" s="1"/>
      <c r="C4625">
        <v>18.360000610351499</v>
      </c>
      <c r="D4625">
        <f>D4626*C4625/C4626/(1+[1]Sheet1!$I$2)*(1+[1]Sheet1!$I$6)</f>
        <v>4.4379260004490764</v>
      </c>
    </row>
    <row r="4626" spans="1:4" x14ac:dyDescent="0.25">
      <c r="A4626" s="1">
        <v>16992.958333333332</v>
      </c>
      <c r="B4626" s="1"/>
      <c r="C4626">
        <v>18.459999084472599</v>
      </c>
      <c r="D4626">
        <f>D4627*C4626/C4627/(1+[1]Sheet1!$I$2)*(1+[1]Sheet1!$I$6)</f>
        <v>4.4624136364681064</v>
      </c>
    </row>
    <row r="4627" spans="1:4" x14ac:dyDescent="0.25">
      <c r="A4627" s="1">
        <v>16993.958333333332</v>
      </c>
      <c r="B4627" s="1"/>
      <c r="C4627">
        <v>18.4899997711181</v>
      </c>
      <c r="D4627">
        <f>D4628*C4627/C4628/(1+[1]Sheet1!$I$2)*(1+[1]Sheet1!$I$6)</f>
        <v>4.4699826612114766</v>
      </c>
    </row>
    <row r="4628" spans="1:4" x14ac:dyDescent="0.25">
      <c r="A4628" s="1">
        <v>16994.958333333332</v>
      </c>
      <c r="B4628" s="1"/>
      <c r="C4628">
        <v>18.389999389648398</v>
      </c>
      <c r="D4628">
        <f>D4629*C4628/C4629/(1+[1]Sheet1!$I$2)*(1+[1]Sheet1!$I$6)</f>
        <v>4.4461225733139429</v>
      </c>
    </row>
    <row r="4629" spans="1:4" x14ac:dyDescent="0.25">
      <c r="A4629" s="1">
        <v>16995.958333333332</v>
      </c>
      <c r="B4629" s="1"/>
      <c r="C4629">
        <v>18.270000457763601</v>
      </c>
      <c r="D4629">
        <f>D4630*C4629/C4630/(1+[1]Sheet1!$I$2)*(1+[1]Sheet1!$I$6)</f>
        <v>4.4174237180429907</v>
      </c>
    </row>
    <row r="4630" spans="1:4" x14ac:dyDescent="0.25">
      <c r="A4630" s="1">
        <v>16998.958333333332</v>
      </c>
      <c r="B4630" s="1"/>
      <c r="C4630">
        <v>17.9500007629394</v>
      </c>
      <c r="D4630">
        <f>D4631*C4630/C4631/(1+[1]Sheet1!$I$2)*(1+[1]Sheet1!$I$6)</f>
        <v>4.3403600319155924</v>
      </c>
    </row>
    <row r="4631" spans="1:4" x14ac:dyDescent="0.25">
      <c r="A4631" s="1">
        <v>16999.958333333332</v>
      </c>
      <c r="B4631" s="1"/>
      <c r="C4631">
        <v>17.9699993133544</v>
      </c>
      <c r="D4631">
        <f>D4632*C4631/C4632/(1+[1]Sheet1!$I$2)*(1+[1]Sheet1!$I$6)</f>
        <v>4.3455037457929171</v>
      </c>
    </row>
    <row r="4632" spans="1:4" x14ac:dyDescent="0.25">
      <c r="A4632" s="1">
        <v>17000.958333333332</v>
      </c>
      <c r="B4632" s="1"/>
      <c r="C4632">
        <v>18.069999694824201</v>
      </c>
      <c r="D4632">
        <f>D4633*C4632/C4633/(1+[1]Sheet1!$I$2)*(1+[1]Sheet1!$I$6)</f>
        <v>4.3699955745874872</v>
      </c>
    </row>
    <row r="4633" spans="1:4" x14ac:dyDescent="0.25">
      <c r="A4633" s="1">
        <v>17001.958333333332</v>
      </c>
      <c r="B4633" s="1"/>
      <c r="C4633">
        <v>18.040000915527301</v>
      </c>
      <c r="D4633">
        <f>D4634*C4633/C4634/(1+[1]Sheet1!$I$2)*(1+[1]Sheet1!$I$6)</f>
        <v>4.3630500105696806</v>
      </c>
    </row>
    <row r="4634" spans="1:4" x14ac:dyDescent="0.25">
      <c r="A4634" s="1">
        <v>17002.958333333332</v>
      </c>
      <c r="B4634" s="1"/>
      <c r="C4634">
        <v>17.9799995422363</v>
      </c>
      <c r="D4634">
        <f>D4635*C4634/C4635/(1+[1]Sheet1!$I$2)*(1+[1]Sheet1!$I$6)</f>
        <v>4.3488466721601098</v>
      </c>
    </row>
    <row r="4635" spans="1:4" x14ac:dyDescent="0.25">
      <c r="A4635" s="1">
        <v>17005.958333333332</v>
      </c>
      <c r="B4635" s="1"/>
      <c r="C4635">
        <v>17.9300003051757</v>
      </c>
      <c r="D4635">
        <f>D4636*C4635/C4636/(1+[1]Sheet1!$I$2)*(1+[1]Sheet1!$I$6)</f>
        <v>4.3370606998523735</v>
      </c>
    </row>
    <row r="4636" spans="1:4" x14ac:dyDescent="0.25">
      <c r="A4636" s="1">
        <v>17006.958333333332</v>
      </c>
      <c r="B4636" s="1"/>
      <c r="C4636">
        <v>17.389999389648398</v>
      </c>
      <c r="D4636">
        <f>D4637*C4636/C4637/(1+[1]Sheet1!$I$2)*(1+[1]Sheet1!$I$6)</f>
        <v>4.2067388669974015</v>
      </c>
    </row>
    <row r="4637" spans="1:4" x14ac:dyDescent="0.25">
      <c r="A4637" s="1">
        <v>17007.958333333332</v>
      </c>
      <c r="B4637" s="1"/>
      <c r="C4637">
        <v>17.409999847412099</v>
      </c>
      <c r="D4637">
        <f>D4638*C4637/C4638/(1+[1]Sheet1!$I$2)*(1+[1]Sheet1!$I$6)</f>
        <v>4.211875627761982</v>
      </c>
    </row>
    <row r="4638" spans="1:4" x14ac:dyDescent="0.25">
      <c r="A4638" s="1">
        <v>17008.958333333332</v>
      </c>
      <c r="B4638" s="1"/>
      <c r="C4638">
        <v>17.5</v>
      </c>
      <c r="D4638">
        <f>D4639*C4638/C4639/(1+[1]Sheet1!$I$2)*(1+[1]Sheet1!$I$6)</f>
        <v>4.2339488170608588</v>
      </c>
    </row>
    <row r="4639" spans="1:4" x14ac:dyDescent="0.25">
      <c r="A4639" s="1">
        <v>17009.958333333332</v>
      </c>
      <c r="B4639" s="1"/>
      <c r="C4639">
        <v>17.600000381469702</v>
      </c>
      <c r="D4639">
        <f>D4640*C4639/C4640/(1+[1]Sheet1!$I$2)*(1+[1]Sheet1!$I$6)</f>
        <v>4.2584447407114769</v>
      </c>
    </row>
    <row r="4640" spans="1:4" x14ac:dyDescent="0.25">
      <c r="A4640" s="1">
        <v>17012.958333333332</v>
      </c>
      <c r="B4640" s="1"/>
      <c r="C4640">
        <v>17.659999847412099</v>
      </c>
      <c r="D4640">
        <f>D4641*C4640/C4641/(1+[1]Sheet1!$I$2)*(1+[1]Sheet1!$I$6)</f>
        <v>4.2732649250008548</v>
      </c>
    </row>
    <row r="4641" spans="1:4" x14ac:dyDescent="0.25">
      <c r="A4641" s="1">
        <v>17013.958333333332</v>
      </c>
      <c r="B4641" s="1"/>
      <c r="C4641">
        <v>17.7600002288818</v>
      </c>
      <c r="D4641">
        <f>D4642*C4641/C4642/(1+[1]Sheet1!$I$2)*(1+[1]Sheet1!$I$6)</f>
        <v>4.2977670659269549</v>
      </c>
    </row>
    <row r="4642" spans="1:4" x14ac:dyDescent="0.25">
      <c r="A4642" s="1">
        <v>17014.958333333332</v>
      </c>
      <c r="B4642" s="1"/>
      <c r="C4642">
        <v>17.959999084472599</v>
      </c>
      <c r="D4642">
        <f>D4643*C4642/C4643/(1+[1]Sheet1!$I$2)*(1+[1]Sheet1!$I$6)</f>
        <v>4.3464731436970094</v>
      </c>
    </row>
    <row r="4643" spans="1:4" x14ac:dyDescent="0.25">
      <c r="A4643" s="1">
        <v>17015.958333333332</v>
      </c>
      <c r="B4643" s="1"/>
      <c r="C4643">
        <v>18.0100002288818</v>
      </c>
      <c r="D4643">
        <f>D4644*C4643/C4644/(1+[1]Sheet1!$I$2)*(1+[1]Sheet1!$I$6)</f>
        <v>4.3588828047742192</v>
      </c>
    </row>
    <row r="4644" spans="1:4" x14ac:dyDescent="0.25">
      <c r="A4644" s="1">
        <v>17016.958333333332</v>
      </c>
      <c r="B4644" s="1"/>
      <c r="C4644">
        <v>18.020000457763601</v>
      </c>
      <c r="D4644">
        <f>D4645*C4644/C4645/(1+[1]Sheet1!$I$2)*(1+[1]Sheet1!$I$6)</f>
        <v>4.3616122677307745</v>
      </c>
    </row>
    <row r="4645" spans="1:4" x14ac:dyDescent="0.25">
      <c r="A4645" s="1">
        <v>17019.958333333332</v>
      </c>
      <c r="B4645" s="1"/>
      <c r="C4645">
        <v>17.909999847412099</v>
      </c>
      <c r="D4645">
        <f>D4646*C4645/C4646/(1+[1]Sheet1!$I$2)*(1+[1]Sheet1!$I$6)</f>
        <v>4.3352946917339725</v>
      </c>
    </row>
    <row r="4646" spans="1:4" x14ac:dyDescent="0.25">
      <c r="A4646" s="1">
        <v>17020.958333333332</v>
      </c>
      <c r="B4646" s="1"/>
      <c r="C4646">
        <v>17.860000610351499</v>
      </c>
      <c r="D4646">
        <f>D4647*C4646/C4647/(1+[1]Sheet1!$I$2)*(1+[1]Sheet1!$I$6)</f>
        <v>4.3234983251606529</v>
      </c>
    </row>
    <row r="4647" spans="1:4" x14ac:dyDescent="0.25">
      <c r="A4647" s="1">
        <v>17021.958333333332</v>
      </c>
      <c r="B4647" s="1"/>
      <c r="C4647">
        <v>18.030000686645501</v>
      </c>
      <c r="D4647">
        <f>D4648*C4647/C4648/(1+[1]Sheet1!$I$2)*(1+[1]Sheet1!$I$6)</f>
        <v>4.3649608497478907</v>
      </c>
    </row>
    <row r="4648" spans="1:4" x14ac:dyDescent="0.25">
      <c r="A4648" s="1">
        <v>17022.958333333332</v>
      </c>
      <c r="B4648" s="1"/>
      <c r="C4648">
        <v>18.110000610351499</v>
      </c>
      <c r="D4648">
        <f>D4649*C4648/C4649/(1+[1]Sheet1!$I$2)*(1+[1]Sheet1!$I$6)</f>
        <v>4.3846391600590033</v>
      </c>
    </row>
    <row r="4649" spans="1:4" x14ac:dyDescent="0.25">
      <c r="A4649" s="1">
        <v>17023.958333333332</v>
      </c>
      <c r="B4649" s="1"/>
      <c r="C4649">
        <v>18.049999237060501</v>
      </c>
      <c r="D4649">
        <f>D4650*C4649/C4650/(1+[1]Sheet1!$I$2)*(1+[1]Sheet1!$I$6)</f>
        <v>4.3704219134545434</v>
      </c>
    </row>
    <row r="4650" spans="1:4" x14ac:dyDescent="0.25">
      <c r="A4650" s="1">
        <v>17026.958333333332</v>
      </c>
      <c r="B4650" s="1"/>
      <c r="C4650">
        <v>18.079999923706001</v>
      </c>
      <c r="D4650">
        <f>D4651*C4650/C4651/(1+[1]Sheet1!$I$2)*(1+[1]Sheet1!$I$6)</f>
        <v>4.3779962510701145</v>
      </c>
    </row>
    <row r="4651" spans="1:4" x14ac:dyDescent="0.25">
      <c r="A4651" s="1">
        <v>17027.958333333332</v>
      </c>
      <c r="B4651" s="1"/>
      <c r="C4651">
        <v>18.2299995422363</v>
      </c>
      <c r="D4651">
        <f>D4652*C4651/C4652/(1+[1]Sheet1!$I$2)*(1+[1]Sheet1!$I$6)</f>
        <v>4.4146309389830183</v>
      </c>
    </row>
    <row r="4652" spans="1:4" x14ac:dyDescent="0.25">
      <c r="A4652" s="1">
        <v>17028.958333333332</v>
      </c>
      <c r="B4652" s="1"/>
      <c r="C4652">
        <v>18.2000007629394</v>
      </c>
      <c r="D4652">
        <f>D4653*C4652/C4653/(1+[1]Sheet1!$I$2)*(1+[1]Sheet1!$I$6)</f>
        <v>4.4076787611257293</v>
      </c>
    </row>
    <row r="4653" spans="1:4" x14ac:dyDescent="0.25">
      <c r="A4653" s="1">
        <v>17029.958333333332</v>
      </c>
      <c r="B4653" s="1"/>
      <c r="C4653">
        <v>17.9899997711181</v>
      </c>
      <c r="D4653">
        <f>D4654*C4653/C4654/(1+[1]Sheet1!$I$2)*(1+[1]Sheet1!$I$6)</f>
        <v>4.3571295240837449</v>
      </c>
    </row>
    <row r="4654" spans="1:4" x14ac:dyDescent="0.25">
      <c r="A4654" s="1">
        <v>17030.958333333332</v>
      </c>
      <c r="B4654" s="1"/>
      <c r="C4654">
        <v>17.840000152587798</v>
      </c>
      <c r="D4654">
        <f>D4655*C4654/C4655/(1+[1]Sheet1!$I$2)*(1+[1]Sheet1!$I$6)</f>
        <v>4.3211062997652512</v>
      </c>
    </row>
    <row r="4655" spans="1:4" x14ac:dyDescent="0.25">
      <c r="A4655" s="1">
        <v>17033.958333333332</v>
      </c>
      <c r="B4655" s="1"/>
      <c r="C4655">
        <v>17.809999465942301</v>
      </c>
      <c r="D4655">
        <f>D4656*C4655/C4656/(1+[1]Sheet1!$I$2)*(1+[1]Sheet1!$I$6)</f>
        <v>4.314145485331796</v>
      </c>
    </row>
    <row r="4656" spans="1:4" x14ac:dyDescent="0.25">
      <c r="A4656" s="1">
        <v>17034.958333333332</v>
      </c>
      <c r="B4656" s="1"/>
      <c r="C4656">
        <v>17.909999847412099</v>
      </c>
      <c r="D4656">
        <f>D4657*C4656/C4657/(1+[1]Sheet1!$I$2)*(1+[1]Sheet1!$I$6)</f>
        <v>4.3386762672524162</v>
      </c>
    </row>
    <row r="4657" spans="1:4" x14ac:dyDescent="0.25">
      <c r="A4657" s="1">
        <v>17035.958333333332</v>
      </c>
      <c r="B4657" s="1"/>
      <c r="C4657">
        <v>17.7399997711181</v>
      </c>
      <c r="D4657">
        <f>D4658*C4657/C4658/(1+[1]Sheet1!$I$2)*(1+[1]Sheet1!$I$6)</f>
        <v>4.2977985774719736</v>
      </c>
    </row>
    <row r="4658" spans="1:4" x14ac:dyDescent="0.25">
      <c r="A4658" s="1">
        <v>17036.958333333332</v>
      </c>
      <c r="B4658" s="1"/>
      <c r="C4658">
        <v>17.559999465942301</v>
      </c>
      <c r="D4658">
        <f>D4659*C4658/C4659/(1+[1]Sheet1!$I$2)*(1+[1]Sheet1!$I$6)</f>
        <v>4.2544921836000666</v>
      </c>
    </row>
    <row r="4659" spans="1:4" x14ac:dyDescent="0.25">
      <c r="A4659" s="1">
        <v>17037.958333333332</v>
      </c>
      <c r="B4659" s="1"/>
      <c r="C4659">
        <v>17.579999923706001</v>
      </c>
      <c r="D4659">
        <f>D4660*C4659/C4660/(1+[1]Sheet1!$I$2)*(1+[1]Sheet1!$I$6)</f>
        <v>4.259639880564051</v>
      </c>
    </row>
    <row r="4660" spans="1:4" x14ac:dyDescent="0.25">
      <c r="A4660" s="1">
        <v>17040.958333333332</v>
      </c>
      <c r="B4660" s="1"/>
      <c r="C4660">
        <v>17.4699993133544</v>
      </c>
      <c r="D4660">
        <f>D4661*C4660/C4661/(1+[1]Sheet1!$I$2)*(1+[1]Sheet1!$I$6)</f>
        <v>4.2332867506864629</v>
      </c>
    </row>
    <row r="4661" spans="1:4" x14ac:dyDescent="0.25">
      <c r="A4661" s="1">
        <v>17041.958333333332</v>
      </c>
      <c r="B4661" s="1"/>
      <c r="C4661">
        <v>16.920000076293899</v>
      </c>
      <c r="D4661">
        <f>D4662*C4661/C4662/(1+[1]Sheet1!$I$2)*(1+[1]Sheet1!$I$6)</f>
        <v>4.1003029335559047</v>
      </c>
    </row>
    <row r="4662" spans="1:4" x14ac:dyDescent="0.25">
      <c r="A4662" s="1">
        <v>17042.958333333332</v>
      </c>
      <c r="B4662" s="1"/>
      <c r="C4662">
        <v>16.7299995422363</v>
      </c>
      <c r="D4662">
        <f>D4663*C4662/C4663/(1+[1]Sheet1!$I$2)*(1+[1]Sheet1!$I$6)</f>
        <v>4.0545465993199912</v>
      </c>
    </row>
    <row r="4663" spans="1:4" x14ac:dyDescent="0.25">
      <c r="A4663" s="1">
        <v>17043.958333333332</v>
      </c>
      <c r="B4663" s="1"/>
      <c r="C4663">
        <v>16.7600002288818</v>
      </c>
      <c r="D4663">
        <f>D4664*C4663/C4664/(1+[1]Sheet1!$I$2)*(1+[1]Sheet1!$I$6)</f>
        <v>4.0621052432900964</v>
      </c>
    </row>
    <row r="4664" spans="1:4" x14ac:dyDescent="0.25">
      <c r="A4664" s="1">
        <v>17044.958333333332</v>
      </c>
      <c r="B4664" s="1"/>
      <c r="C4664">
        <v>16.649999618530199</v>
      </c>
      <c r="D4664">
        <f>D4665*C4664/C4665/(1+[1]Sheet1!$I$2)*(1+[1]Sheet1!$I$6)</f>
        <v>4.0357305526108345</v>
      </c>
    </row>
    <row r="4665" spans="1:4" x14ac:dyDescent="0.25">
      <c r="A4665" s="1">
        <v>17048.958333333332</v>
      </c>
      <c r="B4665" s="1"/>
      <c r="C4665">
        <v>15</v>
      </c>
      <c r="D4665">
        <f>D4666*C4665/C4666/(1+[1]Sheet1!$I$2)*(1+[1]Sheet1!$I$6)</f>
        <v>3.6360510968615962</v>
      </c>
    </row>
    <row r="4666" spans="1:4" x14ac:dyDescent="0.25">
      <c r="A4666" s="1">
        <v>17049.958333333332</v>
      </c>
      <c r="B4666" s="1"/>
      <c r="C4666">
        <v>15.4600000381469</v>
      </c>
      <c r="D4666">
        <f>D4667*C4666/C4667/(1+[1]Sheet1!$I$2)*(1+[1]Sheet1!$I$6)</f>
        <v>3.7478223183326191</v>
      </c>
    </row>
    <row r="4667" spans="1:4" x14ac:dyDescent="0.25">
      <c r="A4667" s="1">
        <v>17050.958333333332</v>
      </c>
      <c r="B4667" s="1"/>
      <c r="C4667">
        <v>15.9899997711181</v>
      </c>
      <c r="D4667">
        <f>D4668*C4667/C4668/(1+[1]Sheet1!$I$2)*(1+[1]Sheet1!$I$6)</f>
        <v>3.8765799374573882</v>
      </c>
    </row>
    <row r="4668" spans="1:4" x14ac:dyDescent="0.25">
      <c r="A4668" s="1">
        <v>17051.958333333332</v>
      </c>
      <c r="B4668" s="1"/>
      <c r="C4668">
        <v>15.8400001525878</v>
      </c>
      <c r="D4668">
        <f>D4669*C4668/C4669/(1+[1]Sheet1!$I$2)*(1+[1]Sheet1!$I$6)</f>
        <v>3.8404865772515757</v>
      </c>
    </row>
    <row r="4669" spans="1:4" x14ac:dyDescent="0.25">
      <c r="A4669" s="1">
        <v>17054.958333333332</v>
      </c>
      <c r="B4669" s="1"/>
      <c r="C4669">
        <v>15.0100002288818</v>
      </c>
      <c r="D4669">
        <f>D4670*C4669/C4670/(1+[1]Sheet1!$I$2)*(1+[1]Sheet1!$I$6)</f>
        <v>3.6395069481909221</v>
      </c>
    </row>
    <row r="4670" spans="1:4" x14ac:dyDescent="0.25">
      <c r="A4670" s="1">
        <v>17055.958333333332</v>
      </c>
      <c r="B4670" s="1"/>
      <c r="C4670">
        <v>14.5900001525878</v>
      </c>
      <c r="D4670">
        <f>D4671*C4670/C4671/(1+[1]Sheet1!$I$2)*(1+[1]Sheet1!$I$6)</f>
        <v>3.5379193962533799</v>
      </c>
    </row>
    <row r="4671" spans="1:4" x14ac:dyDescent="0.25">
      <c r="A4671" s="1">
        <v>17056.958333333332</v>
      </c>
      <c r="B4671" s="1"/>
      <c r="C4671">
        <v>15.050000190734799</v>
      </c>
      <c r="D4671">
        <f>D4672*C4671/C4672/(1+[1]Sheet1!$I$2)*(1+[1]Sheet1!$I$6)</f>
        <v>3.649723190390747</v>
      </c>
    </row>
    <row r="4672" spans="1:4" x14ac:dyDescent="0.25">
      <c r="A4672" s="1">
        <v>17057.958333333332</v>
      </c>
      <c r="B4672" s="1"/>
      <c r="C4672">
        <v>15.020000457763601</v>
      </c>
      <c r="D4672">
        <f>D4673*C4672/C4673/(1+[1]Sheet1!$I$2)*(1+[1]Sheet1!$I$6)</f>
        <v>3.6427062541488557</v>
      </c>
    </row>
    <row r="4673" spans="1:4" x14ac:dyDescent="0.25">
      <c r="A4673" s="1">
        <v>17058.958333333332</v>
      </c>
      <c r="B4673" s="1"/>
      <c r="C4673">
        <v>15.310000419616699</v>
      </c>
      <c r="D4673">
        <f>D4674*C4673/C4674/(1+[1]Sheet1!$I$2)*(1+[1]Sheet1!$I$6)</f>
        <v>3.7133013195717099</v>
      </c>
    </row>
    <row r="4674" spans="1:4" x14ac:dyDescent="0.25">
      <c r="A4674" s="1">
        <v>17061.958333333332</v>
      </c>
      <c r="B4674" s="1"/>
      <c r="C4674">
        <v>15.399999618530201</v>
      </c>
      <c r="D4674">
        <f>D4675*C4674/C4675/(1+[1]Sheet1!$I$2)*(1+[1]Sheet1!$I$6)</f>
        <v>3.7353945708797629</v>
      </c>
    </row>
    <row r="4675" spans="1:4" x14ac:dyDescent="0.25">
      <c r="A4675" s="1">
        <v>17062.958333333332</v>
      </c>
      <c r="B4675" s="1"/>
      <c r="C4675">
        <v>15.279999732971101</v>
      </c>
      <c r="D4675">
        <f>D4676*C4675/C4676/(1+[1]Sheet1!$I$2)*(1+[1]Sheet1!$I$6)</f>
        <v>3.7065503471358112</v>
      </c>
    </row>
    <row r="4676" spans="1:4" x14ac:dyDescent="0.25">
      <c r="A4676" s="1">
        <v>17063.958333333332</v>
      </c>
      <c r="B4676" s="1"/>
      <c r="C4676">
        <v>14.800000190734799</v>
      </c>
      <c r="D4676">
        <f>D4677*C4676/C4677/(1+[1]Sheet1!$I$2)*(1+[1]Sheet1!$I$6)</f>
        <v>3.5903688045490134</v>
      </c>
    </row>
    <row r="4677" spans="1:4" x14ac:dyDescent="0.25">
      <c r="A4677" s="1">
        <v>17064.958333333332</v>
      </c>
      <c r="B4677" s="1"/>
      <c r="C4677">
        <v>14.329999923706</v>
      </c>
      <c r="D4677">
        <f>D4678*C4677/C4678/(1+[1]Sheet1!$I$2)*(1+[1]Sheet1!$I$6)</f>
        <v>3.4765966932558787</v>
      </c>
    </row>
    <row r="4678" spans="1:4" x14ac:dyDescent="0.25">
      <c r="A4678" s="1">
        <v>17065.958333333332</v>
      </c>
      <c r="B4678" s="1"/>
      <c r="C4678">
        <v>14.689999580383301</v>
      </c>
      <c r="D4678">
        <f>D4679*C4678/C4679/(1+[1]Sheet1!$I$2)*(1+[1]Sheet1!$I$6)</f>
        <v>3.5641887240200028</v>
      </c>
    </row>
    <row r="4679" spans="1:4" x14ac:dyDescent="0.25">
      <c r="A4679" s="1">
        <v>17068.958333333332</v>
      </c>
      <c r="B4679" s="1"/>
      <c r="C4679">
        <v>14.4099998474121</v>
      </c>
      <c r="D4679">
        <f>D4680*C4679/C4680/(1+[1]Sheet1!$I$2)*(1+[1]Sheet1!$I$6)</f>
        <v>3.4965010948285418</v>
      </c>
    </row>
    <row r="4680" spans="1:4" x14ac:dyDescent="0.25">
      <c r="A4680" s="1">
        <v>17069.958333333332</v>
      </c>
      <c r="B4680" s="1"/>
      <c r="C4680">
        <v>14.7200002670288</v>
      </c>
      <c r="D4680">
        <f>D4681*C4680/C4681/(1+[1]Sheet1!$I$2)*(1+[1]Sheet1!$I$6)</f>
        <v>3.5719740412810967</v>
      </c>
    </row>
    <row r="4681" spans="1:4" x14ac:dyDescent="0.25">
      <c r="A4681" s="1">
        <v>17070.958333333332</v>
      </c>
      <c r="B4681" s="1"/>
      <c r="C4681">
        <v>15.1000003814697</v>
      </c>
      <c r="D4681">
        <f>D4682*C4681/C4682/(1+[1]Sheet1!$I$2)*(1+[1]Sheet1!$I$6)</f>
        <v>3.6644450892548681</v>
      </c>
    </row>
    <row r="4682" spans="1:4" x14ac:dyDescent="0.25">
      <c r="A4682" s="1">
        <v>17071.958333333332</v>
      </c>
      <c r="B4682" s="1"/>
      <c r="C4682">
        <v>15.270000457763601</v>
      </c>
      <c r="D4682">
        <f>D4683*C4682/C4683/(1+[1]Sheet1!$I$2)*(1+[1]Sheet1!$I$6)</f>
        <v>3.705963127070552</v>
      </c>
    </row>
    <row r="4683" spans="1:4" x14ac:dyDescent="0.25">
      <c r="A4683" s="1">
        <v>17072.958333333332</v>
      </c>
      <c r="B4683" s="1"/>
      <c r="C4683">
        <v>15.1099996566772</v>
      </c>
      <c r="D4683">
        <f>D4684*C4683/C4684/(1+[1]Sheet1!$I$2)*(1+[1]Sheet1!$I$6)</f>
        <v>3.6673915683655607</v>
      </c>
    </row>
    <row r="4684" spans="1:4" x14ac:dyDescent="0.25">
      <c r="A4684" s="1">
        <v>17075.958333333332</v>
      </c>
      <c r="B4684" s="1"/>
      <c r="C4684">
        <v>14.9600000381469</v>
      </c>
      <c r="D4684">
        <f>D4685*C4684/C4685/(1+[1]Sheet1!$I$2)*(1+[1]Sheet1!$I$6)</f>
        <v>3.6312421106675119</v>
      </c>
    </row>
    <row r="4685" spans="1:4" x14ac:dyDescent="0.25">
      <c r="A4685" s="1">
        <v>17076.958333333332</v>
      </c>
      <c r="B4685" s="1"/>
      <c r="C4685">
        <v>14.920000076293899</v>
      </c>
      <c r="D4685">
        <f>D4686*C4685/C4686/(1+[1]Sheet1!$I$2)*(1+[1]Sheet1!$I$6)</f>
        <v>3.621789628517035</v>
      </c>
    </row>
    <row r="4686" spans="1:4" x14ac:dyDescent="0.25">
      <c r="A4686" s="1">
        <v>17077.958333333332</v>
      </c>
      <c r="B4686" s="1"/>
      <c r="C4686">
        <v>15</v>
      </c>
      <c r="D4686">
        <f>D4687*C4686/C4687/(1+[1]Sheet1!$I$2)*(1+[1]Sheet1!$I$6)</f>
        <v>3.6414675002638051</v>
      </c>
    </row>
    <row r="4687" spans="1:4" x14ac:dyDescent="0.25">
      <c r="A4687" s="1">
        <v>17078.958333333332</v>
      </c>
      <c r="B4687" s="1"/>
      <c r="C4687">
        <v>14.9799995422363</v>
      </c>
      <c r="D4687">
        <f>D4688*C4687/C4688/(1+[1]Sheet1!$I$2)*(1+[1]Sheet1!$I$6)</f>
        <v>3.6368698800911297</v>
      </c>
    </row>
    <row r="4688" spans="1:4" x14ac:dyDescent="0.25">
      <c r="A4688" s="1">
        <v>17079.958333333332</v>
      </c>
      <c r="B4688" s="1"/>
      <c r="C4688">
        <v>14.810000419616699</v>
      </c>
      <c r="D4688">
        <f>D4689*C4688/C4689/(1+[1]Sheet1!$I$2)*(1+[1]Sheet1!$I$6)</f>
        <v>3.5958520763007118</v>
      </c>
    </row>
    <row r="4689" spans="1:4" x14ac:dyDescent="0.25">
      <c r="A4689" s="1">
        <v>17082.958333333332</v>
      </c>
      <c r="B4689" s="1"/>
      <c r="C4689">
        <v>14.699999809265099</v>
      </c>
      <c r="D4689">
        <f>D4690*C4689/C4690/(1+[1]Sheet1!$I$2)*(1+[1]Sheet1!$I$6)</f>
        <v>3.5693970456256405</v>
      </c>
    </row>
    <row r="4690" spans="1:4" x14ac:dyDescent="0.25">
      <c r="A4690" s="1">
        <v>17083.958333333332</v>
      </c>
      <c r="B4690" s="1"/>
      <c r="C4690">
        <v>14.529999732971101</v>
      </c>
      <c r="D4690">
        <f>D4691*C4690/C4691/(1+[1]Sheet1!$I$2)*(1+[1]Sheet1!$I$6)</f>
        <v>3.5283683756018291</v>
      </c>
    </row>
    <row r="4691" spans="1:4" x14ac:dyDescent="0.25">
      <c r="A4691" s="1">
        <v>17084.958333333332</v>
      </c>
      <c r="B4691" s="1"/>
      <c r="C4691">
        <v>14.119999885559</v>
      </c>
      <c r="D4691">
        <f>D4692*C4691/C4692/(1+[1]Sheet1!$I$2)*(1+[1]Sheet1!$I$6)</f>
        <v>3.4290497936566382</v>
      </c>
    </row>
    <row r="4692" spans="1:4" x14ac:dyDescent="0.25">
      <c r="A4692" s="1">
        <v>17085.958333333332</v>
      </c>
      <c r="B4692" s="1"/>
      <c r="C4692">
        <v>14.329999923706</v>
      </c>
      <c r="D4692">
        <f>D4693*C4692/C4693/(1+[1]Sheet1!$I$2)*(1+[1]Sheet1!$I$6)</f>
        <v>3.4802951021979034</v>
      </c>
    </row>
    <row r="4693" spans="1:4" x14ac:dyDescent="0.25">
      <c r="A4693" s="1">
        <v>17086.958333333332</v>
      </c>
      <c r="B4693" s="1"/>
      <c r="C4693">
        <v>14.6300001144409</v>
      </c>
      <c r="D4693">
        <f>D4694*C4693/C4694/(1+[1]Sheet1!$I$2)*(1+[1]Sheet1!$I$6)</f>
        <v>3.5534073441725944</v>
      </c>
    </row>
    <row r="4694" spans="1:4" x14ac:dyDescent="0.25">
      <c r="A4694" s="1">
        <v>17089.958333333332</v>
      </c>
      <c r="B4694" s="1"/>
      <c r="C4694">
        <v>14.7100000381469</v>
      </c>
      <c r="D4694">
        <f>D4695*C4694/C4695/(1+[1]Sheet1!$I$2)*(1+[1]Sheet1!$I$6)</f>
        <v>3.5730913847077992</v>
      </c>
    </row>
    <row r="4695" spans="1:4" x14ac:dyDescent="0.25">
      <c r="A4695" s="1">
        <v>17090.958333333332</v>
      </c>
      <c r="B4695" s="1"/>
      <c r="C4695">
        <v>15.300000190734799</v>
      </c>
      <c r="D4695">
        <f>D4696*C4695/C4696/(1+[1]Sheet1!$I$2)*(1+[1]Sheet1!$I$6)</f>
        <v>3.7166671572899799</v>
      </c>
    </row>
    <row r="4696" spans="1:4" x14ac:dyDescent="0.25">
      <c r="A4696" s="1">
        <v>17091.958333333332</v>
      </c>
      <c r="B4696" s="1"/>
      <c r="C4696">
        <v>15.2399997711181</v>
      </c>
      <c r="D4696">
        <f>D4697*C4696/C4697/(1+[1]Sheet1!$I$2)*(1+[1]Sheet1!$I$6)</f>
        <v>3.7023543127021106</v>
      </c>
    </row>
    <row r="4697" spans="1:4" x14ac:dyDescent="0.25">
      <c r="A4697" s="1">
        <v>17092.958333333332</v>
      </c>
      <c r="B4697" s="1"/>
      <c r="C4697">
        <v>15.0100002288818</v>
      </c>
      <c r="D4697">
        <f>D4698*C4697/C4698/(1+[1]Sheet1!$I$2)*(1+[1]Sheet1!$I$6)</f>
        <v>3.6467374774621413</v>
      </c>
    </row>
    <row r="4698" spans="1:4" x14ac:dyDescent="0.25">
      <c r="A4698" s="1">
        <v>17093.958333333332</v>
      </c>
      <c r="B4698" s="1"/>
      <c r="C4698">
        <v>14.9700002670288</v>
      </c>
      <c r="D4698">
        <f>D4699*C4698/C4699/(1+[1]Sheet1!$I$2)*(1+[1]Sheet1!$I$6)</f>
        <v>3.6372771421978749</v>
      </c>
    </row>
    <row r="4699" spans="1:4" x14ac:dyDescent="0.25">
      <c r="A4699" s="1">
        <v>17096.958333333332</v>
      </c>
      <c r="B4699" s="1"/>
      <c r="C4699">
        <v>15</v>
      </c>
      <c r="D4699">
        <f>D4700*C4699/C4700/(1+[1]Sheet1!$I$2)*(1+[1]Sheet1!$I$6)</f>
        <v>3.644824554520016</v>
      </c>
    </row>
    <row r="4700" spans="1:4" x14ac:dyDescent="0.25">
      <c r="A4700" s="1">
        <v>17097.958333333332</v>
      </c>
      <c r="B4700" s="1"/>
      <c r="C4700">
        <v>14.8800001144409</v>
      </c>
      <c r="D4700">
        <f>D4701*C4700/C4701/(1+[1]Sheet1!$I$2)*(1+[1]Sheet1!$I$6)</f>
        <v>3.6159222820845542</v>
      </c>
    </row>
    <row r="4701" spans="1:4" x14ac:dyDescent="0.25">
      <c r="A4701" s="1">
        <v>17098.958333333332</v>
      </c>
      <c r="B4701" s="1"/>
      <c r="C4701">
        <v>14.770000457763601</v>
      </c>
      <c r="D4701">
        <f>D4702*C4701/C4702/(1+[1]Sheet1!$I$2)*(1+[1]Sheet1!$I$6)</f>
        <v>3.589446177020696</v>
      </c>
    </row>
    <row r="4702" spans="1:4" x14ac:dyDescent="0.25">
      <c r="A4702" s="1">
        <v>17099.958333333332</v>
      </c>
      <c r="B4702" s="1"/>
      <c r="C4702">
        <v>14.779999732971101</v>
      </c>
      <c r="D4702">
        <f>D4703*C4702/C4703/(1+[1]Sheet1!$I$2)*(1+[1]Sheet1!$I$6)</f>
        <v>3.5921308382701613</v>
      </c>
    </row>
    <row r="4703" spans="1:4" x14ac:dyDescent="0.25">
      <c r="A4703" s="1">
        <v>17100.958333333332</v>
      </c>
      <c r="B4703" s="1"/>
      <c r="C4703">
        <v>14.699999809265099</v>
      </c>
      <c r="D4703">
        <f>D4704*C4703/C4704/(1+[1]Sheet1!$I$2)*(1+[1]Sheet1!$I$6)</f>
        <v>3.5729409080969257</v>
      </c>
    </row>
    <row r="4704" spans="1:4" x14ac:dyDescent="0.25">
      <c r="A4704" s="1">
        <v>17103.958333333332</v>
      </c>
      <c r="B4704" s="1"/>
      <c r="C4704">
        <v>14.390000343322701</v>
      </c>
      <c r="D4704">
        <f>D4705*C4704/C4705/(1+[1]Sheet1!$I$2)*(1+[1]Sheet1!$I$6)</f>
        <v>3.497841230110061</v>
      </c>
    </row>
    <row r="4705" spans="1:4" x14ac:dyDescent="0.25">
      <c r="A4705" s="1">
        <v>17104.958333333332</v>
      </c>
      <c r="B4705" s="1"/>
      <c r="C4705">
        <v>14.2600002288818</v>
      </c>
      <c r="D4705">
        <f>D4706*C4705/C4706/(1+[1]Sheet1!$I$2)*(1+[1]Sheet1!$I$6)</f>
        <v>3.4664872297504497</v>
      </c>
    </row>
    <row r="4706" spans="1:4" x14ac:dyDescent="0.25">
      <c r="A4706" s="1">
        <v>17105.958333333332</v>
      </c>
      <c r="B4706" s="1"/>
      <c r="C4706">
        <v>14.319999694824199</v>
      </c>
      <c r="D4706">
        <f>D4707*C4706/C4707/(1+[1]Sheet1!$I$2)*(1+[1]Sheet1!$I$6)</f>
        <v>3.4813193555083712</v>
      </c>
    </row>
    <row r="4707" spans="1:4" x14ac:dyDescent="0.25">
      <c r="A4707" s="1">
        <v>17106.958333333332</v>
      </c>
      <c r="B4707" s="1"/>
      <c r="C4707">
        <v>14.8400001525878</v>
      </c>
      <c r="D4707">
        <f>D4708*C4707/C4708/(1+[1]Sheet1!$I$2)*(1+[1]Sheet1!$I$6)</f>
        <v>3.6079918282133843</v>
      </c>
    </row>
    <row r="4708" spans="1:4" x14ac:dyDescent="0.25">
      <c r="A4708" s="1">
        <v>17107.958333333332</v>
      </c>
      <c r="B4708" s="1"/>
      <c r="C4708">
        <v>15.069999694824199</v>
      </c>
      <c r="D4708">
        <f>D4709*C4708/C4709/(1+[1]Sheet1!$I$2)*(1+[1]Sheet1!$I$6)</f>
        <v>3.6641704431762552</v>
      </c>
    </row>
    <row r="4709" spans="1:4" x14ac:dyDescent="0.25">
      <c r="A4709" s="1">
        <v>17110.958333333332</v>
      </c>
      <c r="B4709" s="1"/>
      <c r="C4709">
        <v>15.329999923706</v>
      </c>
      <c r="D4709">
        <f>D4710*C4709/C4710/(1+[1]Sheet1!$I$2)*(1+[1]Sheet1!$I$6)</f>
        <v>3.7276519894280047</v>
      </c>
    </row>
    <row r="4710" spans="1:4" x14ac:dyDescent="0.25">
      <c r="A4710" s="1">
        <v>17112.958333333332</v>
      </c>
      <c r="B4710" s="1"/>
      <c r="C4710">
        <v>14.670000076293899</v>
      </c>
      <c r="D4710">
        <f>D4711*C4710/C4711/(1+[1]Sheet1!$I$2)*(1+[1]Sheet1!$I$6)</f>
        <v>3.5674188883791444</v>
      </c>
    </row>
    <row r="4711" spans="1:4" x14ac:dyDescent="0.25">
      <c r="A4711" s="1">
        <v>17113.958333333332</v>
      </c>
      <c r="B4711" s="1"/>
      <c r="C4711">
        <v>14.789999961853001</v>
      </c>
      <c r="D4711">
        <f>D4712*C4711/C4712/(1+[1]Sheet1!$I$2)*(1+[1]Sheet1!$I$6)</f>
        <v>3.596855145714398</v>
      </c>
    </row>
    <row r="4712" spans="1:4" x14ac:dyDescent="0.25">
      <c r="A4712" s="1">
        <v>17114.958333333332</v>
      </c>
      <c r="B4712" s="1"/>
      <c r="C4712">
        <v>14.8500003814697</v>
      </c>
      <c r="D4712">
        <f>D4713*C4712/C4713/(1+[1]Sheet1!$I$2)*(1+[1]Sheet1!$I$6)</f>
        <v>3.6117029493728743</v>
      </c>
    </row>
    <row r="4713" spans="1:4" x14ac:dyDescent="0.25">
      <c r="A4713" s="1">
        <v>17118.958333333332</v>
      </c>
      <c r="B4713" s="1"/>
      <c r="C4713">
        <v>14.939999580383301</v>
      </c>
      <c r="D4713">
        <f>D4714*C4713/C4714/(1+[1]Sheet1!$I$2)*(1+[1]Sheet1!$I$6)</f>
        <v>3.6338494296278236</v>
      </c>
    </row>
    <row r="4714" spans="1:4" x14ac:dyDescent="0.25">
      <c r="A4714" s="1">
        <v>17119.958333333332</v>
      </c>
      <c r="B4714" s="1"/>
      <c r="C4714">
        <v>14.810000419616699</v>
      </c>
      <c r="D4714">
        <f>D4715*C4714/C4715/(1+[1]Sheet1!$I$2)*(1+[1]Sheet1!$I$6)</f>
        <v>3.6024851355476541</v>
      </c>
    </row>
    <row r="4715" spans="1:4" x14ac:dyDescent="0.25">
      <c r="A4715" s="1">
        <v>17120.958333333332</v>
      </c>
      <c r="B4715" s="1"/>
      <c r="C4715">
        <v>14.890000343322701</v>
      </c>
      <c r="D4715">
        <f>D4716*C4715/C4716/(1+[1]Sheet1!$I$2)*(1+[1]Sheet1!$I$6)</f>
        <v>3.622201601857256</v>
      </c>
    </row>
    <row r="4716" spans="1:4" x14ac:dyDescent="0.25">
      <c r="A4716" s="1">
        <v>17121.958333333332</v>
      </c>
      <c r="B4716" s="1"/>
      <c r="C4716">
        <v>14.7299995422363</v>
      </c>
      <c r="D4716">
        <f>D4717*C4716/C4717/(1+[1]Sheet1!$I$2)*(1+[1]Sheet1!$I$6)</f>
        <v>3.5835331614375456</v>
      </c>
    </row>
    <row r="4717" spans="1:4" x14ac:dyDescent="0.25">
      <c r="A4717" s="1">
        <v>17124.958333333332</v>
      </c>
      <c r="B4717" s="1"/>
      <c r="C4717">
        <v>14.579999923706</v>
      </c>
      <c r="D4717">
        <f>D4718*C4717/C4718/(1+[1]Sheet1!$I$2)*(1+[1]Sheet1!$I$6)</f>
        <v>3.547292493775267</v>
      </c>
    </row>
    <row r="4718" spans="1:4" x14ac:dyDescent="0.25">
      <c r="A4718" s="1">
        <v>17125.958333333332</v>
      </c>
      <c r="B4718" s="1"/>
      <c r="C4718">
        <v>14.569999694824199</v>
      </c>
      <c r="D4718">
        <f>D4719*C4718/C4719/(1+[1]Sheet1!$I$2)*(1+[1]Sheet1!$I$6)</f>
        <v>3.5451107299039193</v>
      </c>
    </row>
    <row r="4719" spans="1:4" x14ac:dyDescent="0.25">
      <c r="A4719" s="1">
        <v>17126.958333333332</v>
      </c>
      <c r="B4719" s="1"/>
      <c r="C4719">
        <v>14.4600000381469</v>
      </c>
      <c r="D4719">
        <f>D4720*C4719/C4720/(1+[1]Sheet1!$I$2)*(1+[1]Sheet1!$I$6)</f>
        <v>3.5185954761526386</v>
      </c>
    </row>
    <row r="4720" spans="1:4" x14ac:dyDescent="0.25">
      <c r="A4720" s="1">
        <v>17127.958333333332</v>
      </c>
      <c r="B4720" s="1"/>
      <c r="C4720">
        <v>14.2100000381469</v>
      </c>
      <c r="D4720">
        <f>D4721*C4720/C4721/(1+[1]Sheet1!$I$2)*(1+[1]Sheet1!$I$6)</f>
        <v>3.458007324390143</v>
      </c>
    </row>
    <row r="4721" spans="1:4" x14ac:dyDescent="0.25">
      <c r="A4721" s="1">
        <v>17128.958333333332</v>
      </c>
      <c r="B4721" s="1"/>
      <c r="C4721">
        <v>14.1300001144409</v>
      </c>
      <c r="D4721">
        <f>D4722*C4721/C4722/(1+[1]Sheet1!$I$2)*(1+[1]Sheet1!$I$6)</f>
        <v>3.4387830620613955</v>
      </c>
    </row>
    <row r="4722" spans="1:4" x14ac:dyDescent="0.25">
      <c r="A4722" s="1">
        <v>17131.958333333332</v>
      </c>
      <c r="B4722" s="1"/>
      <c r="C4722">
        <v>14.310000419616699</v>
      </c>
      <c r="D4722">
        <f>D4723*C4722/C4723/(1+[1]Sheet1!$I$2)*(1+[1]Sheet1!$I$6)</f>
        <v>3.4828361526952891</v>
      </c>
    </row>
    <row r="4723" spans="1:4" x14ac:dyDescent="0.25">
      <c r="A4723" s="1">
        <v>17132.958333333332</v>
      </c>
      <c r="B4723" s="1"/>
      <c r="C4723">
        <v>14.449999809265099</v>
      </c>
      <c r="D4723">
        <f>D4724*C4723/C4724/(1+[1]Sheet1!$I$2)*(1+[1]Sheet1!$I$6)</f>
        <v>3.5171591677391278</v>
      </c>
    </row>
    <row r="4724" spans="1:4" x14ac:dyDescent="0.25">
      <c r="A4724" s="1">
        <v>17133.958333333332</v>
      </c>
      <c r="B4724" s="1"/>
      <c r="C4724">
        <v>14.550000190734799</v>
      </c>
      <c r="D4724">
        <f>D4725*C4724/C4725/(1+[1]Sheet1!$I$2)*(1+[1]Sheet1!$I$6)</f>
        <v>3.5417505016686373</v>
      </c>
    </row>
    <row r="4725" spans="1:4" x14ac:dyDescent="0.25">
      <c r="A4725" s="1">
        <v>17135.958333333332</v>
      </c>
      <c r="B4725" s="1"/>
      <c r="C4725">
        <v>14.6800003051757</v>
      </c>
      <c r="D4725">
        <f>D4726*C4725/C4726/(1+[1]Sheet1!$I$2)*(1+[1]Sheet1!$I$6)</f>
        <v>3.5736483351313715</v>
      </c>
    </row>
    <row r="4726" spans="1:4" x14ac:dyDescent="0.25">
      <c r="A4726" s="1">
        <v>17138.958333333332</v>
      </c>
      <c r="B4726" s="1"/>
      <c r="C4726">
        <v>14.439999580383301</v>
      </c>
      <c r="D4726">
        <f>D4727*C4726/C4727/(1+[1]Sheet1!$I$2)*(1+[1]Sheet1!$I$6)</f>
        <v>3.515472567810888</v>
      </c>
    </row>
    <row r="4727" spans="1:4" x14ac:dyDescent="0.25">
      <c r="A4727" s="1">
        <v>17139.958333333332</v>
      </c>
      <c r="B4727" s="1"/>
      <c r="C4727">
        <v>14.4899997711181</v>
      </c>
      <c r="D4727">
        <f>D4728*C4727/C4728/(1+[1]Sheet1!$I$2)*(1+[1]Sheet1!$I$6)</f>
        <v>3.5278953604003438</v>
      </c>
    </row>
    <row r="4728" spans="1:4" x14ac:dyDescent="0.25">
      <c r="A4728" s="1">
        <v>17140.958333333332</v>
      </c>
      <c r="B4728" s="1"/>
      <c r="C4728">
        <v>14.7200002670288</v>
      </c>
      <c r="D4728">
        <f>D4729*C4728/C4729/(1+[1]Sheet1!$I$2)*(1+[1]Sheet1!$I$6)</f>
        <v>3.5841478651043031</v>
      </c>
    </row>
    <row r="4729" spans="1:4" x14ac:dyDescent="0.25">
      <c r="A4729" s="1">
        <v>17141.958333333332</v>
      </c>
      <c r="B4729" s="1"/>
      <c r="C4729">
        <v>14.640000343322701</v>
      </c>
      <c r="D4729">
        <f>D4730*C4729/C4730/(1+[1]Sheet1!$I$2)*(1+[1]Sheet1!$I$6)</f>
        <v>3.5649215008129334</v>
      </c>
    </row>
    <row r="4730" spans="1:4" x14ac:dyDescent="0.25">
      <c r="A4730" s="1">
        <v>17142.958333333332</v>
      </c>
      <c r="B4730" s="1"/>
      <c r="C4730">
        <v>14.699999809265099</v>
      </c>
      <c r="D4730">
        <f>D4731*C4730/C4731/(1+[1]Sheet1!$I$2)*(1+[1]Sheet1!$I$6)</f>
        <v>3.5797854392612969</v>
      </c>
    </row>
    <row r="4731" spans="1:4" x14ac:dyDescent="0.25">
      <c r="A4731" s="1">
        <v>17145.958333333332</v>
      </c>
      <c r="B4731" s="1"/>
      <c r="C4731">
        <v>15.319999694824199</v>
      </c>
      <c r="D4731">
        <f>D4732*C4731/C4732/(1+[1]Sheet1!$I$2)*(1+[1]Sheet1!$I$6)</f>
        <v>3.7310340164303182</v>
      </c>
    </row>
    <row r="4732" spans="1:4" x14ac:dyDescent="0.25">
      <c r="A4732" s="1">
        <v>17146.958333333332</v>
      </c>
      <c r="B4732" s="1"/>
      <c r="C4732">
        <v>15.319999694824199</v>
      </c>
      <c r="D4732">
        <f>D4733*C4732/C4733/(1+[1]Sheet1!$I$2)*(1+[1]Sheet1!$I$6)</f>
        <v>3.7312984904767914</v>
      </c>
    </row>
    <row r="4733" spans="1:4" x14ac:dyDescent="0.25">
      <c r="A4733" s="1">
        <v>17147.958333333332</v>
      </c>
      <c r="B4733" s="1"/>
      <c r="C4733">
        <v>15.3599996566772</v>
      </c>
      <c r="D4733">
        <f>D4734*C4733/C4734/(1+[1]Sheet1!$I$2)*(1+[1]Sheet1!$I$6)</f>
        <v>3.7413059584634505</v>
      </c>
    </row>
    <row r="4734" spans="1:4" x14ac:dyDescent="0.25">
      <c r="A4734" s="1">
        <v>17148.958333333332</v>
      </c>
      <c r="B4734" s="1"/>
      <c r="C4734">
        <v>15.149999618530201</v>
      </c>
      <c r="D4734">
        <f>D4735*C4734/C4735/(1+[1]Sheet1!$I$2)*(1+[1]Sheet1!$I$6)</f>
        <v>3.6904168569882061</v>
      </c>
    </row>
    <row r="4735" spans="1:4" x14ac:dyDescent="0.25">
      <c r="A4735" s="1">
        <v>17149.958333333332</v>
      </c>
      <c r="B4735" s="1"/>
      <c r="C4735">
        <v>15.170000076293899</v>
      </c>
      <c r="D4735">
        <f>D4736*C4735/C4736/(1+[1]Sheet1!$I$2)*(1+[1]Sheet1!$I$6)</f>
        <v>3.6955507463034718</v>
      </c>
    </row>
    <row r="4736" spans="1:4" x14ac:dyDescent="0.25">
      <c r="A4736" s="1">
        <v>17152.958333333332</v>
      </c>
      <c r="B4736" s="1"/>
      <c r="C4736">
        <v>15.2399997711181</v>
      </c>
      <c r="D4736">
        <f>D4737*C4736/C4737/(1+[1]Sheet1!$I$2)*(1+[1]Sheet1!$I$6)</f>
        <v>3.7128664796884174</v>
      </c>
    </row>
    <row r="4737" spans="1:4" x14ac:dyDescent="0.25">
      <c r="A4737" s="1">
        <v>17153.958333333332</v>
      </c>
      <c r="B4737" s="1"/>
      <c r="C4737">
        <v>15.1800003051757</v>
      </c>
      <c r="D4737">
        <f>D4738*C4737/C4738/(1+[1]Sheet1!$I$2)*(1+[1]Sheet1!$I$6)</f>
        <v>3.6985111750987092</v>
      </c>
    </row>
    <row r="4738" spans="1:4" x14ac:dyDescent="0.25">
      <c r="A4738" s="1">
        <v>17154.958333333332</v>
      </c>
      <c r="B4738" s="1"/>
      <c r="C4738">
        <v>15.2100000381469</v>
      </c>
      <c r="D4738">
        <f>D4739*C4738/C4739/(1+[1]Sheet1!$I$2)*(1+[1]Sheet1!$I$6)</f>
        <v>3.7060831072973617</v>
      </c>
    </row>
    <row r="4739" spans="1:4" x14ac:dyDescent="0.25">
      <c r="A4739" s="1">
        <v>17155.958333333332</v>
      </c>
      <c r="B4739" s="1"/>
      <c r="C4739">
        <v>15.449999809265099</v>
      </c>
      <c r="D4739">
        <f>D4740*C4739/C4740/(1+[1]Sheet1!$I$2)*(1+[1]Sheet1!$I$6)</f>
        <v>3.7648285309453606</v>
      </c>
    </row>
    <row r="4740" spans="1:4" x14ac:dyDescent="0.25">
      <c r="A4740" s="1">
        <v>17156.958333333332</v>
      </c>
      <c r="B4740" s="1"/>
      <c r="C4740">
        <v>15.5</v>
      </c>
      <c r="D4740">
        <f>D4741*C4740/C4741/(1+[1]Sheet1!$I$2)*(1+[1]Sheet1!$I$6)</f>
        <v>3.7772802219038839</v>
      </c>
    </row>
    <row r="4741" spans="1:4" x14ac:dyDescent="0.25">
      <c r="A4741" s="1">
        <v>17159.958333333332</v>
      </c>
      <c r="B4741" s="1"/>
      <c r="C4741">
        <v>15.4099998474121</v>
      </c>
      <c r="D4741">
        <f>D4742*C4741/C4742/(1+[1]Sheet1!$I$2)*(1+[1]Sheet1!$I$6)</f>
        <v>3.7556137873942124</v>
      </c>
    </row>
    <row r="4742" spans="1:4" x14ac:dyDescent="0.25">
      <c r="A4742" s="1">
        <v>17160.958333333332</v>
      </c>
      <c r="B4742" s="1"/>
      <c r="C4742">
        <v>15.369999885559</v>
      </c>
      <c r="D4742">
        <f>D4743*C4742/C4743/(1+[1]Sheet1!$I$2)*(1+[1]Sheet1!$I$6)</f>
        <v>3.7461308111499831</v>
      </c>
    </row>
    <row r="4743" spans="1:4" x14ac:dyDescent="0.25">
      <c r="A4743" s="1">
        <v>17162.958333333332</v>
      </c>
      <c r="B4743" s="1"/>
      <c r="C4743">
        <v>15.2100000381469</v>
      </c>
      <c r="D4743">
        <f>D4744*C4743/C4744/(1+[1]Sheet1!$I$2)*(1+[1]Sheet1!$I$6)</f>
        <v>3.7073968205454966</v>
      </c>
    </row>
    <row r="4744" spans="1:4" x14ac:dyDescent="0.25">
      <c r="A4744" s="1">
        <v>17163.958333333332</v>
      </c>
      <c r="B4744" s="1"/>
      <c r="C4744">
        <v>15.189999580383301</v>
      </c>
      <c r="D4744">
        <f>D4745*C4744/C4745/(1+[1]Sheet1!$I$2)*(1+[1]Sheet1!$I$6)</f>
        <v>3.7027842154271196</v>
      </c>
    </row>
    <row r="4745" spans="1:4" x14ac:dyDescent="0.25">
      <c r="A4745" s="1">
        <v>17166.958333333332</v>
      </c>
      <c r="B4745" s="1"/>
      <c r="C4745">
        <v>15.170000076293899</v>
      </c>
      <c r="D4745">
        <f>D4746*C4745/C4746/(1+[1]Sheet1!$I$2)*(1+[1]Sheet1!$I$6)</f>
        <v>3.698171170240494</v>
      </c>
    </row>
    <row r="4746" spans="1:4" x14ac:dyDescent="0.25">
      <c r="A4746" s="1">
        <v>17167.958333333332</v>
      </c>
      <c r="B4746" s="1"/>
      <c r="C4746">
        <v>15.300000190734799</v>
      </c>
      <c r="D4746">
        <f>D4747*C4746/C4747/(1+[1]Sheet1!$I$2)*(1+[1]Sheet1!$I$6)</f>
        <v>3.7301272338416185</v>
      </c>
    </row>
    <row r="4747" spans="1:4" x14ac:dyDescent="0.25">
      <c r="A4747" s="1">
        <v>17169.958333333332</v>
      </c>
      <c r="B4747" s="1"/>
      <c r="C4747">
        <v>15.199999809265099</v>
      </c>
      <c r="D4747">
        <f>D4748*C4747/C4748/(1+[1]Sheet1!$I$2)*(1+[1]Sheet1!$I$6)</f>
        <v>3.706009906176762</v>
      </c>
    </row>
    <row r="4748" spans="1:4" x14ac:dyDescent="0.25">
      <c r="A4748" s="1">
        <v>17170.958333333332</v>
      </c>
      <c r="B4748" s="1"/>
      <c r="C4748">
        <v>15.2600002288818</v>
      </c>
      <c r="D4748">
        <f>D4749*C4748/C4749/(1+[1]Sheet1!$I$2)*(1+[1]Sheet1!$I$6)</f>
        <v>3.7209027323377586</v>
      </c>
    </row>
    <row r="4749" spans="1:4" x14ac:dyDescent="0.25">
      <c r="A4749" s="1">
        <v>17173.958333333332</v>
      </c>
      <c r="B4749" s="1"/>
      <c r="C4749">
        <v>15.439999580383301</v>
      </c>
      <c r="D4749">
        <f>D4750*C4749/C4750/(1+[1]Sheet1!$I$2)*(1+[1]Sheet1!$I$6)</f>
        <v>3.7650595121256978</v>
      </c>
    </row>
    <row r="4750" spans="1:4" x14ac:dyDescent="0.25">
      <c r="A4750" s="1">
        <v>17174.958333333332</v>
      </c>
      <c r="B4750" s="1"/>
      <c r="C4750">
        <v>15.319999694824199</v>
      </c>
      <c r="D4750">
        <f>D4751*C4750/C4751/(1+[1]Sheet1!$I$2)*(1+[1]Sheet1!$I$6)</f>
        <v>3.7360622303762594</v>
      </c>
    </row>
    <row r="4751" spans="1:4" x14ac:dyDescent="0.25">
      <c r="A4751" s="1">
        <v>17175.958333333332</v>
      </c>
      <c r="B4751" s="1"/>
      <c r="C4751">
        <v>15.4099998474121</v>
      </c>
      <c r="D4751">
        <f>D4752*C4751/C4752/(1+[1]Sheet1!$I$2)*(1+[1]Sheet1!$I$6)</f>
        <v>3.7582768005530895</v>
      </c>
    </row>
    <row r="4752" spans="1:4" x14ac:dyDescent="0.25">
      <c r="A4752" s="1">
        <v>17176.958333333332</v>
      </c>
      <c r="B4752" s="1"/>
      <c r="C4752">
        <v>15.439999580383301</v>
      </c>
      <c r="D4752">
        <f>D4753*C4752/C4753/(1+[1]Sheet1!$I$2)*(1+[1]Sheet1!$I$6)</f>
        <v>3.7658602267046102</v>
      </c>
    </row>
    <row r="4753" spans="1:4" x14ac:dyDescent="0.25">
      <c r="A4753" s="1">
        <v>17177.958333333332</v>
      </c>
      <c r="B4753" s="1"/>
      <c r="C4753">
        <v>15.2399997711181</v>
      </c>
      <c r="D4753">
        <f>D4754*C4753/C4754/(1+[1]Sheet1!$I$2)*(1+[1]Sheet1!$I$6)</f>
        <v>3.7173431839106836</v>
      </c>
    </row>
    <row r="4754" spans="1:4" x14ac:dyDescent="0.25">
      <c r="A4754" s="1">
        <v>17180.958333333332</v>
      </c>
      <c r="B4754" s="1"/>
      <c r="C4754">
        <v>14.800000190734799</v>
      </c>
      <c r="D4754">
        <f>D4755*C4754/C4755/(1+[1]Sheet1!$I$2)*(1+[1]Sheet1!$I$6)</f>
        <v>3.6102743116903282</v>
      </c>
    </row>
    <row r="4755" spans="1:4" x14ac:dyDescent="0.25">
      <c r="A4755" s="1">
        <v>17181.958333333332</v>
      </c>
      <c r="B4755" s="1"/>
      <c r="C4755">
        <v>14.869999885559</v>
      </c>
      <c r="D4755">
        <f>D4756*C4755/C4756/(1+[1]Sheet1!$I$2)*(1+[1]Sheet1!$I$6)</f>
        <v>3.6276069831742301</v>
      </c>
    </row>
    <row r="4756" spans="1:4" x14ac:dyDescent="0.25">
      <c r="A4756" s="1">
        <v>17182.958333333332</v>
      </c>
      <c r="B4756" s="1"/>
      <c r="C4756">
        <v>14.770000457763601</v>
      </c>
      <c r="D4756">
        <f>D4757*C4756/C4757/(1+[1]Sheet1!$I$2)*(1+[1]Sheet1!$I$6)</f>
        <v>3.603467061950913</v>
      </c>
    </row>
    <row r="4757" spans="1:4" x14ac:dyDescent="0.25">
      <c r="A4757" s="1">
        <v>17183.958333333332</v>
      </c>
      <c r="B4757" s="1"/>
      <c r="C4757">
        <v>14.779999732971101</v>
      </c>
      <c r="D4757">
        <f>D4758*C4757/C4758/(1+[1]Sheet1!$I$2)*(1+[1]Sheet1!$I$6)</f>
        <v>3.6061622098672896</v>
      </c>
    </row>
    <row r="4758" spans="1:4" x14ac:dyDescent="0.25">
      <c r="A4758" s="1">
        <v>17184.958333333332</v>
      </c>
      <c r="B4758" s="1"/>
      <c r="C4758">
        <v>15.069999694824199</v>
      </c>
      <c r="D4758">
        <f>D4759*C4758/C4759/(1+[1]Sheet1!$I$2)*(1+[1]Sheet1!$I$6)</f>
        <v>3.6771797439361054</v>
      </c>
    </row>
    <row r="4759" spans="1:4" x14ac:dyDescent="0.25">
      <c r="A4759" s="1">
        <v>17187.958333333332</v>
      </c>
      <c r="B4759" s="1"/>
      <c r="C4759">
        <v>15.020000457763601</v>
      </c>
      <c r="D4759">
        <f>D4760*C4759/C4760/(1+[1]Sheet1!$I$2)*(1+[1]Sheet1!$I$6)</f>
        <v>3.6652393907002834</v>
      </c>
    </row>
    <row r="4760" spans="1:4" x14ac:dyDescent="0.25">
      <c r="A4760" s="1">
        <v>17188.958333333332</v>
      </c>
      <c r="B4760" s="1"/>
      <c r="C4760">
        <v>14.9700002670288</v>
      </c>
      <c r="D4760">
        <f>D4761*C4760/C4761/(1+[1]Sheet1!$I$2)*(1+[1]Sheet1!$I$6)</f>
        <v>3.6532970934700666</v>
      </c>
    </row>
    <row r="4761" spans="1:4" x14ac:dyDescent="0.25">
      <c r="A4761" s="1">
        <v>17189.958333333332</v>
      </c>
      <c r="B4761" s="1"/>
      <c r="C4761">
        <v>15.039999961853001</v>
      </c>
      <c r="D4761">
        <f>D4762*C4761/C4762/(1+[1]Sheet1!$I$2)*(1+[1]Sheet1!$I$6)</f>
        <v>3.670640078815087</v>
      </c>
    </row>
    <row r="4762" spans="1:4" x14ac:dyDescent="0.25">
      <c r="A4762" s="1">
        <v>17190.958333333332</v>
      </c>
      <c r="B4762" s="1"/>
      <c r="C4762">
        <v>15.189999580383301</v>
      </c>
      <c r="D4762">
        <f>D4763*C4762/C4763/(1+[1]Sheet1!$I$2)*(1+[1]Sheet1!$I$6)</f>
        <v>3.7075115512195196</v>
      </c>
    </row>
    <row r="4763" spans="1:4" x14ac:dyDescent="0.25">
      <c r="A4763" s="1">
        <v>17191.958333333332</v>
      </c>
      <c r="B4763" s="1"/>
      <c r="C4763">
        <v>15.2100000381469</v>
      </c>
      <c r="D4763">
        <f>D4764*C4763/C4764/(1+[1]Sheet1!$I$2)*(1+[1]Sheet1!$I$6)</f>
        <v>3.7126563319720933</v>
      </c>
    </row>
    <row r="4764" spans="1:4" x14ac:dyDescent="0.25">
      <c r="A4764" s="1">
        <v>17194.958333333332</v>
      </c>
      <c r="B4764" s="1"/>
      <c r="C4764">
        <v>15.3400001525878</v>
      </c>
      <c r="D4764">
        <f>D4765*C4764/C4765/(1+[1]Sheet1!$I$2)*(1+[1]Sheet1!$I$6)</f>
        <v>3.7446538859037193</v>
      </c>
    </row>
    <row r="4765" spans="1:4" x14ac:dyDescent="0.25">
      <c r="A4765" s="1">
        <v>17195.958333333332</v>
      </c>
      <c r="B4765" s="1"/>
      <c r="C4765">
        <v>15.4700002670288</v>
      </c>
      <c r="D4765">
        <f>D4766*C4765/C4766/(1+[1]Sheet1!$I$2)*(1+[1]Sheet1!$I$6)</f>
        <v>3.7766559574685687</v>
      </c>
    </row>
    <row r="4766" spans="1:4" x14ac:dyDescent="0.25">
      <c r="A4766" s="1">
        <v>17196.958333333332</v>
      </c>
      <c r="B4766" s="1"/>
      <c r="C4766">
        <v>15.649999618530201</v>
      </c>
      <c r="D4766">
        <f>D4767*C4766/C4767/(1+[1]Sheet1!$I$2)*(1+[1]Sheet1!$I$6)</f>
        <v>3.8208696123335617</v>
      </c>
    </row>
    <row r="4767" spans="1:4" x14ac:dyDescent="0.25">
      <c r="A4767" s="1">
        <v>17197.958333333332</v>
      </c>
      <c r="B4767" s="1"/>
      <c r="C4767">
        <v>15.6000003814697</v>
      </c>
      <c r="D4767">
        <f>D4768*C4767/C4768/(1+[1]Sheet1!$I$2)*(1+[1]Sheet1!$I$6)</f>
        <v>3.8089325238849163</v>
      </c>
    </row>
    <row r="4768" spans="1:4" x14ac:dyDescent="0.25">
      <c r="A4768" s="1">
        <v>17198.958333333332</v>
      </c>
      <c r="B4768" s="1"/>
      <c r="C4768">
        <v>15.6599998474121</v>
      </c>
      <c r="D4768">
        <f>D4769*C4768/C4769/(1+[1]Sheet1!$I$2)*(1+[1]Sheet1!$I$6)</f>
        <v>3.8238531679187364</v>
      </c>
    </row>
    <row r="4769" spans="1:4" x14ac:dyDescent="0.25">
      <c r="A4769" s="1">
        <v>17201.958333333332</v>
      </c>
      <c r="B4769" s="1"/>
      <c r="C4769">
        <v>15.800000190734799</v>
      </c>
      <c r="D4769">
        <f>D4770*C4769/C4770/(1+[1]Sheet1!$I$2)*(1+[1]Sheet1!$I$6)</f>
        <v>3.8583118784757024</v>
      </c>
    </row>
    <row r="4770" spans="1:4" x14ac:dyDescent="0.25">
      <c r="A4770" s="1">
        <v>17202.958333333332</v>
      </c>
      <c r="B4770" s="1"/>
      <c r="C4770">
        <v>15.829999923706</v>
      </c>
      <c r="D4770">
        <f>D4771*C4770/C4771/(1+[1]Sheet1!$I$2)*(1+[1]Sheet1!$I$6)</f>
        <v>3.8659117372289775</v>
      </c>
    </row>
    <row r="4771" spans="1:4" x14ac:dyDescent="0.25">
      <c r="A4771" s="1">
        <v>17203.958333333332</v>
      </c>
      <c r="B4771" s="1"/>
      <c r="C4771">
        <v>15.920000076293899</v>
      </c>
      <c r="D4771">
        <f>D4772*C4771/C4772/(1+[1]Sheet1!$I$2)*(1+[1]Sheet1!$I$6)</f>
        <v>3.8881666508524364</v>
      </c>
    </row>
    <row r="4772" spans="1:4" x14ac:dyDescent="0.25">
      <c r="A4772" s="1">
        <v>17204.958333333332</v>
      </c>
      <c r="B4772" s="1"/>
      <c r="C4772">
        <v>15.8599996566772</v>
      </c>
      <c r="D4772">
        <f>D4773*C4772/C4773/(1+[1]Sheet1!$I$2)*(1+[1]Sheet1!$I$6)</f>
        <v>3.8737872276595078</v>
      </c>
    </row>
    <row r="4773" spans="1:4" x14ac:dyDescent="0.25">
      <c r="A4773" s="1">
        <v>17205.958333333332</v>
      </c>
      <c r="B4773" s="1"/>
      <c r="C4773">
        <v>16.120000839233398</v>
      </c>
      <c r="D4773">
        <f>D4774*C4773/C4774/(1+[1]Sheet1!$I$2)*(1+[1]Sheet1!$I$6)</f>
        <v>3.9375713211655117</v>
      </c>
    </row>
    <row r="4774" spans="1:4" x14ac:dyDescent="0.25">
      <c r="A4774" s="1">
        <v>17208.958333333332</v>
      </c>
      <c r="B4774" s="1"/>
      <c r="C4774">
        <v>16.049999237060501</v>
      </c>
      <c r="D4774">
        <f>D4775*C4774/C4775/(1+[1]Sheet1!$I$2)*(1+[1]Sheet1!$I$6)</f>
        <v>3.9207501982933772</v>
      </c>
    </row>
    <row r="4775" spans="1:4" x14ac:dyDescent="0.25">
      <c r="A4775" s="1">
        <v>17209.958333333332</v>
      </c>
      <c r="B4775" s="1"/>
      <c r="C4775">
        <v>16.139999389648398</v>
      </c>
      <c r="D4775">
        <f>D4776*C4775/C4776/(1+[1]Sheet1!$I$2)*(1+[1]Sheet1!$I$6)</f>
        <v>3.9430152322507586</v>
      </c>
    </row>
    <row r="4776" spans="1:4" x14ac:dyDescent="0.25">
      <c r="A4776" s="1">
        <v>17211.958333333332</v>
      </c>
      <c r="B4776" s="1"/>
      <c r="C4776">
        <v>15.9300003051757</v>
      </c>
      <c r="D4776">
        <f>D4777*C4776/C4777/(1+[1]Sheet1!$I$2)*(1+[1]Sheet1!$I$6)</f>
        <v>3.8919881455203251</v>
      </c>
    </row>
    <row r="4777" spans="1:4" x14ac:dyDescent="0.25">
      <c r="A4777" s="1">
        <v>17212.958333333332</v>
      </c>
      <c r="B4777" s="1"/>
      <c r="C4777">
        <v>15.8599996566772</v>
      </c>
      <c r="D4777">
        <f>D4778*C4777/C4778/(1+[1]Sheet1!$I$2)*(1+[1]Sheet1!$I$6)</f>
        <v>3.8751603878003089</v>
      </c>
    </row>
    <row r="4778" spans="1:4" x14ac:dyDescent="0.25">
      <c r="A4778" s="1">
        <v>17215.958333333332</v>
      </c>
      <c r="B4778" s="1"/>
      <c r="C4778">
        <v>15.8800001144409</v>
      </c>
      <c r="D4778">
        <f>D4779*C4778/C4779/(1+[1]Sheet1!$I$2)*(1+[1]Sheet1!$I$6)</f>
        <v>3.8803222457788142</v>
      </c>
    </row>
    <row r="4779" spans="1:4" x14ac:dyDescent="0.25">
      <c r="A4779" s="1">
        <v>17216.958333333332</v>
      </c>
      <c r="B4779" s="1"/>
      <c r="C4779">
        <v>15.8800001144409</v>
      </c>
      <c r="D4779">
        <f>D4780*C4779/C4780/(1+[1]Sheet1!$I$2)*(1+[1]Sheet1!$I$6)</f>
        <v>3.8805973021094302</v>
      </c>
    </row>
    <row r="4780" spans="1:4" x14ac:dyDescent="0.25">
      <c r="A4780" s="1">
        <v>17217.958333333332</v>
      </c>
      <c r="B4780" s="1"/>
      <c r="C4780">
        <v>15.689999580383301</v>
      </c>
      <c r="D4780">
        <f>D4781*C4780/C4781/(1+[1]Sheet1!$I$2)*(1+[1]Sheet1!$I$6)</f>
        <v>3.8344386361802405</v>
      </c>
    </row>
    <row r="4781" spans="1:4" x14ac:dyDescent="0.25">
      <c r="A4781" s="1">
        <v>17218.958333333332</v>
      </c>
      <c r="B4781" s="1"/>
      <c r="C4781">
        <v>15.7200002670288</v>
      </c>
      <c r="D4781">
        <f>D4782*C4781/C4782/(1+[1]Sheet1!$I$2)*(1+[1]Sheet1!$I$6)</f>
        <v>3.8420427504031922</v>
      </c>
    </row>
    <row r="4782" spans="1:4" x14ac:dyDescent="0.25">
      <c r="A4782" s="1">
        <v>17219.958333333332</v>
      </c>
      <c r="B4782" s="1"/>
      <c r="C4782">
        <v>15.800000190734799</v>
      </c>
      <c r="D4782">
        <f>D4783*C4782/C4783/(1+[1]Sheet1!$I$2)*(1+[1]Sheet1!$I$6)</f>
        <v>3.8618688406928561</v>
      </c>
    </row>
    <row r="4783" spans="1:4" x14ac:dyDescent="0.25">
      <c r="A4783" s="1">
        <v>17222.958333333332</v>
      </c>
      <c r="B4783" s="1"/>
      <c r="C4783">
        <v>15.670000076293899</v>
      </c>
      <c r="D4783">
        <f>D4784*C4783/C4784/(1+[1]Sheet1!$I$2)*(1+[1]Sheet1!$I$6)</f>
        <v>3.8303654387977235</v>
      </c>
    </row>
    <row r="4784" spans="1:4" x14ac:dyDescent="0.25">
      <c r="A4784" s="1">
        <v>17223.958333333332</v>
      </c>
      <c r="B4784" s="1"/>
      <c r="C4784">
        <v>15.4700002670288</v>
      </c>
      <c r="D4784">
        <f>D4785*C4784/C4785/(1+[1]Sheet1!$I$2)*(1+[1]Sheet1!$I$6)</f>
        <v>3.7817456548743675</v>
      </c>
    </row>
    <row r="4785" spans="1:4" x14ac:dyDescent="0.25">
      <c r="A4785" s="1">
        <v>17224.958333333332</v>
      </c>
      <c r="B4785" s="1"/>
      <c r="C4785">
        <v>15.300000190734799</v>
      </c>
      <c r="D4785">
        <f>D4786*C4785/C4786/(1+[1]Sheet1!$I$2)*(1+[1]Sheet1!$I$6)</f>
        <v>3.7404531153073792</v>
      </c>
    </row>
    <row r="4786" spans="1:4" x14ac:dyDescent="0.25">
      <c r="A4786" s="1">
        <v>17225.958333333332</v>
      </c>
      <c r="B4786" s="1"/>
      <c r="C4786">
        <v>15.4799995422363</v>
      </c>
      <c r="D4786">
        <f>D4787*C4786/C4787/(1+[1]Sheet1!$I$2)*(1+[1]Sheet1!$I$6)</f>
        <v>3.7847265480076566</v>
      </c>
    </row>
    <row r="4787" spans="1:4" x14ac:dyDescent="0.25">
      <c r="A4787" s="1">
        <v>17226.958333333332</v>
      </c>
      <c r="B4787" s="1"/>
      <c r="C4787">
        <v>15.4300003051757</v>
      </c>
      <c r="D4787">
        <f>D4788*C4787/C4788/(1+[1]Sheet1!$I$2)*(1+[1]Sheet1!$I$6)</f>
        <v>3.7727695787376274</v>
      </c>
    </row>
    <row r="4788" spans="1:4" x14ac:dyDescent="0.25">
      <c r="A4788" s="1">
        <v>17229.958333333332</v>
      </c>
      <c r="B4788" s="1"/>
      <c r="C4788">
        <v>15.4099998474121</v>
      </c>
      <c r="D4788">
        <f>D4789*C4788/C4789/(1+[1]Sheet1!$I$2)*(1+[1]Sheet1!$I$6)</f>
        <v>3.7681463782902931</v>
      </c>
    </row>
    <row r="4789" spans="1:4" x14ac:dyDescent="0.25">
      <c r="A4789" s="1">
        <v>17230.958333333332</v>
      </c>
      <c r="B4789" s="1"/>
      <c r="C4789">
        <v>15.4099998474121</v>
      </c>
      <c r="D4789">
        <f>D4790*C4789/C4790/(1+[1]Sheet1!$I$2)*(1+[1]Sheet1!$I$6)</f>
        <v>3.7684134830435552</v>
      </c>
    </row>
    <row r="4790" spans="1:4" x14ac:dyDescent="0.25">
      <c r="A4790" s="1">
        <v>17231.958333333332</v>
      </c>
      <c r="B4790" s="1"/>
      <c r="C4790">
        <v>15.5900001525878</v>
      </c>
      <c r="D4790">
        <f>D4791*C4790/C4791/(1+[1]Sheet1!$I$2)*(1+[1]Sheet1!$I$6)</f>
        <v>3.8127016103670059</v>
      </c>
    </row>
    <row r="4791" spans="1:4" x14ac:dyDescent="0.25">
      <c r="A4791" s="1">
        <v>17232.958333333332</v>
      </c>
      <c r="B4791" s="1"/>
      <c r="C4791">
        <v>15.649999618530201</v>
      </c>
      <c r="D4791">
        <f>D4792*C4791/C4792/(1+[1]Sheet1!$I$2)*(1+[1]Sheet1!$I$6)</f>
        <v>3.8276464259363854</v>
      </c>
    </row>
    <row r="4792" spans="1:4" x14ac:dyDescent="0.25">
      <c r="A4792" s="1">
        <v>17233.958333333332</v>
      </c>
      <c r="B4792" s="1"/>
      <c r="C4792">
        <v>15.1599998474121</v>
      </c>
      <c r="D4792">
        <f>D4793*C4792/C4793/(1+[1]Sheet1!$I$2)*(1+[1]Sheet1!$I$6)</f>
        <v>3.7080660636001768</v>
      </c>
    </row>
    <row r="4793" spans="1:4" x14ac:dyDescent="0.25">
      <c r="A4793" s="1">
        <v>17236.958333333332</v>
      </c>
      <c r="B4793" s="1"/>
      <c r="C4793">
        <v>15.0100002288818</v>
      </c>
      <c r="D4793">
        <f>D4794*C4793/C4794/(1+[1]Sheet1!$I$2)*(1+[1]Sheet1!$I$6)</f>
        <v>3.6716370937723903</v>
      </c>
    </row>
    <row r="4794" spans="1:4" x14ac:dyDescent="0.25">
      <c r="A4794" s="1">
        <v>17237.958333333332</v>
      </c>
      <c r="B4794" s="1"/>
      <c r="C4794">
        <v>14.8800001144409</v>
      </c>
      <c r="D4794">
        <f>D4795*C4794/C4795/(1+[1]Sheet1!$I$2)*(1+[1]Sheet1!$I$6)</f>
        <v>3.6400954208033656</v>
      </c>
    </row>
    <row r="4795" spans="1:4" x14ac:dyDescent="0.25">
      <c r="A4795" s="1">
        <v>17238.958333333332</v>
      </c>
      <c r="B4795" s="1"/>
      <c r="C4795">
        <v>14.9700002670288</v>
      </c>
      <c r="D4795">
        <f>D4796*C4795/C4796/(1+[1]Sheet1!$I$2)*(1+[1]Sheet1!$I$6)</f>
        <v>3.66237175266235</v>
      </c>
    </row>
    <row r="4796" spans="1:4" x14ac:dyDescent="0.25">
      <c r="A4796" s="1">
        <v>17239.958333333332</v>
      </c>
      <c r="B4796" s="1"/>
      <c r="C4796">
        <v>14.9300003051757</v>
      </c>
      <c r="D4796">
        <f>D4797*C4796/C4797/(1+[1]Sheet1!$I$2)*(1+[1]Sheet1!$I$6)</f>
        <v>3.6528447789583596</v>
      </c>
    </row>
    <row r="4797" spans="1:4" x14ac:dyDescent="0.25">
      <c r="A4797" s="1">
        <v>17240.958333333332</v>
      </c>
      <c r="B4797" s="1"/>
      <c r="C4797">
        <v>14.779999732971101</v>
      </c>
      <c r="D4797">
        <f>D4798*C4797/C4798/(1+[1]Sheet1!$I$2)*(1+[1]Sheet1!$I$6)</f>
        <v>3.6164012567353296</v>
      </c>
    </row>
    <row r="4798" spans="1:4" x14ac:dyDescent="0.25">
      <c r="A4798" s="1">
        <v>17243.958333333332</v>
      </c>
      <c r="B4798" s="1"/>
      <c r="C4798">
        <v>14.819999694824199</v>
      </c>
      <c r="D4798">
        <f>D4799*C4798/C4799/(1+[1]Sheet1!$I$2)*(1+[1]Sheet1!$I$6)</f>
        <v>3.6264455731703937</v>
      </c>
    </row>
    <row r="4799" spans="1:4" x14ac:dyDescent="0.25">
      <c r="A4799" s="1">
        <v>17244.958333333332</v>
      </c>
      <c r="B4799" s="1"/>
      <c r="C4799">
        <v>15.0100002288818</v>
      </c>
      <c r="D4799">
        <f>D4800*C4799/C4800/(1+[1]Sheet1!$I$2)*(1+[1]Sheet1!$I$6)</f>
        <v>3.6731989527324185</v>
      </c>
    </row>
    <row r="4800" spans="1:4" x14ac:dyDescent="0.25">
      <c r="A4800" s="1">
        <v>17245.958333333332</v>
      </c>
      <c r="B4800" s="1"/>
      <c r="C4800">
        <v>15.079999923706</v>
      </c>
      <c r="D4800">
        <f>D4801*C4800/C4801/(1+[1]Sheet1!$I$2)*(1+[1]Sheet1!$I$6)</f>
        <v>3.6905906414640506</v>
      </c>
    </row>
    <row r="4801" spans="1:4" x14ac:dyDescent="0.25">
      <c r="A4801" s="1">
        <v>17246.958333333332</v>
      </c>
      <c r="B4801" s="1"/>
      <c r="C4801">
        <v>15.069999694824199</v>
      </c>
      <c r="D4801">
        <f>D4802*C4801/C4802/(1+[1]Sheet1!$I$2)*(1+[1]Sheet1!$I$6)</f>
        <v>3.6884046778998272</v>
      </c>
    </row>
    <row r="4802" spans="1:4" x14ac:dyDescent="0.25">
      <c r="A4802" s="1">
        <v>17247.958333333332</v>
      </c>
      <c r="B4802" s="1"/>
      <c r="C4802">
        <v>15.25</v>
      </c>
      <c r="D4802">
        <f>D4803*C4802/C4803/(1+[1]Sheet1!$I$2)*(1+[1]Sheet1!$I$6)</f>
        <v>3.7327245935113105</v>
      </c>
    </row>
    <row r="4803" spans="1:4" x14ac:dyDescent="0.25">
      <c r="A4803" s="1">
        <v>17250.958333333332</v>
      </c>
      <c r="B4803" s="1"/>
      <c r="C4803">
        <v>15.1099996566772</v>
      </c>
      <c r="D4803">
        <f>D4804*C4803/C4804/(1+[1]Sheet1!$I$2)*(1+[1]Sheet1!$I$6)</f>
        <v>3.698719038682369</v>
      </c>
    </row>
    <row r="4804" spans="1:4" x14ac:dyDescent="0.25">
      <c r="A4804" s="1">
        <v>17251.958333333332</v>
      </c>
      <c r="B4804" s="1"/>
      <c r="C4804">
        <v>15.020000457763601</v>
      </c>
      <c r="D4804">
        <f>D4805*C4804/C4805/(1+[1]Sheet1!$I$2)*(1+[1]Sheet1!$I$6)</f>
        <v>3.6769491006846278</v>
      </c>
    </row>
    <row r="4805" spans="1:4" x14ac:dyDescent="0.25">
      <c r="A4805" s="1">
        <v>17252.958333333332</v>
      </c>
      <c r="B4805" s="1"/>
      <c r="C4805">
        <v>15.2299995422363</v>
      </c>
      <c r="D4805">
        <f>D4806*C4805/C4806/(1+[1]Sheet1!$I$2)*(1+[1]Sheet1!$I$6)</f>
        <v>3.7286219017433693</v>
      </c>
    </row>
    <row r="4806" spans="1:4" x14ac:dyDescent="0.25">
      <c r="A4806" s="1">
        <v>17253.958333333332</v>
      </c>
      <c r="B4806" s="1"/>
      <c r="C4806">
        <v>15.399999618530201</v>
      </c>
      <c r="D4806">
        <f>D4807*C4806/C4807/(1+[1]Sheet1!$I$2)*(1+[1]Sheet1!$I$6)</f>
        <v>3.7705087234127892</v>
      </c>
    </row>
    <row r="4807" spans="1:4" x14ac:dyDescent="0.25">
      <c r="A4807" s="1">
        <v>17254.958333333332</v>
      </c>
      <c r="B4807" s="1"/>
      <c r="C4807">
        <v>15.329999923706</v>
      </c>
      <c r="D4807">
        <f>D4808*C4807/C4808/(1+[1]Sheet1!$I$2)*(1+[1]Sheet1!$I$6)</f>
        <v>3.7536361790309423</v>
      </c>
    </row>
    <row r="4808" spans="1:4" x14ac:dyDescent="0.25">
      <c r="A4808" s="1">
        <v>17257.958333333332</v>
      </c>
      <c r="B4808" s="1"/>
      <c r="C4808">
        <v>15.170000076293899</v>
      </c>
      <c r="D4808">
        <f>D4809*C4808/C4809/(1+[1]Sheet1!$I$2)*(1+[1]Sheet1!$I$6)</f>
        <v>3.7147226211120947</v>
      </c>
    </row>
    <row r="4809" spans="1:4" x14ac:dyDescent="0.25">
      <c r="A4809" s="1">
        <v>17258.958333333332</v>
      </c>
      <c r="B4809" s="1"/>
      <c r="C4809">
        <v>15.2299995422363</v>
      </c>
      <c r="D4809">
        <f>D4810*C4809/C4810/(1+[1]Sheet1!$I$2)*(1+[1]Sheet1!$I$6)</f>
        <v>3.729679226414961</v>
      </c>
    </row>
    <row r="4810" spans="1:4" x14ac:dyDescent="0.25">
      <c r="A4810" s="1">
        <v>17259.958333333332</v>
      </c>
      <c r="B4810" s="1"/>
      <c r="C4810">
        <v>15.2200002670288</v>
      </c>
      <c r="D4810">
        <f>D4811*C4810/C4811/(1+[1]Sheet1!$I$2)*(1+[1]Sheet1!$I$6)</f>
        <v>3.7274947052985508</v>
      </c>
    </row>
    <row r="4811" spans="1:4" x14ac:dyDescent="0.25">
      <c r="A4811" s="1">
        <v>17260.958333333332</v>
      </c>
      <c r="B4811" s="1"/>
      <c r="C4811">
        <v>15.1800003051757</v>
      </c>
      <c r="D4811">
        <f>D4812*C4811/C4812/(1+[1]Sheet1!$I$2)*(1+[1]Sheet1!$I$6)</f>
        <v>3.7179619368502057</v>
      </c>
    </row>
    <row r="4812" spans="1:4" x14ac:dyDescent="0.25">
      <c r="A4812" s="1">
        <v>17264.958333333332</v>
      </c>
      <c r="B4812" s="1"/>
      <c r="C4812">
        <v>15.050000190734799</v>
      </c>
      <c r="D4812">
        <f>D4813*C4812/C4813/(1+[1]Sheet1!$I$2)*(1+[1]Sheet1!$I$6)</f>
        <v>3.6863829461571274</v>
      </c>
    </row>
    <row r="4813" spans="1:4" x14ac:dyDescent="0.25">
      <c r="A4813" s="1">
        <v>17265.958333333332</v>
      </c>
      <c r="B4813" s="1"/>
      <c r="C4813">
        <v>14.829999923706</v>
      </c>
      <c r="D4813">
        <f>D4814*C4813/C4814/(1+[1]Sheet1!$I$2)*(1+[1]Sheet1!$I$6)</f>
        <v>3.6327530451302383</v>
      </c>
    </row>
    <row r="4814" spans="1:4" x14ac:dyDescent="0.25">
      <c r="A4814" s="1">
        <v>17266.958333333332</v>
      </c>
      <c r="B4814" s="1"/>
      <c r="C4814">
        <v>14.819999694824199</v>
      </c>
      <c r="D4814">
        <f>D4815*C4814/C4815/(1+[1]Sheet1!$I$2)*(1+[1]Sheet1!$I$6)</f>
        <v>3.630560725346974</v>
      </c>
    </row>
    <row r="4815" spans="1:4" x14ac:dyDescent="0.25">
      <c r="A4815" s="1">
        <v>17267.958333333332</v>
      </c>
      <c r="B4815" s="1"/>
      <c r="C4815">
        <v>14.829999923706</v>
      </c>
      <c r="D4815">
        <f>D4816*C4815/C4816/(1+[1]Sheet1!$I$2)*(1+[1]Sheet1!$I$6)</f>
        <v>3.6332680781990692</v>
      </c>
    </row>
    <row r="4816" spans="1:4" x14ac:dyDescent="0.25">
      <c r="A4816" s="1">
        <v>17268.958333333332</v>
      </c>
      <c r="B4816" s="1"/>
      <c r="C4816">
        <v>14.7200002670288</v>
      </c>
      <c r="D4816">
        <f>D4817*C4816/C4817/(1+[1]Sheet1!$I$2)*(1+[1]Sheet1!$I$6)</f>
        <v>3.6065744034353884</v>
      </c>
    </row>
    <row r="4817" spans="1:4" x14ac:dyDescent="0.25">
      <c r="A4817" s="1">
        <v>17271.958333333332</v>
      </c>
      <c r="B4817" s="1"/>
      <c r="C4817">
        <v>14.140000343322701</v>
      </c>
      <c r="D4817">
        <f>D4818*C4817/C4818/(1+[1]Sheet1!$I$2)*(1+[1]Sheet1!$I$6)</f>
        <v>3.4647131313358206</v>
      </c>
    </row>
    <row r="4818" spans="1:4" x14ac:dyDescent="0.25">
      <c r="A4818" s="1">
        <v>17272.958333333332</v>
      </c>
      <c r="B4818" s="1"/>
      <c r="C4818">
        <v>14.149999618530201</v>
      </c>
      <c r="D4818">
        <f>D4819*C4818/C4819/(1+[1]Sheet1!$I$2)*(1+[1]Sheet1!$I$6)</f>
        <v>3.4674090154411852</v>
      </c>
    </row>
    <row r="4819" spans="1:4" x14ac:dyDescent="0.25">
      <c r="A4819" s="1">
        <v>17273.958333333332</v>
      </c>
      <c r="B4819" s="1"/>
      <c r="C4819">
        <v>14.289999961853001</v>
      </c>
      <c r="D4819">
        <f>D4820*C4819/C4820/(1+[1]Sheet1!$I$2)*(1+[1]Sheet1!$I$6)</f>
        <v>3.5019638396206738</v>
      </c>
    </row>
    <row r="4820" spans="1:4" x14ac:dyDescent="0.25">
      <c r="A4820" s="1">
        <v>17274.958333333332</v>
      </c>
      <c r="B4820" s="1"/>
      <c r="C4820">
        <v>14.270000457763601</v>
      </c>
      <c r="D4820">
        <f>D4821*C4820/C4821/(1+[1]Sheet1!$I$2)*(1+[1]Sheet1!$I$6)</f>
        <v>3.4973105711528709</v>
      </c>
    </row>
    <row r="4821" spans="1:4" x14ac:dyDescent="0.25">
      <c r="A4821" s="1">
        <v>17275.958333333332</v>
      </c>
      <c r="B4821" s="1"/>
      <c r="C4821">
        <v>14.0900001525878</v>
      </c>
      <c r="D4821">
        <f>D4822*C4821/C4822/(1+[1]Sheet1!$I$2)*(1+[1]Sheet1!$I$6)</f>
        <v>3.4534406379863389</v>
      </c>
    </row>
    <row r="4822" spans="1:4" x14ac:dyDescent="0.25">
      <c r="A4822" s="1">
        <v>17278.958333333332</v>
      </c>
      <c r="B4822" s="1"/>
      <c r="C4822">
        <v>14.449999809265099</v>
      </c>
      <c r="D4822">
        <f>D4823*C4822/C4823/(1+[1]Sheet1!$I$2)*(1+[1]Sheet1!$I$6)</f>
        <v>3.541927135157374</v>
      </c>
    </row>
    <row r="4823" spans="1:4" x14ac:dyDescent="0.25">
      <c r="A4823" s="1">
        <v>17279.958333333332</v>
      </c>
      <c r="B4823" s="1"/>
      <c r="C4823">
        <v>14.560000419616699</v>
      </c>
      <c r="D4823">
        <f>D4824*C4823/C4824/(1+[1]Sheet1!$I$2)*(1+[1]Sheet1!$I$6)</f>
        <v>3.5691430327237019</v>
      </c>
    </row>
    <row r="4824" spans="1:4" x14ac:dyDescent="0.25">
      <c r="A4824" s="1">
        <v>17280.958333333332</v>
      </c>
      <c r="B4824" s="1"/>
      <c r="C4824">
        <v>14.579999923706</v>
      </c>
      <c r="D4824">
        <f>D4825*C4824/C4825/(1+[1]Sheet1!$I$2)*(1+[1]Sheet1!$I$6)</f>
        <v>3.5742989259528772</v>
      </c>
    </row>
    <row r="4825" spans="1:4" x14ac:dyDescent="0.25">
      <c r="A4825" s="1">
        <v>17281.958333333332</v>
      </c>
      <c r="B4825" s="1"/>
      <c r="C4825">
        <v>14.4899997711181</v>
      </c>
      <c r="D4825">
        <f>D4826*C4825/C4826/(1+[1]Sheet1!$I$2)*(1+[1]Sheet1!$I$6)</f>
        <v>3.5524871147282573</v>
      </c>
    </row>
    <row r="4826" spans="1:4" x14ac:dyDescent="0.25">
      <c r="A4826" s="1">
        <v>17282.958333333332</v>
      </c>
      <c r="B4826" s="1"/>
      <c r="C4826">
        <v>14.390000343322701</v>
      </c>
      <c r="D4826">
        <f>D4827*C4826/C4827/(1+[1]Sheet1!$I$2)*(1+[1]Sheet1!$I$6)</f>
        <v>3.5282205152409172</v>
      </c>
    </row>
    <row r="4827" spans="1:4" x14ac:dyDescent="0.25">
      <c r="A4827" s="1">
        <v>17285.958333333332</v>
      </c>
      <c r="B4827" s="1"/>
      <c r="C4827">
        <v>14.369999885559</v>
      </c>
      <c r="D4827">
        <f>D4828*C4827/C4828/(1+[1]Sheet1!$I$2)*(1+[1]Sheet1!$I$6)</f>
        <v>3.5235664415149768</v>
      </c>
    </row>
    <row r="4828" spans="1:4" x14ac:dyDescent="0.25">
      <c r="A4828" s="1">
        <v>17286.958333333332</v>
      </c>
      <c r="B4828" s="1"/>
      <c r="C4828">
        <v>14.399999618530201</v>
      </c>
      <c r="D4828">
        <f>D4829*C4828/C4829/(1+[1]Sheet1!$I$2)*(1+[1]Sheet1!$I$6)</f>
        <v>3.5311727538569322</v>
      </c>
    </row>
    <row r="4829" spans="1:4" x14ac:dyDescent="0.25">
      <c r="A4829" s="1">
        <v>17287.958333333332</v>
      </c>
      <c r="B4829" s="1"/>
      <c r="C4829">
        <v>14.579999923706</v>
      </c>
      <c r="D4829">
        <f>D4830*C4829/C4830/(1+[1]Sheet1!$I$2)*(1+[1]Sheet1!$I$6)</f>
        <v>3.5755659250232914</v>
      </c>
    </row>
    <row r="4830" spans="1:4" x14ac:dyDescent="0.25">
      <c r="A4830" s="1">
        <v>17288.958333333332</v>
      </c>
      <c r="B4830" s="1"/>
      <c r="C4830">
        <v>14.689999580383301</v>
      </c>
      <c r="D4830">
        <f>D4831*C4830/C4831/(1+[1]Sheet1!$I$2)*(1+[1]Sheet1!$I$6)</f>
        <v>3.602797355822497</v>
      </c>
    </row>
    <row r="4831" spans="1:4" x14ac:dyDescent="0.25">
      <c r="A4831" s="1">
        <v>17289.958333333332</v>
      </c>
      <c r="B4831" s="1"/>
      <c r="C4831">
        <v>14.789999961853001</v>
      </c>
      <c r="D4831">
        <f>D4832*C4831/C4832/(1+[1]Sheet1!$I$2)*(1+[1]Sheet1!$I$6)</f>
        <v>3.6275800821469284</v>
      </c>
    </row>
    <row r="4832" spans="1:4" x14ac:dyDescent="0.25">
      <c r="A4832" s="1">
        <v>17292.958333333332</v>
      </c>
      <c r="B4832" s="1"/>
      <c r="C4832">
        <v>14.8500003814697</v>
      </c>
      <c r="D4832">
        <f>D4833*C4832/C4833/(1+[1]Sheet1!$I$2)*(1+[1]Sheet1!$I$6)</f>
        <v>3.6425547182201363</v>
      </c>
    </row>
    <row r="4833" spans="1:4" x14ac:dyDescent="0.25">
      <c r="A4833" s="1">
        <v>17293.958333333332</v>
      </c>
      <c r="B4833" s="1"/>
      <c r="C4833">
        <v>14.689999580383301</v>
      </c>
      <c r="D4833">
        <f>D4834*C4833/C4834/(1+[1]Sheet1!$I$2)*(1+[1]Sheet1!$I$6)</f>
        <v>3.6035635621356739</v>
      </c>
    </row>
    <row r="4834" spans="1:4" x14ac:dyDescent="0.25">
      <c r="A4834" s="1">
        <v>17294.958333333332</v>
      </c>
      <c r="B4834" s="1"/>
      <c r="C4834">
        <v>14.6800003051757</v>
      </c>
      <c r="D4834">
        <f>D4835*C4834/C4835/(1+[1]Sheet1!$I$2)*(1+[1]Sheet1!$I$6)</f>
        <v>3.6013659317621554</v>
      </c>
    </row>
    <row r="4835" spans="1:4" x14ac:dyDescent="0.25">
      <c r="A4835" s="1">
        <v>17295.958333333332</v>
      </c>
      <c r="B4835" s="1"/>
      <c r="C4835">
        <v>14.6000003814697</v>
      </c>
      <c r="D4835">
        <f>D4836*C4835/C4836/(1+[1]Sheet1!$I$2)*(1+[1]Sheet1!$I$6)</f>
        <v>3.581993869857365</v>
      </c>
    </row>
    <row r="4836" spans="1:4" x14ac:dyDescent="0.25">
      <c r="A4836" s="1">
        <v>17296.958333333332</v>
      </c>
      <c r="B4836" s="1"/>
      <c r="C4836">
        <v>14.6300001144409</v>
      </c>
      <c r="D4836">
        <f>D4837*C4836/C4837/(1+[1]Sheet1!$I$2)*(1+[1]Sheet1!$I$6)</f>
        <v>3.5896084966026218</v>
      </c>
    </row>
    <row r="4837" spans="1:4" x14ac:dyDescent="0.25">
      <c r="A4837" s="1">
        <v>17299.958333333332</v>
      </c>
      <c r="B4837" s="1"/>
      <c r="C4837">
        <v>14.4600000381469</v>
      </c>
      <c r="D4837">
        <f>D4838*C4837/C4838/(1+[1]Sheet1!$I$2)*(1+[1]Sheet1!$I$6)</f>
        <v>3.5481488671149237</v>
      </c>
    </row>
    <row r="4838" spans="1:4" x14ac:dyDescent="0.25">
      <c r="A4838" s="1">
        <v>17300.958333333332</v>
      </c>
      <c r="B4838" s="1"/>
      <c r="C4838">
        <v>14.149999618530201</v>
      </c>
      <c r="D4838">
        <f>D4839*C4838/C4839/(1+[1]Sheet1!$I$2)*(1+[1]Sheet1!$I$6)</f>
        <v>3.4723280673312704</v>
      </c>
    </row>
    <row r="4839" spans="1:4" x14ac:dyDescent="0.25">
      <c r="A4839" s="1">
        <v>17301.958333333332</v>
      </c>
      <c r="B4839" s="1"/>
      <c r="C4839">
        <v>14.1099996566772</v>
      </c>
      <c r="D4839">
        <f>D4840*C4839/C4840/(1+[1]Sheet1!$I$2)*(1+[1]Sheet1!$I$6)</f>
        <v>3.4627577479462341</v>
      </c>
    </row>
    <row r="4840" spans="1:4" x14ac:dyDescent="0.25">
      <c r="A4840" s="1">
        <v>17302.958333333332</v>
      </c>
      <c r="B4840" s="1"/>
      <c r="C4840">
        <v>14.2399997711181</v>
      </c>
      <c r="D4840">
        <f>D4841*C4840/C4841/(1+[1]Sheet1!$I$2)*(1+[1]Sheet1!$I$6)</f>
        <v>3.4949090042549273</v>
      </c>
    </row>
    <row r="4841" spans="1:4" x14ac:dyDescent="0.25">
      <c r="A4841" s="1">
        <v>17303.958333333332</v>
      </c>
      <c r="B4841" s="1"/>
      <c r="C4841">
        <v>13.9600000381469</v>
      </c>
      <c r="D4841">
        <f>D4842*C4841/C4842/(1+[1]Sheet1!$I$2)*(1+[1]Sheet1!$I$6)</f>
        <v>3.4264318129450877</v>
      </c>
    </row>
    <row r="4842" spans="1:4" x14ac:dyDescent="0.25">
      <c r="A4842" s="1">
        <v>17306.958333333332</v>
      </c>
      <c r="B4842" s="1"/>
      <c r="C4842">
        <v>13.770000457763601</v>
      </c>
      <c r="D4842">
        <f>D4843*C4842/C4843/(1+[1]Sheet1!$I$2)*(1+[1]Sheet1!$I$6)</f>
        <v>3.3800366757733795</v>
      </c>
    </row>
    <row r="4843" spans="1:4" x14ac:dyDescent="0.25">
      <c r="A4843" s="1">
        <v>17307.958333333332</v>
      </c>
      <c r="B4843" s="1"/>
      <c r="C4843">
        <v>13.829999923706</v>
      </c>
      <c r="D4843">
        <f>D4844*C4843/C4844/(1+[1]Sheet1!$I$2)*(1+[1]Sheet1!$I$6)</f>
        <v>3.395005010444379</v>
      </c>
    </row>
    <row r="4844" spans="1:4" x14ac:dyDescent="0.25">
      <c r="A4844" s="1">
        <v>17308.958333333332</v>
      </c>
      <c r="B4844" s="1"/>
      <c r="C4844">
        <v>14.0900001525878</v>
      </c>
      <c r="D4844">
        <f>D4845*C4844/C4845/(1+[1]Sheet1!$I$2)*(1+[1]Sheet1!$I$6)</f>
        <v>3.4590753581535503</v>
      </c>
    </row>
    <row r="4845" spans="1:4" x14ac:dyDescent="0.25">
      <c r="A4845" s="1">
        <v>17309.958333333332</v>
      </c>
      <c r="B4845" s="1"/>
      <c r="C4845">
        <v>14.189999580383301</v>
      </c>
      <c r="D4845">
        <f>D4846*C4845/C4846/(1+[1]Sheet1!$I$2)*(1+[1]Sheet1!$I$6)</f>
        <v>3.4838720144932918</v>
      </c>
    </row>
    <row r="4846" spans="1:4" x14ac:dyDescent="0.25">
      <c r="A4846" s="1">
        <v>17310.958333333332</v>
      </c>
      <c r="B4846" s="1"/>
      <c r="C4846">
        <v>14</v>
      </c>
      <c r="D4846">
        <f>D4847*C4846/C4847/(1+[1]Sheet1!$I$2)*(1+[1]Sheet1!$I$6)</f>
        <v>3.4374677238304789</v>
      </c>
    </row>
    <row r="4847" spans="1:4" x14ac:dyDescent="0.25">
      <c r="A4847" s="1">
        <v>17313.958333333332</v>
      </c>
      <c r="B4847" s="1"/>
      <c r="C4847">
        <v>14.140000343322701</v>
      </c>
      <c r="D4847">
        <f>D4848*C4847/C4848/(1+[1]Sheet1!$I$2)*(1+[1]Sheet1!$I$6)</f>
        <v>3.472088586641596</v>
      </c>
    </row>
    <row r="4848" spans="1:4" x14ac:dyDescent="0.25">
      <c r="A4848" s="1">
        <v>17314.958333333332</v>
      </c>
      <c r="B4848" s="1"/>
      <c r="C4848">
        <v>14.119999885559</v>
      </c>
      <c r="D4848">
        <f>D4849*C4848/C4849/(1+[1]Sheet1!$I$2)*(1+[1]Sheet1!$I$6)</f>
        <v>3.4674232285636544</v>
      </c>
    </row>
    <row r="4849" spans="1:4" x14ac:dyDescent="0.25">
      <c r="A4849" s="1">
        <v>17315.958333333332</v>
      </c>
      <c r="B4849" s="1"/>
      <c r="C4849">
        <v>14.3400001525878</v>
      </c>
      <c r="D4849">
        <f>D4850*C4849/C4850/(1+[1]Sheet1!$I$2)*(1+[1]Sheet1!$I$6)</f>
        <v>3.5216979199657632</v>
      </c>
    </row>
    <row r="4850" spans="1:4" x14ac:dyDescent="0.25">
      <c r="A4850" s="1">
        <v>17316.958333333332</v>
      </c>
      <c r="B4850" s="1"/>
      <c r="C4850">
        <v>14.449999809265099</v>
      </c>
      <c r="D4850">
        <f>D4851*C4850/C4851/(1+[1]Sheet1!$I$2)*(1+[1]Sheet1!$I$6)</f>
        <v>3.5489638047370331</v>
      </c>
    </row>
    <row r="4851" spans="1:4" x14ac:dyDescent="0.25">
      <c r="A4851" s="1">
        <v>17320.958333333332</v>
      </c>
      <c r="B4851" s="1"/>
      <c r="C4851">
        <v>14.300000190734799</v>
      </c>
      <c r="D4851">
        <f>D4852*C4851/C4852/(1+[1]Sheet1!$I$2)*(1+[1]Sheet1!$I$6)</f>
        <v>3.5123723998084944</v>
      </c>
    </row>
    <row r="4852" spans="1:4" x14ac:dyDescent="0.25">
      <c r="A4852" s="1">
        <v>17321.958333333332</v>
      </c>
      <c r="B4852" s="1"/>
      <c r="C4852">
        <v>14.5</v>
      </c>
      <c r="D4852">
        <f>D4853*C4852/C4853/(1+[1]Sheet1!$I$2)*(1+[1]Sheet1!$I$6)</f>
        <v>3.5617488982018362</v>
      </c>
    </row>
    <row r="4853" spans="1:4" x14ac:dyDescent="0.25">
      <c r="A4853" s="1">
        <v>17322.958333333332</v>
      </c>
      <c r="B4853" s="1"/>
      <c r="C4853">
        <v>14.399999618530201</v>
      </c>
      <c r="D4853">
        <f>D4854*C4853/C4854/(1+[1]Sheet1!$I$2)*(1+[1]Sheet1!$I$6)</f>
        <v>3.5374357520694382</v>
      </c>
    </row>
    <row r="4854" spans="1:4" x14ac:dyDescent="0.25">
      <c r="A4854" s="1">
        <v>17323.958333333332</v>
      </c>
      <c r="B4854" s="1"/>
      <c r="C4854">
        <v>14.390000343322701</v>
      </c>
      <c r="D4854">
        <f>D4855*C4854/C4855/(1+[1]Sheet1!$I$2)*(1+[1]Sheet1!$I$6)</f>
        <v>3.5352299541769949</v>
      </c>
    </row>
    <row r="4855" spans="1:4" x14ac:dyDescent="0.25">
      <c r="A4855" s="1">
        <v>17324.958333333332</v>
      </c>
      <c r="B4855" s="1"/>
      <c r="C4855">
        <v>14.5</v>
      </c>
      <c r="D4855">
        <f>D4856*C4855/C4856/(1+[1]Sheet1!$I$2)*(1+[1]Sheet1!$I$6)</f>
        <v>3.5625063747463717</v>
      </c>
    </row>
    <row r="4856" spans="1:4" x14ac:dyDescent="0.25">
      <c r="A4856" s="1">
        <v>17327.958333333332</v>
      </c>
      <c r="B4856" s="1"/>
      <c r="C4856">
        <v>14.420000076293899</v>
      </c>
      <c r="D4856">
        <f>D4857*C4856/C4857/(1+[1]Sheet1!$I$2)*(1+[1]Sheet1!$I$6)</f>
        <v>3.5431023206278716</v>
      </c>
    </row>
    <row r="4857" spans="1:4" x14ac:dyDescent="0.25">
      <c r="A4857" s="1">
        <v>17328.958333333332</v>
      </c>
      <c r="B4857" s="1"/>
      <c r="C4857">
        <v>14.560000419616699</v>
      </c>
      <c r="D4857">
        <f>D4858*C4857/C4858/(1+[1]Sheet1!$I$2)*(1+[1]Sheet1!$I$6)</f>
        <v>3.5777550473627389</v>
      </c>
    </row>
    <row r="4858" spans="1:4" x14ac:dyDescent="0.25">
      <c r="A4858" s="1">
        <v>17329.958333333332</v>
      </c>
      <c r="B4858" s="1"/>
      <c r="C4858">
        <v>14.899999618530201</v>
      </c>
      <c r="D4858">
        <f>D4859*C4858/C4859/(1+[1]Sheet1!$I$2)*(1+[1]Sheet1!$I$6)</f>
        <v>3.661560856912677</v>
      </c>
    </row>
    <row r="4859" spans="1:4" x14ac:dyDescent="0.25">
      <c r="A4859" s="1">
        <v>17330.958333333332</v>
      </c>
      <c r="B4859" s="1"/>
      <c r="C4859">
        <v>14.819999694824199</v>
      </c>
      <c r="D4859">
        <f>D4860*C4859/C4860/(1+[1]Sheet1!$I$2)*(1+[1]Sheet1!$I$6)</f>
        <v>3.6421596439011719</v>
      </c>
    </row>
    <row r="4860" spans="1:4" x14ac:dyDescent="0.25">
      <c r="A4860" s="1">
        <v>17331.958333333332</v>
      </c>
      <c r="B4860" s="1"/>
      <c r="C4860">
        <v>14.9799995422363</v>
      </c>
      <c r="D4860">
        <f>D4861*C4860/C4861/(1+[1]Sheet1!$I$2)*(1+[1]Sheet1!$I$6)</f>
        <v>3.6817421303153428</v>
      </c>
    </row>
    <row r="4861" spans="1:4" x14ac:dyDescent="0.25">
      <c r="A4861" s="1">
        <v>17334.958333333332</v>
      </c>
      <c r="B4861" s="1"/>
      <c r="C4861">
        <v>15.020000457763601</v>
      </c>
      <c r="D4861">
        <f>D4862*C4861/C4862/(1+[1]Sheet1!$I$2)*(1+[1]Sheet1!$I$6)</f>
        <v>3.6918351196487156</v>
      </c>
    </row>
    <row r="4862" spans="1:4" x14ac:dyDescent="0.25">
      <c r="A4862" s="1">
        <v>17335.958333333332</v>
      </c>
      <c r="B4862" s="1"/>
      <c r="C4862">
        <v>14.9600000381469</v>
      </c>
      <c r="D4862">
        <f>D4863*C4862/C4863/(1+[1]Sheet1!$I$2)*(1+[1]Sheet1!$I$6)</f>
        <v>3.6773479900899275</v>
      </c>
    </row>
    <row r="4863" spans="1:4" x14ac:dyDescent="0.25">
      <c r="A4863" s="1">
        <v>17336.958333333332</v>
      </c>
      <c r="B4863" s="1"/>
      <c r="C4863">
        <v>14.9600000381469</v>
      </c>
      <c r="D4863">
        <f>D4864*C4863/C4864/(1+[1]Sheet1!$I$2)*(1+[1]Sheet1!$I$6)</f>
        <v>3.6776086586067378</v>
      </c>
    </row>
    <row r="4864" spans="1:4" x14ac:dyDescent="0.25">
      <c r="A4864" s="1">
        <v>17337.958333333332</v>
      </c>
      <c r="B4864" s="1"/>
      <c r="C4864">
        <v>15.140000343322701</v>
      </c>
      <c r="D4864">
        <f>D4865*C4864/C4865/(1+[1]Sheet1!$I$2)*(1+[1]Sheet1!$I$6)</f>
        <v>3.7221218591649725</v>
      </c>
    </row>
    <row r="4865" spans="1:4" x14ac:dyDescent="0.25">
      <c r="A4865" s="1">
        <v>17338.958333333332</v>
      </c>
      <c r="B4865" s="1"/>
      <c r="C4865">
        <v>15.1599998474121</v>
      </c>
      <c r="D4865">
        <f>D4866*C4865/C4866/(1+[1]Sheet1!$I$2)*(1+[1]Sheet1!$I$6)</f>
        <v>3.7273028656991767</v>
      </c>
    </row>
    <row r="4866" spans="1:4" x14ac:dyDescent="0.25">
      <c r="A4866" s="1">
        <v>17341.958333333332</v>
      </c>
      <c r="B4866" s="1"/>
      <c r="C4866">
        <v>15.2399997711181</v>
      </c>
      <c r="D4866">
        <f>D4867*C4866/C4867/(1+[1]Sheet1!$I$2)*(1+[1]Sheet1!$I$6)</f>
        <v>3.7472375953577597</v>
      </c>
    </row>
    <row r="4867" spans="1:4" x14ac:dyDescent="0.25">
      <c r="A4867" s="1">
        <v>17342.958333333332</v>
      </c>
      <c r="B4867" s="1"/>
      <c r="C4867">
        <v>14.939999580383301</v>
      </c>
      <c r="D4867">
        <f>D4868*C4867/C4868/(1+[1]Sheet1!$I$2)*(1+[1]Sheet1!$I$6)</f>
        <v>3.6737334215984836</v>
      </c>
    </row>
    <row r="4868" spans="1:4" x14ac:dyDescent="0.25">
      <c r="A4868" s="1">
        <v>17343.958333333332</v>
      </c>
      <c r="B4868" s="1"/>
      <c r="C4868">
        <v>15.060000419616699</v>
      </c>
      <c r="D4868">
        <f>D4869*C4868/C4869/(1+[1]Sheet1!$I$2)*(1+[1]Sheet1!$I$6)</f>
        <v>3.7035040317408678</v>
      </c>
    </row>
    <row r="4869" spans="1:4" x14ac:dyDescent="0.25">
      <c r="A4869" s="1">
        <v>17344.958333333332</v>
      </c>
      <c r="B4869" s="1"/>
      <c r="C4869">
        <v>15.119999885559</v>
      </c>
      <c r="D4869">
        <f>D4870*C4869/C4870/(1+[1]Sheet1!$I$2)*(1+[1]Sheet1!$I$6)</f>
        <v>3.7185224646215902</v>
      </c>
    </row>
    <row r="4870" spans="1:4" x14ac:dyDescent="0.25">
      <c r="A4870" s="1">
        <v>17345.958333333332</v>
      </c>
      <c r="B4870" s="1"/>
      <c r="C4870">
        <v>15.119999885559</v>
      </c>
      <c r="D4870">
        <f>D4871*C4870/C4871/(1+[1]Sheet1!$I$2)*(1+[1]Sheet1!$I$6)</f>
        <v>3.7187860517877191</v>
      </c>
    </row>
    <row r="4871" spans="1:4" x14ac:dyDescent="0.25">
      <c r="A4871" s="1">
        <v>17348.958333333332</v>
      </c>
      <c r="B4871" s="1"/>
      <c r="C4871">
        <v>15.2100000381469</v>
      </c>
      <c r="D4871">
        <f>D4872*C4871/C4872/(1+[1]Sheet1!$I$2)*(1+[1]Sheet1!$I$6)</f>
        <v>3.7411868956807179</v>
      </c>
    </row>
    <row r="4872" spans="1:4" x14ac:dyDescent="0.25">
      <c r="A4872" s="1">
        <v>17349.958333333332</v>
      </c>
      <c r="B4872" s="1"/>
      <c r="C4872">
        <v>15.4600000381469</v>
      </c>
      <c r="D4872">
        <f>D4873*C4872/C4873/(1+[1]Sheet1!$I$2)*(1+[1]Sheet1!$I$6)</f>
        <v>3.8029486719252139</v>
      </c>
    </row>
    <row r="4873" spans="1:4" x14ac:dyDescent="0.25">
      <c r="A4873" s="1">
        <v>17350.958333333332</v>
      </c>
      <c r="B4873" s="1"/>
      <c r="C4873">
        <v>15.439999580383301</v>
      </c>
      <c r="D4873">
        <f>D4874*C4873/C4874/(1+[1]Sheet1!$I$2)*(1+[1]Sheet1!$I$6)</f>
        <v>3.79829805568931</v>
      </c>
    </row>
    <row r="4874" spans="1:4" x14ac:dyDescent="0.25">
      <c r="A4874" s="1">
        <v>17351.958333333332</v>
      </c>
      <c r="B4874" s="1"/>
      <c r="C4874">
        <v>15.6000003814697</v>
      </c>
      <c r="D4874">
        <f>D4875*C4874/C4875/(1+[1]Sheet1!$I$2)*(1+[1]Sheet1!$I$6)</f>
        <v>3.8379308875822753</v>
      </c>
    </row>
    <row r="4875" spans="1:4" x14ac:dyDescent="0.25">
      <c r="A4875" s="1">
        <v>17355.958333333332</v>
      </c>
      <c r="B4875" s="1"/>
      <c r="C4875">
        <v>15.6099996566772</v>
      </c>
      <c r="D4875">
        <f>D4876*C4875/C4876/(1+[1]Sheet1!$I$2)*(1+[1]Sheet1!$I$6)</f>
        <v>3.8406631471171053</v>
      </c>
    </row>
    <row r="4876" spans="1:4" x14ac:dyDescent="0.25">
      <c r="A4876" s="1">
        <v>17356.958333333332</v>
      </c>
      <c r="B4876" s="1"/>
      <c r="C4876">
        <v>15.670000076293899</v>
      </c>
      <c r="D4876">
        <f>D4877*C4876/C4877/(1+[1]Sheet1!$I$2)*(1+[1]Sheet1!$I$6)</f>
        <v>3.8556988605258984</v>
      </c>
    </row>
    <row r="4877" spans="1:4" x14ac:dyDescent="0.25">
      <c r="A4877" s="1">
        <v>17357.958333333332</v>
      </c>
      <c r="B4877" s="1"/>
      <c r="C4877">
        <v>15.520000457763601</v>
      </c>
      <c r="D4877">
        <f>D4878*C4877/C4878/(1+[1]Sheet1!$I$2)*(1+[1]Sheet1!$I$6)</f>
        <v>3.819061236397165</v>
      </c>
    </row>
    <row r="4878" spans="1:4" x14ac:dyDescent="0.25">
      <c r="A4878" s="1">
        <v>17358.958333333332</v>
      </c>
      <c r="B4878" s="1"/>
      <c r="C4878">
        <v>15.6800003051757</v>
      </c>
      <c r="D4878">
        <f>D4879*C4878/C4879/(1+[1]Sheet1!$I$2)*(1+[1]Sheet1!$I$6)</f>
        <v>3.8587064677222966</v>
      </c>
    </row>
    <row r="4879" spans="1:4" x14ac:dyDescent="0.25">
      <c r="A4879" s="1">
        <v>17359.958333333332</v>
      </c>
      <c r="B4879" s="1"/>
      <c r="C4879">
        <v>15.869999885559</v>
      </c>
      <c r="D4879">
        <f>D4880*C4879/C4880/(1+[1]Sheet1!$I$2)*(1+[1]Sheet1!$I$6)</f>
        <v>3.9057404870296111</v>
      </c>
    </row>
    <row r="4880" spans="1:4" x14ac:dyDescent="0.25">
      <c r="A4880" s="1">
        <v>17362.958333333332</v>
      </c>
      <c r="B4880" s="1"/>
      <c r="C4880">
        <v>15.9600000381469</v>
      </c>
      <c r="D4880">
        <f>D4881*C4880/C4881/(1+[1]Sheet1!$I$2)*(1+[1]Sheet1!$I$6)</f>
        <v>3.9281687099448175</v>
      </c>
    </row>
    <row r="4881" spans="1:4" x14ac:dyDescent="0.25">
      <c r="A4881" s="1">
        <v>17363.958333333332</v>
      </c>
      <c r="B4881" s="1"/>
      <c r="C4881">
        <v>15.9300003051757</v>
      </c>
      <c r="D4881">
        <f>D4882*C4881/C4882/(1+[1]Sheet1!$I$2)*(1+[1]Sheet1!$I$6)</f>
        <v>3.9210629244442772</v>
      </c>
    </row>
    <row r="4882" spans="1:4" x14ac:dyDescent="0.25">
      <c r="A4882" s="1">
        <v>17364.958333333332</v>
      </c>
      <c r="B4882" s="1"/>
      <c r="C4882">
        <v>15.920000076293899</v>
      </c>
      <c r="D4882">
        <f>D4883*C4882/C4883/(1+[1]Sheet1!$I$2)*(1+[1]Sheet1!$I$6)</f>
        <v>3.9188792048040013</v>
      </c>
    </row>
    <row r="4883" spans="1:4" x14ac:dyDescent="0.25">
      <c r="A4883" s="1">
        <v>17365.958333333332</v>
      </c>
      <c r="B4883" s="1"/>
      <c r="C4883">
        <v>15.75</v>
      </c>
      <c r="D4883">
        <f>D4884*C4883/C4884/(1+[1]Sheet1!$I$2)*(1+[1]Sheet1!$I$6)</f>
        <v>3.8773066811237267</v>
      </c>
    </row>
    <row r="4884" spans="1:4" x14ac:dyDescent="0.25">
      <c r="A4884" s="1">
        <v>17366.958333333332</v>
      </c>
      <c r="B4884" s="1"/>
      <c r="C4884">
        <v>15.8500003814697</v>
      </c>
      <c r="D4884">
        <f>D4885*C4884/C4885/(1+[1]Sheet1!$I$2)*(1+[1]Sheet1!$I$6)</f>
        <v>3.9022011828422833</v>
      </c>
    </row>
    <row r="4885" spans="1:4" x14ac:dyDescent="0.25">
      <c r="A4885" s="1">
        <v>17369.958333333332</v>
      </c>
      <c r="B4885" s="1"/>
      <c r="C4885">
        <v>15.800000190734799</v>
      </c>
      <c r="D4885">
        <f>D4886*C4885/C4886/(1+[1]Sheet1!$I$2)*(1+[1]Sheet1!$I$6)</f>
        <v>3.890167087905303</v>
      </c>
    </row>
    <row r="4886" spans="1:4" x14ac:dyDescent="0.25">
      <c r="A4886" s="1">
        <v>17370.958333333332</v>
      </c>
      <c r="B4886" s="1"/>
      <c r="C4886">
        <v>15.869999885559</v>
      </c>
      <c r="D4886">
        <f>D4887*C4886/C4887/(1+[1]Sheet1!$I$2)*(1+[1]Sheet1!$I$6)</f>
        <v>3.9076789059088854</v>
      </c>
    </row>
    <row r="4887" spans="1:4" x14ac:dyDescent="0.25">
      <c r="A4887" s="1">
        <v>17371.958333333332</v>
      </c>
      <c r="B4887" s="1"/>
      <c r="C4887">
        <v>15.949999809265099</v>
      </c>
      <c r="D4887">
        <f>D4888*C4887/C4888/(1+[1]Sheet1!$I$2)*(1+[1]Sheet1!$I$6)</f>
        <v>3.9276557234818568</v>
      </c>
    </row>
    <row r="4888" spans="1:4" x14ac:dyDescent="0.25">
      <c r="A4888" s="1">
        <v>17372.958333333332</v>
      </c>
      <c r="B4888" s="1"/>
      <c r="C4888">
        <v>16.120000839233398</v>
      </c>
      <c r="D4888">
        <f>D4889*C4888/C4889/(1+[1]Sheet1!$I$2)*(1+[1]Sheet1!$I$6)</f>
        <v>3.9697995179005443</v>
      </c>
    </row>
    <row r="4889" spans="1:4" x14ac:dyDescent="0.25">
      <c r="A4889" s="1">
        <v>17373.958333333332</v>
      </c>
      <c r="B4889" s="1"/>
      <c r="C4889">
        <v>16.079999923706001</v>
      </c>
      <c r="D4889">
        <f>D4890*C4889/C4890/(1+[1]Sheet1!$I$2)*(1+[1]Sheet1!$I$6)</f>
        <v>3.9602293744430526</v>
      </c>
    </row>
    <row r="4890" spans="1:4" x14ac:dyDescent="0.25">
      <c r="A4890" s="1">
        <v>17376.958333333332</v>
      </c>
      <c r="B4890" s="1"/>
      <c r="C4890">
        <v>15.939999580383301</v>
      </c>
      <c r="D4890">
        <f>D4891*C4890/C4891/(1+[1]Sheet1!$I$2)*(1+[1]Sheet1!$I$6)</f>
        <v>3.9260279571941648</v>
      </c>
    </row>
    <row r="4891" spans="1:4" x14ac:dyDescent="0.25">
      <c r="A4891" s="1">
        <v>17377.958333333332</v>
      </c>
      <c r="B4891" s="1"/>
      <c r="C4891">
        <v>15.5900001525878</v>
      </c>
      <c r="D4891">
        <f>D4892*C4891/C4892/(1+[1]Sheet1!$I$2)*(1+[1]Sheet1!$I$6)</f>
        <v>3.8400951505972385</v>
      </c>
    </row>
    <row r="4892" spans="1:4" x14ac:dyDescent="0.25">
      <c r="A4892" s="1">
        <v>17378.958333333332</v>
      </c>
      <c r="B4892" s="1"/>
      <c r="C4892">
        <v>15.520000457763601</v>
      </c>
      <c r="D4892">
        <f>D4893*C4892/C4893/(1+[1]Sheet1!$I$2)*(1+[1]Sheet1!$I$6)</f>
        <v>3.8231239596501201</v>
      </c>
    </row>
    <row r="4893" spans="1:4" x14ac:dyDescent="0.25">
      <c r="A4893" s="1">
        <v>17379.958333333332</v>
      </c>
      <c r="B4893" s="1"/>
      <c r="C4893">
        <v>15.7600002288818</v>
      </c>
      <c r="D4893">
        <f>D4894*C4893/C4894/(1+[1]Sheet1!$I$2)*(1+[1]Sheet1!$I$6)</f>
        <v>3.8825195677081275</v>
      </c>
    </row>
    <row r="4894" spans="1:4" x14ac:dyDescent="0.25">
      <c r="A4894" s="1">
        <v>17380.958333333332</v>
      </c>
      <c r="B4894" s="1"/>
      <c r="C4894">
        <v>15.800000190734799</v>
      </c>
      <c r="D4894">
        <f>D4895*C4894/C4895/(1+[1]Sheet1!$I$2)*(1+[1]Sheet1!$I$6)</f>
        <v>3.8926495793401017</v>
      </c>
    </row>
    <row r="4895" spans="1:4" x14ac:dyDescent="0.25">
      <c r="A4895" s="1">
        <v>17383.958333333332</v>
      </c>
      <c r="B4895" s="1"/>
      <c r="C4895">
        <v>15.619999885559</v>
      </c>
      <c r="D4895">
        <f>D4896*C4895/C4896/(1+[1]Sheet1!$I$2)*(1+[1]Sheet1!$I$6)</f>
        <v>3.8485756505512292</v>
      </c>
    </row>
    <row r="4896" spans="1:4" x14ac:dyDescent="0.25">
      <c r="A4896" s="1">
        <v>17384.958333333332</v>
      </c>
      <c r="B4896" s="1"/>
      <c r="C4896">
        <v>15.670000076293899</v>
      </c>
      <c r="D4896">
        <f>D4897*C4896/C4897/(1+[1]Sheet1!$I$2)*(1+[1]Sheet1!$I$6)</f>
        <v>3.8611687611586203</v>
      </c>
    </row>
    <row r="4897" spans="1:4" x14ac:dyDescent="0.25">
      <c r="A4897" s="1">
        <v>17385.958333333332</v>
      </c>
      <c r="B4897" s="1"/>
      <c r="C4897">
        <v>15.619999885559</v>
      </c>
      <c r="D4897">
        <f>D4898*C4897/C4898/(1+[1]Sheet1!$I$2)*(1+[1]Sheet1!$I$6)</f>
        <v>3.8491212818405867</v>
      </c>
    </row>
    <row r="4898" spans="1:4" x14ac:dyDescent="0.25">
      <c r="A4898" s="1">
        <v>17386.958333333332</v>
      </c>
      <c r="B4898" s="1"/>
      <c r="C4898">
        <v>15.640000343322701</v>
      </c>
      <c r="D4898">
        <f>D4899*C4898/C4899/(1+[1]Sheet1!$I$2)*(1+[1]Sheet1!$I$6)</f>
        <v>3.8543230410392724</v>
      </c>
    </row>
    <row r="4899" spans="1:4" x14ac:dyDescent="0.25">
      <c r="A4899" s="1">
        <v>17387.958333333332</v>
      </c>
      <c r="B4899" s="1"/>
      <c r="C4899">
        <v>15.4300003051757</v>
      </c>
      <c r="D4899">
        <f>D4900*C4899/C4900/(1+[1]Sheet1!$I$2)*(1+[1]Sheet1!$I$6)</f>
        <v>3.80284015833778</v>
      </c>
    </row>
    <row r="4900" spans="1:4" x14ac:dyDescent="0.25">
      <c r="A4900" s="1">
        <v>17390.958333333332</v>
      </c>
      <c r="B4900" s="1"/>
      <c r="C4900">
        <v>15.329999923706</v>
      </c>
      <c r="D4900">
        <f>D4901*C4900/C4901/(1+[1]Sheet1!$I$2)*(1+[1]Sheet1!$I$6)</f>
        <v>3.7784621257602904</v>
      </c>
    </row>
    <row r="4901" spans="1:4" x14ac:dyDescent="0.25">
      <c r="A4901" s="1">
        <v>17391.958333333332</v>
      </c>
      <c r="B4901" s="1"/>
      <c r="C4901">
        <v>15.4300003051757</v>
      </c>
      <c r="D4901">
        <f>D4902*C4901/C4902/(1+[1]Sheet1!$I$2)*(1+[1]Sheet1!$I$6)</f>
        <v>3.8033793054839502</v>
      </c>
    </row>
    <row r="4902" spans="1:4" x14ac:dyDescent="0.25">
      <c r="A4902" s="1">
        <v>17392.958333333332</v>
      </c>
      <c r="B4902" s="1"/>
      <c r="C4902">
        <v>15.520000457763601</v>
      </c>
      <c r="D4902">
        <f>D4903*C4902/C4903/(1+[1]Sheet1!$I$2)*(1+[1]Sheet1!$I$6)</f>
        <v>3.8258348426079842</v>
      </c>
    </row>
    <row r="4903" spans="1:4" x14ac:dyDescent="0.25">
      <c r="A4903" s="1">
        <v>17393.958333333332</v>
      </c>
      <c r="B4903" s="1"/>
      <c r="C4903">
        <v>15.4700002670288</v>
      </c>
      <c r="D4903">
        <f>D4904*C4903/C4904/(1+[1]Sheet1!$I$2)*(1+[1]Sheet1!$I$6)</f>
        <v>3.8137796174050047</v>
      </c>
    </row>
    <row r="4904" spans="1:4" x14ac:dyDescent="0.25">
      <c r="A4904" s="1">
        <v>17394.958333333332</v>
      </c>
      <c r="B4904" s="1"/>
      <c r="C4904">
        <v>15.579999923706</v>
      </c>
      <c r="D4904">
        <f>D4905*C4904/C4905/(1+[1]Sheet1!$I$2)*(1+[1]Sheet1!$I$6)</f>
        <v>3.841169813270326</v>
      </c>
    </row>
    <row r="4905" spans="1:4" x14ac:dyDescent="0.25">
      <c r="A4905" s="1">
        <v>17397.958333333332</v>
      </c>
      <c r="B4905" s="1"/>
      <c r="C4905">
        <v>15.5</v>
      </c>
      <c r="D4905">
        <f>D4906*C4905/C4906/(1+[1]Sheet1!$I$2)*(1+[1]Sheet1!$I$6)</f>
        <v>3.8217171215003005</v>
      </c>
    </row>
    <row r="4906" spans="1:4" x14ac:dyDescent="0.25">
      <c r="A4906" s="1">
        <v>17398.958333333332</v>
      </c>
      <c r="B4906" s="1"/>
      <c r="C4906">
        <v>15.4600000381469</v>
      </c>
      <c r="D4906">
        <f>D4907*C4906/C4907/(1+[1]Sheet1!$I$2)*(1+[1]Sheet1!$I$6)</f>
        <v>3.8121248381180064</v>
      </c>
    </row>
    <row r="4907" spans="1:4" x14ac:dyDescent="0.25">
      <c r="A4907" s="1">
        <v>17399.958333333332</v>
      </c>
      <c r="B4907" s="1"/>
      <c r="C4907">
        <v>15.390000343322701</v>
      </c>
      <c r="D4907">
        <f>D4908*C4907/C4908/(1+[1]Sheet1!$I$2)*(1+[1]Sheet1!$I$6)</f>
        <v>3.7951333209464182</v>
      </c>
    </row>
    <row r="4908" spans="1:4" x14ac:dyDescent="0.25">
      <c r="A4908" s="1">
        <v>17400.958333333332</v>
      </c>
      <c r="B4908" s="1"/>
      <c r="C4908">
        <v>15.4300003051757</v>
      </c>
      <c r="D4908">
        <f>D4909*C4908/C4909/(1+[1]Sheet1!$I$2)*(1+[1]Sheet1!$I$6)</f>
        <v>3.8052669225120832</v>
      </c>
    </row>
    <row r="4909" spans="1:4" x14ac:dyDescent="0.25">
      <c r="A4909" s="1">
        <v>17401.958333333332</v>
      </c>
      <c r="B4909" s="1"/>
      <c r="C4909">
        <v>15.449999809265099</v>
      </c>
      <c r="D4909">
        <f>D4910*C4909/C4910/(1+[1]Sheet1!$I$2)*(1+[1]Sheet1!$I$6)</f>
        <v>3.8104691824963903</v>
      </c>
    </row>
    <row r="4910" spans="1:4" x14ac:dyDescent="0.25">
      <c r="A4910" s="1">
        <v>17404.958333333332</v>
      </c>
      <c r="B4910" s="1"/>
      <c r="C4910">
        <v>15.2299995422363</v>
      </c>
      <c r="D4910">
        <f>D4911*C4910/C4911/(1+[1]Sheet1!$I$2)*(1+[1]Sheet1!$I$6)</f>
        <v>3.7564762665129461</v>
      </c>
    </row>
    <row r="4911" spans="1:4" x14ac:dyDescent="0.25">
      <c r="A4911" s="1">
        <v>17405.958333333332</v>
      </c>
      <c r="B4911" s="1"/>
      <c r="C4911">
        <v>15.2299995422363</v>
      </c>
      <c r="D4911">
        <f>D4912*C4911/C4912/(1+[1]Sheet1!$I$2)*(1+[1]Sheet1!$I$6)</f>
        <v>3.7567425440312721</v>
      </c>
    </row>
    <row r="4912" spans="1:4" x14ac:dyDescent="0.25">
      <c r="A4912" s="1">
        <v>17406.958333333332</v>
      </c>
      <c r="B4912" s="1"/>
      <c r="C4912">
        <v>15.25</v>
      </c>
      <c r="D4912">
        <f>D4913*C4912/C4913/(1+[1]Sheet1!$I$2)*(1+[1]Sheet1!$I$6)</f>
        <v>3.7619426486248746</v>
      </c>
    </row>
    <row r="4913" spans="1:4" x14ac:dyDescent="0.25">
      <c r="A4913" s="1">
        <v>17407.958333333332</v>
      </c>
      <c r="B4913" s="1"/>
      <c r="C4913">
        <v>15.2200002670288</v>
      </c>
      <c r="D4913">
        <f>D4914*C4913/C4914/(1+[1]Sheet1!$I$2)*(1+[1]Sheet1!$I$6)</f>
        <v>3.754808312001646</v>
      </c>
    </row>
    <row r="4914" spans="1:4" x14ac:dyDescent="0.25">
      <c r="A4914" s="1">
        <v>17408.958333333332</v>
      </c>
      <c r="B4914" s="1"/>
      <c r="C4914">
        <v>15.319999694824199</v>
      </c>
      <c r="D4914">
        <f>D4915*C4914/C4915/(1+[1]Sheet1!$I$2)*(1+[1]Sheet1!$I$6)</f>
        <v>3.7797463038672916</v>
      </c>
    </row>
    <row r="4915" spans="1:4" x14ac:dyDescent="0.25">
      <c r="A4915" s="1">
        <v>17412.958333333332</v>
      </c>
      <c r="B4915" s="1"/>
      <c r="C4915">
        <v>15.369999885559</v>
      </c>
      <c r="D4915">
        <f>D4916*C4915/C4916/(1+[1]Sheet1!$I$2)*(1+[1]Sheet1!$I$6)</f>
        <v>3.7923511392543152</v>
      </c>
    </row>
    <row r="4916" spans="1:4" x14ac:dyDescent="0.25">
      <c r="A4916" s="1">
        <v>17413.958333333332</v>
      </c>
      <c r="B4916" s="1"/>
      <c r="C4916">
        <v>15.329999923706</v>
      </c>
      <c r="D4916">
        <f>D4917*C4916/C4917/(1+[1]Sheet1!$I$2)*(1+[1]Sheet1!$I$6)</f>
        <v>3.7827497805250525</v>
      </c>
    </row>
    <row r="4917" spans="1:4" x14ac:dyDescent="0.25">
      <c r="A4917" s="1">
        <v>17414.958333333332</v>
      </c>
      <c r="B4917" s="1"/>
      <c r="C4917">
        <v>15.140000343322701</v>
      </c>
      <c r="D4917">
        <f>D4918*C4917/C4918/(1+[1]Sheet1!$I$2)*(1+[1]Sheet1!$I$6)</f>
        <v>3.7361313045852227</v>
      </c>
    </row>
    <row r="4918" spans="1:4" x14ac:dyDescent="0.25">
      <c r="A4918" s="1">
        <v>17415.958333333332</v>
      </c>
      <c r="B4918" s="1"/>
      <c r="C4918">
        <v>15.1000003814697</v>
      </c>
      <c r="D4918">
        <f>D4919*C4918/C4919/(1+[1]Sheet1!$I$2)*(1+[1]Sheet1!$I$6)</f>
        <v>3.7265245613741782</v>
      </c>
    </row>
    <row r="4919" spans="1:4" x14ac:dyDescent="0.25">
      <c r="A4919" s="1">
        <v>17418.958333333332</v>
      </c>
      <c r="B4919" s="1"/>
      <c r="C4919">
        <v>14.8599996566772</v>
      </c>
      <c r="D4919">
        <f>D4920*C4919/C4920/(1+[1]Sheet1!$I$2)*(1+[1]Sheet1!$I$6)</f>
        <v>3.6675548104479643</v>
      </c>
    </row>
    <row r="4920" spans="1:4" x14ac:dyDescent="0.25">
      <c r="A4920" s="1">
        <v>17419.958333333332</v>
      </c>
      <c r="B4920" s="1"/>
      <c r="C4920">
        <v>14.890000343322701</v>
      </c>
      <c r="D4920">
        <f>D4921*C4920/C4921/(1+[1]Sheet1!$I$2)*(1+[1]Sheet1!$I$6)</f>
        <v>3.6752196949088667</v>
      </c>
    </row>
    <row r="4921" spans="1:4" x14ac:dyDescent="0.25">
      <c r="A4921" s="1">
        <v>17420.958333333332</v>
      </c>
      <c r="B4921" s="1"/>
      <c r="C4921">
        <v>15.029999732971101</v>
      </c>
      <c r="D4921">
        <f>D4922*C4921/C4922/(1+[1]Sheet1!$I$2)*(1+[1]Sheet1!$I$6)</f>
        <v>3.710037967736858</v>
      </c>
    </row>
    <row r="4922" spans="1:4" x14ac:dyDescent="0.25">
      <c r="A4922" s="1">
        <v>17421.958333333332</v>
      </c>
      <c r="B4922" s="1"/>
      <c r="C4922">
        <v>15.039999961853001</v>
      </c>
      <c r="D4922">
        <f>D4923*C4922/C4923/(1+[1]Sheet1!$I$2)*(1+[1]Sheet1!$I$6)</f>
        <v>3.712769606801114</v>
      </c>
    </row>
    <row r="4923" spans="1:4" x14ac:dyDescent="0.25">
      <c r="A4923" s="1">
        <v>17422.958333333332</v>
      </c>
      <c r="B4923" s="1"/>
      <c r="C4923">
        <v>14.9899997711181</v>
      </c>
      <c r="D4923">
        <f>D4924*C4923/C4924/(1+[1]Sheet1!$I$2)*(1+[1]Sheet1!$I$6)</f>
        <v>3.7006888800603783</v>
      </c>
    </row>
    <row r="4924" spans="1:4" x14ac:dyDescent="0.25">
      <c r="A4924" s="1">
        <v>17425.958333333332</v>
      </c>
      <c r="B4924" s="1"/>
      <c r="C4924">
        <v>14.9300003051757</v>
      </c>
      <c r="D4924">
        <f>D4925*C4924/C4925/(1+[1]Sheet1!$I$2)*(1+[1]Sheet1!$I$6)</f>
        <v>3.6861376541246456</v>
      </c>
    </row>
    <row r="4925" spans="1:4" x14ac:dyDescent="0.25">
      <c r="A4925" s="1">
        <v>17426.958333333332</v>
      </c>
      <c r="B4925" s="1"/>
      <c r="C4925">
        <v>15.069999694824199</v>
      </c>
      <c r="D4925">
        <f>D4926*C4925/C4926/(1+[1]Sheet1!$I$2)*(1+[1]Sheet1!$I$6)</f>
        <v>3.7209665004080166</v>
      </c>
    </row>
    <row r="4926" spans="1:4" x14ac:dyDescent="0.25">
      <c r="A4926" s="1">
        <v>17427.958333333332</v>
      </c>
      <c r="B4926" s="1"/>
      <c r="C4926">
        <v>15.270000457763601</v>
      </c>
      <c r="D4926">
        <f>D4927*C4926/C4927/(1+[1]Sheet1!$I$2)*(1+[1]Sheet1!$I$6)</f>
        <v>3.7706163859892015</v>
      </c>
    </row>
    <row r="4927" spans="1:4" x14ac:dyDescent="0.25">
      <c r="A4927" s="1">
        <v>17428.958333333332</v>
      </c>
      <c r="B4927" s="1"/>
      <c r="C4927">
        <v>15.2100000381469</v>
      </c>
      <c r="D4927">
        <f>D4928*C4927/C4928/(1+[1]Sheet1!$I$2)*(1+[1]Sheet1!$I$6)</f>
        <v>3.7560667309569311</v>
      </c>
    </row>
    <row r="4928" spans="1:4" x14ac:dyDescent="0.25">
      <c r="A4928" s="1">
        <v>17429.958333333332</v>
      </c>
      <c r="B4928" s="1"/>
      <c r="C4928">
        <v>15.199999809265099</v>
      </c>
      <c r="D4928">
        <f>D4929*C4928/C4929/(1+[1]Sheet1!$I$2)*(1+[1]Sheet1!$I$6)</f>
        <v>3.753863275996546</v>
      </c>
    </row>
    <row r="4929" spans="1:4" x14ac:dyDescent="0.25">
      <c r="A4929" s="1">
        <v>17432.958333333332</v>
      </c>
      <c r="B4929" s="1"/>
      <c r="C4929">
        <v>15.1800003051757</v>
      </c>
      <c r="D4929">
        <f>D4930*C4929/C4930/(1+[1]Sheet1!$I$2)*(1+[1]Sheet1!$I$6)</f>
        <v>3.7491898468067064</v>
      </c>
    </row>
    <row r="4930" spans="1:4" x14ac:dyDescent="0.25">
      <c r="A4930" s="1">
        <v>17433.958333333332</v>
      </c>
      <c r="B4930" s="1"/>
      <c r="C4930">
        <v>14.9300003051757</v>
      </c>
      <c r="D4930">
        <f>D4931*C4930/C4931/(1+[1]Sheet1!$I$2)*(1+[1]Sheet1!$I$6)</f>
        <v>3.6877056814040183</v>
      </c>
    </row>
    <row r="4931" spans="1:4" x14ac:dyDescent="0.25">
      <c r="A4931" s="1">
        <v>17434.958333333332</v>
      </c>
      <c r="B4931" s="1"/>
      <c r="C4931">
        <v>14.9899997711181</v>
      </c>
      <c r="D4931">
        <f>D4932*C4931/C4932/(1+[1]Sheet1!$I$2)*(1+[1]Sheet1!$I$6)</f>
        <v>3.7027879850584795</v>
      </c>
    </row>
    <row r="4932" spans="1:4" x14ac:dyDescent="0.25">
      <c r="A4932" s="1">
        <v>17435.958333333332</v>
      </c>
      <c r="B4932" s="1"/>
      <c r="C4932">
        <v>14.899999618530201</v>
      </c>
      <c r="D4932">
        <f>D4933*C4932/C4933/(1+[1]Sheet1!$I$2)*(1+[1]Sheet1!$I$6)</f>
        <v>3.680817294028762</v>
      </c>
    </row>
    <row r="4933" spans="1:4" x14ac:dyDescent="0.25">
      <c r="A4933" s="1">
        <v>17436.958333333332</v>
      </c>
      <c r="B4933" s="1"/>
      <c r="C4933">
        <v>14.8500003814697</v>
      </c>
      <c r="D4933">
        <f>D4934*C4933/C4934/(1+[1]Sheet1!$I$2)*(1+[1]Sheet1!$I$6)</f>
        <v>3.6687257851987511</v>
      </c>
    </row>
    <row r="4934" spans="1:4" x14ac:dyDescent="0.25">
      <c r="A4934" s="1">
        <v>17439.958333333332</v>
      </c>
      <c r="B4934" s="1"/>
      <c r="C4934">
        <v>14.939999580383301</v>
      </c>
      <c r="D4934">
        <f>D4935*C4934/C4935/(1+[1]Sheet1!$I$2)*(1+[1]Sheet1!$I$6)</f>
        <v>3.6912219218693587</v>
      </c>
    </row>
    <row r="4935" spans="1:4" x14ac:dyDescent="0.25">
      <c r="A4935" s="1">
        <v>17440.958333333332</v>
      </c>
      <c r="B4935" s="1"/>
      <c r="C4935">
        <v>15.1099996566772</v>
      </c>
      <c r="D4935">
        <f>D4936*C4935/C4936/(1+[1]Sheet1!$I$2)*(1+[1]Sheet1!$I$6)</f>
        <v>3.7334884270392568</v>
      </c>
    </row>
    <row r="4936" spans="1:4" x14ac:dyDescent="0.25">
      <c r="A4936" s="1">
        <v>17441.958333333332</v>
      </c>
      <c r="B4936" s="1"/>
      <c r="C4936">
        <v>15.1599998474121</v>
      </c>
      <c r="D4936">
        <f>D4937*C4936/C4937/(1+[1]Sheet1!$I$2)*(1+[1]Sheet1!$I$6)</f>
        <v>3.7461083609798771</v>
      </c>
    </row>
    <row r="4937" spans="1:4" x14ac:dyDescent="0.25">
      <c r="A4937" s="1">
        <v>17442.958333333332</v>
      </c>
      <c r="B4937" s="1"/>
      <c r="C4937">
        <v>15.170000076293899</v>
      </c>
      <c r="D4937">
        <f>D4938*C4937/C4938/(1+[1]Sheet1!$I$2)*(1+[1]Sheet1!$I$6)</f>
        <v>3.7488451830482576</v>
      </c>
    </row>
    <row r="4938" spans="1:4" x14ac:dyDescent="0.25">
      <c r="A4938" s="1">
        <v>17443.958333333332</v>
      </c>
      <c r="B4938" s="1"/>
      <c r="C4938">
        <v>15.2399997711181</v>
      </c>
      <c r="D4938">
        <f>D4939*C4938/C4939/(1+[1]Sheet1!$I$2)*(1+[1]Sheet1!$I$6)</f>
        <v>3.7664106308386938</v>
      </c>
    </row>
    <row r="4939" spans="1:4" x14ac:dyDescent="0.25">
      <c r="A4939" s="1">
        <v>17446.958333333332</v>
      </c>
      <c r="B4939" s="1"/>
      <c r="C4939">
        <v>15.279999732971101</v>
      </c>
      <c r="D4939">
        <f>D4940*C4939/C4940/(1+[1]Sheet1!$I$2)*(1+[1]Sheet1!$I$6)</f>
        <v>3.7765638962201389</v>
      </c>
    </row>
    <row r="4940" spans="1:4" x14ac:dyDescent="0.25">
      <c r="A4940" s="1">
        <v>17447.958333333332</v>
      </c>
      <c r="B4940" s="1"/>
      <c r="C4940">
        <v>15.279999732971101</v>
      </c>
      <c r="D4940">
        <f>D4941*C4940/C4941/(1+[1]Sheet1!$I$2)*(1+[1]Sheet1!$I$6)</f>
        <v>3.7768315976484832</v>
      </c>
    </row>
    <row r="4941" spans="1:4" x14ac:dyDescent="0.25">
      <c r="A4941" s="1">
        <v>17448.958333333332</v>
      </c>
      <c r="B4941" s="1"/>
      <c r="C4941">
        <v>15.1599998474121</v>
      </c>
      <c r="D4941">
        <f>D4942*C4941/C4942/(1+[1]Sheet1!$I$2)*(1+[1]Sheet1!$I$6)</f>
        <v>3.7474362621737503</v>
      </c>
    </row>
    <row r="4942" spans="1:4" x14ac:dyDescent="0.25">
      <c r="A4942" s="1">
        <v>17449.958333333332</v>
      </c>
      <c r="B4942" s="1"/>
      <c r="C4942">
        <v>15.2600002288818</v>
      </c>
      <c r="D4942">
        <f>D4943*C4942/C4943/(1+[1]Sheet1!$I$2)*(1+[1]Sheet1!$I$6)</f>
        <v>3.7724229822229707</v>
      </c>
    </row>
    <row r="4943" spans="1:4" x14ac:dyDescent="0.25">
      <c r="A4943" s="1">
        <v>17450.958333333332</v>
      </c>
      <c r="B4943" s="1"/>
      <c r="C4943">
        <v>15.289999961853001</v>
      </c>
      <c r="D4943">
        <f>D4944*C4943/C4944/(1+[1]Sheet1!$I$2)*(1+[1]Sheet1!$I$6)</f>
        <v>3.7801071465180529</v>
      </c>
    </row>
    <row r="4944" spans="1:4" x14ac:dyDescent="0.25">
      <c r="A4944" s="1">
        <v>17454.958333333332</v>
      </c>
      <c r="B4944" s="1"/>
      <c r="C4944">
        <v>15.550000190734799</v>
      </c>
      <c r="D4944">
        <f>D4945*C4944/C4945/(1+[1]Sheet1!$I$2)*(1+[1]Sheet1!$I$6)</f>
        <v>3.844658839690164</v>
      </c>
    </row>
    <row r="4945" spans="1:4" x14ac:dyDescent="0.25">
      <c r="A4945" s="1">
        <v>17455.958333333332</v>
      </c>
      <c r="B4945" s="1"/>
      <c r="C4945">
        <v>15.5900001525878</v>
      </c>
      <c r="D4945">
        <f>D4946*C4945/C4946/(1+[1]Sheet1!$I$2)*(1+[1]Sheet1!$I$6)</f>
        <v>3.8548218571653474</v>
      </c>
    </row>
    <row r="4946" spans="1:4" x14ac:dyDescent="0.25">
      <c r="A4946" s="1">
        <v>17456.958333333332</v>
      </c>
      <c r="B4946" s="1"/>
      <c r="C4946">
        <v>15.569999694824199</v>
      </c>
      <c r="D4946">
        <f>D4947*C4946/C4947/(1+[1]Sheet1!$I$2)*(1+[1]Sheet1!$I$6)</f>
        <v>3.8501493928763058</v>
      </c>
    </row>
    <row r="4947" spans="1:4" x14ac:dyDescent="0.25">
      <c r="A4947" s="1">
        <v>17457.958333333332</v>
      </c>
      <c r="B4947" s="1"/>
      <c r="C4947">
        <v>15.579999923706</v>
      </c>
      <c r="D4947">
        <f>D4948*C4947/C4948/(1+[1]Sheet1!$I$2)*(1+[1]Sheet1!$I$6)</f>
        <v>3.852895342208233</v>
      </c>
    </row>
    <row r="4948" spans="1:4" x14ac:dyDescent="0.25">
      <c r="A4948" s="1">
        <v>17460.958333333332</v>
      </c>
      <c r="B4948" s="1"/>
      <c r="C4948">
        <v>15.789999961853001</v>
      </c>
      <c r="D4948">
        <f>D4949*C4948/C4949/(1+[1]Sheet1!$I$2)*(1+[1]Sheet1!$I$6)</f>
        <v>3.9051046242418663</v>
      </c>
    </row>
    <row r="4949" spans="1:4" x14ac:dyDescent="0.25">
      <c r="A4949" s="1">
        <v>17461.958333333332</v>
      </c>
      <c r="B4949" s="1"/>
      <c r="C4949">
        <v>15.7600002288818</v>
      </c>
      <c r="D4949">
        <f>D4950*C4949/C4950/(1+[1]Sheet1!$I$2)*(1+[1]Sheet1!$I$6)</f>
        <v>3.897961525898153</v>
      </c>
    </row>
    <row r="4950" spans="1:4" x14ac:dyDescent="0.25">
      <c r="A4950" s="1">
        <v>17462.958333333332</v>
      </c>
      <c r="B4950" s="1"/>
      <c r="C4950">
        <v>15.689999580383301</v>
      </c>
      <c r="D4950">
        <f>D4951*C4950/C4951/(1+[1]Sheet1!$I$2)*(1+[1]Sheet1!$I$6)</f>
        <v>3.8809231642933373</v>
      </c>
    </row>
    <row r="4951" spans="1:4" x14ac:dyDescent="0.25">
      <c r="A4951" s="1">
        <v>17463.958333333332</v>
      </c>
      <c r="B4951" s="1"/>
      <c r="C4951">
        <v>15.699999809265099</v>
      </c>
      <c r="D4951">
        <f>D4952*C4951/C4952/(1+[1]Sheet1!$I$2)*(1+[1]Sheet1!$I$6)</f>
        <v>3.8836719962987809</v>
      </c>
    </row>
    <row r="4952" spans="1:4" x14ac:dyDescent="0.25">
      <c r="A4952" s="1">
        <v>17464.958333333332</v>
      </c>
      <c r="B4952" s="1"/>
      <c r="C4952">
        <v>15.5</v>
      </c>
      <c r="D4952">
        <f>D4953*C4952/C4953/(1+[1]Sheet1!$I$2)*(1+[1]Sheet1!$I$6)</f>
        <v>3.8344703011177268</v>
      </c>
    </row>
    <row r="4953" spans="1:4" x14ac:dyDescent="0.25">
      <c r="A4953" s="1">
        <v>17467.958333333332</v>
      </c>
      <c r="B4953" s="1"/>
      <c r="C4953">
        <v>15.529999732971101</v>
      </c>
      <c r="D4953">
        <f>D4954*C4953/C4954/(1+[1]Sheet1!$I$2)*(1+[1]Sheet1!$I$6)</f>
        <v>3.8421641226711323</v>
      </c>
    </row>
    <row r="4954" spans="1:4" x14ac:dyDescent="0.25">
      <c r="A4954" s="1">
        <v>17468.958333333332</v>
      </c>
      <c r="B4954" s="1"/>
      <c r="C4954">
        <v>15.539999961853001</v>
      </c>
      <c r="D4954">
        <f>D4955*C4954/C4955/(1+[1]Sheet1!$I$2)*(1+[1]Sheet1!$I$6)</f>
        <v>3.8449107333334518</v>
      </c>
    </row>
    <row r="4955" spans="1:4" x14ac:dyDescent="0.25">
      <c r="A4955" s="1">
        <v>17469.958333333332</v>
      </c>
      <c r="B4955" s="1"/>
      <c r="C4955">
        <v>15.4899997711181</v>
      </c>
      <c r="D4955">
        <f>D4956*C4955/C4956/(1+[1]Sheet1!$I$2)*(1+[1]Sheet1!$I$6)</f>
        <v>3.8328113427227097</v>
      </c>
    </row>
    <row r="4956" spans="1:4" x14ac:dyDescent="0.25">
      <c r="A4956" s="1">
        <v>17470.958333333332</v>
      </c>
      <c r="B4956" s="1"/>
      <c r="C4956">
        <v>15.329999923706</v>
      </c>
      <c r="D4956">
        <f>D4957*C4956/C4957/(1+[1]Sheet1!$I$2)*(1+[1]Sheet1!$I$6)</f>
        <v>3.7934902159349999</v>
      </c>
    </row>
    <row r="4957" spans="1:4" x14ac:dyDescent="0.25">
      <c r="A4957" s="1">
        <v>17471.958333333332</v>
      </c>
      <c r="B4957" s="1"/>
      <c r="C4957">
        <v>15.4300003051757</v>
      </c>
      <c r="D4957">
        <f>D4958*C4957/C4958/(1+[1]Sheet1!$I$2)*(1+[1]Sheet1!$I$6)</f>
        <v>3.8185064988417334</v>
      </c>
    </row>
    <row r="4958" spans="1:4" x14ac:dyDescent="0.25">
      <c r="A4958" s="1">
        <v>17474.958333333332</v>
      </c>
      <c r="B4958" s="1"/>
      <c r="C4958">
        <v>15.4600000381469</v>
      </c>
      <c r="D4958">
        <f>D4959*C4958/C4959/(1+[1]Sheet1!$I$2)*(1+[1]Sheet1!$I$6)</f>
        <v>3.8262018197201186</v>
      </c>
    </row>
    <row r="4959" spans="1:4" x14ac:dyDescent="0.25">
      <c r="A4959" s="1">
        <v>17476.958333333332</v>
      </c>
      <c r="B4959" s="1"/>
      <c r="C4959">
        <v>15.3400001525878</v>
      </c>
      <c r="D4959">
        <f>D4960*C4959/C4960/(1+[1]Sheet1!$I$2)*(1+[1]Sheet1!$I$6)</f>
        <v>3.7967721130967655</v>
      </c>
    </row>
    <row r="4960" spans="1:4" x14ac:dyDescent="0.25">
      <c r="A4960" s="1">
        <v>17477.958333333332</v>
      </c>
      <c r="B4960" s="1"/>
      <c r="C4960">
        <v>15.3400001525878</v>
      </c>
      <c r="D4960">
        <f>D4961*C4960/C4961/(1+[1]Sheet1!$I$2)*(1+[1]Sheet1!$I$6)</f>
        <v>3.7970412469829391</v>
      </c>
    </row>
    <row r="4961" spans="1:4" x14ac:dyDescent="0.25">
      <c r="A4961" s="1">
        <v>17478.958333333332</v>
      </c>
      <c r="B4961" s="1"/>
      <c r="C4961">
        <v>15.310000419616699</v>
      </c>
      <c r="D4961">
        <f>D4962*C4961/C4962/(1+[1]Sheet1!$I$2)*(1+[1]Sheet1!$I$6)</f>
        <v>3.7898841745963447</v>
      </c>
    </row>
    <row r="4962" spans="1:4" x14ac:dyDescent="0.25">
      <c r="A4962" s="1">
        <v>17481.958333333332</v>
      </c>
      <c r="B4962" s="1"/>
      <c r="C4962">
        <v>15.369999885559</v>
      </c>
      <c r="D4962">
        <f>D4963*C4962/C4963/(1+[1]Sheet1!$I$2)*(1+[1]Sheet1!$I$6)</f>
        <v>3.8050063237469542</v>
      </c>
    </row>
    <row r="4963" spans="1:4" x14ac:dyDescent="0.25">
      <c r="A4963" s="1">
        <v>17483.958333333332</v>
      </c>
      <c r="B4963" s="1"/>
      <c r="C4963">
        <v>15.310000419616699</v>
      </c>
      <c r="D4963">
        <f>D4964*C4963/C4964/(1+[1]Sheet1!$I$2)*(1+[1]Sheet1!$I$6)</f>
        <v>3.7904214849096824</v>
      </c>
    </row>
    <row r="4964" spans="1:4" x14ac:dyDescent="0.25">
      <c r="A4964" s="1">
        <v>17484.958333333332</v>
      </c>
      <c r="B4964" s="1"/>
      <c r="C4964">
        <v>15.1599998474121</v>
      </c>
      <c r="D4964">
        <f>D4965*C4964/C4965/(1+[1]Sheet1!$I$2)*(1+[1]Sheet1!$I$6)</f>
        <v>3.7535506729586179</v>
      </c>
    </row>
    <row r="4965" spans="1:4" x14ac:dyDescent="0.25">
      <c r="A4965" s="1">
        <v>17485.958333333332</v>
      </c>
      <c r="B4965" s="1"/>
      <c r="C4965">
        <v>15.189999580383301</v>
      </c>
      <c r="D4965">
        <f>D4966*C4965/C4966/(1+[1]Sheet1!$I$2)*(1+[1]Sheet1!$I$6)</f>
        <v>3.7612450743002523</v>
      </c>
    </row>
    <row r="4966" spans="1:4" x14ac:dyDescent="0.25">
      <c r="A4966" s="1">
        <v>17488.958333333332</v>
      </c>
      <c r="B4966" s="1"/>
      <c r="C4966">
        <v>15.189999580383301</v>
      </c>
      <c r="D4966">
        <f>D4967*C4966/C4967/(1+[1]Sheet1!$I$2)*(1+[1]Sheet1!$I$6)</f>
        <v>3.7615116898551357</v>
      </c>
    </row>
    <row r="4967" spans="1:4" x14ac:dyDescent="0.25">
      <c r="A4967" s="1">
        <v>17489.958333333332</v>
      </c>
      <c r="B4967" s="1"/>
      <c r="C4967">
        <v>15.300000190734799</v>
      </c>
      <c r="D4967">
        <f>D4968*C4967/C4968/(1+[1]Sheet1!$I$2)*(1+[1]Sheet1!$I$6)</f>
        <v>3.789019793901669</v>
      </c>
    </row>
    <row r="4968" spans="1:4" x14ac:dyDescent="0.25">
      <c r="A4968" s="1">
        <v>17490.958333333332</v>
      </c>
      <c r="B4968" s="1"/>
      <c r="C4968">
        <v>15.3400001525878</v>
      </c>
      <c r="D4968">
        <f>D4969*C4968/C4969/(1+[1]Sheet1!$I$2)*(1+[1]Sheet1!$I$6)</f>
        <v>3.7991950049771557</v>
      </c>
    </row>
    <row r="4969" spans="1:4" x14ac:dyDescent="0.25">
      <c r="A4969" s="1">
        <v>17491.958333333332</v>
      </c>
      <c r="B4969" s="1"/>
      <c r="C4969">
        <v>15.4099998474121</v>
      </c>
      <c r="D4969">
        <f>D4970*C4969/C4970/(1+[1]Sheet1!$I$2)*(1+[1]Sheet1!$I$6)</f>
        <v>3.816802077206499</v>
      </c>
    </row>
    <row r="4970" spans="1:4" x14ac:dyDescent="0.25">
      <c r="A4970" s="1">
        <v>17492.958333333332</v>
      </c>
      <c r="B4970" s="1"/>
      <c r="C4970">
        <v>15.329999923706</v>
      </c>
      <c r="D4970">
        <f>D4971*C4970/C4971/(1+[1]Sheet1!$I$2)*(1+[1]Sheet1!$I$6)</f>
        <v>3.797256568470063</v>
      </c>
    </row>
    <row r="4971" spans="1:4" x14ac:dyDescent="0.25">
      <c r="A4971" s="1">
        <v>17495.958333333332</v>
      </c>
      <c r="B4971" s="1"/>
      <c r="C4971">
        <v>15.2399997711181</v>
      </c>
      <c r="D4971">
        <f>D4972*C4971/C4972/(1+[1]Sheet1!$I$2)*(1+[1]Sheet1!$I$6)</f>
        <v>3.7752310271429912</v>
      </c>
    </row>
    <row r="4972" spans="1:4" x14ac:dyDescent="0.25">
      <c r="A4972" s="1">
        <v>17496.958333333332</v>
      </c>
      <c r="B4972" s="1"/>
      <c r="C4972">
        <v>15.199999809265099</v>
      </c>
      <c r="D4972">
        <f>D4973*C4972/C4973/(1+[1]Sheet1!$I$2)*(1+[1]Sheet1!$I$6)</f>
        <v>3.7655891981587479</v>
      </c>
    </row>
    <row r="4973" spans="1:4" x14ac:dyDescent="0.25">
      <c r="A4973" s="1">
        <v>17497.958333333332</v>
      </c>
      <c r="B4973" s="1"/>
      <c r="C4973">
        <v>15.1300001144409</v>
      </c>
      <c r="D4973">
        <f>D4974*C4973/C4974/(1+[1]Sheet1!$I$2)*(1+[1]Sheet1!$I$6)</f>
        <v>3.7485134385823606</v>
      </c>
    </row>
    <row r="4974" spans="1:4" x14ac:dyDescent="0.25">
      <c r="A4974" s="1">
        <v>17499.958333333332</v>
      </c>
      <c r="B4974" s="1"/>
      <c r="C4974">
        <v>14.9799995422363</v>
      </c>
      <c r="D4974">
        <f>D4975*C4974/C4975/(1+[1]Sheet1!$I$2)*(1+[1]Sheet1!$I$6)</f>
        <v>3.7116133212819249</v>
      </c>
    </row>
    <row r="4975" spans="1:4" x14ac:dyDescent="0.25">
      <c r="A4975" s="1">
        <v>17502.958333333332</v>
      </c>
      <c r="B4975" s="1"/>
      <c r="C4975">
        <v>15.069999694824199</v>
      </c>
      <c r="D4975">
        <f>D4976*C4975/C4976/(1+[1]Sheet1!$I$2)*(1+[1]Sheet1!$I$6)</f>
        <v>3.7341774503547631</v>
      </c>
    </row>
    <row r="4976" spans="1:4" x14ac:dyDescent="0.25">
      <c r="A4976" s="1">
        <v>17503.958333333332</v>
      </c>
      <c r="B4976" s="1"/>
      <c r="C4976">
        <v>15.0900001525878</v>
      </c>
      <c r="D4976">
        <f>D4977*C4976/C4977/(1+[1]Sheet1!$I$2)*(1+[1]Sheet1!$I$6)</f>
        <v>3.7393983883612325</v>
      </c>
    </row>
    <row r="4977" spans="1:4" x14ac:dyDescent="0.25">
      <c r="A4977" s="1">
        <v>17504.958333333332</v>
      </c>
      <c r="B4977" s="1"/>
      <c r="C4977">
        <v>14.949999809265099</v>
      </c>
      <c r="D4977">
        <f>D4978*C4977/C4978/(1+[1]Sheet1!$I$2)*(1+[1]Sheet1!$I$6)</f>
        <v>3.7049680171206125</v>
      </c>
    </row>
    <row r="4978" spans="1:4" x14ac:dyDescent="0.25">
      <c r="A4978" s="1">
        <v>17505.958333333332</v>
      </c>
      <c r="B4978" s="1"/>
      <c r="C4978">
        <v>14.8599996566772</v>
      </c>
      <c r="D4978">
        <f>D4979*C4978/C4979/(1+[1]Sheet1!$I$2)*(1+[1]Sheet1!$I$6)</f>
        <v>3.6829248690633527</v>
      </c>
    </row>
    <row r="4979" spans="1:4" x14ac:dyDescent="0.25">
      <c r="A4979" s="1">
        <v>17506.958333333332</v>
      </c>
      <c r="B4979" s="1"/>
      <c r="C4979">
        <v>14.6300001144409</v>
      </c>
      <c r="D4979">
        <f>D4980*C4979/C4980/(1+[1]Sheet1!$I$2)*(1+[1]Sheet1!$I$6)</f>
        <v>3.6261784565771711</v>
      </c>
    </row>
    <row r="4980" spans="1:4" x14ac:dyDescent="0.25">
      <c r="A4980" s="1">
        <v>17509.958333333332</v>
      </c>
      <c r="B4980" s="1"/>
      <c r="C4980">
        <v>14.770000457763601</v>
      </c>
      <c r="D4980">
        <f>D4981*C4980/C4981/(1+[1]Sheet1!$I$2)*(1+[1]Sheet1!$I$6)</f>
        <v>3.6611383148136931</v>
      </c>
    </row>
    <row r="4981" spans="1:4" x14ac:dyDescent="0.25">
      <c r="A4981" s="1">
        <v>17510.958333333332</v>
      </c>
      <c r="B4981" s="1"/>
      <c r="C4981">
        <v>14.819999694824199</v>
      </c>
      <c r="D4981">
        <f>D4982*C4981/C4982/(1+[1]Sheet1!$I$2)*(1+[1]Sheet1!$I$6)</f>
        <v>3.6737923564902202</v>
      </c>
    </row>
    <row r="4982" spans="1:4" x14ac:dyDescent="0.25">
      <c r="A4982" s="1">
        <v>17511.958333333332</v>
      </c>
      <c r="B4982" s="1"/>
      <c r="C4982">
        <v>14.8400001525878</v>
      </c>
      <c r="D4982">
        <f>D4983*C4982/C4983/(1+[1]Sheet1!$I$2)*(1+[1]Sheet1!$I$6)</f>
        <v>3.6790111224142792</v>
      </c>
    </row>
    <row r="4983" spans="1:4" x14ac:dyDescent="0.25">
      <c r="A4983" s="1">
        <v>17512.958333333332</v>
      </c>
      <c r="B4983" s="1"/>
      <c r="C4983">
        <v>14.829999923706</v>
      </c>
      <c r="D4983">
        <f>D4984*C4983/C4984/(1+[1]Sheet1!$I$2)*(1+[1]Sheet1!$I$6)</f>
        <v>3.6767925583619636</v>
      </c>
    </row>
    <row r="4984" spans="1:4" x14ac:dyDescent="0.25">
      <c r="A4984" s="1">
        <v>17513.958333333332</v>
      </c>
      <c r="B4984" s="1"/>
      <c r="C4984">
        <v>14.939999580383301</v>
      </c>
      <c r="D4984">
        <f>D4985*C4984/C4985/(1+[1]Sheet1!$I$2)*(1+[1]Sheet1!$I$6)</f>
        <v>3.7043272664207825</v>
      </c>
    </row>
    <row r="4985" spans="1:4" x14ac:dyDescent="0.25">
      <c r="A4985" s="1">
        <v>17516.958333333332</v>
      </c>
      <c r="B4985" s="1"/>
      <c r="C4985">
        <v>15.1099996566772</v>
      </c>
      <c r="D4985">
        <f>D4986*C4985/C4986/(1+[1]Sheet1!$I$2)*(1+[1]Sheet1!$I$6)</f>
        <v>3.7467438349369004</v>
      </c>
    </row>
    <row r="4986" spans="1:4" x14ac:dyDescent="0.25">
      <c r="A4986" s="1">
        <v>17517.958333333332</v>
      </c>
      <c r="B4986" s="1"/>
      <c r="C4986">
        <v>15.0900001525878</v>
      </c>
      <c r="D4986">
        <f>D4987*C4986/C4987/(1+[1]Sheet1!$I$2)*(1+[1]Sheet1!$I$6)</f>
        <v>3.7420499035803747</v>
      </c>
    </row>
    <row r="4987" spans="1:4" x14ac:dyDescent="0.25">
      <c r="A4987" s="1">
        <v>17518.958333333332</v>
      </c>
      <c r="B4987" s="1"/>
      <c r="C4987">
        <v>15.119999885559</v>
      </c>
      <c r="D4987">
        <f>D4988*C4987/C4988/(1+[1]Sheet1!$I$2)*(1+[1]Sheet1!$I$6)</f>
        <v>3.7497550825635613</v>
      </c>
    </row>
    <row r="4988" spans="1:4" x14ac:dyDescent="0.25">
      <c r="A4988" s="1">
        <v>17519.958333333332</v>
      </c>
      <c r="B4988" s="1"/>
      <c r="C4988">
        <v>15.069999694824199</v>
      </c>
      <c r="D4988">
        <f>D4989*C4988/C4989/(1+[1]Sheet1!$I$2)*(1+[1]Sheet1!$I$6)</f>
        <v>3.7376199735414342</v>
      </c>
    </row>
    <row r="4989" spans="1:4" x14ac:dyDescent="0.25">
      <c r="A4989" s="1">
        <v>17520.958333333332</v>
      </c>
      <c r="B4989" s="1"/>
      <c r="C4989">
        <v>15.119999885559</v>
      </c>
      <c r="D4989">
        <f>D4990*C4989/C4990/(1+[1]Sheet1!$I$2)*(1+[1]Sheet1!$I$6)</f>
        <v>3.7502867035803344</v>
      </c>
    </row>
    <row r="4990" spans="1:4" x14ac:dyDescent="0.25">
      <c r="A4990" s="1">
        <v>17523.958333333332</v>
      </c>
      <c r="B4990" s="1"/>
      <c r="C4990">
        <v>15.199999809265099</v>
      </c>
      <c r="D4990">
        <f>D4991*C4990/C4991/(1+[1]Sheet1!$I$2)*(1+[1]Sheet1!$I$6)</f>
        <v>3.7703967169230781</v>
      </c>
    </row>
    <row r="4991" spans="1:4" x14ac:dyDescent="0.25">
      <c r="A4991" s="1">
        <v>17524.958333333332</v>
      </c>
      <c r="B4991" s="1"/>
      <c r="C4991">
        <v>15.2600002288818</v>
      </c>
      <c r="D4991">
        <f>D4992*C4991/C4992/(1+[1]Sheet1!$I$2)*(1+[1]Sheet1!$I$6)</f>
        <v>3.7855482853982569</v>
      </c>
    </row>
    <row r="4992" spans="1:4" x14ac:dyDescent="0.25">
      <c r="A4992" s="1">
        <v>17525.958333333332</v>
      </c>
      <c r="B4992" s="1"/>
      <c r="C4992">
        <v>15.25</v>
      </c>
      <c r="D4992">
        <f>D4993*C4992/C4993/(1+[1]Sheet1!$I$2)*(1+[1]Sheet1!$I$6)</f>
        <v>3.7833356910385962</v>
      </c>
    </row>
    <row r="4993" spans="1:4" x14ac:dyDescent="0.25">
      <c r="A4993" s="1">
        <v>17527.958333333332</v>
      </c>
      <c r="B4993" s="1"/>
      <c r="C4993">
        <v>15.119999885559</v>
      </c>
      <c r="D4993">
        <f>D4994*C4993/C4994/(1+[1]Sheet1!$I$2)*(1+[1]Sheet1!$I$6)</f>
        <v>3.7513501717360573</v>
      </c>
    </row>
    <row r="4994" spans="1:4" x14ac:dyDescent="0.25">
      <c r="A4994" s="1">
        <v>17530.958333333332</v>
      </c>
      <c r="B4994" s="1"/>
      <c r="C4994">
        <v>15.039999961853001</v>
      </c>
      <c r="D4994">
        <f>D4995*C4994/C4995/(1+[1]Sheet1!$I$2)*(1+[1]Sheet1!$I$6)</f>
        <v>3.7317662841113322</v>
      </c>
    </row>
    <row r="4995" spans="1:4" x14ac:dyDescent="0.25">
      <c r="A4995" s="1">
        <v>17531.958333333332</v>
      </c>
      <c r="B4995" s="1"/>
      <c r="C4995">
        <v>15.2200002670288</v>
      </c>
      <c r="D4995">
        <f>D4996*C4995/C4996/(1+[1]Sheet1!$I$2)*(1+[1]Sheet1!$I$6)</f>
        <v>3.7766961482587535</v>
      </c>
    </row>
    <row r="4996" spans="1:4" x14ac:dyDescent="0.25">
      <c r="A4996" s="1">
        <v>17532.958333333332</v>
      </c>
      <c r="B4996" s="1"/>
      <c r="C4996">
        <v>15.300000190734799</v>
      </c>
      <c r="D4996">
        <f>D4997*C4996/C4997/(1+[1]Sheet1!$I$2)*(1+[1]Sheet1!$I$6)</f>
        <v>3.796816475044956</v>
      </c>
    </row>
    <row r="4997" spans="1:4" x14ac:dyDescent="0.25">
      <c r="A4997" s="1">
        <v>17534.958333333332</v>
      </c>
      <c r="B4997" s="1"/>
      <c r="C4997">
        <v>15.3400001525878</v>
      </c>
      <c r="D4997">
        <f>D4998*C4997/C4998/(1+[1]Sheet1!$I$2)*(1+[1]Sheet1!$I$6)</f>
        <v>3.807012623692859</v>
      </c>
    </row>
    <row r="4998" spans="1:4" x14ac:dyDescent="0.25">
      <c r="A4998" s="1">
        <v>17537.958333333332</v>
      </c>
      <c r="B4998" s="1"/>
      <c r="C4998">
        <v>15.199999809265099</v>
      </c>
      <c r="D4998">
        <f>D4999*C4998/C4999/(1+[1]Sheet1!$I$2)*(1+[1]Sheet1!$I$6)</f>
        <v>3.7725353616051427</v>
      </c>
    </row>
    <row r="4999" spans="1:4" x14ac:dyDescent="0.25">
      <c r="A4999" s="1">
        <v>17538.958333333332</v>
      </c>
      <c r="B4999" s="1"/>
      <c r="C4999">
        <v>15.149999618530201</v>
      </c>
      <c r="D4999">
        <f>D5000*C4999/C5000/(1+[1]Sheet1!$I$2)*(1+[1]Sheet1!$I$6)</f>
        <v>3.7603921945207497</v>
      </c>
    </row>
    <row r="5000" spans="1:4" x14ac:dyDescent="0.25">
      <c r="A5000" s="1">
        <v>17539.958333333332</v>
      </c>
      <c r="B5000" s="1"/>
      <c r="C5000">
        <v>15.2299995422363</v>
      </c>
      <c r="D5000">
        <f>D5001*C5000/C5001/(1+[1]Sheet1!$I$2)*(1+[1]Sheet1!$I$6)</f>
        <v>3.7805169952054261</v>
      </c>
    </row>
    <row r="5001" spans="1:4" x14ac:dyDescent="0.25">
      <c r="A5001" s="1">
        <v>17540.958333333332</v>
      </c>
      <c r="B5001" s="1"/>
      <c r="C5001">
        <v>15.310000419616699</v>
      </c>
      <c r="D5001">
        <f>D5002*C5001/C5002/(1+[1]Sheet1!$I$2)*(1+[1]Sheet1!$I$6)</f>
        <v>3.8006448668308619</v>
      </c>
    </row>
    <row r="5002" spans="1:4" x14ac:dyDescent="0.25">
      <c r="A5002" s="1">
        <v>17541.958333333332</v>
      </c>
      <c r="B5002" s="1"/>
      <c r="C5002">
        <v>15.2299995422363</v>
      </c>
      <c r="D5002">
        <f>D5003*C5002/C5003/(1+[1]Sheet1!$I$2)*(1+[1]Sheet1!$I$6)</f>
        <v>3.7810529774881791</v>
      </c>
    </row>
    <row r="5003" spans="1:4" x14ac:dyDescent="0.25">
      <c r="A5003" s="1">
        <v>17544.958333333332</v>
      </c>
      <c r="B5003" s="1"/>
      <c r="C5003">
        <v>15.170000076293899</v>
      </c>
      <c r="D5003">
        <f>D5004*C5003/C5004/(1+[1]Sheet1!$I$2)*(1+[1]Sheet1!$I$6)</f>
        <v>3.7664242638874295</v>
      </c>
    </row>
    <row r="5004" spans="1:4" x14ac:dyDescent="0.25">
      <c r="A5004" s="1">
        <v>17545.958333333332</v>
      </c>
      <c r="B5004" s="1"/>
      <c r="C5004">
        <v>14.949999809265099</v>
      </c>
      <c r="D5004">
        <f>D5005*C5004/C5005/(1+[1]Sheet1!$I$2)*(1+[1]Sheet1!$I$6)</f>
        <v>3.7120654670109023</v>
      </c>
    </row>
    <row r="5005" spans="1:4" x14ac:dyDescent="0.25">
      <c r="A5005" s="1">
        <v>17546.958333333332</v>
      </c>
      <c r="B5005" s="1"/>
      <c r="C5005">
        <v>14.949999809265099</v>
      </c>
      <c r="D5005">
        <f>D5006*C5005/C5006/(1+[1]Sheet1!$I$2)*(1+[1]Sheet1!$I$6)</f>
        <v>3.7123285964732746</v>
      </c>
    </row>
    <row r="5006" spans="1:4" x14ac:dyDescent="0.25">
      <c r="A5006" s="1">
        <v>17547.958333333332</v>
      </c>
      <c r="B5006" s="1"/>
      <c r="C5006">
        <v>14.8800001144409</v>
      </c>
      <c r="D5006">
        <f>D5007*C5006/C5007/(1+[1]Sheet1!$I$2)*(1+[1]Sheet1!$I$6)</f>
        <v>3.6952084474341413</v>
      </c>
    </row>
    <row r="5007" spans="1:4" x14ac:dyDescent="0.25">
      <c r="A5007" s="1">
        <v>17548.958333333332</v>
      </c>
      <c r="B5007" s="1"/>
      <c r="C5007">
        <v>14.869999885559</v>
      </c>
      <c r="D5007">
        <f>D5008*C5007/C5008/(1+[1]Sheet1!$I$2)*(1+[1]Sheet1!$I$6)</f>
        <v>3.6929868101223127</v>
      </c>
    </row>
    <row r="5008" spans="1:4" x14ac:dyDescent="0.25">
      <c r="A5008" s="1">
        <v>17551.958333333332</v>
      </c>
      <c r="B5008" s="1"/>
      <c r="C5008">
        <v>14.699999809265099</v>
      </c>
      <c r="D5008">
        <f>D5009*C5008/C5009/(1+[1]Sheet1!$I$2)*(1+[1]Sheet1!$I$6)</f>
        <v>3.6510258201191199</v>
      </c>
    </row>
    <row r="5009" spans="1:4" x14ac:dyDescent="0.25">
      <c r="A5009" s="1">
        <v>17552.958333333332</v>
      </c>
      <c r="B5009" s="1"/>
      <c r="C5009">
        <v>14.7100000381469</v>
      </c>
      <c r="D5009">
        <f>D5010*C5009/C5010/(1+[1]Sheet1!$I$2)*(1+[1]Sheet1!$I$6)</f>
        <v>3.6537685467647871</v>
      </c>
    </row>
    <row r="5010" spans="1:4" x14ac:dyDescent="0.25">
      <c r="A5010" s="1">
        <v>17553.958333333332</v>
      </c>
      <c r="B5010" s="1"/>
      <c r="C5010">
        <v>14.539999961853001</v>
      </c>
      <c r="D5010">
        <f>D5011*C5010/C5011/(1+[1]Sheet1!$I$2)*(1+[1]Sheet1!$I$6)</f>
        <v>3.6117987906510893</v>
      </c>
    </row>
    <row r="5011" spans="1:4" x14ac:dyDescent="0.25">
      <c r="A5011" s="1">
        <v>17554.958333333332</v>
      </c>
      <c r="B5011" s="1"/>
      <c r="C5011">
        <v>14.420000076293899</v>
      </c>
      <c r="D5011">
        <f>D5012*C5011/C5012/(1+[1]Sheet1!$I$2)*(1+[1]Sheet1!$I$6)</f>
        <v>3.5822442098779601</v>
      </c>
    </row>
    <row r="5012" spans="1:4" x14ac:dyDescent="0.25">
      <c r="A5012" s="1">
        <v>17555.958333333332</v>
      </c>
      <c r="B5012" s="1"/>
      <c r="C5012">
        <v>14.3500003814697</v>
      </c>
      <c r="D5012">
        <f>D5013*C5012/C5013/(1+[1]Sheet1!$I$2)*(1+[1]Sheet1!$I$6)</f>
        <v>3.5651074452254985</v>
      </c>
    </row>
    <row r="5013" spans="1:4" x14ac:dyDescent="0.25">
      <c r="A5013" s="1">
        <v>17558.958333333332</v>
      </c>
      <c r="B5013" s="1"/>
      <c r="C5013">
        <v>14.319999694824199</v>
      </c>
      <c r="D5013">
        <f>D5014*C5013/C5014/(1+[1]Sheet1!$I$2)*(1+[1]Sheet1!$I$6)</f>
        <v>3.5579062725613153</v>
      </c>
    </row>
    <row r="5014" spans="1:4" x14ac:dyDescent="0.25">
      <c r="A5014" s="1">
        <v>17559.958333333332</v>
      </c>
      <c r="B5014" s="1"/>
      <c r="C5014">
        <v>14.3400001525878</v>
      </c>
      <c r="D5014">
        <f>D5015*C5014/C5015/(1+[1]Sheet1!$I$2)*(1+[1]Sheet1!$I$6)</f>
        <v>3.5631280833862449</v>
      </c>
    </row>
    <row r="5015" spans="1:4" x14ac:dyDescent="0.25">
      <c r="A5015" s="1">
        <v>17560.958333333332</v>
      </c>
      <c r="B5015" s="1"/>
      <c r="C5015">
        <v>14.4899997711181</v>
      </c>
      <c r="D5015">
        <f>D5016*C5015/C5016/(1+[1]Sheet1!$I$2)*(1+[1]Sheet1!$I$6)</f>
        <v>3.600654416473605</v>
      </c>
    </row>
    <row r="5016" spans="1:4" x14ac:dyDescent="0.25">
      <c r="A5016" s="1">
        <v>17561.958333333332</v>
      </c>
      <c r="B5016" s="1"/>
      <c r="C5016">
        <v>14.649999618530201</v>
      </c>
      <c r="D5016">
        <f>D5017*C5016/C5017/(1+[1]Sheet1!$I$2)*(1+[1]Sheet1!$I$6)</f>
        <v>3.6406712085047772</v>
      </c>
    </row>
    <row r="5017" spans="1:4" x14ac:dyDescent="0.25">
      <c r="A5017" s="1">
        <v>17562.958333333332</v>
      </c>
      <c r="B5017" s="1"/>
      <c r="C5017">
        <v>14.6800003051757</v>
      </c>
      <c r="D5017">
        <f>D5018*C5017/C5018/(1+[1]Sheet1!$I$2)*(1+[1]Sheet1!$I$6)</f>
        <v>3.6483852759067528</v>
      </c>
    </row>
    <row r="5018" spans="1:4" x14ac:dyDescent="0.25">
      <c r="A5018" s="1">
        <v>17565.958333333332</v>
      </c>
      <c r="B5018" s="1"/>
      <c r="C5018">
        <v>14.7100000381469</v>
      </c>
      <c r="D5018">
        <f>D5019*C5018/C5019/(1+[1]Sheet1!$I$2)*(1+[1]Sheet1!$I$6)</f>
        <v>3.6561001816064591</v>
      </c>
    </row>
    <row r="5019" spans="1:4" x14ac:dyDescent="0.25">
      <c r="A5019" s="1">
        <v>17566.958333333332</v>
      </c>
      <c r="B5019" s="1"/>
      <c r="C5019">
        <v>14.619999885559</v>
      </c>
      <c r="D5019">
        <f>D5020*C5019/C5020/(1+[1]Sheet1!$I$2)*(1+[1]Sheet1!$I$6)</f>
        <v>3.6339886507027948</v>
      </c>
    </row>
    <row r="5020" spans="1:4" x14ac:dyDescent="0.25">
      <c r="A5020" s="1">
        <v>17567.958333333332</v>
      </c>
      <c r="B5020" s="1"/>
      <c r="C5020">
        <v>14</v>
      </c>
      <c r="D5020">
        <f>D5021*C5020/C5021/(1+[1]Sheet1!$I$2)*(1+[1]Sheet1!$I$6)</f>
        <v>3.4801263911092728</v>
      </c>
    </row>
    <row r="5021" spans="1:4" x14ac:dyDescent="0.25">
      <c r="A5021" s="1">
        <v>17568.958333333332</v>
      </c>
      <c r="B5021" s="1"/>
      <c r="C5021">
        <v>14.199999809265099</v>
      </c>
      <c r="D5021">
        <f>D5022*C5021/C5022/(1+[1]Sheet1!$I$2)*(1+[1]Sheet1!$I$6)</f>
        <v>3.5300926475952541</v>
      </c>
    </row>
    <row r="5022" spans="1:4" x14ac:dyDescent="0.25">
      <c r="A5022" s="1">
        <v>17569.958333333332</v>
      </c>
      <c r="B5022" s="1"/>
      <c r="C5022">
        <v>14.189999580383301</v>
      </c>
      <c r="D5022">
        <f>D5023*C5022/C5023/(1+[1]Sheet1!$I$2)*(1+[1]Sheet1!$I$6)</f>
        <v>3.5278566640356526</v>
      </c>
    </row>
    <row r="5023" spans="1:4" x14ac:dyDescent="0.25">
      <c r="A5023" s="1">
        <v>17572.958333333332</v>
      </c>
      <c r="B5023" s="1"/>
      <c r="C5023">
        <v>14.310000419616699</v>
      </c>
      <c r="D5023">
        <f>D5024*C5023/C5024/(1+[1]Sheet1!$I$2)*(1+[1]Sheet1!$I$6)</f>
        <v>3.5579429431818612</v>
      </c>
    </row>
    <row r="5024" spans="1:4" x14ac:dyDescent="0.25">
      <c r="A5024" s="1">
        <v>17573.958333333332</v>
      </c>
      <c r="B5024" s="1"/>
      <c r="C5024">
        <v>13.890000343322701</v>
      </c>
      <c r="D5024">
        <f>D5025*C5024/C5025/(1+[1]Sheet1!$I$2)*(1+[1]Sheet1!$I$6)</f>
        <v>3.4537617312123903</v>
      </c>
    </row>
    <row r="5025" spans="1:4" x14ac:dyDescent="0.25">
      <c r="A5025" s="1">
        <v>17574.958333333332</v>
      </c>
      <c r="B5025" s="1"/>
      <c r="C5025">
        <v>13.8800001144409</v>
      </c>
      <c r="D5025">
        <f>D5026*C5025/C5026/(1+[1]Sheet1!$I$2)*(1+[1]Sheet1!$I$6)</f>
        <v>3.4515198081992193</v>
      </c>
    </row>
    <row r="5026" spans="1:4" x14ac:dyDescent="0.25">
      <c r="A5026" s="1">
        <v>17576.958333333332</v>
      </c>
      <c r="B5026" s="1"/>
      <c r="C5026">
        <v>13.8500003814697</v>
      </c>
      <c r="D5026">
        <f>D5027*C5026/C5027/(1+[1]Sheet1!$I$2)*(1+[1]Sheet1!$I$6)</f>
        <v>3.4443039493435013</v>
      </c>
    </row>
    <row r="5027" spans="1:4" x14ac:dyDescent="0.25">
      <c r="A5027" s="1">
        <v>17579.958333333332</v>
      </c>
      <c r="B5027" s="1"/>
      <c r="C5027">
        <v>14.039999961853001</v>
      </c>
      <c r="D5027">
        <f>D5028*C5027/C5028/(1+[1]Sheet1!$I$2)*(1+[1]Sheet1!$I$6)</f>
        <v>3.4918017213182142</v>
      </c>
    </row>
    <row r="5028" spans="1:4" x14ac:dyDescent="0.25">
      <c r="A5028" s="1">
        <v>17580.958333333332</v>
      </c>
      <c r="B5028" s="1"/>
      <c r="C5028">
        <v>14.039999961853001</v>
      </c>
      <c r="D5028">
        <f>D5029*C5028/C5029/(1+[1]Sheet1!$I$2)*(1+[1]Sheet1!$I$6)</f>
        <v>3.4920492374026706</v>
      </c>
    </row>
    <row r="5029" spans="1:4" x14ac:dyDescent="0.25">
      <c r="A5029" s="1">
        <v>17581.958333333332</v>
      </c>
      <c r="B5029" s="1"/>
      <c r="C5029">
        <v>14.050000190734799</v>
      </c>
      <c r="D5029">
        <f>D5030*C5029/C5030/(1+[1]Sheet1!$I$2)*(1+[1]Sheet1!$I$6)</f>
        <v>3.4947842188334506</v>
      </c>
    </row>
    <row r="5030" spans="1:4" x14ac:dyDescent="0.25">
      <c r="A5030" s="1">
        <v>17582.958333333332</v>
      </c>
      <c r="B5030" s="1"/>
      <c r="C5030">
        <v>14.020000457763601</v>
      </c>
      <c r="D5030">
        <f>D5031*C5030/C5031/(1+[1]Sheet1!$I$2)*(1+[1]Sheet1!$I$6)</f>
        <v>3.4875693111937554</v>
      </c>
    </row>
    <row r="5031" spans="1:4" x14ac:dyDescent="0.25">
      <c r="A5031" s="1">
        <v>17583.958333333332</v>
      </c>
      <c r="B5031" s="1"/>
      <c r="C5031">
        <v>13.9600000381469</v>
      </c>
      <c r="D5031">
        <f>D5032*C5031/C5032/(1+[1]Sheet1!$I$2)*(1+[1]Sheet1!$I$6)</f>
        <v>3.4728899617613727</v>
      </c>
    </row>
    <row r="5032" spans="1:4" x14ac:dyDescent="0.25">
      <c r="A5032" s="1">
        <v>17587.958333333332</v>
      </c>
      <c r="B5032" s="1"/>
      <c r="C5032">
        <v>14</v>
      </c>
      <c r="D5032">
        <f>D5033*C5032/C5033/(1+[1]Sheet1!$I$2)*(1+[1]Sheet1!$I$6)</f>
        <v>3.4830878072459033</v>
      </c>
    </row>
    <row r="5033" spans="1:4" x14ac:dyDescent="0.25">
      <c r="A5033" s="1">
        <v>17588.958333333332</v>
      </c>
      <c r="B5033" s="1"/>
      <c r="C5033">
        <v>14.069999694824199</v>
      </c>
      <c r="D5033">
        <f>D5034*C5033/C5034/(1+[1]Sheet1!$I$2)*(1+[1]Sheet1!$I$6)</f>
        <v>3.5007513032428115</v>
      </c>
    </row>
    <row r="5034" spans="1:4" x14ac:dyDescent="0.25">
      <c r="A5034" s="1">
        <v>17589.958333333332</v>
      </c>
      <c r="B5034" s="1"/>
      <c r="C5034">
        <v>13.9799995422363</v>
      </c>
      <c r="D5034">
        <f>D5035*C5034/C5035/(1+[1]Sheet1!$I$2)*(1+[1]Sheet1!$I$6)</f>
        <v>3.478604962468268</v>
      </c>
    </row>
    <row r="5035" spans="1:4" x14ac:dyDescent="0.25">
      <c r="A5035" s="1">
        <v>17590.958333333332</v>
      </c>
      <c r="B5035" s="1"/>
      <c r="C5035">
        <v>13.9300003051757</v>
      </c>
      <c r="D5035">
        <f>D5036*C5035/C5036/(1+[1]Sheet1!$I$2)*(1+[1]Sheet1!$I$6)</f>
        <v>3.466409488116005</v>
      </c>
    </row>
    <row r="5036" spans="1:4" x14ac:dyDescent="0.25">
      <c r="A5036" s="1">
        <v>17593.958333333332</v>
      </c>
      <c r="B5036" s="1"/>
      <c r="C5036">
        <v>14.069999694824199</v>
      </c>
      <c r="D5036">
        <f>D5037*C5036/C5037/(1+[1]Sheet1!$I$2)*(1+[1]Sheet1!$I$6)</f>
        <v>3.5014958074389937</v>
      </c>
    </row>
    <row r="5037" spans="1:4" x14ac:dyDescent="0.25">
      <c r="A5037" s="1">
        <v>17594.958333333332</v>
      </c>
      <c r="B5037" s="1"/>
      <c r="C5037">
        <v>14.1599998474121</v>
      </c>
      <c r="D5037">
        <f>D5038*C5037/C5038/(1+[1]Sheet1!$I$2)*(1+[1]Sheet1!$I$6)</f>
        <v>3.5241432645700832</v>
      </c>
    </row>
    <row r="5038" spans="1:4" x14ac:dyDescent="0.25">
      <c r="A5038" s="1">
        <v>17595.958333333332</v>
      </c>
      <c r="B5038" s="1"/>
      <c r="C5038">
        <v>14.170000076293899</v>
      </c>
      <c r="D5038">
        <f>D5039*C5038/C5039/(1+[1]Sheet1!$I$2)*(1+[1]Sheet1!$I$6)</f>
        <v>3.5268821083362623</v>
      </c>
    </row>
    <row r="5039" spans="1:4" x14ac:dyDescent="0.25">
      <c r="A5039" s="1">
        <v>17596.958333333332</v>
      </c>
      <c r="B5039" s="1"/>
      <c r="C5039">
        <v>14.079999923706</v>
      </c>
      <c r="D5039">
        <f>D5040*C5039/C5040/(1+[1]Sheet1!$I$2)*(1+[1]Sheet1!$I$6)</f>
        <v>3.5047296815578441</v>
      </c>
    </row>
    <row r="5040" spans="1:4" x14ac:dyDescent="0.25">
      <c r="A5040" s="1">
        <v>17597.958333333332</v>
      </c>
      <c r="B5040" s="1"/>
      <c r="C5040">
        <v>14.1099996566772</v>
      </c>
      <c r="D5040">
        <f>D5041*C5040/C5041/(1+[1]Sheet1!$I$2)*(1+[1]Sheet1!$I$6)</f>
        <v>3.5124460407485905</v>
      </c>
    </row>
    <row r="5041" spans="1:4" x14ac:dyDescent="0.25">
      <c r="A5041" s="1">
        <v>17600.958333333332</v>
      </c>
      <c r="B5041" s="1"/>
      <c r="C5041">
        <v>14.039999961853001</v>
      </c>
      <c r="D5041">
        <f>D5042*C5041/C5042/(1+[1]Sheet1!$I$2)*(1+[1]Sheet1!$I$6)</f>
        <v>3.4952685435627471</v>
      </c>
    </row>
    <row r="5042" spans="1:4" x14ac:dyDescent="0.25">
      <c r="A5042" s="1">
        <v>17601.958333333332</v>
      </c>
      <c r="B5042" s="1"/>
      <c r="C5042">
        <v>13.949999809265099</v>
      </c>
      <c r="D5042">
        <f>D5043*C5042/C5043/(1+[1]Sheet1!$I$2)*(1+[1]Sheet1!$I$6)</f>
        <v>3.4731091115383745</v>
      </c>
    </row>
    <row r="5043" spans="1:4" x14ac:dyDescent="0.25">
      <c r="A5043" s="1">
        <v>17602.958333333332</v>
      </c>
      <c r="B5043" s="1"/>
      <c r="C5043">
        <v>14.0100002288818</v>
      </c>
      <c r="D5043">
        <f>D5044*C5043/C5044/(1+[1]Sheet1!$I$2)*(1+[1]Sheet1!$I$6)</f>
        <v>3.488294569873474</v>
      </c>
    </row>
    <row r="5044" spans="1:4" x14ac:dyDescent="0.25">
      <c r="A5044" s="1">
        <v>17603.958333333332</v>
      </c>
      <c r="B5044" s="1"/>
      <c r="C5044">
        <v>13.9899997711181</v>
      </c>
      <c r="D5044">
        <f>D5045*C5044/C5045/(1+[1]Sheet1!$I$2)*(1+[1]Sheet1!$I$6)</f>
        <v>3.4835616494497827</v>
      </c>
    </row>
    <row r="5045" spans="1:4" x14ac:dyDescent="0.25">
      <c r="A5045" s="1">
        <v>17604.958333333332</v>
      </c>
      <c r="B5045" s="1"/>
      <c r="C5045">
        <v>13.9899997711181</v>
      </c>
      <c r="D5045">
        <f>D5046*C5045/C5046/(1+[1]Sheet1!$I$2)*(1+[1]Sheet1!$I$6)</f>
        <v>3.4838085814374069</v>
      </c>
    </row>
    <row r="5046" spans="1:4" x14ac:dyDescent="0.25">
      <c r="A5046" s="1">
        <v>17607.958333333332</v>
      </c>
      <c r="B5046" s="1"/>
      <c r="C5046">
        <v>14.060000419616699</v>
      </c>
      <c r="D5046">
        <f>D5047*C5046/C5047/(1+[1]Sheet1!$I$2)*(1+[1]Sheet1!$I$6)</f>
        <v>3.5014884223197944</v>
      </c>
    </row>
    <row r="5047" spans="1:4" x14ac:dyDescent="0.25">
      <c r="A5047" s="1">
        <v>17608.958333333332</v>
      </c>
      <c r="B5047" s="1"/>
      <c r="C5047">
        <v>13.8400001525878</v>
      </c>
      <c r="D5047">
        <f>D5048*C5047/C5048/(1+[1]Sheet1!$I$2)*(1+[1]Sheet1!$I$6)</f>
        <v>3.446944095202956</v>
      </c>
    </row>
    <row r="5048" spans="1:4" x14ac:dyDescent="0.25">
      <c r="A5048" s="1">
        <v>17609.958333333332</v>
      </c>
      <c r="B5048" s="1"/>
      <c r="C5048">
        <v>13.949999809265099</v>
      </c>
      <c r="D5048">
        <f>D5049*C5048/C5049/(1+[1]Sheet1!$I$2)*(1+[1]Sheet1!$I$6)</f>
        <v>3.4745865196935033</v>
      </c>
    </row>
    <row r="5049" spans="1:4" x14ac:dyDescent="0.25">
      <c r="A5049" s="1">
        <v>17610.958333333332</v>
      </c>
      <c r="B5049" s="1"/>
      <c r="C5049">
        <v>14.029999732971101</v>
      </c>
      <c r="D5049">
        <f>D5050*C5049/C5050/(1+[1]Sheet1!$I$2)*(1+[1]Sheet1!$I$6)</f>
        <v>3.4947601533959283</v>
      </c>
    </row>
    <row r="5050" spans="1:4" x14ac:dyDescent="0.25">
      <c r="A5050" s="1">
        <v>17611.958333333332</v>
      </c>
      <c r="B5050" s="1"/>
      <c r="C5050">
        <v>14.319999694824199</v>
      </c>
      <c r="D5050">
        <f>D5051*C5050/C5051/(1+[1]Sheet1!$I$2)*(1+[1]Sheet1!$I$6)</f>
        <v>3.5672496590126683</v>
      </c>
    </row>
    <row r="5051" spans="1:4" x14ac:dyDescent="0.25">
      <c r="A5051" s="1">
        <v>17614.958333333332</v>
      </c>
      <c r="B5051" s="1"/>
      <c r="C5051">
        <v>14.699999809265099</v>
      </c>
      <c r="D5051">
        <f>D5052*C5051/C5052/(1+[1]Sheet1!$I$2)*(1+[1]Sheet1!$I$6)</f>
        <v>3.6621709167922591</v>
      </c>
    </row>
    <row r="5052" spans="1:4" x14ac:dyDescent="0.25">
      <c r="A5052" s="1">
        <v>17615.958333333332</v>
      </c>
      <c r="B5052" s="1"/>
      <c r="C5052">
        <v>14.699999809265099</v>
      </c>
      <c r="D5052">
        <f>D5053*C5052/C5053/(1+[1]Sheet1!$I$2)*(1+[1]Sheet1!$I$6)</f>
        <v>3.6624305094834479</v>
      </c>
    </row>
    <row r="5053" spans="1:4" x14ac:dyDescent="0.25">
      <c r="A5053" s="1">
        <v>17616.958333333332</v>
      </c>
      <c r="B5053" s="1"/>
      <c r="C5053">
        <v>14.689999580383301</v>
      </c>
      <c r="D5053">
        <f>D5054*C5053/C5054/(1+[1]Sheet1!$I$2)*(1+[1]Sheet1!$I$6)</f>
        <v>3.6601984375823666</v>
      </c>
    </row>
    <row r="5054" spans="1:4" x14ac:dyDescent="0.25">
      <c r="A5054" s="1">
        <v>17617.958333333332</v>
      </c>
      <c r="B5054" s="1"/>
      <c r="C5054">
        <v>14.75</v>
      </c>
      <c r="D5054">
        <f>D5055*C5054/C5055/(1+[1]Sheet1!$I$2)*(1+[1]Sheet1!$I$6)</f>
        <v>3.6754088105151235</v>
      </c>
    </row>
    <row r="5055" spans="1:4" x14ac:dyDescent="0.25">
      <c r="A5055" s="1">
        <v>17621.958333333332</v>
      </c>
      <c r="B5055" s="1"/>
      <c r="C5055">
        <v>14.699999809265099</v>
      </c>
      <c r="D5055">
        <f>D5056*C5055/C5056/(1+[1]Sheet1!$I$2)*(1+[1]Sheet1!$I$6)</f>
        <v>3.6632093979694744</v>
      </c>
    </row>
    <row r="5056" spans="1:4" x14ac:dyDescent="0.25">
      <c r="A5056" s="1">
        <v>17622.958333333332</v>
      </c>
      <c r="B5056" s="1"/>
      <c r="C5056">
        <v>14.869999885559</v>
      </c>
      <c r="D5056">
        <f>D5057*C5056/C5057/(1+[1]Sheet1!$I$2)*(1+[1]Sheet1!$I$6)</f>
        <v>3.7058357328792773</v>
      </c>
    </row>
    <row r="5057" spans="1:4" x14ac:dyDescent="0.25">
      <c r="A5057" s="1">
        <v>17623.958333333332</v>
      </c>
      <c r="B5057" s="1"/>
      <c r="C5057">
        <v>15.079999923706</v>
      </c>
      <c r="D5057">
        <f>D5058*C5057/C5058/(1+[1]Sheet1!$I$2)*(1+[1]Sheet1!$I$6)</f>
        <v>3.7584374130623908</v>
      </c>
    </row>
    <row r="5058" spans="1:4" x14ac:dyDescent="0.25">
      <c r="A5058" s="1">
        <v>17624.958333333332</v>
      </c>
      <c r="B5058" s="1"/>
      <c r="C5058">
        <v>15.119999885559</v>
      </c>
      <c r="D5058">
        <f>D5059*C5058/C5059/(1+[1]Sheet1!$I$2)*(1+[1]Sheet1!$I$6)</f>
        <v>3.7686738568219793</v>
      </c>
    </row>
    <row r="5059" spans="1:4" x14ac:dyDescent="0.25">
      <c r="A5059" s="1">
        <v>17625.958333333332</v>
      </c>
      <c r="B5059" s="1"/>
      <c r="C5059">
        <v>15.149999618530201</v>
      </c>
      <c r="D5059">
        <f>D5060*C5059/C5060/(1+[1]Sheet1!$I$2)*(1+[1]Sheet1!$I$6)</f>
        <v>3.7764189899978535</v>
      </c>
    </row>
    <row r="5060" spans="1:4" x14ac:dyDescent="0.25">
      <c r="A5060" s="1">
        <v>17628.958333333332</v>
      </c>
      <c r="B5060" s="1"/>
      <c r="C5060">
        <v>15.1800003051757</v>
      </c>
      <c r="D5060">
        <f>D5061*C5060/C5061/(1+[1]Sheet1!$I$2)*(1+[1]Sheet1!$I$6)</f>
        <v>3.7841654400015594</v>
      </c>
    </row>
    <row r="5061" spans="1:4" x14ac:dyDescent="0.25">
      <c r="A5061" s="1">
        <v>17629.958333333332</v>
      </c>
      <c r="B5061" s="1"/>
      <c r="C5061">
        <v>15.279999732971101</v>
      </c>
      <c r="D5061">
        <f>D5062*C5061/C5062/(1+[1]Sheet1!$I$2)*(1+[1]Sheet1!$I$6)</f>
        <v>3.8093639302612989</v>
      </c>
    </row>
    <row r="5062" spans="1:4" x14ac:dyDescent="0.25">
      <c r="A5062" s="1">
        <v>17630.958333333332</v>
      </c>
      <c r="B5062" s="1"/>
      <c r="C5062">
        <v>15.2299995422363</v>
      </c>
      <c r="D5062">
        <f>D5063*C5062/C5063/(1+[1]Sheet1!$I$2)*(1+[1]Sheet1!$I$6)</f>
        <v>3.797167829243961</v>
      </c>
    </row>
    <row r="5063" spans="1:4" x14ac:dyDescent="0.25">
      <c r="A5063" s="1">
        <v>17631.958333333332</v>
      </c>
      <c r="B5063" s="1"/>
      <c r="C5063">
        <v>15.270000457763601</v>
      </c>
      <c r="D5063">
        <f>D5064*C5063/C5064/(1+[1]Sheet1!$I$2)*(1+[1]Sheet1!$I$6)</f>
        <v>3.8074107903183343</v>
      </c>
    </row>
    <row r="5064" spans="1:4" x14ac:dyDescent="0.25">
      <c r="A5064" s="1">
        <v>17632.958333333332</v>
      </c>
      <c r="B5064" s="1"/>
      <c r="C5064">
        <v>15.289999961853001</v>
      </c>
      <c r="D5064">
        <f>D5065*C5064/C5065/(1+[1]Sheet1!$I$2)*(1+[1]Sheet1!$I$6)</f>
        <v>3.8126676935859107</v>
      </c>
    </row>
    <row r="5065" spans="1:4" x14ac:dyDescent="0.25">
      <c r="A5065" s="1">
        <v>17635.958333333332</v>
      </c>
      <c r="B5065" s="1"/>
      <c r="C5065">
        <v>15.279999732971101</v>
      </c>
      <c r="D5065">
        <f>D5066*C5065/C5066/(1+[1]Sheet1!$I$2)*(1+[1]Sheet1!$I$6)</f>
        <v>3.8104441509360347</v>
      </c>
    </row>
    <row r="5066" spans="1:4" x14ac:dyDescent="0.25">
      <c r="A5066" s="1">
        <v>17636.958333333332</v>
      </c>
      <c r="B5066" s="1"/>
      <c r="C5066">
        <v>15.300000190734799</v>
      </c>
      <c r="D5066">
        <f>D5067*C5066/C5067/(1+[1]Sheet1!$I$2)*(1+[1]Sheet1!$I$6)</f>
        <v>3.8157022140955701</v>
      </c>
    </row>
    <row r="5067" spans="1:4" x14ac:dyDescent="0.25">
      <c r="A5067" s="1">
        <v>17637.958333333332</v>
      </c>
      <c r="B5067" s="1"/>
      <c r="C5067">
        <v>15.279999732971101</v>
      </c>
      <c r="D5067">
        <f>D5068*C5067/C5068/(1+[1]Sheet1!$I$2)*(1+[1]Sheet1!$I$6)</f>
        <v>3.8109843761372204</v>
      </c>
    </row>
    <row r="5068" spans="1:4" x14ac:dyDescent="0.25">
      <c r="A5068" s="1">
        <v>17638.958333333332</v>
      </c>
      <c r="B5068" s="1"/>
      <c r="C5068">
        <v>15.3800001144409</v>
      </c>
      <c r="D5068">
        <f>D5069*C5068/C5069/(1+[1]Sheet1!$I$2)*(1+[1]Sheet1!$I$6)</f>
        <v>3.8361973782101413</v>
      </c>
    </row>
    <row r="5069" spans="1:4" x14ac:dyDescent="0.25">
      <c r="A5069" s="1">
        <v>17639.958333333332</v>
      </c>
      <c r="B5069" s="1"/>
      <c r="C5069">
        <v>15.4300003051757</v>
      </c>
      <c r="D5069">
        <f>D5070*C5069/C5070/(1+[1]Sheet1!$I$2)*(1+[1]Sheet1!$I$6)</f>
        <v>3.8489416211651917</v>
      </c>
    </row>
    <row r="5070" spans="1:4" x14ac:dyDescent="0.25">
      <c r="A5070" s="1">
        <v>17642.958333333332</v>
      </c>
      <c r="B5070" s="1"/>
      <c r="C5070">
        <v>15.4700002670288</v>
      </c>
      <c r="D5070">
        <f>D5071*C5070/C5071/(1+[1]Sheet1!$I$2)*(1+[1]Sheet1!$I$6)</f>
        <v>3.8591929643103944</v>
      </c>
    </row>
    <row r="5071" spans="1:4" x14ac:dyDescent="0.25">
      <c r="A5071" s="1">
        <v>17643.958333333332</v>
      </c>
      <c r="B5071" s="1"/>
      <c r="C5071">
        <v>15.4600000381469</v>
      </c>
      <c r="D5071">
        <f>D5072*C5071/C5072/(1+[1]Sheet1!$I$2)*(1+[1]Sheet1!$I$6)</f>
        <v>3.8569716587743428</v>
      </c>
    </row>
    <row r="5072" spans="1:4" x14ac:dyDescent="0.25">
      <c r="A5072" s="1">
        <v>17644.958333333332</v>
      </c>
      <c r="B5072" s="1"/>
      <c r="C5072">
        <v>15.539999961853001</v>
      </c>
      <c r="D5072">
        <f>D5073*C5072/C5073/(1+[1]Sheet1!$I$2)*(1+[1]Sheet1!$I$6)</f>
        <v>3.8772049117598781</v>
      </c>
    </row>
    <row r="5073" spans="1:4" x14ac:dyDescent="0.25">
      <c r="A5073" s="1">
        <v>17645.958333333332</v>
      </c>
      <c r="B5073" s="1"/>
      <c r="C5073">
        <v>15.6800003051757</v>
      </c>
      <c r="D5073">
        <f>D5074*C5073/C5074/(1+[1]Sheet1!$I$2)*(1+[1]Sheet1!$I$6)</f>
        <v>3.9124120828428448</v>
      </c>
    </row>
    <row r="5074" spans="1:4" x14ac:dyDescent="0.25">
      <c r="A5074" s="1">
        <v>17646.958333333332</v>
      </c>
      <c r="B5074" s="1"/>
      <c r="C5074">
        <v>15.779999732971101</v>
      </c>
      <c r="D5074">
        <f>D5075*C5074/C5075/(1+[1]Sheet1!$I$2)*(1+[1]Sheet1!$I$6)</f>
        <v>3.9376426469528538</v>
      </c>
    </row>
    <row r="5075" spans="1:4" x14ac:dyDescent="0.25">
      <c r="A5075" s="1">
        <v>17649.958333333332</v>
      </c>
      <c r="B5075" s="1"/>
      <c r="C5075">
        <v>15.539999961853001</v>
      </c>
      <c r="D5075">
        <f>D5076*C5075/C5076/(1+[1]Sheet1!$I$2)*(1+[1]Sheet1!$I$6)</f>
        <v>3.8780294762822396</v>
      </c>
    </row>
    <row r="5076" spans="1:4" x14ac:dyDescent="0.25">
      <c r="A5076" s="1">
        <v>17650.958333333332</v>
      </c>
      <c r="B5076" s="1"/>
      <c r="C5076">
        <v>15.550000190734799</v>
      </c>
      <c r="D5076">
        <f>D5077*C5076/C5077/(1+[1]Sheet1!$I$2)*(1+[1]Sheet1!$I$6)</f>
        <v>3.8808001185758774</v>
      </c>
    </row>
    <row r="5077" spans="1:4" x14ac:dyDescent="0.25">
      <c r="A5077" s="1">
        <v>17651.958333333332</v>
      </c>
      <c r="B5077" s="1"/>
      <c r="C5077">
        <v>15.569999694824199</v>
      </c>
      <c r="D5077">
        <f>D5078*C5077/C5078/(1+[1]Sheet1!$I$2)*(1+[1]Sheet1!$I$6)</f>
        <v>3.8860668215494192</v>
      </c>
    </row>
    <row r="5078" spans="1:4" x14ac:dyDescent="0.25">
      <c r="A5078" s="1">
        <v>17652.958333333332</v>
      </c>
      <c r="B5078" s="1"/>
      <c r="C5078">
        <v>15.520000457763601</v>
      </c>
      <c r="D5078">
        <f>D5079*C5078/C5079/(1+[1]Sheet1!$I$2)*(1+[1]Sheet1!$I$6)</f>
        <v>3.8738622495655779</v>
      </c>
    </row>
    <row r="5079" spans="1:4" x14ac:dyDescent="0.25">
      <c r="A5079" s="1">
        <v>17653.958333333332</v>
      </c>
      <c r="B5079" s="1"/>
      <c r="C5079">
        <v>15.4799995422363</v>
      </c>
      <c r="D5079">
        <f>D5080*C5079/C5080/(1+[1]Sheet1!$I$2)*(1+[1]Sheet1!$I$6)</f>
        <v>3.8641517309549824</v>
      </c>
    </row>
    <row r="5080" spans="1:4" x14ac:dyDescent="0.25">
      <c r="A5080" s="1">
        <v>17656.958333333332</v>
      </c>
      <c r="B5080" s="1"/>
      <c r="C5080">
        <v>15.6000003814697</v>
      </c>
      <c r="D5080">
        <f>D5081*C5080/C5081/(1+[1]Sheet1!$I$2)*(1+[1]Sheet1!$I$6)</f>
        <v>3.8943826393470018</v>
      </c>
    </row>
    <row r="5081" spans="1:4" x14ac:dyDescent="0.25">
      <c r="A5081" s="1">
        <v>17657.958333333332</v>
      </c>
      <c r="B5081" s="1"/>
      <c r="C5081">
        <v>15.5900001525878</v>
      </c>
      <c r="D5081">
        <f>D5082*C5081/C5082/(1+[1]Sheet1!$I$2)*(1+[1]Sheet1!$I$6)</f>
        <v>3.8921620591815906</v>
      </c>
    </row>
    <row r="5082" spans="1:4" x14ac:dyDescent="0.25">
      <c r="A5082" s="1">
        <v>17658.958333333332</v>
      </c>
      <c r="B5082" s="1"/>
      <c r="C5082">
        <v>15.5</v>
      </c>
      <c r="D5082">
        <f>D5083*C5082/C5083/(1+[1]Sheet1!$I$2)*(1+[1]Sheet1!$I$6)</f>
        <v>3.869967139738606</v>
      </c>
    </row>
    <row r="5083" spans="1:4" x14ac:dyDescent="0.25">
      <c r="A5083" s="1">
        <v>17659.958333333332</v>
      </c>
      <c r="B5083" s="1"/>
      <c r="C5083">
        <v>15.6300001144409</v>
      </c>
      <c r="D5083">
        <f>D5084*C5083/C5084/(1+[1]Sheet1!$I$2)*(1+[1]Sheet1!$I$6)</f>
        <v>3.9027015803051497</v>
      </c>
    </row>
    <row r="5084" spans="1:4" x14ac:dyDescent="0.25">
      <c r="A5084" s="1">
        <v>17660.958333333332</v>
      </c>
      <c r="B5084" s="1"/>
      <c r="C5084">
        <v>15.7200002670288</v>
      </c>
      <c r="D5084">
        <f>D5085*C5084/C5085/(1+[1]Sheet1!$I$2)*(1+[1]Sheet1!$I$6)</f>
        <v>3.9254522238276879</v>
      </c>
    </row>
    <row r="5085" spans="1:4" x14ac:dyDescent="0.25">
      <c r="A5085" s="1">
        <v>17663.958333333332</v>
      </c>
      <c r="B5085" s="1"/>
      <c r="C5085">
        <v>15.810000419616699</v>
      </c>
      <c r="D5085">
        <f>D5086*C5085/C5086/(1+[1]Sheet1!$I$2)*(1+[1]Sheet1!$I$6)</f>
        <v>3.9482060730955073</v>
      </c>
    </row>
    <row r="5086" spans="1:4" x14ac:dyDescent="0.25">
      <c r="A5086" s="1">
        <v>17664.958333333332</v>
      </c>
      <c r="B5086" s="1"/>
      <c r="C5086">
        <v>15.8599996566772</v>
      </c>
      <c r="D5086">
        <f>D5087*C5086/C5087/(1+[1]Sheet1!$I$2)*(1+[1]Sheet1!$I$6)</f>
        <v>3.9609730558105873</v>
      </c>
    </row>
    <row r="5087" spans="1:4" x14ac:dyDescent="0.25">
      <c r="A5087" s="1">
        <v>17665.958333333332</v>
      </c>
      <c r="B5087" s="1"/>
      <c r="C5087">
        <v>15.8800001144409</v>
      </c>
      <c r="D5087">
        <f>D5088*C5087/C5088/(1+[1]Sheet1!$I$2)*(1+[1]Sheet1!$I$6)</f>
        <v>3.9662492194592325</v>
      </c>
    </row>
    <row r="5088" spans="1:4" x14ac:dyDescent="0.25">
      <c r="A5088" s="1">
        <v>17666.958333333332</v>
      </c>
      <c r="B5088" s="1"/>
      <c r="C5088">
        <v>16</v>
      </c>
      <c r="D5088">
        <f>D5089*C5088/C5089/(1+[1]Sheet1!$I$2)*(1+[1]Sheet1!$I$6)</f>
        <v>3.9965041190239323</v>
      </c>
    </row>
    <row r="5089" spans="1:4" x14ac:dyDescent="0.25">
      <c r="A5089" s="1">
        <v>17667.958333333332</v>
      </c>
      <c r="B5089" s="1"/>
      <c r="C5089">
        <v>16.389999389648398</v>
      </c>
      <c r="D5089">
        <f>D5090*C5089/C5090/(1+[1]Sheet1!$I$2)*(1+[1]Sheet1!$I$6)</f>
        <v>4.0942089515725701</v>
      </c>
    </row>
    <row r="5090" spans="1:4" x14ac:dyDescent="0.25">
      <c r="A5090" s="1">
        <v>17670.958333333332</v>
      </c>
      <c r="B5090" s="1"/>
      <c r="C5090">
        <v>16.610000610351499</v>
      </c>
      <c r="D5090">
        <f>D5091*C5090/C5091/(1+[1]Sheet1!$I$2)*(1+[1]Sheet1!$I$6)</f>
        <v>4.1494591966366414</v>
      </c>
    </row>
    <row r="5091" spans="1:4" x14ac:dyDescent="0.25">
      <c r="A5091" s="1">
        <v>17671.958333333332</v>
      </c>
      <c r="B5091" s="1"/>
      <c r="C5091">
        <v>16.389999389648398</v>
      </c>
      <c r="D5091">
        <f>D5092*C5091/C5092/(1+[1]Sheet1!$I$2)*(1+[1]Sheet1!$I$6)</f>
        <v>4.0947894074897677</v>
      </c>
    </row>
    <row r="5092" spans="1:4" x14ac:dyDescent="0.25">
      <c r="A5092" s="1">
        <v>17672.958333333332</v>
      </c>
      <c r="B5092" s="1"/>
      <c r="C5092">
        <v>16.370000839233398</v>
      </c>
      <c r="D5092">
        <f>D5093*C5092/C5093/(1+[1]Sheet1!$I$2)*(1+[1]Sheet1!$I$6)</f>
        <v>4.0900829817313484</v>
      </c>
    </row>
    <row r="5093" spans="1:4" x14ac:dyDescent="0.25">
      <c r="A5093" s="1">
        <v>17673.958333333332</v>
      </c>
      <c r="B5093" s="1"/>
      <c r="C5093">
        <v>16.459999084472599</v>
      </c>
      <c r="D5093">
        <f>D5094*C5093/C5094/(1+[1]Sheet1!$I$2)*(1+[1]Sheet1!$I$6)</f>
        <v>4.1128607728558038</v>
      </c>
    </row>
    <row r="5094" spans="1:4" x14ac:dyDescent="0.25">
      <c r="A5094" s="1">
        <v>17674.958333333332</v>
      </c>
      <c r="B5094" s="1"/>
      <c r="C5094">
        <v>16.5</v>
      </c>
      <c r="D5094">
        <f>D5095*C5094/C5095/(1+[1]Sheet1!$I$2)*(1+[1]Sheet1!$I$6)</f>
        <v>4.1231480518690935</v>
      </c>
    </row>
    <row r="5095" spans="1:4" x14ac:dyDescent="0.25">
      <c r="A5095" s="1">
        <v>17677.958333333332</v>
      </c>
      <c r="B5095" s="1"/>
      <c r="C5095">
        <v>16.540000915527301</v>
      </c>
      <c r="D5095">
        <f>D5096*C5095/C5096/(1+[1]Sheet1!$I$2)*(1+[1]Sheet1!$I$6)</f>
        <v>4.1334367686424756</v>
      </c>
    </row>
    <row r="5096" spans="1:4" x14ac:dyDescent="0.25">
      <c r="A5096" s="1">
        <v>17678.958333333332</v>
      </c>
      <c r="B5096" s="1"/>
      <c r="C5096">
        <v>16.530000686645501</v>
      </c>
      <c r="D5096">
        <f>D5097*C5096/C5097/(1+[1]Sheet1!$I$2)*(1+[1]Sheet1!$I$6)</f>
        <v>4.1312304778876117</v>
      </c>
    </row>
    <row r="5097" spans="1:4" x14ac:dyDescent="0.25">
      <c r="A5097" s="1">
        <v>17679.958333333332</v>
      </c>
      <c r="B5097" s="1"/>
      <c r="C5097">
        <v>16.6800003051757</v>
      </c>
      <c r="D5097">
        <f>D5098*C5097/C5098/(1+[1]Sheet1!$I$2)*(1+[1]Sheet1!$I$6)</f>
        <v>4.1690143601293581</v>
      </c>
    </row>
    <row r="5098" spans="1:4" x14ac:dyDescent="0.25">
      <c r="A5098" s="1">
        <v>17680.958333333332</v>
      </c>
      <c r="B5098" s="1"/>
      <c r="C5098">
        <v>16.6800003051757</v>
      </c>
      <c r="D5098">
        <f>D5099*C5098/C5099/(1+[1]Sheet1!$I$2)*(1+[1]Sheet1!$I$6)</f>
        <v>4.1693098803773037</v>
      </c>
    </row>
    <row r="5099" spans="1:4" x14ac:dyDescent="0.25">
      <c r="A5099" s="1">
        <v>17681.958333333332</v>
      </c>
      <c r="B5099" s="1"/>
      <c r="C5099">
        <v>16.690000534057599</v>
      </c>
      <c r="D5099">
        <f>D5100*C5099/C5100/(1+[1]Sheet1!$I$2)*(1+[1]Sheet1!$I$6)</f>
        <v>4.1721052421846929</v>
      </c>
    </row>
    <row r="5100" spans="1:4" x14ac:dyDescent="0.25">
      <c r="A5100" s="1">
        <v>17685.958333333332</v>
      </c>
      <c r="B5100" s="1"/>
      <c r="C5100">
        <v>16.7399997711181</v>
      </c>
      <c r="D5100">
        <f>D5101*C5100/C5101/(1+[1]Sheet1!$I$2)*(1+[1]Sheet1!$I$6)</f>
        <v>4.1849004937591339</v>
      </c>
    </row>
    <row r="5101" spans="1:4" x14ac:dyDescent="0.25">
      <c r="A5101" s="1">
        <v>17686.958333333332</v>
      </c>
      <c r="B5101" s="1"/>
      <c r="C5101">
        <v>16.7600002288818</v>
      </c>
      <c r="D5101">
        <f>D5102*C5101/C5102/(1+[1]Sheet1!$I$2)*(1+[1]Sheet1!$I$6)</f>
        <v>4.190197490140843</v>
      </c>
    </row>
    <row r="5102" spans="1:4" x14ac:dyDescent="0.25">
      <c r="A5102" s="1">
        <v>17687.958333333332</v>
      </c>
      <c r="B5102" s="1"/>
      <c r="C5102">
        <v>16.7199993133544</v>
      </c>
      <c r="D5102">
        <f>D5103*C5102/C5103/(1+[1]Sheet1!$I$2)*(1+[1]Sheet1!$I$6)</f>
        <v>4.1804931029615187</v>
      </c>
    </row>
    <row r="5103" spans="1:4" x14ac:dyDescent="0.25">
      <c r="A5103" s="1">
        <v>17688.958333333332</v>
      </c>
      <c r="B5103" s="1"/>
      <c r="C5103">
        <v>16.590000152587798</v>
      </c>
      <c r="D5103">
        <f>D5104*C5103/C5104/(1+[1]Sheet1!$I$2)*(1+[1]Sheet1!$I$6)</f>
        <v>4.148283507426104</v>
      </c>
    </row>
    <row r="5104" spans="1:4" x14ac:dyDescent="0.25">
      <c r="A5104" s="1">
        <v>17691.958333333332</v>
      </c>
      <c r="B5104" s="1"/>
      <c r="C5104">
        <v>16.540000915527301</v>
      </c>
      <c r="D5104">
        <f>D5105*C5104/C5105/(1+[1]Sheet1!$I$2)*(1+[1]Sheet1!$I$6)</f>
        <v>4.1360745014551199</v>
      </c>
    </row>
    <row r="5105" spans="1:4" x14ac:dyDescent="0.25">
      <c r="A5105" s="1">
        <v>17692.958333333332</v>
      </c>
      <c r="B5105" s="1"/>
      <c r="C5105">
        <v>16.819999694824201</v>
      </c>
      <c r="D5105">
        <f>D5106*C5105/C5106/(1+[1]Sheet1!$I$2)*(1+[1]Sheet1!$I$6)</f>
        <v>4.2063905307123903</v>
      </c>
    </row>
    <row r="5106" spans="1:4" x14ac:dyDescent="0.25">
      <c r="A5106" s="1">
        <v>17693.958333333332</v>
      </c>
      <c r="B5106" s="1"/>
      <c r="C5106">
        <v>16.889999389648398</v>
      </c>
      <c r="D5106">
        <f>D5107*C5106/C5107/(1+[1]Sheet1!$I$2)*(1+[1]Sheet1!$I$6)</f>
        <v>4.2241956522452346</v>
      </c>
    </row>
    <row r="5107" spans="1:4" x14ac:dyDescent="0.25">
      <c r="A5107" s="1">
        <v>17694.958333333332</v>
      </c>
      <c r="B5107" s="1"/>
      <c r="C5107">
        <v>16.899999618530199</v>
      </c>
      <c r="D5107">
        <f>D5108*C5107/C5108/(1+[1]Sheet1!$I$2)*(1+[1]Sheet1!$I$6)</f>
        <v>4.2269963225745455</v>
      </c>
    </row>
    <row r="5108" spans="1:4" x14ac:dyDescent="0.25">
      <c r="A5108" s="1">
        <v>17695.958333333332</v>
      </c>
      <c r="B5108" s="1"/>
      <c r="C5108">
        <v>16.9500007629394</v>
      </c>
      <c r="D5108">
        <f>D5109*C5108/C5109/(1+[1]Sheet1!$I$2)*(1+[1]Sheet1!$I$6)</f>
        <v>4.239803032169295</v>
      </c>
    </row>
    <row r="5109" spans="1:4" x14ac:dyDescent="0.25">
      <c r="A5109" s="1">
        <v>17698.958333333332</v>
      </c>
      <c r="B5109" s="1"/>
      <c r="C5109">
        <v>16.9699993133544</v>
      </c>
      <c r="D5109">
        <f>D5110*C5109/C5110/(1+[1]Sheet1!$I$2)*(1+[1]Sheet1!$I$6)</f>
        <v>4.2451062794817931</v>
      </c>
    </row>
    <row r="5110" spans="1:4" x14ac:dyDescent="0.25">
      <c r="A5110" s="1">
        <v>17699.958333333332</v>
      </c>
      <c r="B5110" s="1"/>
      <c r="C5110">
        <v>17.059999465942301</v>
      </c>
      <c r="D5110">
        <f>D5111*C5110/C5111/(1+[1]Sheet1!$I$2)*(1+[1]Sheet1!$I$6)</f>
        <v>4.2679226508165256</v>
      </c>
    </row>
    <row r="5111" spans="1:4" x14ac:dyDescent="0.25">
      <c r="A5111" s="1">
        <v>17700.958333333332</v>
      </c>
      <c r="B5111" s="1"/>
      <c r="C5111">
        <v>17.0100002288818</v>
      </c>
      <c r="D5111">
        <f>D5112*C5111/C5112/(1+[1]Sheet1!$I$2)*(1+[1]Sheet1!$I$6)</f>
        <v>4.2557159201899584</v>
      </c>
    </row>
    <row r="5112" spans="1:4" x14ac:dyDescent="0.25">
      <c r="A5112" s="1">
        <v>17701.958333333332</v>
      </c>
      <c r="B5112" s="1"/>
      <c r="C5112">
        <v>16.9899997711181</v>
      </c>
      <c r="D5112">
        <f>D5113*C5112/C5113/(1+[1]Sheet1!$I$2)*(1+[1]Sheet1!$I$6)</f>
        <v>4.2510133358988655</v>
      </c>
    </row>
    <row r="5113" spans="1:4" x14ac:dyDescent="0.25">
      <c r="A5113" s="1">
        <v>17702.958333333332</v>
      </c>
      <c r="B5113" s="1"/>
      <c r="C5113">
        <v>16.959999084472599</v>
      </c>
      <c r="D5113">
        <f>D5114*C5113/C5114/(1+[1]Sheet1!$I$2)*(1+[1]Sheet1!$I$6)</f>
        <v>4.2438077609905678</v>
      </c>
    </row>
    <row r="5114" spans="1:4" x14ac:dyDescent="0.25">
      <c r="A5114" s="1">
        <v>17705.958333333332</v>
      </c>
      <c r="B5114" s="1"/>
      <c r="C5114">
        <v>16.790000915527301</v>
      </c>
      <c r="D5114">
        <f>D5115*C5114/C5115/(1+[1]Sheet1!$I$2)*(1+[1]Sheet1!$I$6)</f>
        <v>4.2015678561433907</v>
      </c>
    </row>
    <row r="5115" spans="1:4" x14ac:dyDescent="0.25">
      <c r="A5115" s="1">
        <v>17706.958333333332</v>
      </c>
      <c r="B5115" s="1"/>
      <c r="C5115">
        <v>16.7600002288818</v>
      </c>
      <c r="D5115">
        <f>D5116*C5115/C5116/(1+[1]Sheet1!$I$2)*(1+[1]Sheet1!$I$6)</f>
        <v>4.1943577120054227</v>
      </c>
    </row>
    <row r="5116" spans="1:4" x14ac:dyDescent="0.25">
      <c r="A5116" s="1">
        <v>17707.958333333332</v>
      </c>
      <c r="B5116" s="1"/>
      <c r="C5116">
        <v>16.9300003051757</v>
      </c>
      <c r="D5116">
        <f>D5117*C5116/C5117/(1+[1]Sheet1!$I$2)*(1+[1]Sheet1!$I$6)</f>
        <v>4.2372022641068234</v>
      </c>
    </row>
    <row r="5117" spans="1:4" x14ac:dyDescent="0.25">
      <c r="A5117" s="1">
        <v>17708.958333333332</v>
      </c>
      <c r="B5117" s="1"/>
      <c r="C5117">
        <v>16.889999389648398</v>
      </c>
      <c r="D5117">
        <f>D5118*C5117/C5118/(1+[1]Sheet1!$I$2)*(1+[1]Sheet1!$I$6)</f>
        <v>4.2274905693427884</v>
      </c>
    </row>
    <row r="5118" spans="1:4" x14ac:dyDescent="0.25">
      <c r="A5118" s="1">
        <v>17709.958333333332</v>
      </c>
      <c r="B5118" s="1"/>
      <c r="C5118">
        <v>16.829999923706001</v>
      </c>
      <c r="D5118">
        <f>D5119*C5118/C5119/(1+[1]Sheet1!$I$2)*(1+[1]Sheet1!$I$6)</f>
        <v>4.2127715747927015</v>
      </c>
    </row>
    <row r="5119" spans="1:4" x14ac:dyDescent="0.25">
      <c r="A5119" s="1">
        <v>17712.958333333332</v>
      </c>
      <c r="B5119" s="1"/>
      <c r="C5119">
        <v>16.610000610351499</v>
      </c>
      <c r="D5119">
        <f>D5120*C5119/C5120/(1+[1]Sheet1!$I$2)*(1+[1]Sheet1!$I$6)</f>
        <v>4.1579975553766317</v>
      </c>
    </row>
    <row r="5120" spans="1:4" x14ac:dyDescent="0.25">
      <c r="A5120" s="1">
        <v>17713.958333333332</v>
      </c>
      <c r="B5120" s="1"/>
      <c r="C5120">
        <v>16.690000534057599</v>
      </c>
      <c r="D5120">
        <f>D5121*C5120/C5121/(1+[1]Sheet1!$I$2)*(1+[1]Sheet1!$I$6)</f>
        <v>4.1783201727305386</v>
      </c>
    </row>
    <row r="5121" spans="1:4" x14ac:dyDescent="0.25">
      <c r="A5121" s="1">
        <v>17714.958333333332</v>
      </c>
      <c r="B5121" s="1"/>
      <c r="C5121">
        <v>16.7399997711181</v>
      </c>
      <c r="D5121">
        <f>D5122*C5121/C5122/(1+[1]Sheet1!$I$2)*(1+[1]Sheet1!$I$6)</f>
        <v>4.1911344846103251</v>
      </c>
    </row>
    <row r="5122" spans="1:4" x14ac:dyDescent="0.25">
      <c r="A5122" s="1">
        <v>17715.958333333332</v>
      </c>
      <c r="B5122" s="1"/>
      <c r="C5122">
        <v>16.7000007629394</v>
      </c>
      <c r="D5122">
        <f>D5123*C5122/C5123/(1+[1]Sheet1!$I$2)*(1+[1]Sheet1!$I$6)</f>
        <v>4.1814164528860323</v>
      </c>
    </row>
    <row r="5123" spans="1:4" x14ac:dyDescent="0.25">
      <c r="A5123" s="1">
        <v>17716.958333333332</v>
      </c>
      <c r="B5123" s="1"/>
      <c r="C5123">
        <v>16.850000381469702</v>
      </c>
      <c r="D5123">
        <f>D5124*C5123/C5124/(1+[1]Sheet1!$I$2)*(1+[1]Sheet1!$I$6)</f>
        <v>4.2192730500987636</v>
      </c>
    </row>
    <row r="5124" spans="1:4" x14ac:dyDescent="0.25">
      <c r="A5124" s="1">
        <v>17720.958333333332</v>
      </c>
      <c r="B5124" s="1"/>
      <c r="C5124">
        <v>16.850000381469702</v>
      </c>
      <c r="D5124">
        <f>D5125*C5124/C5125/(1+[1]Sheet1!$I$2)*(1+[1]Sheet1!$I$6)</f>
        <v>4.2195721329299092</v>
      </c>
    </row>
    <row r="5125" spans="1:4" x14ac:dyDescent="0.25">
      <c r="A5125" s="1">
        <v>17721.958333333332</v>
      </c>
      <c r="B5125" s="1"/>
      <c r="C5125">
        <v>16.790000915527301</v>
      </c>
      <c r="D5125">
        <f>D5126*C5125/C5126/(1+[1]Sheet1!$I$2)*(1+[1]Sheet1!$I$6)</f>
        <v>4.2048451233216735</v>
      </c>
    </row>
    <row r="5126" spans="1:4" x14ac:dyDescent="0.25">
      <c r="A5126" s="1">
        <v>17722.958333333332</v>
      </c>
      <c r="B5126" s="1"/>
      <c r="C5126">
        <v>16.809999465942301</v>
      </c>
      <c r="D5126">
        <f>D5127*C5126/C5127/(1+[1]Sheet1!$I$2)*(1+[1]Sheet1!$I$6)</f>
        <v>4.2101519245483452</v>
      </c>
    </row>
    <row r="5127" spans="1:4" x14ac:dyDescent="0.25">
      <c r="A5127" s="1">
        <v>17723.958333333332</v>
      </c>
      <c r="B5127" s="1"/>
      <c r="C5127">
        <v>16.920000076293899</v>
      </c>
      <c r="D5127">
        <f>D5128*C5127/C5128/(1+[1]Sheet1!$I$2)*(1+[1]Sheet1!$I$6)</f>
        <v>4.2380025395479057</v>
      </c>
    </row>
    <row r="5128" spans="1:4" x14ac:dyDescent="0.25">
      <c r="A5128" s="1">
        <v>17726.958333333332</v>
      </c>
      <c r="B5128" s="1"/>
      <c r="C5128">
        <v>16.879999160766602</v>
      </c>
      <c r="D5128">
        <f>D5129*C5128/C5129/(1+[1]Sheet1!$I$2)*(1+[1]Sheet1!$I$6)</f>
        <v>4.2282830920080521</v>
      </c>
    </row>
    <row r="5129" spans="1:4" x14ac:dyDescent="0.25">
      <c r="A5129" s="1">
        <v>17727.958333333332</v>
      </c>
      <c r="B5129" s="1"/>
      <c r="C5129">
        <v>16.780000686645501</v>
      </c>
      <c r="D5129">
        <f>D5130*C5129/C5130/(1+[1]Sheet1!$I$2)*(1+[1]Sheet1!$I$6)</f>
        <v>4.2035323484637885</v>
      </c>
    </row>
    <row r="5130" spans="1:4" x14ac:dyDescent="0.25">
      <c r="A5130" s="1">
        <v>17728.958333333332</v>
      </c>
      <c r="B5130" s="1"/>
      <c r="C5130">
        <v>16.799999237060501</v>
      </c>
      <c r="D5130">
        <f>D5131*C5130/C5131/(1+[1]Sheet1!$I$2)*(1+[1]Sheet1!$I$6)</f>
        <v>4.2088404769623784</v>
      </c>
    </row>
    <row r="5131" spans="1:4" x14ac:dyDescent="0.25">
      <c r="A5131" s="1">
        <v>17729.958333333332</v>
      </c>
      <c r="B5131" s="1"/>
      <c r="C5131">
        <v>16.4799995422363</v>
      </c>
      <c r="D5131">
        <f>D5132*C5131/C5132/(1+[1]Sheet1!$I$2)*(1+[1]Sheet1!$I$6)</f>
        <v>4.1289648203331621</v>
      </c>
    </row>
    <row r="5132" spans="1:4" x14ac:dyDescent="0.25">
      <c r="A5132" s="1">
        <v>17730.958333333332</v>
      </c>
      <c r="B5132" s="1"/>
      <c r="C5132">
        <v>16.25</v>
      </c>
      <c r="D5132">
        <f>D5133*C5132/C5133/(1+[1]Sheet1!$I$2)*(1+[1]Sheet1!$I$6)</f>
        <v>4.0716284142005481</v>
      </c>
    </row>
    <row r="5133" spans="1:4" x14ac:dyDescent="0.25">
      <c r="A5133" s="1">
        <v>17733.958333333332</v>
      </c>
      <c r="B5133" s="1"/>
      <c r="C5133">
        <v>15.7200002670288</v>
      </c>
      <c r="D5133">
        <f>D5134*C5133/C5134/(1+[1]Sheet1!$I$2)*(1+[1]Sheet1!$I$6)</f>
        <v>3.9391099580692184</v>
      </c>
    </row>
    <row r="5134" spans="1:4" x14ac:dyDescent="0.25">
      <c r="A5134" s="1">
        <v>17734.958333333332</v>
      </c>
      <c r="B5134" s="1"/>
      <c r="C5134">
        <v>15.9600000381469</v>
      </c>
      <c r="D5134">
        <f>D5135*C5134/C5135/(1+[1]Sheet1!$I$2)*(1+[1]Sheet1!$I$6)</f>
        <v>3.9995324694666783</v>
      </c>
    </row>
    <row r="5135" spans="1:4" x14ac:dyDescent="0.25">
      <c r="A5135" s="1">
        <v>17735.958333333332</v>
      </c>
      <c r="B5135" s="1"/>
      <c r="C5135">
        <v>16.090000152587798</v>
      </c>
      <c r="D5135">
        <f>D5136*C5135/C5136/(1+[1]Sheet1!$I$2)*(1+[1]Sheet1!$I$6)</f>
        <v>4.0323959592989258</v>
      </c>
    </row>
    <row r="5136" spans="1:4" x14ac:dyDescent="0.25">
      <c r="A5136" s="1">
        <v>17736.958333333332</v>
      </c>
      <c r="B5136" s="1"/>
      <c r="C5136">
        <v>16.209999084472599</v>
      </c>
      <c r="D5136">
        <f>D5137*C5136/C5137/(1+[1]Sheet1!$I$2)*(1+[1]Sheet1!$I$6)</f>
        <v>4.0627574636959807</v>
      </c>
    </row>
    <row r="5137" spans="1:4" x14ac:dyDescent="0.25">
      <c r="A5137" s="1">
        <v>17737.958333333332</v>
      </c>
      <c r="B5137" s="1"/>
      <c r="C5137">
        <v>16.270000457763601</v>
      </c>
      <c r="D5137">
        <f>D5138*C5137/C5138/(1+[1]Sheet1!$I$2)*(1+[1]Sheet1!$I$6)</f>
        <v>4.0780848301327719</v>
      </c>
    </row>
    <row r="5138" spans="1:4" x14ac:dyDescent="0.25">
      <c r="A5138" s="1">
        <v>17740.958333333332</v>
      </c>
      <c r="B5138" s="1"/>
      <c r="C5138">
        <v>16.120000839233398</v>
      </c>
      <c r="D5138">
        <f>D5139*C5138/C5139/(1+[1]Sheet1!$I$2)*(1+[1]Sheet1!$I$6)</f>
        <v>4.0407737504082917</v>
      </c>
    </row>
    <row r="5139" spans="1:4" x14ac:dyDescent="0.25">
      <c r="A5139" s="1">
        <v>17741.958333333332</v>
      </c>
      <c r="B5139" s="1"/>
      <c r="C5139">
        <v>16.290000915527301</v>
      </c>
      <c r="D5139">
        <f>D5140*C5139/C5140/(1+[1]Sheet1!$I$2)*(1+[1]Sheet1!$I$6)</f>
        <v>4.0836768368569247</v>
      </c>
    </row>
    <row r="5140" spans="1:4" x14ac:dyDescent="0.25">
      <c r="A5140" s="1">
        <v>17742.958333333332</v>
      </c>
      <c r="B5140" s="1"/>
      <c r="C5140">
        <v>16.1800003051757</v>
      </c>
      <c r="D5140">
        <f>D5141*C5140/C5141/(1+[1]Sheet1!$I$2)*(1+[1]Sheet1!$I$6)</f>
        <v>4.056388728999873</v>
      </c>
    </row>
    <row r="5141" spans="1:4" x14ac:dyDescent="0.25">
      <c r="A5141" s="1">
        <v>17743.958333333332</v>
      </c>
      <c r="B5141" s="1"/>
      <c r="C5141">
        <v>16.049999237060501</v>
      </c>
      <c r="D5141">
        <f>D5142*C5141/C5142/(1+[1]Sheet1!$I$2)*(1+[1]Sheet1!$I$6)</f>
        <v>4.0240821843549375</v>
      </c>
    </row>
    <row r="5142" spans="1:4" x14ac:dyDescent="0.25">
      <c r="A5142" s="1">
        <v>17744.958333333332</v>
      </c>
      <c r="B5142" s="1"/>
      <c r="C5142">
        <v>15.8500003814697</v>
      </c>
      <c r="D5142">
        <f>D5143*C5142/C5143/(1+[1]Sheet1!$I$2)*(1+[1]Sheet1!$I$6)</f>
        <v>3.9742198349006173</v>
      </c>
    </row>
    <row r="5143" spans="1:4" x14ac:dyDescent="0.25">
      <c r="A5143" s="1">
        <v>17747.958333333332</v>
      </c>
      <c r="B5143" s="1"/>
      <c r="C5143">
        <v>15.8500003814697</v>
      </c>
      <c r="D5143">
        <f>D5144*C5143/C5144/(1+[1]Sheet1!$I$2)*(1+[1]Sheet1!$I$6)</f>
        <v>3.9745015471542935</v>
      </c>
    </row>
    <row r="5144" spans="1:4" x14ac:dyDescent="0.25">
      <c r="A5144" s="1">
        <v>17748.958333333332</v>
      </c>
      <c r="B5144" s="1"/>
      <c r="C5144">
        <v>15.899999618530201</v>
      </c>
      <c r="D5144">
        <f>D5145*C5144/C5145/(1+[1]Sheet1!$I$2)*(1+[1]Sheet1!$I$6)</f>
        <v>3.9873218362646035</v>
      </c>
    </row>
    <row r="5145" spans="1:4" x14ac:dyDescent="0.25">
      <c r="A5145" s="1">
        <v>17749.958333333332</v>
      </c>
      <c r="B5145" s="1"/>
      <c r="C5145">
        <v>16.149999618530199</v>
      </c>
      <c r="D5145">
        <f>D5146*C5145/C5146/(1+[1]Sheet1!$I$2)*(1+[1]Sheet1!$I$6)</f>
        <v>4.0503026623614371</v>
      </c>
    </row>
    <row r="5146" spans="1:4" x14ac:dyDescent="0.25">
      <c r="A5146" s="1">
        <v>17750.958333333332</v>
      </c>
      <c r="B5146" s="1"/>
      <c r="C5146">
        <v>16.090000152587798</v>
      </c>
      <c r="D5146">
        <f>D5147*C5146/C5147/(1+[1]Sheet1!$I$2)*(1+[1]Sheet1!$I$6)</f>
        <v>4.0355412706159699</v>
      </c>
    </row>
    <row r="5147" spans="1:4" x14ac:dyDescent="0.25">
      <c r="A5147" s="1">
        <v>17751.958333333332</v>
      </c>
      <c r="B5147" s="1"/>
      <c r="C5147">
        <v>16.120000839233398</v>
      </c>
      <c r="D5147">
        <f>D5148*C5147/C5148/(1+[1]Sheet1!$I$2)*(1+[1]Sheet1!$I$6)</f>
        <v>4.0433523507610971</v>
      </c>
    </row>
    <row r="5148" spans="1:4" x14ac:dyDescent="0.25">
      <c r="A5148" s="1">
        <v>17754.958333333332</v>
      </c>
      <c r="B5148" s="1"/>
      <c r="C5148">
        <v>15.9600000381469</v>
      </c>
      <c r="D5148">
        <f>D5149*C5148/C5149/(1+[1]Sheet1!$I$2)*(1+[1]Sheet1!$I$6)</f>
        <v>4.0035033902804917</v>
      </c>
    </row>
    <row r="5149" spans="1:4" x14ac:dyDescent="0.25">
      <c r="A5149" s="1">
        <v>17755.958333333332</v>
      </c>
      <c r="B5149" s="1"/>
      <c r="C5149">
        <v>15.7399997711181</v>
      </c>
      <c r="D5149">
        <f>D5150*C5149/C5150/(1+[1]Sheet1!$I$2)*(1+[1]Sheet1!$I$6)</f>
        <v>3.948597062617039</v>
      </c>
    </row>
    <row r="5150" spans="1:4" x14ac:dyDescent="0.25">
      <c r="A5150" s="1">
        <v>17756.958333333332</v>
      </c>
      <c r="B5150" s="1"/>
      <c r="C5150">
        <v>15.670000076293899</v>
      </c>
      <c r="D5150">
        <f>D5151*C5150/C5151/(1+[1]Sheet1!$I$2)*(1+[1]Sheet1!$I$6)</f>
        <v>3.9313153203547819</v>
      </c>
    </row>
    <row r="5151" spans="1:4" x14ac:dyDescent="0.25">
      <c r="A5151" s="1">
        <v>17757.958333333332</v>
      </c>
      <c r="B5151" s="1"/>
      <c r="C5151">
        <v>15.7100000381469</v>
      </c>
      <c r="D5151">
        <f>D5152*C5151/C5152/(1+[1]Sheet1!$I$2)*(1+[1]Sheet1!$I$6)</f>
        <v>3.9416299587094903</v>
      </c>
    </row>
    <row r="5152" spans="1:4" x14ac:dyDescent="0.25">
      <c r="A5152" s="1">
        <v>17758.958333333332</v>
      </c>
      <c r="B5152" s="1"/>
      <c r="C5152">
        <v>15.699999809265099</v>
      </c>
      <c r="D5152">
        <f>D5153*C5152/C5153/(1+[1]Sheet1!$I$2)*(1+[1]Sheet1!$I$6)</f>
        <v>3.9394001313133837</v>
      </c>
    </row>
    <row r="5153" spans="1:4" x14ac:dyDescent="0.25">
      <c r="A5153" s="1">
        <v>17761.958333333332</v>
      </c>
      <c r="B5153" s="1"/>
      <c r="C5153">
        <v>15.7399997711181</v>
      </c>
      <c r="D5153">
        <f>D5154*C5153/C5154/(1+[1]Sheet1!$I$2)*(1+[1]Sheet1!$I$6)</f>
        <v>3.9497167656071777</v>
      </c>
    </row>
    <row r="5154" spans="1:4" x14ac:dyDescent="0.25">
      <c r="A5154" s="1">
        <v>17762.958333333332</v>
      </c>
      <c r="B5154" s="1"/>
      <c r="C5154">
        <v>15.9300003051757</v>
      </c>
      <c r="D5154">
        <f>D5155*C5154/C5155/(1+[1]Sheet1!$I$2)*(1+[1]Sheet1!$I$6)</f>
        <v>3.9976779036833441</v>
      </c>
    </row>
    <row r="5155" spans="1:4" x14ac:dyDescent="0.25">
      <c r="A5155" s="1">
        <v>17763.958333333332</v>
      </c>
      <c r="B5155" s="1"/>
      <c r="C5155">
        <v>15.9300003051757</v>
      </c>
      <c r="D5155">
        <f>D5156*C5155/C5156/(1+[1]Sheet1!$I$2)*(1+[1]Sheet1!$I$6)</f>
        <v>3.9979612787603411</v>
      </c>
    </row>
    <row r="5156" spans="1:4" x14ac:dyDescent="0.25">
      <c r="A5156" s="1">
        <v>17764.958333333332</v>
      </c>
      <c r="B5156" s="1"/>
      <c r="C5156">
        <v>15.9799995422363</v>
      </c>
      <c r="D5156">
        <f>D5157*C5156/C5157/(1+[1]Sheet1!$I$2)*(1+[1]Sheet1!$I$6)</f>
        <v>4.0107939005061599</v>
      </c>
    </row>
    <row r="5157" spans="1:4" x14ac:dyDescent="0.25">
      <c r="A5157" s="1">
        <v>17765.958333333332</v>
      </c>
      <c r="B5157" s="1"/>
      <c r="C5157">
        <v>16.149999618530199</v>
      </c>
      <c r="D5157">
        <f>D5158*C5157/C5158/(1+[1]Sheet1!$I$2)*(1+[1]Sheet1!$I$6)</f>
        <v>4.053749270419468</v>
      </c>
    </row>
    <row r="5158" spans="1:4" x14ac:dyDescent="0.25">
      <c r="A5158" s="1">
        <v>17768.958333333332</v>
      </c>
      <c r="B5158" s="1"/>
      <c r="C5158">
        <v>15.939999580383301</v>
      </c>
      <c r="D5158">
        <f>D5159*C5158/C5159/(1+[1]Sheet1!$I$2)*(1+[1]Sheet1!$I$6)</f>
        <v>4.0013215820314487</v>
      </c>
    </row>
    <row r="5159" spans="1:4" x14ac:dyDescent="0.25">
      <c r="A5159" s="1">
        <v>17769.958333333332</v>
      </c>
      <c r="B5159" s="1"/>
      <c r="C5159">
        <v>16.020000457763601</v>
      </c>
      <c r="D5159">
        <f>D5160*C5159/C5160/(1+[1]Sheet1!$I$2)*(1+[1]Sheet1!$I$6)</f>
        <v>4.0216887747747467</v>
      </c>
    </row>
    <row r="5160" spans="1:4" x14ac:dyDescent="0.25">
      <c r="A5160" s="1">
        <v>17770.958333333332</v>
      </c>
      <c r="B5160" s="1"/>
      <c r="C5160">
        <v>15.9899997711181</v>
      </c>
      <c r="D5160">
        <f>D5161*C5160/C5161/(1+[1]Sheet1!$I$2)*(1+[1]Sheet1!$I$6)</f>
        <v>4.0144418934472901</v>
      </c>
    </row>
    <row r="5161" spans="1:4" x14ac:dyDescent="0.25">
      <c r="A5161" s="1">
        <v>17771.958333333332</v>
      </c>
      <c r="B5161" s="1"/>
      <c r="C5161">
        <v>16.040000915527301</v>
      </c>
      <c r="D5161">
        <f>D5162*C5161/C5162/(1+[1]Sheet1!$I$2)*(1+[1]Sheet1!$I$6)</f>
        <v>4.0272806106973444</v>
      </c>
    </row>
    <row r="5162" spans="1:4" x14ac:dyDescent="0.25">
      <c r="A5162" s="1">
        <v>17772.958333333332</v>
      </c>
      <c r="B5162" s="1"/>
      <c r="C5162">
        <v>16.110000610351499</v>
      </c>
      <c r="D5162">
        <f>D5163*C5162/C5163/(1+[1]Sheet1!$I$2)*(1+[1]Sheet1!$I$6)</f>
        <v>4.0451426664967354</v>
      </c>
    </row>
    <row r="5163" spans="1:4" x14ac:dyDescent="0.25">
      <c r="A5163" s="1">
        <v>17775.958333333332</v>
      </c>
      <c r="B5163" s="1"/>
      <c r="C5163">
        <v>15.9799995422363</v>
      </c>
      <c r="D5163">
        <f>D5164*C5163/C5164/(1+[1]Sheet1!$I$2)*(1+[1]Sheet1!$I$6)</f>
        <v>4.0127844573911959</v>
      </c>
    </row>
    <row r="5164" spans="1:4" x14ac:dyDescent="0.25">
      <c r="A5164" s="1">
        <v>17776.958333333332</v>
      </c>
      <c r="B5164" s="1"/>
      <c r="C5164">
        <v>15.9700002670288</v>
      </c>
      <c r="D5164">
        <f>D5165*C5164/C5165/(1+[1]Sheet1!$I$2)*(1+[1]Sheet1!$I$6)</f>
        <v>4.0105577780422106</v>
      </c>
    </row>
    <row r="5165" spans="1:4" x14ac:dyDescent="0.25">
      <c r="A5165" s="1">
        <v>17777.958333333332</v>
      </c>
      <c r="B5165" s="1"/>
      <c r="C5165">
        <v>16.159999847412099</v>
      </c>
      <c r="D5165">
        <f>D5166*C5165/C5166/(1+[1]Sheet1!$I$2)*(1+[1]Sheet1!$I$6)</f>
        <v>4.0585601811238536</v>
      </c>
    </row>
    <row r="5166" spans="1:4" x14ac:dyDescent="0.25">
      <c r="A5166" s="1">
        <v>17778.958333333332</v>
      </c>
      <c r="B5166" s="1"/>
      <c r="C5166">
        <v>16.2399997711181</v>
      </c>
      <c r="D5166">
        <f>D5167*C5166/C5167/(1+[1]Sheet1!$I$2)*(1+[1]Sheet1!$I$6)</f>
        <v>4.0789411591596574</v>
      </c>
    </row>
    <row r="5167" spans="1:4" x14ac:dyDescent="0.25">
      <c r="A5167" s="1">
        <v>17779.958333333332</v>
      </c>
      <c r="B5167" s="1"/>
      <c r="C5167">
        <v>16.270000457763601</v>
      </c>
      <c r="D5167">
        <f>D5168*C5167/C5168/(1+[1]Sheet1!$I$2)*(1+[1]Sheet1!$I$6)</f>
        <v>4.0867659910998313</v>
      </c>
    </row>
    <row r="5168" spans="1:4" x14ac:dyDescent="0.25">
      <c r="A5168" s="1">
        <v>17783.958333333332</v>
      </c>
      <c r="B5168" s="1"/>
      <c r="C5168">
        <v>16.350000381469702</v>
      </c>
      <c r="D5168">
        <f>D5169*C5168/C5169/(1+[1]Sheet1!$I$2)*(1+[1]Sheet1!$I$6)</f>
        <v>4.1071518172253114</v>
      </c>
    </row>
    <row r="5169" spans="1:4" x14ac:dyDescent="0.25">
      <c r="A5169" s="1">
        <v>17784.958333333332</v>
      </c>
      <c r="B5169" s="1"/>
      <c r="C5169">
        <v>16.069999694824201</v>
      </c>
      <c r="D5169">
        <f>D5170*C5169/C5170/(1+[1]Sheet1!$I$2)*(1+[1]Sheet1!$I$6)</f>
        <v>4.0371012508116584</v>
      </c>
    </row>
    <row r="5170" spans="1:4" x14ac:dyDescent="0.25">
      <c r="A5170" s="1">
        <v>17785.958333333332</v>
      </c>
      <c r="B5170" s="1"/>
      <c r="C5170">
        <v>15.810000419616699</v>
      </c>
      <c r="D5170">
        <f>D5171*C5170/C5171/(1+[1]Sheet1!$I$2)*(1+[1]Sheet1!$I$6)</f>
        <v>3.9720658383949563</v>
      </c>
    </row>
    <row r="5171" spans="1:4" x14ac:dyDescent="0.25">
      <c r="A5171" s="1">
        <v>17786.958333333332</v>
      </c>
      <c r="B5171" s="1"/>
      <c r="C5171">
        <v>15.829999923706</v>
      </c>
      <c r="D5171">
        <f>D5172*C5171/C5172/(1+[1]Sheet1!$I$2)*(1+[1]Sheet1!$I$6)</f>
        <v>3.9773723806269698</v>
      </c>
    </row>
    <row r="5172" spans="1:4" x14ac:dyDescent="0.25">
      <c r="A5172" s="1">
        <v>17789.958333333332</v>
      </c>
      <c r="B5172" s="1"/>
      <c r="C5172">
        <v>15.699999809265099</v>
      </c>
      <c r="D5172">
        <f>D5173*C5172/C5173/(1+[1]Sheet1!$I$2)*(1+[1]Sheet1!$I$6)</f>
        <v>3.9449887750457635</v>
      </c>
    </row>
    <row r="5173" spans="1:4" x14ac:dyDescent="0.25">
      <c r="A5173" s="1">
        <v>17790.958333333332</v>
      </c>
      <c r="B5173" s="1"/>
      <c r="C5173">
        <v>15.819999694824199</v>
      </c>
      <c r="D5173">
        <f>D5174*C5173/C5174/(1+[1]Sheet1!$I$2)*(1+[1]Sheet1!$I$6)</f>
        <v>3.9754233046901164</v>
      </c>
    </row>
    <row r="5174" spans="1:4" x14ac:dyDescent="0.25">
      <c r="A5174" s="1">
        <v>17791.958333333332</v>
      </c>
      <c r="B5174" s="1"/>
      <c r="C5174">
        <v>15.800000190734799</v>
      </c>
      <c r="D5174">
        <f>D5175*C5174/C5175/(1+[1]Sheet1!$I$2)*(1+[1]Sheet1!$I$6)</f>
        <v>3.9706790509251944</v>
      </c>
    </row>
    <row r="5175" spans="1:4" x14ac:dyDescent="0.25">
      <c r="A5175" s="1">
        <v>17792.958333333332</v>
      </c>
      <c r="B5175" s="1"/>
      <c r="C5175">
        <v>15.800000190734799</v>
      </c>
      <c r="D5175">
        <f>D5176*C5175/C5176/(1+[1]Sheet1!$I$2)*(1+[1]Sheet1!$I$6)</f>
        <v>3.9709605121906826</v>
      </c>
    </row>
    <row r="5176" spans="1:4" x14ac:dyDescent="0.25">
      <c r="A5176" s="1">
        <v>17793.958333333332</v>
      </c>
      <c r="B5176" s="1"/>
      <c r="C5176">
        <v>15.7299995422363</v>
      </c>
      <c r="D5176">
        <f>D5177*C5176/C5177/(1+[1]Sheet1!$I$2)*(1+[1]Sheet1!$I$6)</f>
        <v>3.9536477205260647</v>
      </c>
    </row>
    <row r="5177" spans="1:4" x14ac:dyDescent="0.25">
      <c r="A5177" s="1">
        <v>17796.958333333332</v>
      </c>
      <c r="B5177" s="1"/>
      <c r="C5177">
        <v>15.439999580383301</v>
      </c>
      <c r="D5177">
        <f>D5178*C5177/C5178/(1+[1]Sheet1!$I$2)*(1+[1]Sheet1!$I$6)</f>
        <v>3.8810329335130134</v>
      </c>
    </row>
    <row r="5178" spans="1:4" x14ac:dyDescent="0.25">
      <c r="A5178" s="1">
        <v>17797.958333333332</v>
      </c>
      <c r="B5178" s="1"/>
      <c r="C5178">
        <v>15.550000190734799</v>
      </c>
      <c r="D5178">
        <f>D5179*C5178/C5179/(1+[1]Sheet1!$I$2)*(1+[1]Sheet1!$I$6)</f>
        <v>3.9089600003883973</v>
      </c>
    </row>
    <row r="5179" spans="1:4" x14ac:dyDescent="0.25">
      <c r="A5179" s="1">
        <v>17798.958333333332</v>
      </c>
      <c r="B5179" s="1"/>
      <c r="C5179">
        <v>15.5900001525878</v>
      </c>
      <c r="D5179">
        <f>D5180*C5179/C5180/(1+[1]Sheet1!$I$2)*(1+[1]Sheet1!$I$6)</f>
        <v>3.9192929923261008</v>
      </c>
    </row>
    <row r="5180" spans="1:4" x14ac:dyDescent="0.25">
      <c r="A5180" s="1">
        <v>17799.958333333332</v>
      </c>
      <c r="B5180" s="1"/>
      <c r="C5180">
        <v>15.560000419616699</v>
      </c>
      <c r="D5180">
        <f>D5181*C5180/C5181/(1+[1]Sheet1!$I$2)*(1+[1]Sheet1!$I$6)</f>
        <v>3.9120284072114844</v>
      </c>
    </row>
    <row r="5181" spans="1:4" x14ac:dyDescent="0.25">
      <c r="A5181" s="1">
        <v>17800.958333333332</v>
      </c>
      <c r="B5181" s="1"/>
      <c r="C5181">
        <v>15.6000003814697</v>
      </c>
      <c r="D5181">
        <f>D5182*C5181/C5182/(1+[1]Sheet1!$I$2)*(1+[1]Sheet1!$I$6)</f>
        <v>3.9223630423276106</v>
      </c>
    </row>
    <row r="5182" spans="1:4" x14ac:dyDescent="0.25">
      <c r="A5182" s="1">
        <v>17803.958333333332</v>
      </c>
      <c r="B5182" s="1"/>
      <c r="C5182">
        <v>15.189999580383301</v>
      </c>
      <c r="D5182">
        <f>D5183*C5182/C5183/(1+[1]Sheet1!$I$2)*(1+[1]Sheet1!$I$6)</f>
        <v>3.8195458258115482</v>
      </c>
    </row>
    <row r="5183" spans="1:4" x14ac:dyDescent="0.25">
      <c r="A5183" s="1">
        <v>17804.958333333332</v>
      </c>
      <c r="B5183" s="1"/>
      <c r="C5183">
        <v>15.3599996566772</v>
      </c>
      <c r="D5183">
        <f>D5184*C5183/C5184/(1+[1]Sheet1!$I$2)*(1+[1]Sheet1!$I$6)</f>
        <v>3.8625663519531783</v>
      </c>
    </row>
    <row r="5184" spans="1:4" x14ac:dyDescent="0.25">
      <c r="A5184" s="1">
        <v>17805.958333333332</v>
      </c>
      <c r="B5184" s="1"/>
      <c r="C5184">
        <v>15.550000190734799</v>
      </c>
      <c r="D5184">
        <f>D5185*C5184/C5185/(1+[1]Sheet1!$I$2)*(1+[1]Sheet1!$I$6)</f>
        <v>3.9106228129281644</v>
      </c>
    </row>
    <row r="5185" spans="1:4" x14ac:dyDescent="0.25">
      <c r="A5185" s="1">
        <v>17806.958333333332</v>
      </c>
      <c r="B5185" s="1"/>
      <c r="C5185">
        <v>15.4899997711181</v>
      </c>
      <c r="D5185">
        <f>D5186*C5185/C5186/(1+[1]Sheet1!$I$2)*(1+[1]Sheet1!$I$6)</f>
        <v>3.8958096223064262</v>
      </c>
    </row>
    <row r="5186" spans="1:4" x14ac:dyDescent="0.25">
      <c r="A5186" s="1">
        <v>17807.958333333332</v>
      </c>
      <c r="B5186" s="1"/>
      <c r="C5186">
        <v>15.670000076293899</v>
      </c>
      <c r="D5186">
        <f>D5187*C5186/C5187/(1+[1]Sheet1!$I$2)*(1+[1]Sheet1!$I$6)</f>
        <v>3.9413599300489319</v>
      </c>
    </row>
    <row r="5187" spans="1:4" x14ac:dyDescent="0.25">
      <c r="A5187" s="1">
        <v>17810.958333333332</v>
      </c>
      <c r="B5187" s="1"/>
      <c r="C5187">
        <v>15.8500003814697</v>
      </c>
      <c r="D5187">
        <f>D5188*C5187/C5188/(1+[1]Sheet1!$I$2)*(1+[1]Sheet1!$I$6)</f>
        <v>3.9869166758760812</v>
      </c>
    </row>
    <row r="5188" spans="1:4" x14ac:dyDescent="0.25">
      <c r="A5188" s="1">
        <v>17811.958333333332</v>
      </c>
      <c r="B5188" s="1"/>
      <c r="C5188">
        <v>15.819999694824199</v>
      </c>
      <c r="D5188">
        <f>D5189*C5188/C5189/(1+[1]Sheet1!$I$2)*(1+[1]Sheet1!$I$6)</f>
        <v>3.9796523661532781</v>
      </c>
    </row>
    <row r="5189" spans="1:4" x14ac:dyDescent="0.25">
      <c r="A5189" s="1">
        <v>17812.958333333332</v>
      </c>
      <c r="B5189" s="1"/>
      <c r="C5189">
        <v>15.8400001525878</v>
      </c>
      <c r="D5189">
        <f>D5190*C5189/C5190/(1+[1]Sheet1!$I$2)*(1+[1]Sheet1!$I$6)</f>
        <v>3.9849661014608064</v>
      </c>
    </row>
    <row r="5190" spans="1:4" x14ac:dyDescent="0.25">
      <c r="A5190" s="1">
        <v>17813.958333333332</v>
      </c>
      <c r="B5190" s="1"/>
      <c r="C5190">
        <v>15.9300003051757</v>
      </c>
      <c r="D5190">
        <f>D5191*C5190/C5191/(1+[1]Sheet1!$I$2)*(1+[1]Sheet1!$I$6)</f>
        <v>4.0078920714499233</v>
      </c>
    </row>
    <row r="5191" spans="1:4" x14ac:dyDescent="0.25">
      <c r="A5191" s="1">
        <v>17814.958333333332</v>
      </c>
      <c r="B5191" s="1"/>
      <c r="C5191">
        <v>15.899999618530201</v>
      </c>
      <c r="D5191">
        <f>D5192*C5191/C5192/(1+[1]Sheet1!$I$2)*(1+[1]Sheet1!$I$6)</f>
        <v>4.0006276435637087</v>
      </c>
    </row>
    <row r="5192" spans="1:4" x14ac:dyDescent="0.25">
      <c r="A5192" s="1">
        <v>17817.958333333332</v>
      </c>
      <c r="B5192" s="1"/>
      <c r="C5192">
        <v>15.899999618530201</v>
      </c>
      <c r="D5192">
        <f>D5193*C5192/C5193/(1+[1]Sheet1!$I$2)*(1+[1]Sheet1!$I$6)</f>
        <v>4.0009112277327805</v>
      </c>
    </row>
    <row r="5193" spans="1:4" x14ac:dyDescent="0.25">
      <c r="A5193" s="1">
        <v>17819.958333333332</v>
      </c>
      <c r="B5193" s="1"/>
      <c r="C5193">
        <v>16.090000152587798</v>
      </c>
      <c r="D5193">
        <f>D5194*C5193/C5194/(1+[1]Sheet1!$I$2)*(1+[1]Sheet1!$I$6)</f>
        <v>4.049007987550139</v>
      </c>
    </row>
    <row r="5194" spans="1:4" x14ac:dyDescent="0.25">
      <c r="A5194" s="1">
        <v>17820.958333333332</v>
      </c>
      <c r="B5194" s="1"/>
      <c r="C5194">
        <v>16.139999389648398</v>
      </c>
      <c r="D5194">
        <f>D5195*C5194/C5195/(1+[1]Sheet1!$I$2)*(1+[1]Sheet1!$I$6)</f>
        <v>4.0618780750386101</v>
      </c>
    </row>
    <row r="5195" spans="1:4" x14ac:dyDescent="0.25">
      <c r="A5195" s="1">
        <v>17821.958333333332</v>
      </c>
      <c r="B5195" s="1"/>
      <c r="C5195">
        <v>16.120000839233398</v>
      </c>
      <c r="D5195">
        <f>D5196*C5195/C5196/(1+[1]Sheet1!$I$2)*(1+[1]Sheet1!$I$6)</f>
        <v>4.0571327026350126</v>
      </c>
    </row>
    <row r="5196" spans="1:4" x14ac:dyDescent="0.25">
      <c r="A5196" s="1">
        <v>17824.958333333332</v>
      </c>
      <c r="B5196" s="1"/>
      <c r="C5196">
        <v>16.190000534057599</v>
      </c>
      <c r="D5196">
        <f>D5197*C5196/C5197/(1+[1]Sheet1!$I$2)*(1+[1]Sheet1!$I$6)</f>
        <v>4.0750392851779225</v>
      </c>
    </row>
    <row r="5197" spans="1:4" x14ac:dyDescent="0.25">
      <c r="A5197" s="1">
        <v>17825.958333333332</v>
      </c>
      <c r="B5197" s="1"/>
      <c r="C5197">
        <v>16.280000686645501</v>
      </c>
      <c r="D5197">
        <f>D5198*C5197/C5198/(1+[1]Sheet1!$I$2)*(1+[1]Sheet1!$I$6)</f>
        <v>4.0979828779637684</v>
      </c>
    </row>
    <row r="5198" spans="1:4" x14ac:dyDescent="0.25">
      <c r="A5198" s="1">
        <v>17826.958333333332</v>
      </c>
      <c r="B5198" s="1"/>
      <c r="C5198">
        <v>16.340000152587798</v>
      </c>
      <c r="D5198">
        <f>D5199*C5198/C5199/(1+[1]Sheet1!$I$2)*(1+[1]Sheet1!$I$6)</f>
        <v>4.1133774296559338</v>
      </c>
    </row>
    <row r="5199" spans="1:4" x14ac:dyDescent="0.25">
      <c r="A5199" s="1">
        <v>17827.958333333332</v>
      </c>
      <c r="B5199" s="1"/>
      <c r="C5199">
        <v>16.360000610351499</v>
      </c>
      <c r="D5199">
        <f>D5200*C5199/C5200/(1+[1]Sheet1!$I$2)*(1+[1]Sheet1!$I$6)</f>
        <v>4.1187042118643209</v>
      </c>
    </row>
    <row r="5200" spans="1:4" x14ac:dyDescent="0.25">
      <c r="A5200" s="1">
        <v>17828.958333333332</v>
      </c>
      <c r="B5200" s="1"/>
      <c r="C5200">
        <v>16.610000610351499</v>
      </c>
      <c r="D5200">
        <f>D5201*C5200/C5201/(1+[1]Sheet1!$I$2)*(1+[1]Sheet1!$I$6)</f>
        <v>4.1819392589775957</v>
      </c>
    </row>
    <row r="5201" spans="1:4" x14ac:dyDescent="0.25">
      <c r="A5201" s="1">
        <v>17831.958333333332</v>
      </c>
      <c r="B5201" s="1"/>
      <c r="C5201">
        <v>16.579999923706001</v>
      </c>
      <c r="D5201">
        <f>D5202*C5201/C5202/(1+[1]Sheet1!$I$2)*(1+[1]Sheet1!$I$6)</f>
        <v>4.1746818159378689</v>
      </c>
    </row>
    <row r="5202" spans="1:4" x14ac:dyDescent="0.25">
      <c r="A5202" s="1">
        <v>17832.958333333332</v>
      </c>
      <c r="B5202" s="1"/>
      <c r="C5202">
        <v>16.590000152587798</v>
      </c>
      <c r="D5202">
        <f>D5203*C5202/C5203/(1+[1]Sheet1!$I$2)*(1+[1]Sheet1!$I$6)</f>
        <v>4.1774958762310312</v>
      </c>
    </row>
    <row r="5203" spans="1:4" x14ac:dyDescent="0.25">
      <c r="A5203" s="1">
        <v>17833.958333333332</v>
      </c>
      <c r="B5203" s="1"/>
      <c r="C5203">
        <v>16.569999694824201</v>
      </c>
      <c r="D5203">
        <f>D5204*C5203/C5204/(1+[1]Sheet1!$I$2)*(1+[1]Sheet1!$I$6)</f>
        <v>4.1727553640783661</v>
      </c>
    </row>
    <row r="5204" spans="1:4" x14ac:dyDescent="0.25">
      <c r="A5204" s="1">
        <v>17834.958333333332</v>
      </c>
      <c r="B5204" s="1"/>
      <c r="C5204">
        <v>16.459999084472599</v>
      </c>
      <c r="D5204">
        <f>D5205*C5204/C5205/(1+[1]Sheet1!$I$2)*(1+[1]Sheet1!$I$6)</f>
        <v>4.1453481813762068</v>
      </c>
    </row>
    <row r="5205" spans="1:4" x14ac:dyDescent="0.25">
      <c r="A5205" s="1">
        <v>17835.958333333332</v>
      </c>
      <c r="B5205" s="1"/>
      <c r="C5205">
        <v>16.5</v>
      </c>
      <c r="D5205">
        <f>D5206*C5205/C5206/(1+[1]Sheet1!$I$2)*(1+[1]Sheet1!$I$6)</f>
        <v>4.1557167194095133</v>
      </c>
    </row>
    <row r="5206" spans="1:4" x14ac:dyDescent="0.25">
      <c r="A5206" s="1">
        <v>17838.958333333332</v>
      </c>
      <c r="B5206" s="1"/>
      <c r="C5206">
        <v>16.7000007629394</v>
      </c>
      <c r="D5206">
        <f>D5207*C5206/C5207/(1+[1]Sheet1!$I$2)*(1+[1]Sheet1!$I$6)</f>
        <v>4.2063873837337988</v>
      </c>
    </row>
    <row r="5207" spans="1:4" x14ac:dyDescent="0.25">
      <c r="A5207" s="1">
        <v>17840.958333333332</v>
      </c>
      <c r="B5207" s="1"/>
      <c r="C5207">
        <v>15.9300003051757</v>
      </c>
      <c r="D5207">
        <f>D5208*C5207/C5208/(1+[1]Sheet1!$I$2)*(1+[1]Sheet1!$I$6)</f>
        <v>4.0127244960622352</v>
      </c>
    </row>
    <row r="5208" spans="1:4" x14ac:dyDescent="0.25">
      <c r="A5208" s="1">
        <v>17841.958333333332</v>
      </c>
      <c r="B5208" s="1"/>
      <c r="C5208">
        <v>16.139999389648398</v>
      </c>
      <c r="D5208">
        <f>D5209*C5208/C5209/(1+[1]Sheet1!$I$2)*(1+[1]Sheet1!$I$6)</f>
        <v>4.0659108954531167</v>
      </c>
    </row>
    <row r="5209" spans="1:4" x14ac:dyDescent="0.25">
      <c r="A5209" s="1">
        <v>17842.958333333332</v>
      </c>
      <c r="B5209" s="1"/>
      <c r="C5209">
        <v>15.4300003051757</v>
      </c>
      <c r="D5209">
        <f>D5210*C5209/C5210/(1+[1]Sheet1!$I$2)*(1+[1]Sheet1!$I$6)</f>
        <v>3.8873268796747116</v>
      </c>
    </row>
    <row r="5210" spans="1:4" x14ac:dyDescent="0.25">
      <c r="A5210" s="1">
        <v>17845.958333333332</v>
      </c>
      <c r="B5210" s="1"/>
      <c r="C5210">
        <v>15.5</v>
      </c>
      <c r="D5210">
        <f>D5211*C5210/C5211/(1+[1]Sheet1!$I$2)*(1+[1]Sheet1!$I$6)</f>
        <v>3.9052389184966736</v>
      </c>
    </row>
    <row r="5211" spans="1:4" x14ac:dyDescent="0.25">
      <c r="A5211" s="1">
        <v>17846.958333333332</v>
      </c>
      <c r="B5211" s="1"/>
      <c r="C5211">
        <v>15.0100002288818</v>
      </c>
      <c r="D5211">
        <f>D5212*C5211/C5212/(1+[1]Sheet1!$I$2)*(1+[1]Sheet1!$I$6)</f>
        <v>3.78205110754622</v>
      </c>
    </row>
    <row r="5212" spans="1:4" x14ac:dyDescent="0.25">
      <c r="A5212" s="1">
        <v>17847.958333333332</v>
      </c>
      <c r="B5212" s="1"/>
      <c r="C5212">
        <v>15</v>
      </c>
      <c r="D5212">
        <f>D5213*C5212/C5213/(1+[1]Sheet1!$I$2)*(1+[1]Sheet1!$I$6)</f>
        <v>3.7797992740772295</v>
      </c>
    </row>
    <row r="5213" spans="1:4" x14ac:dyDescent="0.25">
      <c r="A5213" s="1">
        <v>17849.958333333332</v>
      </c>
      <c r="B5213" s="1"/>
      <c r="C5213">
        <v>15.039999961853001</v>
      </c>
      <c r="D5213">
        <f>D5214*C5213/C5214/(1+[1]Sheet1!$I$2)*(1+[1]Sheet1!$I$6)</f>
        <v>3.7901473744447784</v>
      </c>
    </row>
    <row r="5214" spans="1:4" x14ac:dyDescent="0.25">
      <c r="A5214" s="1">
        <v>17852.958333333332</v>
      </c>
      <c r="B5214" s="1"/>
      <c r="C5214">
        <v>15.270000457763601</v>
      </c>
      <c r="D5214">
        <f>D5215*C5214/C5215/(1+[1]Sheet1!$I$2)*(1+[1]Sheet1!$I$6)</f>
        <v>3.8483813027547162</v>
      </c>
    </row>
    <row r="5215" spans="1:4" x14ac:dyDescent="0.25">
      <c r="A5215" s="1">
        <v>17853.958333333332</v>
      </c>
      <c r="B5215" s="1"/>
      <c r="C5215">
        <v>15.2600002288818</v>
      </c>
      <c r="D5215">
        <f>D5216*C5215/C5216/(1+[1]Sheet1!$I$2)*(1+[1]Sheet1!$I$6)</f>
        <v>3.8461336351844961</v>
      </c>
    </row>
    <row r="5216" spans="1:4" x14ac:dyDescent="0.25">
      <c r="A5216" s="1">
        <v>17854.958333333332</v>
      </c>
      <c r="B5216" s="1"/>
      <c r="C5216">
        <v>15.2200002670288</v>
      </c>
      <c r="D5216">
        <f>D5217*C5216/C5217/(1+[1]Sheet1!$I$2)*(1+[1]Sheet1!$I$6)</f>
        <v>3.8363239547105028</v>
      </c>
    </row>
    <row r="5217" spans="1:4" x14ac:dyDescent="0.25">
      <c r="A5217" s="1">
        <v>17855.958333333332</v>
      </c>
      <c r="B5217" s="1"/>
      <c r="C5217">
        <v>15.2600002288818</v>
      </c>
      <c r="D5217">
        <f>D5218*C5217/C5218/(1+[1]Sheet1!$I$2)*(1+[1]Sheet1!$I$6)</f>
        <v>3.8466789202574567</v>
      </c>
    </row>
    <row r="5218" spans="1:4" x14ac:dyDescent="0.25">
      <c r="A5218" s="1">
        <v>17856.958333333332</v>
      </c>
      <c r="B5218" s="1"/>
      <c r="C5218">
        <v>15.310000419616699</v>
      </c>
      <c r="D5218">
        <f>D5219*C5218/C5219/(1+[1]Sheet1!$I$2)*(1+[1]Sheet1!$I$6)</f>
        <v>3.8595563303453835</v>
      </c>
    </row>
    <row r="5219" spans="1:4" x14ac:dyDescent="0.25">
      <c r="A5219" s="1">
        <v>17859.958333333332</v>
      </c>
      <c r="B5219" s="1"/>
      <c r="C5219">
        <v>15.2100000381469</v>
      </c>
      <c r="D5219">
        <f>D5220*C5219/C5220/(1+[1]Sheet1!$I$2)*(1+[1]Sheet1!$I$6)</f>
        <v>3.8346186505905169</v>
      </c>
    </row>
    <row r="5220" spans="1:4" x14ac:dyDescent="0.25">
      <c r="A5220" s="1">
        <v>17860.958333333332</v>
      </c>
      <c r="B5220" s="1"/>
      <c r="C5220">
        <v>15.189999580383301</v>
      </c>
      <c r="D5220">
        <f>D5221*C5220/C5221/(1+[1]Sheet1!$I$2)*(1+[1]Sheet1!$I$6)</f>
        <v>3.8298477608069583</v>
      </c>
    </row>
    <row r="5221" spans="1:4" x14ac:dyDescent="0.25">
      <c r="A5221" s="1">
        <v>17861.958333333332</v>
      </c>
      <c r="B5221" s="1"/>
      <c r="C5221">
        <v>14.9099998474121</v>
      </c>
      <c r="D5221">
        <f>D5222*C5221/C5222/(1+[1]Sheet1!$I$2)*(1+[1]Sheet1!$I$6)</f>
        <v>3.7595180283383764</v>
      </c>
    </row>
    <row r="5222" spans="1:4" x14ac:dyDescent="0.25">
      <c r="A5222" s="1">
        <v>17863.958333333332</v>
      </c>
      <c r="B5222" s="1"/>
      <c r="C5222">
        <v>14.9099998474121</v>
      </c>
      <c r="D5222">
        <f>D5223*C5222/C5223/(1+[1]Sheet1!$I$2)*(1+[1]Sheet1!$I$6)</f>
        <v>3.7597845214717456</v>
      </c>
    </row>
    <row r="5223" spans="1:4" x14ac:dyDescent="0.25">
      <c r="A5223" s="1">
        <v>17866.958333333332</v>
      </c>
      <c r="B5223" s="1"/>
      <c r="C5223">
        <v>14.789999961853001</v>
      </c>
      <c r="D5223">
        <f>D5224*C5223/C5224/(1+[1]Sheet1!$I$2)*(1+[1]Sheet1!$I$6)</f>
        <v>3.7297890818969717</v>
      </c>
    </row>
    <row r="5224" spans="1:4" x14ac:dyDescent="0.25">
      <c r="A5224" s="1">
        <v>17867.958333333332</v>
      </c>
      <c r="B5224" s="1"/>
      <c r="C5224">
        <v>14.75</v>
      </c>
      <c r="D5224">
        <f>D5225*C5224/C5225/(1+[1]Sheet1!$I$2)*(1+[1]Sheet1!$I$6)</f>
        <v>3.7199654354582039</v>
      </c>
    </row>
    <row r="5225" spans="1:4" x14ac:dyDescent="0.25">
      <c r="A5225" s="1">
        <v>17868.958333333332</v>
      </c>
      <c r="B5225" s="1"/>
      <c r="C5225">
        <v>15.0100002288818</v>
      </c>
      <c r="D5225">
        <f>D5226*C5225/C5226/(1+[1]Sheet1!$I$2)*(1+[1]Sheet1!$I$6)</f>
        <v>3.7858061028054171</v>
      </c>
    </row>
    <row r="5226" spans="1:4" x14ac:dyDescent="0.25">
      <c r="A5226" s="1">
        <v>17869.958333333332</v>
      </c>
      <c r="B5226" s="1"/>
      <c r="C5226">
        <v>15</v>
      </c>
      <c r="D5226">
        <f>D5227*C5226/C5227/(1+[1]Sheet1!$I$2)*(1+[1]Sheet1!$I$6)</f>
        <v>3.7835520336120112</v>
      </c>
    </row>
    <row r="5227" spans="1:4" x14ac:dyDescent="0.25">
      <c r="A5227" s="1">
        <v>17870.958333333332</v>
      </c>
      <c r="B5227" s="1"/>
      <c r="C5227">
        <v>15.1300001144409</v>
      </c>
      <c r="D5227">
        <f>D5228*C5227/C5228/(1+[1]Sheet1!$I$2)*(1+[1]Sheet1!$I$6)</f>
        <v>3.81661336792558</v>
      </c>
    </row>
    <row r="5228" spans="1:4" x14ac:dyDescent="0.25">
      <c r="A5228" s="1">
        <v>17873.958333333332</v>
      </c>
      <c r="B5228" s="1"/>
      <c r="C5228">
        <v>15.2299995422363</v>
      </c>
      <c r="D5228">
        <f>D5229*C5228/C5229/(1+[1]Sheet1!$I$2)*(1+[1]Sheet1!$I$6)</f>
        <v>3.8421110202138995</v>
      </c>
    </row>
    <row r="5229" spans="1:4" x14ac:dyDescent="0.25">
      <c r="A5229" s="1">
        <v>17874.958333333332</v>
      </c>
      <c r="B5229" s="1"/>
      <c r="C5229">
        <v>15.2399997711181</v>
      </c>
      <c r="D5229">
        <f>D5230*C5229/C5230/(1+[1]Sheet1!$I$2)*(1+[1]Sheet1!$I$6)</f>
        <v>3.8449063301435475</v>
      </c>
    </row>
    <row r="5230" spans="1:4" x14ac:dyDescent="0.25">
      <c r="A5230" s="1">
        <v>17875.958333333332</v>
      </c>
      <c r="B5230" s="1"/>
      <c r="C5230">
        <v>15.199999809265099</v>
      </c>
      <c r="D5230">
        <f>D5231*C5230/C5231/(1+[1]Sheet1!$I$2)*(1+[1]Sheet1!$I$6)</f>
        <v>3.8350865524851367</v>
      </c>
    </row>
    <row r="5231" spans="1:4" x14ac:dyDescent="0.25">
      <c r="A5231" s="1">
        <v>17876.958333333332</v>
      </c>
      <c r="B5231" s="1"/>
      <c r="C5231">
        <v>15.170000076293899</v>
      </c>
      <c r="D5231">
        <f>D5232*C5231/C5232/(1+[1]Sheet1!$I$2)*(1+[1]Sheet1!$I$6)</f>
        <v>3.8277886832503421</v>
      </c>
    </row>
    <row r="5232" spans="1:4" x14ac:dyDescent="0.25">
      <c r="A5232" s="1">
        <v>17877.958333333332</v>
      </c>
      <c r="B5232" s="1"/>
      <c r="C5232">
        <v>15.2200002670288</v>
      </c>
      <c r="D5232">
        <f>D5233*C5232/C5233/(1+[1]Sheet1!$I$2)*(1+[1]Sheet1!$I$6)</f>
        <v>3.8406772688727489</v>
      </c>
    </row>
    <row r="5233" spans="1:4" x14ac:dyDescent="0.25">
      <c r="A5233" s="1">
        <v>17880.958333333332</v>
      </c>
      <c r="B5233" s="1"/>
      <c r="C5233">
        <v>15.329999923706</v>
      </c>
      <c r="D5233">
        <f>D5234*C5233/C5234/(1+[1]Sheet1!$I$2)*(1+[1]Sheet1!$I$6)</f>
        <v>3.868709246940087</v>
      </c>
    </row>
    <row r="5234" spans="1:4" x14ac:dyDescent="0.25">
      <c r="A5234" s="1">
        <v>17881.958333333332</v>
      </c>
      <c r="B5234" s="1"/>
      <c r="C5234">
        <v>15.25</v>
      </c>
      <c r="D5234">
        <f>D5235*C5234/C5235/(1+[1]Sheet1!$I$2)*(1+[1]Sheet1!$I$6)</f>
        <v>3.8487931092579308</v>
      </c>
    </row>
    <row r="5235" spans="1:4" x14ac:dyDescent="0.25">
      <c r="A5235" s="1">
        <v>17882.958333333332</v>
      </c>
      <c r="B5235" s="1"/>
      <c r="C5235">
        <v>15.170000076293899</v>
      </c>
      <c r="D5235">
        <f>D5236*C5235/C5236/(1+[1]Sheet1!$I$2)*(1+[1]Sheet1!$I$6)</f>
        <v>3.8288741286291161</v>
      </c>
    </row>
    <row r="5236" spans="1:4" x14ac:dyDescent="0.25">
      <c r="A5236" s="1">
        <v>17883.958333333332</v>
      </c>
      <c r="B5236" s="1"/>
      <c r="C5236">
        <v>15.1599998474121</v>
      </c>
      <c r="D5236">
        <f>D5237*C5236/C5237/(1+[1]Sheet1!$I$2)*(1+[1]Sheet1!$I$6)</f>
        <v>3.8266213237193365</v>
      </c>
    </row>
    <row r="5237" spans="1:4" x14ac:dyDescent="0.25">
      <c r="A5237" s="1">
        <v>17884.958333333332</v>
      </c>
      <c r="B5237" s="1"/>
      <c r="C5237">
        <v>15.199999809265099</v>
      </c>
      <c r="D5237">
        <f>D5238*C5237/C5238/(1+[1]Sheet1!$I$2)*(1+[1]Sheet1!$I$6)</f>
        <v>3.8369899058189469</v>
      </c>
    </row>
    <row r="5238" spans="1:4" x14ac:dyDescent="0.25">
      <c r="A5238" s="1">
        <v>17887.958333333332</v>
      </c>
      <c r="B5238" s="1"/>
      <c r="C5238">
        <v>15.189999580383301</v>
      </c>
      <c r="D5238">
        <f>D5239*C5238/C5239/(1+[1]Sheet1!$I$2)*(1+[1]Sheet1!$I$6)</f>
        <v>3.8347373183252365</v>
      </c>
    </row>
    <row r="5239" spans="1:4" x14ac:dyDescent="0.25">
      <c r="A5239" s="1">
        <v>17888.958333333332</v>
      </c>
      <c r="B5239" s="1"/>
      <c r="C5239">
        <v>15.140000343322701</v>
      </c>
      <c r="D5239">
        <f>D5240*C5239/C5240/(1+[1]Sheet1!$I$2)*(1+[1]Sheet1!$I$6)</f>
        <v>3.8223858690739756</v>
      </c>
    </row>
    <row r="5240" spans="1:4" x14ac:dyDescent="0.25">
      <c r="A5240" s="1">
        <v>17889.958333333332</v>
      </c>
      <c r="B5240" s="1"/>
      <c r="C5240">
        <v>15.149999618530201</v>
      </c>
      <c r="D5240">
        <f>D5241*C5240/C5241/(1+[1]Sheet1!$I$2)*(1+[1]Sheet1!$I$6)</f>
        <v>3.8251815079343698</v>
      </c>
    </row>
    <row r="5241" spans="1:4" x14ac:dyDescent="0.25">
      <c r="A5241" s="1">
        <v>17890.958333333332</v>
      </c>
      <c r="B5241" s="1"/>
      <c r="C5241">
        <v>15.149999618530201</v>
      </c>
      <c r="D5241">
        <f>D5242*C5241/C5242/(1+[1]Sheet1!$I$2)*(1+[1]Sheet1!$I$6)</f>
        <v>3.8254526556182138</v>
      </c>
    </row>
    <row r="5242" spans="1:4" x14ac:dyDescent="0.25">
      <c r="A5242" s="1">
        <v>17891.958333333332</v>
      </c>
      <c r="B5242" s="1"/>
      <c r="C5242">
        <v>15.25</v>
      </c>
      <c r="D5242">
        <f>D5243*C5242/C5243/(1+[1]Sheet1!$I$2)*(1+[1]Sheet1!$I$6)</f>
        <v>3.8509762219469836</v>
      </c>
    </row>
    <row r="5243" spans="1:4" x14ac:dyDescent="0.25">
      <c r="A5243" s="1">
        <v>17894.958333333332</v>
      </c>
      <c r="B5243" s="1"/>
      <c r="C5243">
        <v>15.189999580383301</v>
      </c>
      <c r="D5243">
        <f>D5244*C5243/C5244/(1+[1]Sheet1!$I$2)*(1+[1]Sheet1!$I$6)</f>
        <v>3.8360966362553399</v>
      </c>
    </row>
    <row r="5244" spans="1:4" x14ac:dyDescent="0.25">
      <c r="A5244" s="1">
        <v>17895.958333333332</v>
      </c>
      <c r="B5244" s="1"/>
      <c r="C5244">
        <v>15.079999923706</v>
      </c>
      <c r="D5244">
        <f>D5245*C5244/C5245/(1+[1]Sheet1!$I$2)*(1+[1]Sheet1!$I$6)</f>
        <v>3.8085871728061305</v>
      </c>
    </row>
    <row r="5245" spans="1:4" x14ac:dyDescent="0.25">
      <c r="A5245" s="1">
        <v>17896.958333333332</v>
      </c>
      <c r="B5245" s="1"/>
      <c r="C5245">
        <v>15.279999732971101</v>
      </c>
      <c r="D5245">
        <f>D5246*C5245/C5246/(1+[1]Sheet1!$I$2)*(1+[1]Sheet1!$I$6)</f>
        <v>3.8593724430223131</v>
      </c>
    </row>
    <row r="5246" spans="1:4" x14ac:dyDescent="0.25">
      <c r="A5246" s="1">
        <v>17897.958333333332</v>
      </c>
      <c r="B5246" s="1"/>
      <c r="C5246">
        <v>15.279999732971101</v>
      </c>
      <c r="D5246">
        <f>D5247*C5246/C5247/(1+[1]Sheet1!$I$2)*(1+[1]Sheet1!$I$6)</f>
        <v>3.8596460143278435</v>
      </c>
    </row>
    <row r="5247" spans="1:4" x14ac:dyDescent="0.25">
      <c r="A5247" s="1">
        <v>17898.958333333332</v>
      </c>
      <c r="B5247" s="1"/>
      <c r="C5247">
        <v>15.199999809265099</v>
      </c>
      <c r="D5247">
        <f>D5248*C5247/C5248/(1+[1]Sheet1!$I$2)*(1+[1]Sheet1!$I$6)</f>
        <v>3.8397106207774359</v>
      </c>
    </row>
    <row r="5248" spans="1:4" x14ac:dyDescent="0.25">
      <c r="A5248" s="1">
        <v>17901.958333333332</v>
      </c>
      <c r="B5248" s="1"/>
      <c r="C5248">
        <v>14.949999809265099</v>
      </c>
      <c r="D5248">
        <f>D5249*C5248/C5249/(1+[1]Sheet1!$I$2)*(1+[1]Sheet1!$I$6)</f>
        <v>3.7768251857486828</v>
      </c>
    </row>
    <row r="5249" spans="1:4" x14ac:dyDescent="0.25">
      <c r="A5249" s="1">
        <v>17902.958333333332</v>
      </c>
      <c r="B5249" s="1"/>
      <c r="C5249">
        <v>15.029999732971101</v>
      </c>
      <c r="D5249">
        <f>D5250*C5249/C5250/(1+[1]Sheet1!$I$2)*(1+[1]Sheet1!$I$6)</f>
        <v>3.797304755072525</v>
      </c>
    </row>
    <row r="5250" spans="1:4" x14ac:dyDescent="0.25">
      <c r="A5250" s="1">
        <v>17903.958333333332</v>
      </c>
      <c r="B5250" s="1"/>
      <c r="C5250">
        <v>15.1599998474121</v>
      </c>
      <c r="D5250">
        <f>D5251*C5250/C5251/(1+[1]Sheet1!$I$2)*(1+[1]Sheet1!$I$6)</f>
        <v>3.8304205703505185</v>
      </c>
    </row>
    <row r="5251" spans="1:4" x14ac:dyDescent="0.25">
      <c r="A5251" s="1">
        <v>17904.958333333332</v>
      </c>
      <c r="B5251" s="1"/>
      <c r="C5251">
        <v>15.5</v>
      </c>
      <c r="D5251">
        <f>D5252*C5251/C5252/(1+[1]Sheet1!$I$2)*(1+[1]Sheet1!$I$6)</f>
        <v>3.9166047482455246</v>
      </c>
    </row>
    <row r="5252" spans="1:4" x14ac:dyDescent="0.25">
      <c r="A5252" s="1">
        <v>17905.958333333332</v>
      </c>
      <c r="B5252" s="1"/>
      <c r="C5252">
        <v>15.6099996566772</v>
      </c>
      <c r="D5252">
        <f>D5253*C5252/C5253/(1+[1]Sheet1!$I$2)*(1+[1]Sheet1!$I$6)</f>
        <v>3.9446795194684379</v>
      </c>
    </row>
    <row r="5253" spans="1:4" x14ac:dyDescent="0.25">
      <c r="A5253" s="1">
        <v>17908.958333333332</v>
      </c>
      <c r="B5253" s="1"/>
      <c r="C5253">
        <v>15.5100002288818</v>
      </c>
      <c r="D5253">
        <f>D5254*C5253/C5254/(1+[1]Sheet1!$I$2)*(1+[1]Sheet1!$I$6)</f>
        <v>3.9196872822096731</v>
      </c>
    </row>
    <row r="5254" spans="1:4" x14ac:dyDescent="0.25">
      <c r="A5254" s="1">
        <v>17909.958333333332</v>
      </c>
      <c r="B5254" s="1"/>
      <c r="C5254">
        <v>15.5</v>
      </c>
      <c r="D5254">
        <f>D5255*C5254/C5255/(1+[1]Sheet1!$I$2)*(1+[1]Sheet1!$I$6)</f>
        <v>3.9174376919245444</v>
      </c>
    </row>
    <row r="5255" spans="1:4" x14ac:dyDescent="0.25">
      <c r="A5255" s="1">
        <v>17910.958333333332</v>
      </c>
      <c r="B5255" s="1"/>
      <c r="C5255">
        <v>15.4700002670288</v>
      </c>
      <c r="D5255">
        <f>D5256*C5255/C5256/(1+[1]Sheet1!$I$2)*(1+[1]Sheet1!$I$6)</f>
        <v>3.9101327717462184</v>
      </c>
    </row>
    <row r="5256" spans="1:4" x14ac:dyDescent="0.25">
      <c r="A5256" s="1">
        <v>17911.958333333332</v>
      </c>
      <c r="B5256" s="1"/>
      <c r="C5256">
        <v>15.390000343322701</v>
      </c>
      <c r="D5256">
        <f>D5257*C5256/C5257/(1+[1]Sheet1!$I$2)*(1+[1]Sheet1!$I$6)</f>
        <v>3.890188060679336</v>
      </c>
    </row>
    <row r="5257" spans="1:4" x14ac:dyDescent="0.25">
      <c r="A5257" s="1">
        <v>17912.958333333332</v>
      </c>
      <c r="B5257" s="1"/>
      <c r="C5257">
        <v>15.2399997711181</v>
      </c>
      <c r="D5257">
        <f>D5258*C5257/C5258/(1+[1]Sheet1!$I$2)*(1+[1]Sheet1!$I$6)</f>
        <v>3.8525449218981307</v>
      </c>
    </row>
    <row r="5258" spans="1:4" x14ac:dyDescent="0.25">
      <c r="A5258" s="1">
        <v>17915.958333333332</v>
      </c>
      <c r="B5258" s="1"/>
      <c r="C5258">
        <v>15.3800001144409</v>
      </c>
      <c r="D5258">
        <f>D5259*C5258/C5259/(1+[1]Sheet1!$I$2)*(1+[1]Sheet1!$I$6)</f>
        <v>3.8882114378544128</v>
      </c>
    </row>
    <row r="5259" spans="1:4" x14ac:dyDescent="0.25">
      <c r="A5259" s="1">
        <v>17916.958333333332</v>
      </c>
      <c r="B5259" s="1"/>
      <c r="C5259">
        <v>15.3800001144409</v>
      </c>
      <c r="D5259">
        <f>D5260*C5259/C5260/(1+[1]Sheet1!$I$2)*(1+[1]Sheet1!$I$6)</f>
        <v>3.8884870534097749</v>
      </c>
    </row>
    <row r="5260" spans="1:4" x14ac:dyDescent="0.25">
      <c r="A5260" s="1">
        <v>17917.958333333332</v>
      </c>
      <c r="B5260" s="1"/>
      <c r="C5260">
        <v>15.439999580383301</v>
      </c>
      <c r="D5260">
        <f>D5261*C5260/C5261/(1+[1]Sheet1!$I$2)*(1+[1]Sheet1!$I$6)</f>
        <v>3.9039332790580872</v>
      </c>
    </row>
    <row r="5261" spans="1:4" x14ac:dyDescent="0.25">
      <c r="A5261" s="1">
        <v>17918.958333333332</v>
      </c>
      <c r="B5261" s="1"/>
      <c r="C5261">
        <v>15.5</v>
      </c>
      <c r="D5261">
        <f>D5262*C5261/C5262/(1+[1]Sheet1!$I$2)*(1+[1]Sheet1!$I$6)</f>
        <v>3.9193819161262335</v>
      </c>
    </row>
    <row r="5262" spans="1:4" x14ac:dyDescent="0.25">
      <c r="A5262" s="1">
        <v>17919.958333333332</v>
      </c>
      <c r="B5262" s="1"/>
      <c r="C5262">
        <v>15.4700002670288</v>
      </c>
      <c r="D5262">
        <f>D5263*C5262/C5263/(1+[1]Sheet1!$I$2)*(1+[1]Sheet1!$I$6)</f>
        <v>3.9120733705162554</v>
      </c>
    </row>
    <row r="5263" spans="1:4" x14ac:dyDescent="0.25">
      <c r="A5263" s="1">
        <v>17922.958333333332</v>
      </c>
      <c r="B5263" s="1"/>
      <c r="C5263">
        <v>15</v>
      </c>
      <c r="D5263">
        <f>D5264*C5263/C5264/(1+[1]Sheet1!$I$2)*(1+[1]Sheet1!$I$6)</f>
        <v>3.7934879864170274</v>
      </c>
    </row>
    <row r="5264" spans="1:4" x14ac:dyDescent="0.25">
      <c r="A5264" s="1">
        <v>17923.958333333332</v>
      </c>
      <c r="B5264" s="1"/>
      <c r="C5264">
        <v>15.329999923706</v>
      </c>
      <c r="D5264">
        <f>D5265*C5264/C5265/(1+[1]Sheet1!$I$2)*(1+[1]Sheet1!$I$6)</f>
        <v>3.8772195197372654</v>
      </c>
    </row>
    <row r="5265" spans="1:4" x14ac:dyDescent="0.25">
      <c r="A5265" s="1">
        <v>17924.958333333332</v>
      </c>
      <c r="B5265" s="1"/>
      <c r="C5265">
        <v>15.289999961853001</v>
      </c>
      <c r="D5265">
        <f>D5266*C5265/C5266/(1+[1]Sheet1!$I$2)*(1+[1]Sheet1!$I$6)</f>
        <v>3.8673769636263482</v>
      </c>
    </row>
    <row r="5266" spans="1:4" x14ac:dyDescent="0.25">
      <c r="A5266" s="1">
        <v>17925.958333333332</v>
      </c>
      <c r="B5266" s="1"/>
      <c r="C5266">
        <v>15.25</v>
      </c>
      <c r="D5266">
        <f>D5267*C5266/C5267/(1+[1]Sheet1!$I$2)*(1+[1]Sheet1!$I$6)</f>
        <v>3.8575329926560769</v>
      </c>
    </row>
    <row r="5267" spans="1:4" x14ac:dyDescent="0.25">
      <c r="A5267" s="1">
        <v>17926.958333333332</v>
      </c>
      <c r="B5267" s="1"/>
      <c r="C5267">
        <v>15.199999809265099</v>
      </c>
      <c r="D5267">
        <f>D5268*C5267/C5268/(1+[1]Sheet1!$I$2)*(1+[1]Sheet1!$I$6)</f>
        <v>3.8451578396380901</v>
      </c>
    </row>
    <row r="5268" spans="1:4" x14ac:dyDescent="0.25">
      <c r="A5268" s="1">
        <v>17929.958333333332</v>
      </c>
      <c r="B5268" s="1"/>
      <c r="C5268">
        <v>15.2200002670288</v>
      </c>
      <c r="D5268">
        <f>D5269*C5268/C5269/(1+[1]Sheet1!$I$2)*(1+[1]Sheet1!$I$6)</f>
        <v>3.8504902960617069</v>
      </c>
    </row>
    <row r="5269" spans="1:4" x14ac:dyDescent="0.25">
      <c r="A5269" s="1">
        <v>17930.958333333332</v>
      </c>
      <c r="B5269" s="1"/>
      <c r="C5269">
        <v>15.3400001525878</v>
      </c>
      <c r="D5269">
        <f>D5270*C5269/C5270/(1+[1]Sheet1!$I$2)*(1+[1]Sheet1!$I$6)</f>
        <v>3.8811240222338652</v>
      </c>
    </row>
    <row r="5270" spans="1:4" x14ac:dyDescent="0.25">
      <c r="A5270" s="1">
        <v>17931.958333333332</v>
      </c>
      <c r="B5270" s="1"/>
      <c r="C5270">
        <v>15.3500003814697</v>
      </c>
      <c r="D5270">
        <f>D5271*C5270/C5271/(1+[1]Sheet1!$I$2)*(1+[1]Sheet1!$I$6)</f>
        <v>3.8839294404407068</v>
      </c>
    </row>
    <row r="5271" spans="1:4" x14ac:dyDescent="0.25">
      <c r="A5271" s="1">
        <v>17932.958333333332</v>
      </c>
      <c r="B5271" s="1"/>
      <c r="C5271">
        <v>15.319999694824199</v>
      </c>
      <c r="D5271">
        <f>D5272*C5271/C5272/(1+[1]Sheet1!$I$2)*(1+[1]Sheet1!$I$6)</f>
        <v>3.8766132992585693</v>
      </c>
    </row>
    <row r="5272" spans="1:4" x14ac:dyDescent="0.25">
      <c r="A5272" s="1">
        <v>17933.958333333332</v>
      </c>
      <c r="B5272" s="1"/>
      <c r="C5272">
        <v>15.0900001525878</v>
      </c>
      <c r="D5272">
        <f>D5273*C5272/C5273/(1+[1]Sheet1!$I$2)*(1+[1]Sheet1!$I$6)</f>
        <v>3.8186842738570017</v>
      </c>
    </row>
    <row r="5273" spans="1:4" x14ac:dyDescent="0.25">
      <c r="A5273" s="1">
        <v>17936.958333333332</v>
      </c>
      <c r="B5273" s="1"/>
      <c r="C5273">
        <v>14.7600002288818</v>
      </c>
      <c r="D5273">
        <f>D5274*C5273/C5274/(1+[1]Sheet1!$I$2)*(1+[1]Sheet1!$I$6)</f>
        <v>3.7354390674780937</v>
      </c>
    </row>
    <row r="5274" spans="1:4" x14ac:dyDescent="0.25">
      <c r="A5274" s="1">
        <v>17937.958333333332</v>
      </c>
      <c r="B5274" s="1"/>
      <c r="C5274">
        <v>14.699999809265099</v>
      </c>
      <c r="D5274">
        <f>D5275*C5274/C5275/(1+[1]Sheet1!$I$2)*(1+[1]Sheet1!$I$6)</f>
        <v>3.7205179597847575</v>
      </c>
    </row>
    <row r="5275" spans="1:4" x14ac:dyDescent="0.25">
      <c r="A5275" s="1">
        <v>17938.958333333332</v>
      </c>
      <c r="B5275" s="1"/>
      <c r="C5275">
        <v>14.779999732971101</v>
      </c>
      <c r="D5275">
        <f>D5276*C5275/C5276/(1+[1]Sheet1!$I$2)*(1+[1]Sheet1!$I$6)</f>
        <v>3.7410308213987489</v>
      </c>
    </row>
    <row r="5276" spans="1:4" x14ac:dyDescent="0.25">
      <c r="A5276" s="1">
        <v>17939.958333333332</v>
      </c>
      <c r="B5276" s="1"/>
      <c r="C5276">
        <v>14.579999923706</v>
      </c>
      <c r="D5276">
        <f>D5277*C5276/C5277/(1+[1]Sheet1!$I$2)*(1+[1]Sheet1!$I$6)</f>
        <v>3.690669583179131</v>
      </c>
    </row>
    <row r="5277" spans="1:4" x14ac:dyDescent="0.25">
      <c r="A5277" s="1">
        <v>17940.958333333332</v>
      </c>
      <c r="B5277" s="1"/>
      <c r="C5277">
        <v>14.560000419616699</v>
      </c>
      <c r="D5277">
        <f>D5278*C5277/C5278/(1+[1]Sheet1!$I$2)*(1+[1]Sheet1!$I$6)</f>
        <v>3.6858683157536158</v>
      </c>
    </row>
    <row r="5278" spans="1:4" x14ac:dyDescent="0.25">
      <c r="A5278" s="1">
        <v>17943.958333333332</v>
      </c>
      <c r="B5278" s="1"/>
      <c r="C5278">
        <v>14.6099996566772</v>
      </c>
      <c r="D5278">
        <f>D5279*C5278/C5279/(1+[1]Sheet1!$I$2)*(1+[1]Sheet1!$I$6)</f>
        <v>3.6987878067636708</v>
      </c>
    </row>
    <row r="5279" spans="1:4" x14ac:dyDescent="0.25">
      <c r="A5279" s="1">
        <v>17944.958333333332</v>
      </c>
      <c r="B5279" s="1"/>
      <c r="C5279">
        <v>14.649999618530201</v>
      </c>
      <c r="D5279">
        <f>D5280*C5279/C5280/(1+[1]Sheet1!$I$2)*(1+[1]Sheet1!$I$6)</f>
        <v>3.7091774325604177</v>
      </c>
    </row>
    <row r="5280" spans="1:4" x14ac:dyDescent="0.25">
      <c r="A5280" s="1">
        <v>17945.958333333332</v>
      </c>
      <c r="B5280" s="1"/>
      <c r="C5280">
        <v>14.7299995422363</v>
      </c>
      <c r="D5280">
        <f>D5281*C5280/C5281/(1+[1]Sheet1!$I$2)*(1+[1]Sheet1!$I$6)</f>
        <v>3.7296966681104244</v>
      </c>
    </row>
    <row r="5281" spans="1:4" x14ac:dyDescent="0.25">
      <c r="A5281" s="1">
        <v>17946.958333333332</v>
      </c>
      <c r="B5281" s="1"/>
      <c r="C5281">
        <v>14.829999923706</v>
      </c>
      <c r="D5281">
        <f>D5282*C5281/C5282/(1+[1]Sheet1!$I$2)*(1+[1]Sheet1!$I$6)</f>
        <v>3.755283351445605</v>
      </c>
    </row>
    <row r="5282" spans="1:4" x14ac:dyDescent="0.25">
      <c r="A5282" s="1">
        <v>17947.958333333332</v>
      </c>
      <c r="B5282" s="1"/>
      <c r="C5282">
        <v>14.789999961853001</v>
      </c>
      <c r="D5282">
        <f>D5283*C5282/C5283/(1+[1]Sheet1!$I$2)*(1+[1]Sheet1!$I$6)</f>
        <v>3.7454199530835379</v>
      </c>
    </row>
    <row r="5283" spans="1:4" x14ac:dyDescent="0.25">
      <c r="A5283" s="1">
        <v>17950.958333333332</v>
      </c>
      <c r="B5283" s="1"/>
      <c r="C5283">
        <v>14.7399997711181</v>
      </c>
      <c r="D5283">
        <f>D5284*C5283/C5284/(1+[1]Sheet1!$I$2)*(1+[1]Sheet1!$I$6)</f>
        <v>3.7330224997995858</v>
      </c>
    </row>
    <row r="5284" spans="1:4" x14ac:dyDescent="0.25">
      <c r="A5284" s="1">
        <v>17952.958333333332</v>
      </c>
      <c r="B5284" s="1"/>
      <c r="C5284">
        <v>14.6000003814697</v>
      </c>
      <c r="D5284">
        <f>D5285*C5284/C5285/(1+[1]Sheet1!$I$2)*(1+[1]Sheet1!$I$6)</f>
        <v>3.6978286395234252</v>
      </c>
    </row>
    <row r="5285" spans="1:4" x14ac:dyDescent="0.25">
      <c r="A5285" s="1">
        <v>17953.958333333332</v>
      </c>
      <c r="B5285" s="1"/>
      <c r="C5285">
        <v>14.420000076293899</v>
      </c>
      <c r="D5285">
        <f>D5286*C5285/C5286/(1+[1]Sheet1!$I$2)*(1+[1]Sheet1!$I$6)</f>
        <v>3.6524977839230437</v>
      </c>
    </row>
    <row r="5286" spans="1:4" x14ac:dyDescent="0.25">
      <c r="A5286" s="1">
        <v>17954.958333333332</v>
      </c>
      <c r="B5286" s="1"/>
      <c r="C5286">
        <v>14.3800001144409</v>
      </c>
      <c r="D5286">
        <f>D5287*C5286/C5287/(1+[1]Sheet1!$I$2)*(1+[1]Sheet1!$I$6)</f>
        <v>3.6426242271678131</v>
      </c>
    </row>
    <row r="5287" spans="1:4" x14ac:dyDescent="0.25">
      <c r="A5287" s="1">
        <v>17957.958333333332</v>
      </c>
      <c r="B5287" s="1"/>
      <c r="C5287">
        <v>14.619999885559</v>
      </c>
      <c r="D5287">
        <f>D5288*C5287/C5288/(1+[1]Sheet1!$I$2)*(1+[1]Sheet1!$I$6)</f>
        <v>3.7036815263298259</v>
      </c>
    </row>
    <row r="5288" spans="1:4" x14ac:dyDescent="0.25">
      <c r="A5288" s="1">
        <v>17958.958333333332</v>
      </c>
      <c r="B5288" s="1"/>
      <c r="C5288">
        <v>14.7100000381469</v>
      </c>
      <c r="D5288">
        <f>D5289*C5288/C5289/(1+[1]Sheet1!$I$2)*(1+[1]Sheet1!$I$6)</f>
        <v>3.7267453975657183</v>
      </c>
    </row>
    <row r="5289" spans="1:4" x14ac:dyDescent="0.25">
      <c r="A5289" s="1">
        <v>17959.958333333332</v>
      </c>
      <c r="B5289" s="1"/>
      <c r="C5289">
        <v>14.670000076293899</v>
      </c>
      <c r="D5289">
        <f>D5290*C5289/C5290/(1+[1]Sheet1!$I$2)*(1+[1]Sheet1!$I$6)</f>
        <v>3.7168749489772339</v>
      </c>
    </row>
    <row r="5290" spans="1:4" x14ac:dyDescent="0.25">
      <c r="A5290" s="1">
        <v>17960.958333333332</v>
      </c>
      <c r="B5290" s="1"/>
      <c r="C5290">
        <v>14.649999618530201</v>
      </c>
      <c r="D5290">
        <f>D5291*C5290/C5291/(1+[1]Sheet1!$I$2)*(1+[1]Sheet1!$I$6)</f>
        <v>3.7120706300224993</v>
      </c>
    </row>
    <row r="5291" spans="1:4" x14ac:dyDescent="0.25">
      <c r="A5291" s="1">
        <v>17961.958333333332</v>
      </c>
      <c r="B5291" s="1"/>
      <c r="C5291">
        <v>14.670000076293899</v>
      </c>
      <c r="D5291">
        <f>D5292*C5291/C5292/(1+[1]Sheet1!$I$2)*(1+[1]Sheet1!$I$6)</f>
        <v>3.71740190841754</v>
      </c>
    </row>
    <row r="5292" spans="1:4" x14ac:dyDescent="0.25">
      <c r="A5292" s="1">
        <v>17964.958333333332</v>
      </c>
      <c r="B5292" s="1"/>
      <c r="C5292">
        <v>14.8599996566772</v>
      </c>
      <c r="D5292">
        <f>D5293*C5292/C5293/(1+[1]Sheet1!$I$2)*(1+[1]Sheet1!$I$6)</f>
        <v>3.7658150320632267</v>
      </c>
    </row>
    <row r="5293" spans="1:4" x14ac:dyDescent="0.25">
      <c r="A5293" s="1">
        <v>17965.958333333332</v>
      </c>
      <c r="B5293" s="1"/>
      <c r="C5293">
        <v>14.890000343322701</v>
      </c>
      <c r="D5293">
        <f>D5294*C5293/C5294/(1+[1]Sheet1!$I$2)*(1+[1]Sheet1!$I$6)</f>
        <v>3.7736852722133305</v>
      </c>
    </row>
    <row r="5294" spans="1:4" x14ac:dyDescent="0.25">
      <c r="A5294" s="1">
        <v>17966.958333333332</v>
      </c>
      <c r="B5294" s="1"/>
      <c r="C5294">
        <v>14.8599996566772</v>
      </c>
      <c r="D5294">
        <f>D5295*C5294/C5295/(1+[1]Sheet1!$I$2)*(1+[1]Sheet1!$I$6)</f>
        <v>3.7663489299771551</v>
      </c>
    </row>
    <row r="5295" spans="1:4" x14ac:dyDescent="0.25">
      <c r="A5295" s="1">
        <v>17967.958333333332</v>
      </c>
      <c r="B5295" s="1"/>
      <c r="C5295">
        <v>14.869999885559</v>
      </c>
      <c r="D5295">
        <f>D5296*C5295/C5296/(1+[1]Sheet1!$I$2)*(1+[1]Sheet1!$I$6)</f>
        <v>3.7691507001887787</v>
      </c>
    </row>
    <row r="5296" spans="1:4" x14ac:dyDescent="0.25">
      <c r="A5296" s="1">
        <v>17968.958333333332</v>
      </c>
      <c r="B5296" s="1"/>
      <c r="C5296">
        <v>15.020000457763601</v>
      </c>
      <c r="D5296">
        <f>D5297*C5296/C5297/(1+[1]Sheet1!$I$2)*(1+[1]Sheet1!$I$6)</f>
        <v>3.8074417391225399</v>
      </c>
    </row>
    <row r="5297" spans="1:4" x14ac:dyDescent="0.25">
      <c r="A5297" s="1">
        <v>17971.958333333332</v>
      </c>
      <c r="B5297" s="1"/>
      <c r="C5297">
        <v>15.069999694824199</v>
      </c>
      <c r="D5297">
        <f>D5298*C5297/C5298/(1+[1]Sheet1!$I$2)*(1+[1]Sheet1!$I$6)</f>
        <v>3.8203869069947829</v>
      </c>
    </row>
    <row r="5298" spans="1:4" x14ac:dyDescent="0.25">
      <c r="A5298" s="1">
        <v>17972.958333333332</v>
      </c>
      <c r="B5298" s="1"/>
      <c r="C5298">
        <v>14.9799995422363</v>
      </c>
      <c r="D5298">
        <f>D5299*C5298/C5299/(1+[1]Sheet1!$I$2)*(1+[1]Sheet1!$I$6)</f>
        <v>3.797840210879901</v>
      </c>
    </row>
    <row r="5299" spans="1:4" x14ac:dyDescent="0.25">
      <c r="A5299" s="1">
        <v>17973.958333333332</v>
      </c>
      <c r="B5299" s="1"/>
      <c r="C5299">
        <v>14.920000076293899</v>
      </c>
      <c r="D5299">
        <f>D5300*C5299/C5300/(1+[1]Sheet1!$I$2)*(1+[1]Sheet1!$I$6)</f>
        <v>3.7828968341107267</v>
      </c>
    </row>
    <row r="5300" spans="1:4" x14ac:dyDescent="0.25">
      <c r="A5300" s="1">
        <v>17974.958333333332</v>
      </c>
      <c r="B5300" s="1"/>
      <c r="C5300">
        <v>14.9700002670288</v>
      </c>
      <c r="D5300">
        <f>D5301*C5300/C5301/(1+[1]Sheet1!$I$2)*(1+[1]Sheet1!$I$6)</f>
        <v>3.7958431995853767</v>
      </c>
    </row>
    <row r="5301" spans="1:4" x14ac:dyDescent="0.25">
      <c r="A5301" s="1">
        <v>17975.958333333332</v>
      </c>
      <c r="B5301" s="1"/>
      <c r="C5301">
        <v>14.939999580383301</v>
      </c>
      <c r="D5301">
        <f>D5302*C5301/C5302/(1+[1]Sheet1!$I$2)*(1+[1]Sheet1!$I$6)</f>
        <v>3.7885046542267453</v>
      </c>
    </row>
    <row r="5302" spans="1:4" x14ac:dyDescent="0.25">
      <c r="A5302" s="1">
        <v>17978.958333333332</v>
      </c>
      <c r="B5302" s="1"/>
      <c r="C5302">
        <v>14.869999885559</v>
      </c>
      <c r="D5302">
        <f>D5303*C5302/C5303/(1+[1]Sheet1!$I$2)*(1+[1]Sheet1!$I$6)</f>
        <v>3.7710213295611932</v>
      </c>
    </row>
    <row r="5303" spans="1:4" x14ac:dyDescent="0.25">
      <c r="A5303" s="1">
        <v>17979.958333333332</v>
      </c>
      <c r="B5303" s="1"/>
      <c r="C5303">
        <v>14.770000457763601</v>
      </c>
      <c r="D5303">
        <f>D5304*C5303/C5304/(1+[1]Sheet1!$I$2)*(1+[1]Sheet1!$I$6)</f>
        <v>3.7459270571526089</v>
      </c>
    </row>
    <row r="5304" spans="1:4" x14ac:dyDescent="0.25">
      <c r="A5304" s="1">
        <v>17980.958333333332</v>
      </c>
      <c r="B5304" s="1"/>
      <c r="C5304">
        <v>14.949999809265099</v>
      </c>
      <c r="D5304">
        <f>D5305*C5304/C5305/(1+[1]Sheet1!$I$2)*(1+[1]Sheet1!$I$6)</f>
        <v>3.7918467653163512</v>
      </c>
    </row>
    <row r="5305" spans="1:4" x14ac:dyDescent="0.25">
      <c r="A5305" s="1">
        <v>17981.958333333332</v>
      </c>
      <c r="B5305" s="1"/>
      <c r="C5305">
        <v>14.9700002670288</v>
      </c>
      <c r="D5305">
        <f>D5306*C5305/C5306/(1+[1]Sheet1!$I$2)*(1+[1]Sheet1!$I$6)</f>
        <v>3.7971887305286312</v>
      </c>
    </row>
    <row r="5306" spans="1:4" x14ac:dyDescent="0.25">
      <c r="A5306" s="1">
        <v>17982.958333333332</v>
      </c>
      <c r="B5306" s="1"/>
      <c r="C5306">
        <v>14.890000343322701</v>
      </c>
      <c r="D5306">
        <f>D5307*C5306/C5307/(1+[1]Sheet1!$I$2)*(1+[1]Sheet1!$I$6)</f>
        <v>3.777164217502218</v>
      </c>
    </row>
    <row r="5307" spans="1:4" x14ac:dyDescent="0.25">
      <c r="A5307" s="1">
        <v>17985.958333333332</v>
      </c>
      <c r="B5307" s="1"/>
      <c r="C5307">
        <v>14.9300003051757</v>
      </c>
      <c r="D5307">
        <f>D5308*C5307/C5308/(1+[1]Sheet1!$I$2)*(1+[1]Sheet1!$I$6)</f>
        <v>3.7875795189643271</v>
      </c>
    </row>
    <row r="5308" spans="1:4" x14ac:dyDescent="0.25">
      <c r="A5308" s="1">
        <v>17986.958333333332</v>
      </c>
      <c r="B5308" s="1"/>
      <c r="C5308">
        <v>15.2200002670288</v>
      </c>
      <c r="D5308">
        <f>D5309*C5308/C5309/(1+[1]Sheet1!$I$2)*(1+[1]Sheet1!$I$6)</f>
        <v>3.8614230684418356</v>
      </c>
    </row>
    <row r="5309" spans="1:4" x14ac:dyDescent="0.25">
      <c r="A5309" s="1">
        <v>17987.958333333332</v>
      </c>
      <c r="B5309" s="1"/>
      <c r="C5309">
        <v>15.2100000381469</v>
      </c>
      <c r="D5309">
        <f>D5310*C5309/C5310/(1+[1]Sheet1!$I$2)*(1+[1]Sheet1!$I$6)</f>
        <v>3.8591594755758223</v>
      </c>
    </row>
    <row r="5310" spans="1:4" x14ac:dyDescent="0.25">
      <c r="A5310" s="1">
        <v>17988.958333333332</v>
      </c>
      <c r="B5310" s="1"/>
      <c r="C5310">
        <v>15.060000419616699</v>
      </c>
      <c r="D5310">
        <f>D5311*C5310/C5311/(1+[1]Sheet1!$I$2)*(1+[1]Sheet1!$I$6)</f>
        <v>3.8213716589345013</v>
      </c>
    </row>
    <row r="5311" spans="1:4" x14ac:dyDescent="0.25">
      <c r="A5311" s="1">
        <v>17989.958333333332</v>
      </c>
      <c r="B5311" s="1"/>
      <c r="C5311">
        <v>14.939999580383301</v>
      </c>
      <c r="D5311">
        <f>D5312*C5311/C5312/(1+[1]Sheet1!$I$2)*(1+[1]Sheet1!$I$6)</f>
        <v>3.7911909894885159</v>
      </c>
    </row>
    <row r="5312" spans="1:4" x14ac:dyDescent="0.25">
      <c r="A5312" s="1">
        <v>17992.958333333332</v>
      </c>
      <c r="B5312" s="1"/>
      <c r="C5312">
        <v>14.9799995422363</v>
      </c>
      <c r="D5312">
        <f>D5313*C5312/C5313/(1+[1]Sheet1!$I$2)*(1+[1]Sheet1!$I$6)</f>
        <v>3.8016108822911314</v>
      </c>
    </row>
    <row r="5313" spans="1:4" x14ac:dyDescent="0.25">
      <c r="A5313" s="1">
        <v>17993.958333333332</v>
      </c>
      <c r="B5313" s="1"/>
      <c r="C5313">
        <v>14.9600000381469</v>
      </c>
      <c r="D5313">
        <f>D5314*C5313/C5314/(1+[1]Sheet1!$I$2)*(1+[1]Sheet1!$I$6)</f>
        <v>3.7968045431440842</v>
      </c>
    </row>
    <row r="5314" spans="1:4" x14ac:dyDescent="0.25">
      <c r="A5314" s="1">
        <v>17994.958333333332</v>
      </c>
      <c r="B5314" s="1"/>
      <c r="C5314">
        <v>14.920000076293899</v>
      </c>
      <c r="D5314">
        <f>D5315*C5314/C5315/(1+[1]Sheet1!$I$2)*(1+[1]Sheet1!$I$6)</f>
        <v>3.7869210856165654</v>
      </c>
    </row>
    <row r="5315" spans="1:4" x14ac:dyDescent="0.25">
      <c r="A5315" s="1">
        <v>17995.958333333332</v>
      </c>
      <c r="B5315" s="1"/>
      <c r="C5315">
        <v>14.9300003051757</v>
      </c>
      <c r="D5315">
        <f>D5316*C5315/C5316/(1+[1]Sheet1!$I$2)*(1+[1]Sheet1!$I$6)</f>
        <v>3.7897279100765324</v>
      </c>
    </row>
    <row r="5316" spans="1:4" x14ac:dyDescent="0.25">
      <c r="A5316" s="1">
        <v>17996.958333333332</v>
      </c>
      <c r="B5316" s="1"/>
      <c r="C5316">
        <v>14.9700002670288</v>
      </c>
      <c r="D5316">
        <f>D5317*C5316/C5317/(1+[1]Sheet1!$I$2)*(1+[1]Sheet1!$I$6)</f>
        <v>3.8001505777300526</v>
      </c>
    </row>
    <row r="5317" spans="1:4" x14ac:dyDescent="0.25">
      <c r="A5317" s="1">
        <v>17999.958333333332</v>
      </c>
      <c r="B5317" s="1"/>
      <c r="C5317">
        <v>14.9899997711181</v>
      </c>
      <c r="D5317">
        <f>D5318*C5317/C5318/(1+[1]Sheet1!$I$2)*(1+[1]Sheet1!$I$6)</f>
        <v>3.8054972064756596</v>
      </c>
    </row>
    <row r="5318" spans="1:4" x14ac:dyDescent="0.25">
      <c r="A5318" s="1">
        <v>18000.958333333332</v>
      </c>
      <c r="B5318" s="1"/>
      <c r="C5318">
        <v>15.029999732971101</v>
      </c>
      <c r="D5318">
        <f>D5319*C5318/C5319/(1+[1]Sheet1!$I$2)*(1+[1]Sheet1!$I$6)</f>
        <v>3.8159224315211238</v>
      </c>
    </row>
    <row r="5319" spans="1:4" x14ac:dyDescent="0.25">
      <c r="A5319" s="1">
        <v>18001.958333333332</v>
      </c>
      <c r="B5319" s="1"/>
      <c r="C5319">
        <v>15.020000457763601</v>
      </c>
      <c r="D5319">
        <f>D5320*C5319/C5320/(1+[1]Sheet1!$I$2)*(1+[1]Sheet1!$I$6)</f>
        <v>3.8136540563452286</v>
      </c>
    </row>
    <row r="5320" spans="1:4" x14ac:dyDescent="0.25">
      <c r="A5320" s="1">
        <v>18002.958333333332</v>
      </c>
      <c r="B5320" s="1"/>
      <c r="C5320">
        <v>14.9899997711181</v>
      </c>
      <c r="D5320">
        <f>D5321*C5320/C5321/(1+[1]Sheet1!$I$2)*(1+[1]Sheet1!$I$6)</f>
        <v>3.8063065209322899</v>
      </c>
    </row>
    <row r="5321" spans="1:4" x14ac:dyDescent="0.25">
      <c r="A5321" s="1">
        <v>18006.958333333332</v>
      </c>
      <c r="B5321" s="1"/>
      <c r="C5321">
        <v>15.069999694824199</v>
      </c>
      <c r="D5321">
        <f>D5322*C5321/C5322/(1+[1]Sheet1!$I$2)*(1+[1]Sheet1!$I$6)</f>
        <v>3.8268915955530813</v>
      </c>
    </row>
    <row r="5322" spans="1:4" x14ac:dyDescent="0.25">
      <c r="A5322" s="1">
        <v>18007.958333333332</v>
      </c>
      <c r="B5322" s="1"/>
      <c r="C5322">
        <v>15.0100002288818</v>
      </c>
      <c r="D5322">
        <f>D5323*C5322/C5323/(1+[1]Sheet1!$I$2)*(1+[1]Sheet1!$I$6)</f>
        <v>3.8119254568523639</v>
      </c>
    </row>
    <row r="5323" spans="1:4" x14ac:dyDescent="0.25">
      <c r="A5323" s="1">
        <v>18008.958333333332</v>
      </c>
      <c r="B5323" s="1"/>
      <c r="C5323">
        <v>14.9700002670288</v>
      </c>
      <c r="D5323">
        <f>D5324*C5323/C5324/(1+[1]Sheet1!$I$2)*(1+[1]Sheet1!$I$6)</f>
        <v>3.8020365923407042</v>
      </c>
    </row>
    <row r="5324" spans="1:4" x14ac:dyDescent="0.25">
      <c r="A5324" s="1">
        <v>18009.958333333332</v>
      </c>
      <c r="B5324" s="1"/>
      <c r="C5324">
        <v>14.7200002670288</v>
      </c>
      <c r="D5324">
        <f>D5325*C5324/C5325/(1+[1]Sheet1!$I$2)*(1+[1]Sheet1!$I$6)</f>
        <v>3.7388073346767032</v>
      </c>
    </row>
    <row r="5325" spans="1:4" x14ac:dyDescent="0.25">
      <c r="A5325" s="1">
        <v>18010.958333333332</v>
      </c>
      <c r="B5325" s="1"/>
      <c r="C5325">
        <v>14.699999809265099</v>
      </c>
      <c r="D5325">
        <f>D5326*C5325/C5326/(1+[1]Sheet1!$I$2)*(1+[1]Sheet1!$I$6)</f>
        <v>3.7339919821900804</v>
      </c>
    </row>
    <row r="5326" spans="1:4" x14ac:dyDescent="0.25">
      <c r="A5326" s="1">
        <v>18013.958333333332</v>
      </c>
      <c r="B5326" s="1"/>
      <c r="C5326">
        <v>14.6800003051757</v>
      </c>
      <c r="D5326">
        <f>D5327*C5326/C5327/(1+[1]Sheet1!$I$2)*(1+[1]Sheet1!$I$6)</f>
        <v>3.7291761705083313</v>
      </c>
    </row>
    <row r="5327" spans="1:4" x14ac:dyDescent="0.25">
      <c r="A5327" s="1">
        <v>18014.958333333332</v>
      </c>
      <c r="B5327" s="1"/>
      <c r="C5327">
        <v>14.7600002288818</v>
      </c>
      <c r="D5327">
        <f>D5328*C5327/C5328/(1+[1]Sheet1!$I$2)*(1+[1]Sheet1!$I$6)</f>
        <v>3.7497644195572546</v>
      </c>
    </row>
    <row r="5328" spans="1:4" x14ac:dyDescent="0.25">
      <c r="A5328" s="1">
        <v>18015.958333333332</v>
      </c>
      <c r="B5328" s="1"/>
      <c r="C5328">
        <v>14.7600002288818</v>
      </c>
      <c r="D5328">
        <f>D5329*C5328/C5329/(1+[1]Sheet1!$I$2)*(1+[1]Sheet1!$I$6)</f>
        <v>3.750030221306849</v>
      </c>
    </row>
    <row r="5329" spans="1:4" x14ac:dyDescent="0.25">
      <c r="A5329" s="1">
        <v>18016.958333333332</v>
      </c>
      <c r="B5329" s="1"/>
      <c r="C5329">
        <v>14.689999580383301</v>
      </c>
      <c r="D5329">
        <f>D5330*C5329/C5330/(1+[1]Sheet1!$I$2)*(1+[1]Sheet1!$I$6)</f>
        <v>3.7325099205615135</v>
      </c>
    </row>
    <row r="5330" spans="1:4" x14ac:dyDescent="0.25">
      <c r="A5330" s="1">
        <v>18017.958333333332</v>
      </c>
      <c r="B5330" s="1"/>
      <c r="C5330">
        <v>14.7100000381469</v>
      </c>
      <c r="D5330">
        <f>D5331*C5330/C5331/(1+[1]Sheet1!$I$2)*(1+[1]Sheet1!$I$6)</f>
        <v>3.7378566776375033</v>
      </c>
    </row>
    <row r="5331" spans="1:4" x14ac:dyDescent="0.25">
      <c r="A5331" s="1">
        <v>18020.958333333332</v>
      </c>
      <c r="B5331" s="1"/>
      <c r="C5331">
        <v>14.779999732971101</v>
      </c>
      <c r="D5331">
        <f>D5332*C5331/C5332/(1+[1]Sheet1!$I$2)*(1+[1]Sheet1!$I$6)</f>
        <v>3.7559100359201896</v>
      </c>
    </row>
    <row r="5332" spans="1:4" x14ac:dyDescent="0.25">
      <c r="A5332" s="1">
        <v>18021.958333333332</v>
      </c>
      <c r="B5332" s="1"/>
      <c r="C5332">
        <v>14.8500003814697</v>
      </c>
      <c r="D5332">
        <f>D5333*C5332/C5333/(1+[1]Sheet1!$I$2)*(1+[1]Sheet1!$I$6)</f>
        <v>3.7739661772090574</v>
      </c>
    </row>
    <row r="5333" spans="1:4" x14ac:dyDescent="0.25">
      <c r="A5333" s="1">
        <v>18022.958333333332</v>
      </c>
      <c r="B5333" s="1"/>
      <c r="C5333">
        <v>15.020000457763601</v>
      </c>
      <c r="D5333">
        <f>D5334*C5333/C5334/(1+[1]Sheet1!$I$2)*(1+[1]Sheet1!$I$6)</f>
        <v>3.817440428473629</v>
      </c>
    </row>
    <row r="5334" spans="1:4" x14ac:dyDescent="0.25">
      <c r="A5334" s="1">
        <v>18023.958333333332</v>
      </c>
      <c r="B5334" s="1"/>
      <c r="C5334">
        <v>15.0100002288818</v>
      </c>
      <c r="D5334">
        <f>D5335*C5334/C5335/(1+[1]Sheet1!$I$2)*(1+[1]Sheet1!$I$6)</f>
        <v>3.8151692176503631</v>
      </c>
    </row>
    <row r="5335" spans="1:4" x14ac:dyDescent="0.25">
      <c r="A5335" s="1">
        <v>18024.958333333332</v>
      </c>
      <c r="B5335" s="1"/>
      <c r="C5335">
        <v>14.920000076293899</v>
      </c>
      <c r="D5335">
        <f>D5336*C5335/C5336/(1+[1]Sheet1!$I$2)*(1+[1]Sheet1!$I$6)</f>
        <v>3.792562230833072</v>
      </c>
    </row>
    <row r="5336" spans="1:4" x14ac:dyDescent="0.25">
      <c r="A5336" s="1">
        <v>18027.958333333332</v>
      </c>
      <c r="B5336" s="1"/>
      <c r="C5336">
        <v>14.8800001144409</v>
      </c>
      <c r="D5336">
        <f>D5337*C5336/C5337/(1+[1]Sheet1!$I$2)*(1+[1]Sheet1!$I$6)</f>
        <v>3.7826626281525382</v>
      </c>
    </row>
    <row r="5337" spans="1:4" x14ac:dyDescent="0.25">
      <c r="A5337" s="1">
        <v>18028.958333333332</v>
      </c>
      <c r="B5337" s="1"/>
      <c r="C5337">
        <v>14.819999694824199</v>
      </c>
      <c r="D5337">
        <f>D5338*C5337/C5338/(1+[1]Sheet1!$I$2)*(1+[1]Sheet1!$I$6)</f>
        <v>3.7676769022553627</v>
      </c>
    </row>
    <row r="5338" spans="1:4" x14ac:dyDescent="0.25">
      <c r="A5338" s="1">
        <v>18029.958333333332</v>
      </c>
      <c r="B5338" s="1"/>
      <c r="C5338">
        <v>14.8500003814697</v>
      </c>
      <c r="D5338">
        <f>D5339*C5338/C5339/(1+[1]Sheet1!$I$2)*(1+[1]Sheet1!$I$6)</f>
        <v>3.7755715654155102</v>
      </c>
    </row>
    <row r="5339" spans="1:4" x14ac:dyDescent="0.25">
      <c r="A5339" s="1">
        <v>18030.958333333332</v>
      </c>
      <c r="B5339" s="1"/>
      <c r="C5339">
        <v>14.869999885559</v>
      </c>
      <c r="D5339">
        <f>D5340*C5339/C5340/(1+[1]Sheet1!$I$2)*(1+[1]Sheet1!$I$6)</f>
        <v>3.7809243755942252</v>
      </c>
    </row>
    <row r="5340" spans="1:4" x14ac:dyDescent="0.25">
      <c r="A5340" s="1">
        <v>18031.958333333332</v>
      </c>
      <c r="B5340" s="1"/>
      <c r="C5340">
        <v>14.8800001144409</v>
      </c>
      <c r="D5340">
        <f>D5341*C5340/C5341/(1+[1]Sheet1!$I$2)*(1+[1]Sheet1!$I$6)</f>
        <v>3.7837352771436263</v>
      </c>
    </row>
    <row r="5341" spans="1:4" x14ac:dyDescent="0.25">
      <c r="A5341" s="1">
        <v>18034.958333333332</v>
      </c>
      <c r="B5341" s="1"/>
      <c r="C5341">
        <v>14.9600000381469</v>
      </c>
      <c r="D5341">
        <f>D5342*C5341/C5342/(1+[1]Sheet1!$I$2)*(1+[1]Sheet1!$I$6)</f>
        <v>3.8043475721249607</v>
      </c>
    </row>
    <row r="5342" spans="1:4" x14ac:dyDescent="0.25">
      <c r="A5342" s="1">
        <v>18035.958333333332</v>
      </c>
      <c r="B5342" s="1"/>
      <c r="C5342">
        <v>14.9300003051757</v>
      </c>
      <c r="D5342">
        <f>D5343*C5342/C5343/(1+[1]Sheet1!$I$2)*(1+[1]Sheet1!$I$6)</f>
        <v>3.7969877308942324</v>
      </c>
    </row>
    <row r="5343" spans="1:4" x14ac:dyDescent="0.25">
      <c r="A5343" s="1">
        <v>18036.958333333332</v>
      </c>
      <c r="B5343" s="1"/>
      <c r="C5343">
        <v>14.890000343322701</v>
      </c>
      <c r="D5343">
        <f>D5344*C5343/C5344/(1+[1]Sheet1!$I$2)*(1+[1]Sheet1!$I$6)</f>
        <v>3.7870833953193843</v>
      </c>
    </row>
    <row r="5344" spans="1:4" x14ac:dyDescent="0.25">
      <c r="A5344" s="1">
        <v>18037.958333333332</v>
      </c>
      <c r="B5344" s="1"/>
      <c r="C5344">
        <v>14.800000190734799</v>
      </c>
      <c r="D5344">
        <f>D5345*C5344/C5345/(1+[1]Sheet1!$I$2)*(1+[1]Sheet1!$I$6)</f>
        <v>3.7644598185221367</v>
      </c>
    </row>
    <row r="5345" spans="1:4" x14ac:dyDescent="0.25">
      <c r="A5345" s="1">
        <v>18038.958333333332</v>
      </c>
      <c r="B5345" s="1"/>
      <c r="C5345">
        <v>14.7299995422363</v>
      </c>
      <c r="D5345">
        <f>D5346*C5345/C5346/(1+[1]Sheet1!$I$2)*(1+[1]Sheet1!$I$6)</f>
        <v>3.7469203576052519</v>
      </c>
    </row>
    <row r="5346" spans="1:4" x14ac:dyDescent="0.25">
      <c r="A5346" s="1">
        <v>18041.958333333332</v>
      </c>
      <c r="B5346" s="1"/>
      <c r="C5346">
        <v>14.579999923706</v>
      </c>
      <c r="D5346">
        <f>D5347*C5346/C5347/(1+[1]Sheet1!$I$2)*(1+[1]Sheet1!$I$6)</f>
        <v>3.7090273371364453</v>
      </c>
    </row>
    <row r="5347" spans="1:4" x14ac:dyDescent="0.25">
      <c r="A5347" s="1">
        <v>18042.958333333332</v>
      </c>
      <c r="B5347" s="1"/>
      <c r="C5347">
        <v>14.5</v>
      </c>
      <c r="D5347">
        <f>D5348*C5347/C5348/(1+[1]Sheet1!$I$2)*(1+[1]Sheet1!$I$6)</f>
        <v>3.6889375119644425</v>
      </c>
    </row>
    <row r="5348" spans="1:4" x14ac:dyDescent="0.25">
      <c r="A5348" s="1">
        <v>18043.958333333332</v>
      </c>
      <c r="B5348" s="1"/>
      <c r="C5348">
        <v>14.569999694824199</v>
      </c>
      <c r="D5348">
        <f>D5349*C5348/C5349/(1+[1]Sheet1!$I$2)*(1+[1]Sheet1!$I$6)</f>
        <v>3.7070088505750269</v>
      </c>
    </row>
    <row r="5349" spans="1:4" x14ac:dyDescent="0.25">
      <c r="A5349" s="1">
        <v>18044.958333333332</v>
      </c>
      <c r="B5349" s="1"/>
      <c r="C5349">
        <v>14.560000419616699</v>
      </c>
      <c r="D5349">
        <f>D5350*C5349/C5350/(1+[1]Sheet1!$I$2)*(1+[1]Sheet1!$I$6)</f>
        <v>3.70472735049524</v>
      </c>
    </row>
    <row r="5350" spans="1:4" x14ac:dyDescent="0.25">
      <c r="A5350" s="1">
        <v>18045.958333333332</v>
      </c>
      <c r="B5350" s="1"/>
      <c r="C5350">
        <v>14.5100002288818</v>
      </c>
      <c r="D5350">
        <f>D5351*C5350/C5351/(1+[1]Sheet1!$I$2)*(1+[1]Sheet1!$I$6)</f>
        <v>3.6922667318204145</v>
      </c>
    </row>
    <row r="5351" spans="1:4" x14ac:dyDescent="0.25">
      <c r="A5351" s="1">
        <v>18049.958333333332</v>
      </c>
      <c r="B5351" s="1"/>
      <c r="C5351">
        <v>14.189999580383301</v>
      </c>
      <c r="D5351">
        <f>D5352*C5351/C5352/(1+[1]Sheet1!$I$2)*(1+[1]Sheet1!$I$6)</f>
        <v>3.6110941723601533</v>
      </c>
    </row>
    <row r="5352" spans="1:4" x14ac:dyDescent="0.25">
      <c r="A5352" s="1">
        <v>18050.958333333332</v>
      </c>
      <c r="B5352" s="1"/>
      <c r="C5352">
        <v>14.140000343322701</v>
      </c>
      <c r="D5352">
        <f>D5353*C5352/C5353/(1+[1]Sheet1!$I$2)*(1+[1]Sheet1!$I$6)</f>
        <v>3.5986253553808929</v>
      </c>
    </row>
    <row r="5353" spans="1:4" x14ac:dyDescent="0.25">
      <c r="A5353" s="1">
        <v>18051.958333333332</v>
      </c>
      <c r="B5353" s="1"/>
      <c r="C5353">
        <v>14.140000343322701</v>
      </c>
      <c r="D5353">
        <f>D5354*C5353/C5354/(1+[1]Sheet1!$I$2)*(1+[1]Sheet1!$I$6)</f>
        <v>3.5988804436500663</v>
      </c>
    </row>
    <row r="5354" spans="1:4" x14ac:dyDescent="0.25">
      <c r="A5354" s="1">
        <v>18052.958333333332</v>
      </c>
      <c r="B5354" s="1"/>
      <c r="C5354">
        <v>14.050000190734799</v>
      </c>
      <c r="D5354">
        <f>D5355*C5354/C5355/(1+[1]Sheet1!$I$2)*(1+[1]Sheet1!$I$6)</f>
        <v>3.5762272939318644</v>
      </c>
    </row>
    <row r="5355" spans="1:4" x14ac:dyDescent="0.25">
      <c r="A5355" s="1">
        <v>18055.958333333332</v>
      </c>
      <c r="B5355" s="1"/>
      <c r="C5355">
        <v>13.819999694824199</v>
      </c>
      <c r="D5355">
        <f>D5356*C5355/C5356/(1+[1]Sheet1!$I$2)*(1+[1]Sheet1!$I$6)</f>
        <v>3.5179332966382142</v>
      </c>
    </row>
    <row r="5356" spans="1:4" x14ac:dyDescent="0.25">
      <c r="A5356" s="1">
        <v>18056.958333333332</v>
      </c>
      <c r="B5356" s="1"/>
      <c r="C5356">
        <v>13.8400001525878</v>
      </c>
      <c r="D5356">
        <f>D5357*C5356/C5357/(1+[1]Sheet1!$I$2)*(1+[1]Sheet1!$I$6)</f>
        <v>3.5232742182664718</v>
      </c>
    </row>
    <row r="5357" spans="1:4" x14ac:dyDescent="0.25">
      <c r="A5357" s="1">
        <v>18057.958333333332</v>
      </c>
      <c r="B5357" s="1"/>
      <c r="C5357">
        <v>13.9300003051757</v>
      </c>
      <c r="D5357">
        <f>D5358*C5357/C5358/(1+[1]Sheet1!$I$2)*(1+[1]Sheet1!$I$6)</f>
        <v>3.5464370932406322</v>
      </c>
    </row>
    <row r="5358" spans="1:4" x14ac:dyDescent="0.25">
      <c r="A5358" s="1">
        <v>18058.958333333332</v>
      </c>
      <c r="B5358" s="1"/>
      <c r="C5358">
        <v>13.9300003051757</v>
      </c>
      <c r="D5358">
        <f>D5359*C5358/C5359/(1+[1]Sheet1!$I$2)*(1+[1]Sheet1!$I$6)</f>
        <v>3.5466884821490372</v>
      </c>
    </row>
    <row r="5359" spans="1:4" x14ac:dyDescent="0.25">
      <c r="A5359" s="1">
        <v>18059.958333333332</v>
      </c>
      <c r="B5359" s="1"/>
      <c r="C5359">
        <v>13.810000419616699</v>
      </c>
      <c r="D5359">
        <f>D5360*C5359/C5360/(1+[1]Sheet1!$I$2)*(1+[1]Sheet1!$I$6)</f>
        <v>3.5163848011940497</v>
      </c>
    </row>
    <row r="5360" spans="1:4" x14ac:dyDescent="0.25">
      <c r="A5360" s="1">
        <v>18062.958333333332</v>
      </c>
      <c r="B5360" s="1"/>
      <c r="C5360">
        <v>13.550000190734799</v>
      </c>
      <c r="D5360">
        <f>D5361*C5360/C5361/(1+[1]Sheet1!$I$2)*(1+[1]Sheet1!$I$6)</f>
        <v>3.450426555671998</v>
      </c>
    </row>
    <row r="5361" spans="1:4" x14ac:dyDescent="0.25">
      <c r="A5361" s="1">
        <v>18063.958333333332</v>
      </c>
      <c r="B5361" s="1"/>
      <c r="C5361">
        <v>13.640000343322701</v>
      </c>
      <c r="D5361">
        <f>D5362*C5361/C5362/(1+[1]Sheet1!$I$2)*(1+[1]Sheet1!$I$6)</f>
        <v>3.4735907643172061</v>
      </c>
    </row>
    <row r="5362" spans="1:4" x14ac:dyDescent="0.25">
      <c r="A5362" s="1">
        <v>18064.958333333332</v>
      </c>
      <c r="B5362" s="1"/>
      <c r="C5362">
        <v>13.899999618530201</v>
      </c>
      <c r="D5362">
        <f>D5363*C5362/C5363/(1+[1]Sheet1!$I$2)*(1+[1]Sheet1!$I$6)</f>
        <v>3.540053637373572</v>
      </c>
    </row>
    <row r="5363" spans="1:4" x14ac:dyDescent="0.25">
      <c r="A5363" s="1">
        <v>18065.958333333332</v>
      </c>
      <c r="B5363" s="1"/>
      <c r="C5363">
        <v>13.8500003814697</v>
      </c>
      <c r="D5363">
        <f>D5364*C5363/C5364/(1+[1]Sheet1!$I$2)*(1+[1]Sheet1!$I$6)</f>
        <v>3.5275698592222082</v>
      </c>
    </row>
    <row r="5364" spans="1:4" x14ac:dyDescent="0.25">
      <c r="A5364" s="1">
        <v>18066.958333333332</v>
      </c>
      <c r="B5364" s="1"/>
      <c r="C5364">
        <v>13.869999885559</v>
      </c>
      <c r="D5364">
        <f>D5365*C5364/C5365/(1+[1]Sheet1!$I$2)*(1+[1]Sheet1!$I$6)</f>
        <v>3.5329141090522636</v>
      </c>
    </row>
    <row r="5365" spans="1:4" x14ac:dyDescent="0.25">
      <c r="A5365" s="1">
        <v>18069.958333333332</v>
      </c>
      <c r="B5365" s="1"/>
      <c r="C5365">
        <v>14.069999694824199</v>
      </c>
      <c r="D5365">
        <f>D5366*C5365/C5366/(1+[1]Sheet1!$I$2)*(1+[1]Sheet1!$I$6)</f>
        <v>3.5841113483114784</v>
      </c>
    </row>
    <row r="5366" spans="1:4" x14ac:dyDescent="0.25">
      <c r="A5366" s="1">
        <v>18070.958333333332</v>
      </c>
      <c r="B5366" s="1"/>
      <c r="C5366">
        <v>14.079999923706</v>
      </c>
      <c r="D5366">
        <f>D5367*C5366/C5367/(1+[1]Sheet1!$I$2)*(1+[1]Sheet1!$I$6)</f>
        <v>3.5869129895084551</v>
      </c>
    </row>
    <row r="5367" spans="1:4" x14ac:dyDescent="0.25">
      <c r="A5367" s="1">
        <v>18071.958333333332</v>
      </c>
      <c r="B5367" s="1"/>
      <c r="C5367">
        <v>14.039999961853001</v>
      </c>
      <c r="D5367">
        <f>D5368*C5367/C5368/(1+[1]Sheet1!$I$2)*(1+[1]Sheet1!$I$6)</f>
        <v>3.576976441166853</v>
      </c>
    </row>
    <row r="5368" spans="1:4" x14ac:dyDescent="0.25">
      <c r="A5368" s="1">
        <v>18072.958333333332</v>
      </c>
      <c r="B5368" s="1"/>
      <c r="C5368">
        <v>14.1099996566772</v>
      </c>
      <c r="D5368">
        <f>D5369*C5368/C5369/(1+[1]Sheet1!$I$2)*(1+[1]Sheet1!$I$6)</f>
        <v>3.5950651094297057</v>
      </c>
    </row>
    <row r="5369" spans="1:4" x14ac:dyDescent="0.25">
      <c r="A5369" s="1">
        <v>18073.958333333332</v>
      </c>
      <c r="B5369" s="1"/>
      <c r="C5369">
        <v>14.1300001144409</v>
      </c>
      <c r="D5369">
        <f>D5370*C5369/C5370/(1+[1]Sheet1!$I$2)*(1+[1]Sheet1!$I$6)</f>
        <v>3.6004161924227853</v>
      </c>
    </row>
    <row r="5370" spans="1:4" x14ac:dyDescent="0.25">
      <c r="A5370" s="1">
        <v>18076.958333333332</v>
      </c>
      <c r="B5370" s="1"/>
      <c r="C5370">
        <v>14.119999885559</v>
      </c>
      <c r="D5370">
        <f>D5371*C5370/C5371/(1+[1]Sheet1!$I$2)*(1+[1]Sheet1!$I$6)</f>
        <v>3.5981231034659267</v>
      </c>
    </row>
    <row r="5371" spans="1:4" x14ac:dyDescent="0.25">
      <c r="A5371" s="1">
        <v>18077.958333333332</v>
      </c>
      <c r="B5371" s="1"/>
      <c r="C5371">
        <v>14</v>
      </c>
      <c r="D5371">
        <f>D5372*C5371/C5372/(1+[1]Sheet1!$I$2)*(1+[1]Sheet1!$I$6)</f>
        <v>3.5677970675753867</v>
      </c>
    </row>
    <row r="5372" spans="1:4" x14ac:dyDescent="0.25">
      <c r="A5372" s="1">
        <v>18078.958333333332</v>
      </c>
      <c r="B5372" s="1"/>
      <c r="C5372">
        <v>14.0900001525878</v>
      </c>
      <c r="D5372">
        <f>D5373*C5372/C5373/(1+[1]Sheet1!$I$2)*(1+[1]Sheet1!$I$6)</f>
        <v>3.5909874735691019</v>
      </c>
    </row>
    <row r="5373" spans="1:4" x14ac:dyDescent="0.25">
      <c r="A5373" s="1">
        <v>18079.958333333332</v>
      </c>
      <c r="B5373" s="1"/>
      <c r="C5373">
        <v>14.1599998474121</v>
      </c>
      <c r="D5373">
        <f>D5374*C5373/C5374/(1+[1]Sheet1!$I$2)*(1+[1]Sheet1!$I$6)</f>
        <v>3.6090834571024244</v>
      </c>
    </row>
    <row r="5374" spans="1:4" x14ac:dyDescent="0.25">
      <c r="A5374" s="1">
        <v>18080.958333333332</v>
      </c>
      <c r="B5374" s="1"/>
      <c r="C5374">
        <v>14.2600002288818</v>
      </c>
      <c r="D5374">
        <f>D5375*C5374/C5375/(1+[1]Sheet1!$I$2)*(1+[1]Sheet1!$I$6)</f>
        <v>3.6348290684314577</v>
      </c>
    </row>
    <row r="5375" spans="1:4" x14ac:dyDescent="0.25">
      <c r="A5375" s="1">
        <v>18084.958333333332</v>
      </c>
      <c r="B5375" s="1"/>
      <c r="C5375">
        <v>14.3400001525878</v>
      </c>
      <c r="D5375">
        <f>D5376*C5375/C5376/(1+[1]Sheet1!$I$2)*(1+[1]Sheet1!$I$6)</f>
        <v>3.6554798966190227</v>
      </c>
    </row>
    <row r="5376" spans="1:4" x14ac:dyDescent="0.25">
      <c r="A5376" s="1">
        <v>18085.958333333332</v>
      </c>
      <c r="B5376" s="1"/>
      <c r="C5376">
        <v>14.520000457763601</v>
      </c>
      <c r="D5376">
        <f>D5377*C5376/C5377/(1+[1]Sheet1!$I$2)*(1+[1]Sheet1!$I$6)</f>
        <v>3.7016270297558824</v>
      </c>
    </row>
    <row r="5377" spans="1:4" x14ac:dyDescent="0.25">
      <c r="A5377" s="1">
        <v>18086.958333333332</v>
      </c>
      <c r="B5377" s="1"/>
      <c r="C5377">
        <v>14.520000457763601</v>
      </c>
      <c r="D5377">
        <f>D5378*C5377/C5378/(1+[1]Sheet1!$I$2)*(1+[1]Sheet1!$I$6)</f>
        <v>3.7018894192904681</v>
      </c>
    </row>
    <row r="5378" spans="1:4" x14ac:dyDescent="0.25">
      <c r="A5378" s="1">
        <v>18087.958333333332</v>
      </c>
      <c r="B5378" s="1"/>
      <c r="C5378">
        <v>14.5100002288818</v>
      </c>
      <c r="D5378">
        <f>D5379*C5378/C5379/(1+[1]Sheet1!$I$2)*(1+[1]Sheet1!$I$6)</f>
        <v>3.6996020778059031</v>
      </c>
    </row>
    <row r="5379" spans="1:4" x14ac:dyDescent="0.25">
      <c r="A5379" s="1">
        <v>18090.958333333332</v>
      </c>
      <c r="B5379" s="1"/>
      <c r="C5379">
        <v>14.5100002288818</v>
      </c>
      <c r="D5379">
        <f>D5380*C5379/C5380/(1+[1]Sheet1!$I$2)*(1+[1]Sheet1!$I$6)</f>
        <v>3.6998643238019326</v>
      </c>
    </row>
    <row r="5380" spans="1:4" x14ac:dyDescent="0.25">
      <c r="A5380" s="1">
        <v>18091.958333333332</v>
      </c>
      <c r="B5380" s="1"/>
      <c r="C5380">
        <v>14.6099996566772</v>
      </c>
      <c r="D5380">
        <f>D5381*C5380/C5381/(1+[1]Sheet1!$I$2)*(1+[1]Sheet1!$I$6)</f>
        <v>3.7256269699015623</v>
      </c>
    </row>
    <row r="5381" spans="1:4" x14ac:dyDescent="0.25">
      <c r="A5381" s="1">
        <v>18092.958333333332</v>
      </c>
      <c r="B5381" s="1"/>
      <c r="C5381">
        <v>14.779999732971101</v>
      </c>
      <c r="D5381">
        <f>D5382*C5381/C5382/(1+[1]Sheet1!$I$2)*(1+[1]Sheet1!$I$6)</f>
        <v>3.7692450496816861</v>
      </c>
    </row>
    <row r="5382" spans="1:4" x14ac:dyDescent="0.25">
      <c r="A5382" s="1">
        <v>18093.958333333332</v>
      </c>
      <c r="B5382" s="1"/>
      <c r="C5382">
        <v>14.789999961853001</v>
      </c>
      <c r="D5382">
        <f>D5383*C5382/C5383/(1+[1]Sheet1!$I$2)*(1+[1]Sheet1!$I$6)</f>
        <v>3.7720627049648794</v>
      </c>
    </row>
    <row r="5383" spans="1:4" x14ac:dyDescent="0.25">
      <c r="A5383" s="1">
        <v>18094.958333333332</v>
      </c>
      <c r="B5383" s="1"/>
      <c r="C5383">
        <v>14.7600002288818</v>
      </c>
      <c r="D5383">
        <f>D5384*C5383/C5384/(1+[1]Sheet1!$I$2)*(1+[1]Sheet1!$I$6)</f>
        <v>3.7646783702481499</v>
      </c>
    </row>
    <row r="5384" spans="1:4" x14ac:dyDescent="0.25">
      <c r="A5384" s="1">
        <v>18097.958333333332</v>
      </c>
      <c r="B5384" s="1"/>
      <c r="C5384">
        <v>14.800000190734799</v>
      </c>
      <c r="D5384">
        <f>D5385*C5384/C5385/(1+[1]Sheet1!$I$2)*(1+[1]Sheet1!$I$6)</f>
        <v>3.7751483228853693</v>
      </c>
    </row>
    <row r="5385" spans="1:4" x14ac:dyDescent="0.25">
      <c r="A5385" s="1">
        <v>18098.958333333332</v>
      </c>
      <c r="B5385" s="1"/>
      <c r="C5385">
        <v>14.939999580383301</v>
      </c>
      <c r="D5385">
        <f>D5386*C5385/C5386/(1+[1]Sheet1!$I$2)*(1+[1]Sheet1!$I$6)</f>
        <v>3.811129161688033</v>
      </c>
    </row>
    <row r="5386" spans="1:4" x14ac:dyDescent="0.25">
      <c r="A5386" s="1">
        <v>18099.958333333332</v>
      </c>
      <c r="B5386" s="1"/>
      <c r="C5386">
        <v>14.9700002670288</v>
      </c>
      <c r="D5386">
        <f>D5387*C5386/C5387/(1+[1]Sheet1!$I$2)*(1+[1]Sheet1!$I$6)</f>
        <v>3.8190529009357577</v>
      </c>
    </row>
    <row r="5387" spans="1:4" x14ac:dyDescent="0.25">
      <c r="A5387" s="1">
        <v>18100.958333333332</v>
      </c>
      <c r="B5387" s="1"/>
      <c r="C5387">
        <v>14.899999618530201</v>
      </c>
      <c r="D5387">
        <f>D5388*C5387/C5388/(1+[1]Sheet1!$I$2)*(1+[1]Sheet1!$I$6)</f>
        <v>3.8014642204028317</v>
      </c>
    </row>
    <row r="5388" spans="1:4" x14ac:dyDescent="0.25">
      <c r="A5388" s="1">
        <v>18101.958333333332</v>
      </c>
      <c r="B5388" s="1"/>
      <c r="C5388">
        <v>14.890000343322701</v>
      </c>
      <c r="D5388">
        <f>D5389*C5388/C5389/(1+[1]Sheet1!$I$2)*(1+[1]Sheet1!$I$6)</f>
        <v>3.7991823726353617</v>
      </c>
    </row>
    <row r="5389" spans="1:4" x14ac:dyDescent="0.25">
      <c r="A5389" s="1">
        <v>18104.958333333332</v>
      </c>
      <c r="B5389" s="1"/>
      <c r="C5389">
        <v>14.939999580383301</v>
      </c>
      <c r="D5389">
        <f>D5390*C5389/C5390/(1+[1]Sheet1!$I$2)*(1+[1]Sheet1!$I$6)</f>
        <v>3.812209882929142</v>
      </c>
    </row>
    <row r="5390" spans="1:4" x14ac:dyDescent="0.25">
      <c r="A5390" s="1">
        <v>18105.958333333332</v>
      </c>
      <c r="B5390" s="1"/>
      <c r="C5390">
        <v>15.060000419616699</v>
      </c>
      <c r="D5390">
        <f>D5391*C5390/C5391/(1+[1]Sheet1!$I$2)*(1+[1]Sheet1!$I$6)</f>
        <v>3.8431026563509669</v>
      </c>
    </row>
    <row r="5391" spans="1:4" x14ac:dyDescent="0.25">
      <c r="A5391" s="1">
        <v>18106.958333333332</v>
      </c>
      <c r="B5391" s="1"/>
      <c r="C5391">
        <v>15.060000419616699</v>
      </c>
      <c r="D5391">
        <f>D5392*C5391/C5392/(1+[1]Sheet1!$I$2)*(1+[1]Sheet1!$I$6)</f>
        <v>3.8433750743739767</v>
      </c>
    </row>
    <row r="5392" spans="1:4" x14ac:dyDescent="0.25">
      <c r="A5392" s="1">
        <v>18107.958333333332</v>
      </c>
      <c r="B5392" s="1"/>
      <c r="C5392">
        <v>15.039999961853001</v>
      </c>
      <c r="D5392">
        <f>D5393*C5392/C5393/(1+[1]Sheet1!$I$2)*(1+[1]Sheet1!$I$6)</f>
        <v>3.8385429494513743</v>
      </c>
    </row>
    <row r="5393" spans="1:4" x14ac:dyDescent="0.25">
      <c r="A5393" s="1">
        <v>18108.958333333332</v>
      </c>
      <c r="B5393" s="1"/>
      <c r="C5393">
        <v>15.039999961853001</v>
      </c>
      <c r="D5393">
        <f>D5394*C5393/C5394/(1+[1]Sheet1!$I$2)*(1+[1]Sheet1!$I$6)</f>
        <v>3.8388150442599267</v>
      </c>
    </row>
    <row r="5394" spans="1:4" x14ac:dyDescent="0.25">
      <c r="A5394" s="1">
        <v>18111.958333333332</v>
      </c>
      <c r="B5394" s="1"/>
      <c r="C5394">
        <v>15.119999885559</v>
      </c>
      <c r="D5394">
        <f>D5395*C5394/C5395/(1+[1]Sheet1!$I$2)*(1+[1]Sheet1!$I$6)</f>
        <v>3.8595078153072371</v>
      </c>
    </row>
    <row r="5395" spans="1:4" x14ac:dyDescent="0.25">
      <c r="A5395" s="1">
        <v>18112.958333333332</v>
      </c>
      <c r="B5395" s="1"/>
      <c r="C5395">
        <v>15.1599998474121</v>
      </c>
      <c r="D5395">
        <f>D5396*C5395/C5396/(1+[1]Sheet1!$I$2)*(1+[1]Sheet1!$I$6)</f>
        <v>3.86999244844263</v>
      </c>
    </row>
    <row r="5396" spans="1:4" x14ac:dyDescent="0.25">
      <c r="A5396" s="1">
        <v>18113.958333333332</v>
      </c>
      <c r="B5396" s="1"/>
      <c r="C5396">
        <v>15.149999618530201</v>
      </c>
      <c r="D5396">
        <f>D5397*C5396/C5397/(1+[1]Sheet1!$I$2)*(1+[1]Sheet1!$I$6)</f>
        <v>3.8677137676684872</v>
      </c>
    </row>
    <row r="5397" spans="1:4" x14ac:dyDescent="0.25">
      <c r="A5397" s="1">
        <v>18114.958333333332</v>
      </c>
      <c r="B5397" s="1"/>
      <c r="C5397">
        <v>15.1300001144409</v>
      </c>
      <c r="D5397">
        <f>D5398*C5397/C5398/(1+[1]Sheet1!$I$2)*(1+[1]Sheet1!$I$6)</f>
        <v>3.862881802038495</v>
      </c>
    </row>
    <row r="5398" spans="1:4" x14ac:dyDescent="0.25">
      <c r="A5398" s="1">
        <v>18115.958333333332</v>
      </c>
      <c r="B5398" s="1"/>
      <c r="C5398">
        <v>15.3500003814697</v>
      </c>
      <c r="D5398">
        <f>D5399*C5398/C5399/(1+[1]Sheet1!$I$2)*(1+[1]Sheet1!$I$6)</f>
        <v>3.9193284748481054</v>
      </c>
    </row>
    <row r="5399" spans="1:4" x14ac:dyDescent="0.25">
      <c r="A5399" s="1">
        <v>18118.958333333332</v>
      </c>
      <c r="B5399" s="1"/>
      <c r="C5399">
        <v>15.5100002288818</v>
      </c>
      <c r="D5399">
        <f>D5400*C5399/C5400/(1+[1]Sheet1!$I$2)*(1+[1]Sheet1!$I$6)</f>
        <v>3.9604620872533989</v>
      </c>
    </row>
    <row r="5400" spans="1:4" x14ac:dyDescent="0.25">
      <c r="A5400" s="1">
        <v>18119.958333333332</v>
      </c>
      <c r="B5400" s="1"/>
      <c r="C5400">
        <v>15.369999885559</v>
      </c>
      <c r="D5400">
        <f>D5401*C5400/C5401/(1+[1]Sheet1!$I$2)*(1+[1]Sheet1!$I$6)</f>
        <v>3.9249913512385883</v>
      </c>
    </row>
    <row r="5401" spans="1:4" x14ac:dyDescent="0.25">
      <c r="A5401" s="1">
        <v>18120.958333333332</v>
      </c>
      <c r="B5401" s="1"/>
      <c r="C5401">
        <v>15.439999580383301</v>
      </c>
      <c r="D5401">
        <f>D5402*C5401/C5402/(1+[1]Sheet1!$I$2)*(1+[1]Sheet1!$I$6)</f>
        <v>3.9431464558040181</v>
      </c>
    </row>
    <row r="5402" spans="1:4" x14ac:dyDescent="0.25">
      <c r="A5402" s="1">
        <v>18121.958333333332</v>
      </c>
      <c r="B5402" s="1"/>
      <c r="C5402">
        <v>15.390000343322701</v>
      </c>
      <c r="D5402">
        <f>D5403*C5402/C5403/(1+[1]Sheet1!$I$2)*(1+[1]Sheet1!$I$6)</f>
        <v>3.9306559981287243</v>
      </c>
    </row>
    <row r="5403" spans="1:4" x14ac:dyDescent="0.25">
      <c r="A5403" s="1">
        <v>18122.958333333332</v>
      </c>
      <c r="B5403" s="1"/>
      <c r="C5403">
        <v>15.319999694824199</v>
      </c>
      <c r="D5403">
        <f>D5404*C5403/C5404/(1+[1]Sheet1!$I$2)*(1+[1]Sheet1!$I$6)</f>
        <v>3.913054962413224</v>
      </c>
    </row>
    <row r="5404" spans="1:4" x14ac:dyDescent="0.25">
      <c r="A5404" s="1">
        <v>18125.958333333332</v>
      </c>
      <c r="B5404" s="1"/>
      <c r="C5404">
        <v>15.25</v>
      </c>
      <c r="D5404">
        <f>D5405*C5404/C5405/(1+[1]Sheet1!$I$2)*(1+[1]Sheet1!$I$6)</f>
        <v>3.8954516552575043</v>
      </c>
    </row>
    <row r="5405" spans="1:4" x14ac:dyDescent="0.25">
      <c r="A5405" s="1">
        <v>18126.958333333332</v>
      </c>
      <c r="B5405" s="1"/>
      <c r="C5405">
        <v>15.289999961853001</v>
      </c>
      <c r="D5405">
        <f>D5406*C5405/C5406/(1+[1]Sheet1!$I$2)*(1+[1]Sheet1!$I$6)</f>
        <v>3.9059460766745104</v>
      </c>
    </row>
    <row r="5406" spans="1:4" x14ac:dyDescent="0.25">
      <c r="A5406" s="1">
        <v>18127.958333333332</v>
      </c>
      <c r="B5406" s="1"/>
      <c r="C5406">
        <v>15.4600000381469</v>
      </c>
      <c r="D5406">
        <f>D5407*C5406/C5407/(1+[1]Sheet1!$I$2)*(1+[1]Sheet1!$I$6)</f>
        <v>3.9496538323481212</v>
      </c>
    </row>
    <row r="5407" spans="1:4" x14ac:dyDescent="0.25">
      <c r="A5407" s="1">
        <v>18128.958333333332</v>
      </c>
      <c r="B5407" s="1"/>
      <c r="C5407">
        <v>15.5</v>
      </c>
      <c r="D5407">
        <f>D5408*C5407/C5408/(1+[1]Sheet1!$I$2)*(1+[1]Sheet1!$I$6)</f>
        <v>3.9601535445791693</v>
      </c>
    </row>
    <row r="5408" spans="1:4" x14ac:dyDescent="0.25">
      <c r="A5408" s="1">
        <v>18129.958333333332</v>
      </c>
      <c r="B5408" s="1"/>
      <c r="C5408">
        <v>15.4099998474121</v>
      </c>
      <c r="D5408">
        <f>D5409*C5408/C5409/(1+[1]Sheet1!$I$2)*(1+[1]Sheet1!$I$6)</f>
        <v>3.9374381508616709</v>
      </c>
    </row>
    <row r="5409" spans="1:4" x14ac:dyDescent="0.25">
      <c r="A5409" s="1">
        <v>18132.958333333332</v>
      </c>
      <c r="B5409" s="1"/>
      <c r="C5409">
        <v>15.369999885559</v>
      </c>
      <c r="D5409">
        <f>D5410*C5409/C5410/(1+[1]Sheet1!$I$2)*(1+[1]Sheet1!$I$6)</f>
        <v>3.9274960656097022</v>
      </c>
    </row>
    <row r="5410" spans="1:4" x14ac:dyDescent="0.25">
      <c r="A5410" s="1">
        <v>18133.958333333332</v>
      </c>
      <c r="B5410" s="1"/>
      <c r="C5410">
        <v>15.170000076293899</v>
      </c>
      <c r="D5410">
        <f>D5411*C5410/C5411/(1+[1]Sheet1!$I$2)*(1+[1]Sheet1!$I$6)</f>
        <v>3.8766648920169682</v>
      </c>
    </row>
    <row r="5411" spans="1:4" x14ac:dyDescent="0.25">
      <c r="A5411" s="1">
        <v>18134.958333333332</v>
      </c>
      <c r="B5411" s="1"/>
      <c r="C5411">
        <v>15.1800003051757</v>
      </c>
      <c r="D5411">
        <f>D5412*C5411/C5412/(1+[1]Sheet1!$I$2)*(1+[1]Sheet1!$I$6)</f>
        <v>3.8794954098647754</v>
      </c>
    </row>
    <row r="5412" spans="1:4" x14ac:dyDescent="0.25">
      <c r="A5412" s="1">
        <v>18135.958333333332</v>
      </c>
      <c r="B5412" s="1"/>
      <c r="C5412">
        <v>15.2200002670288</v>
      </c>
      <c r="D5412">
        <f>D5413*C5412/C5413/(1+[1]Sheet1!$I$2)*(1+[1]Sheet1!$I$6)</f>
        <v>3.8899937715629456</v>
      </c>
    </row>
    <row r="5413" spans="1:4" x14ac:dyDescent="0.25">
      <c r="A5413" s="1">
        <v>18136.958333333332</v>
      </c>
      <c r="B5413" s="1"/>
      <c r="C5413">
        <v>15.279999732971101</v>
      </c>
      <c r="D5413">
        <f>D5414*C5413/C5414/(1+[1]Sheet1!$I$2)*(1+[1]Sheet1!$I$6)</f>
        <v>3.9056055245682191</v>
      </c>
    </row>
    <row r="5414" spans="1:4" x14ac:dyDescent="0.25">
      <c r="A5414" s="1">
        <v>18139.958333333332</v>
      </c>
      <c r="B5414" s="1"/>
      <c r="C5414">
        <v>15.119999885559</v>
      </c>
      <c r="D5414">
        <f>D5415*C5414/C5415/(1+[1]Sheet1!$I$2)*(1+[1]Sheet1!$I$6)</f>
        <v>3.8649831195269408</v>
      </c>
    </row>
    <row r="5415" spans="1:4" x14ac:dyDescent="0.25">
      <c r="A5415" s="1">
        <v>18140.958333333332</v>
      </c>
      <c r="B5415" s="1"/>
      <c r="C5415">
        <v>15.2100000381469</v>
      </c>
      <c r="D5415">
        <f>D5416*C5415/C5416/(1+[1]Sheet1!$I$2)*(1+[1]Sheet1!$I$6)</f>
        <v>3.8882646103962464</v>
      </c>
    </row>
    <row r="5416" spans="1:4" x14ac:dyDescent="0.25">
      <c r="A5416" s="1">
        <v>18141.958333333332</v>
      </c>
      <c r="B5416" s="1"/>
      <c r="C5416">
        <v>15.2200002670288</v>
      </c>
      <c r="D5416">
        <f>D5417*C5416/C5417/(1+[1]Sheet1!$I$2)*(1+[1]Sheet1!$I$6)</f>
        <v>3.8910968564279167</v>
      </c>
    </row>
    <row r="5417" spans="1:4" x14ac:dyDescent="0.25">
      <c r="A5417" s="1">
        <v>18142.958333333332</v>
      </c>
      <c r="B5417" s="1"/>
      <c r="C5417">
        <v>15.310000419616699</v>
      </c>
      <c r="D5417">
        <f>D5418*C5417/C5418/(1+[1]Sheet1!$I$2)*(1+[1]Sheet1!$I$6)</f>
        <v>3.9143834602556451</v>
      </c>
    </row>
    <row r="5418" spans="1:4" x14ac:dyDescent="0.25">
      <c r="A5418" s="1">
        <v>18143.958333333332</v>
      </c>
      <c r="B5418" s="1"/>
      <c r="C5418">
        <v>15.289999961853001</v>
      </c>
      <c r="D5418">
        <f>D5419*C5418/C5419/(1+[1]Sheet1!$I$2)*(1+[1]Sheet1!$I$6)</f>
        <v>3.9095469526675779</v>
      </c>
    </row>
    <row r="5419" spans="1:4" x14ac:dyDescent="0.25">
      <c r="A5419" s="1">
        <v>18147.958333333332</v>
      </c>
      <c r="B5419" s="1"/>
      <c r="C5419">
        <v>15.279999732971101</v>
      </c>
      <c r="D5419">
        <f>D5420*C5419/C5420/(1+[1]Sheet1!$I$2)*(1+[1]Sheet1!$I$6)</f>
        <v>3.9072669101646413</v>
      </c>
    </row>
    <row r="5420" spans="1:4" x14ac:dyDescent="0.25">
      <c r="A5420" s="1">
        <v>18148.958333333332</v>
      </c>
      <c r="B5420" s="1"/>
      <c r="C5420">
        <v>15.3800001144409</v>
      </c>
      <c r="D5420">
        <f>D5421*C5420/C5421/(1+[1]Sheet1!$I$2)*(1+[1]Sheet1!$I$6)</f>
        <v>3.933116905594245</v>
      </c>
    </row>
    <row r="5421" spans="1:4" x14ac:dyDescent="0.25">
      <c r="A5421" s="1">
        <v>18149.958333333332</v>
      </c>
      <c r="B5421" s="1"/>
      <c r="C5421">
        <v>15.4099998474121</v>
      </c>
      <c r="D5421">
        <f>D5422*C5421/C5422/(1+[1]Sheet1!$I$2)*(1+[1]Sheet1!$I$6)</f>
        <v>3.9410680592713891</v>
      </c>
    </row>
    <row r="5422" spans="1:4" x14ac:dyDescent="0.25">
      <c r="A5422" s="1">
        <v>18150.958333333332</v>
      </c>
      <c r="B5422" s="1"/>
      <c r="C5422">
        <v>15.399999618530201</v>
      </c>
      <c r="D5422">
        <f>D5423*C5422/C5423/(1+[1]Sheet1!$I$2)*(1+[1]Sheet1!$I$6)</f>
        <v>3.9387897073065528</v>
      </c>
    </row>
    <row r="5423" spans="1:4" x14ac:dyDescent="0.25">
      <c r="A5423" s="1">
        <v>18153.958333333332</v>
      </c>
      <c r="B5423" s="1"/>
      <c r="C5423">
        <v>15.520000457763601</v>
      </c>
      <c r="D5423">
        <f>D5424*C5423/C5424/(1+[1]Sheet1!$I$2)*(1+[1]Sheet1!$I$6)</f>
        <v>3.96976316696075</v>
      </c>
    </row>
    <row r="5424" spans="1:4" x14ac:dyDescent="0.25">
      <c r="A5424" s="1">
        <v>18154.958333333332</v>
      </c>
      <c r="B5424" s="1"/>
      <c r="C5424">
        <v>15.7399997711181</v>
      </c>
      <c r="D5424">
        <f>D5425*C5424/C5425/(1+[1]Sheet1!$I$2)*(1+[1]Sheet1!$I$6)</f>
        <v>4.0263207908910168</v>
      </c>
    </row>
    <row r="5425" spans="1:4" x14ac:dyDescent="0.25">
      <c r="A5425" s="1">
        <v>18155.958333333332</v>
      </c>
      <c r="B5425" s="1"/>
      <c r="C5425">
        <v>15.7299995422363</v>
      </c>
      <c r="D5425">
        <f>D5426*C5425/C5426/(1+[1]Sheet1!$I$2)*(1+[1]Sheet1!$I$6)</f>
        <v>4.0240479381105727</v>
      </c>
    </row>
    <row r="5426" spans="1:4" x14ac:dyDescent="0.25">
      <c r="A5426" s="1">
        <v>18156.958333333332</v>
      </c>
      <c r="B5426" s="1"/>
      <c r="C5426">
        <v>15.6099996566772</v>
      </c>
      <c r="D5426">
        <f>D5427*C5426/C5427/(1+[1]Sheet1!$I$2)*(1+[1]Sheet1!$I$6)</f>
        <v>3.9936326398063757</v>
      </c>
    </row>
    <row r="5427" spans="1:4" x14ac:dyDescent="0.25">
      <c r="A5427" s="1">
        <v>18157.958333333332</v>
      </c>
      <c r="B5427" s="1"/>
      <c r="C5427">
        <v>15.6599998474121</v>
      </c>
      <c r="D5427">
        <f>D5428*C5427/C5428/(1+[1]Sheet1!$I$2)*(1+[1]Sheet1!$I$6)</f>
        <v>4.0067085886462479</v>
      </c>
    </row>
    <row r="5428" spans="1:4" x14ac:dyDescent="0.25">
      <c r="A5428" s="1">
        <v>18160.958333333332</v>
      </c>
      <c r="B5428" s="1"/>
      <c r="C5428">
        <v>15.550000190734799</v>
      </c>
      <c r="D5428">
        <f>D5429*C5428/C5429/(1+[1]Sheet1!$I$2)*(1+[1]Sheet1!$I$6)</f>
        <v>3.9788465109489488</v>
      </c>
    </row>
    <row r="5429" spans="1:4" x14ac:dyDescent="0.25">
      <c r="A5429" s="1">
        <v>18161.958333333332</v>
      </c>
      <c r="B5429" s="1"/>
      <c r="C5429">
        <v>15.189999580383301</v>
      </c>
      <c r="D5429">
        <f>D5430*C5429/C5430/(1+[1]Sheet1!$I$2)*(1+[1]Sheet1!$I$6)</f>
        <v>3.8870070920313609</v>
      </c>
    </row>
    <row r="5430" spans="1:4" x14ac:dyDescent="0.25">
      <c r="A5430" s="1">
        <v>18162.958333333332</v>
      </c>
      <c r="B5430" s="1"/>
      <c r="C5430">
        <v>15.4099998474121</v>
      </c>
      <c r="D5430">
        <f>D5431*C5430/C5431/(1+[1]Sheet1!$I$2)*(1+[1]Sheet1!$I$6)</f>
        <v>3.9435830329164827</v>
      </c>
    </row>
    <row r="5431" spans="1:4" x14ac:dyDescent="0.25">
      <c r="A5431" s="1">
        <v>18163.958333333332</v>
      </c>
      <c r="B5431" s="1"/>
      <c r="C5431">
        <v>15.5</v>
      </c>
      <c r="D5431">
        <f>D5432*C5431/C5432/(1+[1]Sheet1!$I$2)*(1+[1]Sheet1!$I$6)</f>
        <v>3.9668962033929582</v>
      </c>
    </row>
    <row r="5432" spans="1:4" x14ac:dyDescent="0.25">
      <c r="A5432" s="1">
        <v>18164.958333333332</v>
      </c>
      <c r="B5432" s="1"/>
      <c r="C5432">
        <v>15.569999694824199</v>
      </c>
      <c r="D5432">
        <f>D5433*C5432/C5433/(1+[1]Sheet1!$I$2)*(1+[1]Sheet1!$I$6)</f>
        <v>3.9850936034192985</v>
      </c>
    </row>
    <row r="5433" spans="1:4" x14ac:dyDescent="0.25">
      <c r="A5433" s="1">
        <v>18167.958333333332</v>
      </c>
      <c r="B5433" s="1"/>
      <c r="C5433">
        <v>15.529999732971101</v>
      </c>
      <c r="D5433">
        <f>D5434*C5433/C5434/(1+[1]Sheet1!$I$2)*(1+[1]Sheet1!$I$6)</f>
        <v>3.9751374933600694</v>
      </c>
    </row>
    <row r="5434" spans="1:4" x14ac:dyDescent="0.25">
      <c r="A5434" s="1">
        <v>18168.958333333332</v>
      </c>
      <c r="B5434" s="1"/>
      <c r="C5434">
        <v>15.4099998474121</v>
      </c>
      <c r="D5434">
        <f>D5435*C5434/C5435/(1+[1]Sheet1!$I$2)*(1+[1]Sheet1!$I$6)</f>
        <v>3.9447013140790808</v>
      </c>
    </row>
    <row r="5435" spans="1:4" x14ac:dyDescent="0.25">
      <c r="A5435" s="1">
        <v>18169.958333333332</v>
      </c>
      <c r="B5435" s="1"/>
      <c r="C5435">
        <v>15.529999732971101</v>
      </c>
      <c r="D5435">
        <f>D5436*C5435/C5436/(1+[1]Sheet1!$I$2)*(1+[1]Sheet1!$I$6)</f>
        <v>3.9757010679374751</v>
      </c>
    </row>
    <row r="5436" spans="1:4" x14ac:dyDescent="0.25">
      <c r="A5436" s="1">
        <v>18170.958333333332</v>
      </c>
      <c r="B5436" s="1"/>
      <c r="C5436">
        <v>15.619999885559</v>
      </c>
      <c r="D5436">
        <f>D5437*C5436/C5437/(1+[1]Sheet1!$I$2)*(1+[1]Sheet1!$I$6)</f>
        <v>3.9990246799407569</v>
      </c>
    </row>
    <row r="5437" spans="1:4" x14ac:dyDescent="0.25">
      <c r="A5437" s="1">
        <v>18171.958333333332</v>
      </c>
      <c r="B5437" s="1"/>
      <c r="C5437">
        <v>15.579999923706</v>
      </c>
      <c r="D5437">
        <f>D5438*C5437/C5438/(1+[1]Sheet1!$I$2)*(1+[1]Sheet1!$I$6)</f>
        <v>3.9890666540287083</v>
      </c>
    </row>
    <row r="5438" spans="1:4" x14ac:dyDescent="0.25">
      <c r="A5438" s="1">
        <v>18174.958333333332</v>
      </c>
      <c r="B5438" s="1"/>
      <c r="C5438">
        <v>15.6000003814697</v>
      </c>
      <c r="D5438">
        <f>D5439*C5438/C5439/(1+[1]Sheet1!$I$2)*(1+[1]Sheet1!$I$6)</f>
        <v>3.9944706520063114</v>
      </c>
    </row>
    <row r="5439" spans="1:4" x14ac:dyDescent="0.25">
      <c r="A5439" s="1">
        <v>18175.958333333332</v>
      </c>
      <c r="B5439" s="1"/>
      <c r="C5439">
        <v>15.75</v>
      </c>
      <c r="D5439">
        <f>D5440*C5439/C5440/(1+[1]Sheet1!$I$2)*(1+[1]Sheet1!$I$6)</f>
        <v>4.0331647953420475</v>
      </c>
    </row>
    <row r="5440" spans="1:4" x14ac:dyDescent="0.25">
      <c r="A5440" s="1">
        <v>18176.958333333332</v>
      </c>
      <c r="B5440" s="1"/>
      <c r="C5440">
        <v>15.779999732971101</v>
      </c>
      <c r="D5440">
        <f>D5441*C5440/C5441/(1+[1]Sheet1!$I$2)*(1+[1]Sheet1!$I$6)</f>
        <v>4.041133380731762</v>
      </c>
    </row>
    <row r="5441" spans="1:4" x14ac:dyDescent="0.25">
      <c r="A5441" s="1">
        <v>18177.958333333332</v>
      </c>
      <c r="B5441" s="1"/>
      <c r="C5441">
        <v>15.8400001525878</v>
      </c>
      <c r="D5441">
        <f>D5442*C5441/C5442/(1+[1]Sheet1!$I$2)*(1+[1]Sheet1!$I$6)</f>
        <v>4.0567865592214991</v>
      </c>
    </row>
    <row r="5442" spans="1:4" x14ac:dyDescent="0.25">
      <c r="A5442" s="1">
        <v>18178.958333333332</v>
      </c>
      <c r="B5442" s="1"/>
      <c r="C5442">
        <v>15.8500003814697</v>
      </c>
      <c r="D5442">
        <f>D5443*C5442/C5443/(1+[1]Sheet1!$I$2)*(1+[1]Sheet1!$I$6)</f>
        <v>4.0596354669786052</v>
      </c>
    </row>
    <row r="5443" spans="1:4" x14ac:dyDescent="0.25">
      <c r="A5443" s="1">
        <v>18181.958333333332</v>
      </c>
      <c r="B5443" s="1"/>
      <c r="C5443">
        <v>15.829999923706</v>
      </c>
      <c r="D5443">
        <f>D5444*C5443/C5444/(1+[1]Sheet1!$I$2)*(1+[1]Sheet1!$I$6)</f>
        <v>4.0548001852557505</v>
      </c>
    </row>
    <row r="5444" spans="1:4" x14ac:dyDescent="0.25">
      <c r="A5444" s="1">
        <v>18182.958333333332</v>
      </c>
      <c r="B5444" s="1"/>
      <c r="C5444">
        <v>15.9700002670288</v>
      </c>
      <c r="D5444">
        <f>D5445*C5444/C5445/(1+[1]Sheet1!$I$2)*(1+[1]Sheet1!$I$6)</f>
        <v>4.0909507591733636</v>
      </c>
    </row>
    <row r="5445" spans="1:4" x14ac:dyDescent="0.25">
      <c r="A5445" s="1">
        <v>18184.958333333332</v>
      </c>
      <c r="B5445" s="1"/>
      <c r="C5445">
        <v>15.9700002670288</v>
      </c>
      <c r="D5445">
        <f>D5446*C5445/C5446/(1+[1]Sheet1!$I$2)*(1+[1]Sheet1!$I$6)</f>
        <v>4.0912407458892277</v>
      </c>
    </row>
    <row r="5446" spans="1:4" x14ac:dyDescent="0.25">
      <c r="A5446" s="1">
        <v>18185.958333333332</v>
      </c>
      <c r="B5446" s="1"/>
      <c r="C5446">
        <v>15.9099998474121</v>
      </c>
      <c r="D5446">
        <f>D5447*C5446/C5447/(1+[1]Sheet1!$I$2)*(1+[1]Sheet1!$I$6)</f>
        <v>4.0761585829692013</v>
      </c>
    </row>
    <row r="5447" spans="1:4" x14ac:dyDescent="0.25">
      <c r="A5447" s="1">
        <v>18188.958333333332</v>
      </c>
      <c r="B5447" s="1"/>
      <c r="C5447">
        <v>15.7299995422363</v>
      </c>
      <c r="D5447">
        <f>D5448*C5447/C5448/(1+[1]Sheet1!$I$2)*(1+[1]Sheet1!$I$6)</f>
        <v>4.0303279859526402</v>
      </c>
    </row>
    <row r="5448" spans="1:4" x14ac:dyDescent="0.25">
      <c r="A5448" s="1">
        <v>18189.958333333332</v>
      </c>
      <c r="B5448" s="1"/>
      <c r="C5448">
        <v>15.8400001525878</v>
      </c>
      <c r="D5448">
        <f>D5449*C5448/C5449/(1+[1]Sheet1!$I$2)*(1+[1]Sheet1!$I$6)</f>
        <v>4.0587999422615884</v>
      </c>
    </row>
    <row r="5449" spans="1:4" x14ac:dyDescent="0.25">
      <c r="A5449" s="1">
        <v>18190.958333333332</v>
      </c>
      <c r="B5449" s="1"/>
      <c r="C5449">
        <v>15.9300003051757</v>
      </c>
      <c r="D5449">
        <f>D5450*C5449/C5450/(1+[1]Sheet1!$I$2)*(1+[1]Sheet1!$I$6)</f>
        <v>4.0821506868598938</v>
      </c>
    </row>
    <row r="5450" spans="1:4" x14ac:dyDescent="0.25">
      <c r="A5450" s="1">
        <v>18191.958333333332</v>
      </c>
      <c r="B5450" s="1"/>
      <c r="C5450">
        <v>15.899999618530201</v>
      </c>
      <c r="D5450">
        <f>D5451*C5450/C5451/(1+[1]Sheet1!$I$2)*(1+[1]Sheet1!$I$6)</f>
        <v>4.0747516629449034</v>
      </c>
    </row>
    <row r="5451" spans="1:4" x14ac:dyDescent="0.25">
      <c r="A5451" s="1">
        <v>18192.958333333332</v>
      </c>
      <c r="B5451" s="1"/>
      <c r="C5451">
        <v>15.8500003814697</v>
      </c>
      <c r="D5451">
        <f>D5452*C5451/C5452/(1+[1]Sheet1!$I$2)*(1+[1]Sheet1!$I$6)</f>
        <v>4.0622261038452088</v>
      </c>
    </row>
    <row r="5452" spans="1:4" x14ac:dyDescent="0.25">
      <c r="A5452" s="1">
        <v>18195.958333333332</v>
      </c>
      <c r="B5452" s="1"/>
      <c r="C5452">
        <v>15.869999885559</v>
      </c>
      <c r="D5452">
        <f>D5453*C5452/C5453/(1+[1]Sheet1!$I$2)*(1+[1]Sheet1!$I$6)</f>
        <v>4.0676401278855066</v>
      </c>
    </row>
    <row r="5453" spans="1:4" x14ac:dyDescent="0.25">
      <c r="A5453" s="1">
        <v>18196.958333333332</v>
      </c>
      <c r="B5453" s="1"/>
      <c r="C5453">
        <v>15.949999809265099</v>
      </c>
      <c r="D5453">
        <f>D5454*C5453/C5454/(1+[1]Sheet1!$I$2)*(1+[1]Sheet1!$I$6)</f>
        <v>4.088434698458947</v>
      </c>
    </row>
    <row r="5454" spans="1:4" x14ac:dyDescent="0.25">
      <c r="A5454" s="1">
        <v>18197.958333333332</v>
      </c>
      <c r="B5454" s="1"/>
      <c r="C5454">
        <v>16.059999465942301</v>
      </c>
      <c r="D5454">
        <f>D5455*C5454/C5455/(1+[1]Sheet1!$I$2)*(1+[1]Sheet1!$I$6)</f>
        <v>4.116922519198762</v>
      </c>
    </row>
    <row r="5455" spans="1:4" x14ac:dyDescent="0.25">
      <c r="A5455" s="1">
        <v>18198.958333333332</v>
      </c>
      <c r="B5455" s="1"/>
      <c r="C5455">
        <v>16.149999618530199</v>
      </c>
      <c r="D5455">
        <f>D5456*C5455/C5456/(1+[1]Sheet1!$I$2)*(1+[1]Sheet1!$I$6)</f>
        <v>4.140287194478792</v>
      </c>
    </row>
    <row r="5456" spans="1:4" x14ac:dyDescent="0.25">
      <c r="A5456" s="1">
        <v>18199.958333333332</v>
      </c>
      <c r="B5456" s="1"/>
      <c r="C5456">
        <v>16.079999923706001</v>
      </c>
      <c r="D5456">
        <f>D5457*C5456/C5457/(1+[1]Sheet1!$I$2)*(1+[1]Sheet1!$I$6)</f>
        <v>4.1226339669036385</v>
      </c>
    </row>
    <row r="5457" spans="1:4" x14ac:dyDescent="0.25">
      <c r="A5457" s="1">
        <v>18202.958333333332</v>
      </c>
      <c r="B5457" s="1"/>
      <c r="C5457">
        <v>16.040000915527301</v>
      </c>
      <c r="D5457">
        <f>D5458*C5457/C5458/(1+[1]Sheet1!$I$2)*(1+[1]Sheet1!$I$6)</f>
        <v>4.1126704184142424</v>
      </c>
    </row>
    <row r="5458" spans="1:4" x14ac:dyDescent="0.25">
      <c r="A5458" s="1">
        <v>18203.958333333332</v>
      </c>
      <c r="B5458" s="1"/>
      <c r="C5458">
        <v>16.2000007629394</v>
      </c>
      <c r="D5458">
        <f>D5459*C5458/C5459/(1+[1]Sheet1!$I$2)*(1+[1]Sheet1!$I$6)</f>
        <v>4.153988955075949</v>
      </c>
    </row>
    <row r="5459" spans="1:4" x14ac:dyDescent="0.25">
      <c r="A5459" s="1">
        <v>18204.958333333332</v>
      </c>
      <c r="B5459" s="1"/>
      <c r="C5459">
        <v>16.329999923706001</v>
      </c>
      <c r="D5459">
        <f>D5460*C5459/C5460/(1+[1]Sheet1!$I$2)*(1+[1]Sheet1!$I$6)</f>
        <v>4.1876200356495854</v>
      </c>
    </row>
    <row r="5460" spans="1:4" x14ac:dyDescent="0.25">
      <c r="A5460" s="1">
        <v>18205.958333333332</v>
      </c>
      <c r="B5460" s="1"/>
      <c r="C5460">
        <v>16.290000915527301</v>
      </c>
      <c r="D5460">
        <f>D5461*C5460/C5461/(1+[1]Sheet1!$I$2)*(1+[1]Sheet1!$I$6)</f>
        <v>4.1776589125971997</v>
      </c>
    </row>
    <row r="5461" spans="1:4" x14ac:dyDescent="0.25">
      <c r="A5461" s="1">
        <v>18206.958333333332</v>
      </c>
      <c r="B5461" s="1"/>
      <c r="C5461">
        <v>16.209999084472599</v>
      </c>
      <c r="D5461">
        <f>D5462*C5461/C5462/(1+[1]Sheet1!$I$2)*(1+[1]Sheet1!$I$6)</f>
        <v>4.1574366886504963</v>
      </c>
    </row>
    <row r="5462" spans="1:4" x14ac:dyDescent="0.25">
      <c r="A5462" s="1">
        <v>18209.958333333332</v>
      </c>
      <c r="B5462" s="1"/>
      <c r="C5462">
        <v>16.159999847412099</v>
      </c>
      <c r="D5462">
        <f>D5463*C5462/C5463/(1+[1]Sheet1!$I$2)*(1+[1]Sheet1!$I$6)</f>
        <v>4.1449069953071609</v>
      </c>
    </row>
    <row r="5463" spans="1:4" x14ac:dyDescent="0.25">
      <c r="A5463" s="1">
        <v>18211.958333333332</v>
      </c>
      <c r="B5463" s="1"/>
      <c r="C5463">
        <v>16.1800003051757</v>
      </c>
      <c r="D5463">
        <f>D5464*C5463/C5464/(1+[1]Sheet1!$I$2)*(1+[1]Sheet1!$I$6)</f>
        <v>4.1503311231940501</v>
      </c>
    </row>
    <row r="5464" spans="1:4" x14ac:dyDescent="0.25">
      <c r="A5464" s="1">
        <v>18212.958333333332</v>
      </c>
      <c r="B5464" s="1"/>
      <c r="C5464">
        <v>16.139999389648398</v>
      </c>
      <c r="D5464">
        <f>D5465*C5464/C5465/(1+[1]Sheet1!$I$2)*(1+[1]Sheet1!$I$6)</f>
        <v>4.1403639587829533</v>
      </c>
    </row>
    <row r="5465" spans="1:4" x14ac:dyDescent="0.25">
      <c r="A5465" s="1">
        <v>18216.958333333332</v>
      </c>
      <c r="B5465" s="1"/>
      <c r="C5465">
        <v>16.030000686645501</v>
      </c>
      <c r="D5465">
        <f>D5466*C5465/C5466/(1+[1]Sheet1!$I$2)*(1+[1]Sheet1!$I$6)</f>
        <v>4.112437685689792</v>
      </c>
    </row>
    <row r="5466" spans="1:4" x14ac:dyDescent="0.25">
      <c r="A5466" s="1">
        <v>18217.958333333332</v>
      </c>
      <c r="B5466" s="1"/>
      <c r="C5466">
        <v>15.75</v>
      </c>
      <c r="D5466">
        <f>D5467*C5466/C5467/(1+[1]Sheet1!$I$2)*(1+[1]Sheet1!$I$6)</f>
        <v>4.0408909578627368</v>
      </c>
    </row>
    <row r="5467" spans="1:4" x14ac:dyDescent="0.25">
      <c r="A5467" s="1">
        <v>18218.958333333332</v>
      </c>
      <c r="B5467" s="1"/>
      <c r="C5467">
        <v>15.8400001525878</v>
      </c>
      <c r="D5467">
        <f>D5468*C5467/C5468/(1+[1]Sheet1!$I$2)*(1+[1]Sheet1!$I$6)</f>
        <v>4.0642698775083872</v>
      </c>
    </row>
    <row r="5468" spans="1:4" x14ac:dyDescent="0.25">
      <c r="A5468" s="1">
        <v>18219.958333333332</v>
      </c>
      <c r="B5468" s="1"/>
      <c r="C5468">
        <v>15.9600000381469</v>
      </c>
      <c r="D5468">
        <f>D5469*C5468/C5469/(1+[1]Sheet1!$I$2)*(1+[1]Sheet1!$I$6)</f>
        <v>4.0953500491455381</v>
      </c>
    </row>
    <row r="5469" spans="1:4" x14ac:dyDescent="0.25">
      <c r="A5469" s="1">
        <v>18220.958333333332</v>
      </c>
      <c r="B5469" s="1"/>
      <c r="C5469">
        <v>16.139999389648398</v>
      </c>
      <c r="D5469">
        <f>D5470*C5469/C5470/(1+[1]Sheet1!$I$2)*(1+[1]Sheet1!$I$6)</f>
        <v>4.141831613670143</v>
      </c>
    </row>
    <row r="5470" spans="1:4" x14ac:dyDescent="0.25">
      <c r="A5470" s="1">
        <v>18223.958333333332</v>
      </c>
      <c r="B5470" s="1"/>
      <c r="C5470">
        <v>16.069999694824201</v>
      </c>
      <c r="D5470">
        <f>D5471*C5470/C5471/(1+[1]Sheet1!$I$2)*(1+[1]Sheet1!$I$6)</f>
        <v>4.1241606772458077</v>
      </c>
    </row>
    <row r="5471" spans="1:4" x14ac:dyDescent="0.25">
      <c r="A5471" s="1">
        <v>18224.958333333332</v>
      </c>
      <c r="B5471" s="1"/>
      <c r="C5471">
        <v>16.149999618530199</v>
      </c>
      <c r="D5471">
        <f>D5472*C5471/C5472/(1+[1]Sheet1!$I$2)*(1+[1]Sheet1!$I$6)</f>
        <v>4.144985434536796</v>
      </c>
    </row>
    <row r="5472" spans="1:4" x14ac:dyDescent="0.25">
      <c r="A5472" s="1">
        <v>18225.958333333332</v>
      </c>
      <c r="B5472" s="1"/>
      <c r="C5472">
        <v>16.190000534057599</v>
      </c>
      <c r="D5472">
        <f>D5473*C5472/C5473/(1+[1]Sheet1!$I$2)*(1+[1]Sheet1!$I$6)</f>
        <v>4.1555464322450861</v>
      </c>
    </row>
    <row r="5473" spans="1:4" x14ac:dyDescent="0.25">
      <c r="A5473" s="1">
        <v>18227.958333333332</v>
      </c>
      <c r="B5473" s="1"/>
      <c r="C5473">
        <v>16.100000381469702</v>
      </c>
      <c r="D5473">
        <f>D5474*C5473/C5474/(1+[1]Sheet1!$I$2)*(1+[1]Sheet1!$I$6)</f>
        <v>4.1327386932124561</v>
      </c>
    </row>
    <row r="5474" spans="1:4" x14ac:dyDescent="0.25">
      <c r="A5474" s="1">
        <v>18230.958333333332</v>
      </c>
      <c r="B5474" s="1"/>
      <c r="C5474">
        <v>16.049999237060501</v>
      </c>
      <c r="D5474">
        <f>D5475*C5474/C5475/(1+[1]Sheet1!$I$2)*(1+[1]Sheet1!$I$6)</f>
        <v>4.1201958465914803</v>
      </c>
    </row>
    <row r="5475" spans="1:4" x14ac:dyDescent="0.25">
      <c r="A5475" s="1">
        <v>18231.958333333332</v>
      </c>
      <c r="B5475" s="1"/>
      <c r="C5475">
        <v>16.020000457763601</v>
      </c>
      <c r="D5475">
        <f>D5476*C5475/C5476/(1+[1]Sheet1!$I$2)*(1+[1]Sheet1!$I$6)</f>
        <v>4.1127863728119429</v>
      </c>
    </row>
    <row r="5476" spans="1:4" x14ac:dyDescent="0.25">
      <c r="A5476" s="1">
        <v>18232.958333333332</v>
      </c>
      <c r="B5476" s="1"/>
      <c r="C5476">
        <v>16.059999465942301</v>
      </c>
      <c r="D5476">
        <f>D5477*C5476/C5477/(1+[1]Sheet1!$I$2)*(1+[1]Sheet1!$I$6)</f>
        <v>4.1233475098500429</v>
      </c>
    </row>
    <row r="5477" spans="1:4" x14ac:dyDescent="0.25">
      <c r="A5477" s="1">
        <v>18233.958333333332</v>
      </c>
      <c r="B5477" s="1"/>
      <c r="C5477">
        <v>16.149999618530199</v>
      </c>
      <c r="D5477">
        <f>D5478*C5477/C5478/(1+[1]Sheet1!$I$2)*(1+[1]Sheet1!$I$6)</f>
        <v>4.146748648731112</v>
      </c>
    </row>
    <row r="5478" spans="1:4" x14ac:dyDescent="0.25">
      <c r="A5478" s="1">
        <v>18234.958333333332</v>
      </c>
      <c r="B5478" s="1"/>
      <c r="C5478">
        <v>16.280000686645501</v>
      </c>
      <c r="D5478">
        <f>D5479*C5478/C5479/(1+[1]Sheet1!$I$2)*(1+[1]Sheet1!$I$6)</f>
        <v>4.1804246327218229</v>
      </c>
    </row>
    <row r="5479" spans="1:4" x14ac:dyDescent="0.25">
      <c r="A5479" s="1">
        <v>18237.958333333332</v>
      </c>
      <c r="B5479" s="1"/>
      <c r="C5479">
        <v>16.409999847412099</v>
      </c>
      <c r="D5479">
        <f>D5480*C5479/C5480/(1+[1]Sheet1!$I$2)*(1+[1]Sheet1!$I$6)</f>
        <v>4.2141048803062091</v>
      </c>
    </row>
    <row r="5480" spans="1:4" x14ac:dyDescent="0.25">
      <c r="A5480" s="1">
        <v>18238.958333333332</v>
      </c>
      <c r="B5480" s="1"/>
      <c r="C5480">
        <v>16.389999389648398</v>
      </c>
      <c r="D5480">
        <f>D5481*C5480/C5481/(1+[1]Sheet1!$I$2)*(1+[1]Sheet1!$I$6)</f>
        <v>4.2092670945421711</v>
      </c>
    </row>
    <row r="5481" spans="1:4" x14ac:dyDescent="0.25">
      <c r="A5481" s="1">
        <v>18239.958333333332</v>
      </c>
      <c r="B5481" s="1"/>
      <c r="C5481">
        <v>16.4300003051757</v>
      </c>
      <c r="D5481">
        <f>D5482*C5481/C5482/(1+[1]Sheet1!$I$2)*(1+[1]Sheet1!$I$6)</f>
        <v>4.2198392008028032</v>
      </c>
    </row>
    <row r="5482" spans="1:4" x14ac:dyDescent="0.25">
      <c r="A5482" s="1">
        <v>18240.958333333332</v>
      </c>
      <c r="B5482" s="1"/>
      <c r="C5482">
        <v>16.4300003051757</v>
      </c>
      <c r="D5482">
        <f>D5483*C5482/C5483/(1+[1]Sheet1!$I$2)*(1+[1]Sheet1!$I$6)</f>
        <v>4.2201383237654966</v>
      </c>
    </row>
    <row r="5483" spans="1:4" x14ac:dyDescent="0.25">
      <c r="A5483" s="1">
        <v>18241.958333333332</v>
      </c>
      <c r="B5483" s="1"/>
      <c r="C5483">
        <v>16.420000076293899</v>
      </c>
      <c r="D5483">
        <f>D5484*C5483/C5484/(1+[1]Sheet1!$I$2)*(1+[1]Sheet1!$I$6)</f>
        <v>4.2178686706170287</v>
      </c>
    </row>
    <row r="5484" spans="1:4" x14ac:dyDescent="0.25">
      <c r="A5484" s="1">
        <v>18244.958333333332</v>
      </c>
      <c r="B5484" s="1"/>
      <c r="C5484">
        <v>16.569999694824201</v>
      </c>
      <c r="D5484">
        <f>D5485*C5484/C5485/(1+[1]Sheet1!$I$2)*(1+[1]Sheet1!$I$6)</f>
        <v>4.2567013649854371</v>
      </c>
    </row>
    <row r="5485" spans="1:4" x14ac:dyDescent="0.25">
      <c r="A5485" s="1">
        <v>18245.958333333332</v>
      </c>
      <c r="B5485" s="1"/>
      <c r="C5485">
        <v>16.639999389648398</v>
      </c>
      <c r="D5485">
        <f>D5486*C5485/C5486/(1+[1]Sheet1!$I$2)*(1+[1]Sheet1!$I$6)</f>
        <v>4.2749867414397853</v>
      </c>
    </row>
    <row r="5486" spans="1:4" x14ac:dyDescent="0.25">
      <c r="A5486" s="1">
        <v>18246.958333333332</v>
      </c>
      <c r="B5486" s="1"/>
      <c r="C5486">
        <v>16.670000076293899</v>
      </c>
      <c r="D5486">
        <f>D5487*C5486/C5487/(1+[1]Sheet1!$I$2)*(1+[1]Sheet1!$I$6)</f>
        <v>4.282997804391985</v>
      </c>
    </row>
    <row r="5487" spans="1:4" x14ac:dyDescent="0.25">
      <c r="A5487" s="1">
        <v>18247.958333333332</v>
      </c>
      <c r="B5487" s="1"/>
      <c r="C5487">
        <v>16.6800003051757</v>
      </c>
      <c r="D5487">
        <f>D5488*C5487/C5488/(1+[1]Sheet1!$I$2)*(1+[1]Sheet1!$I$6)</f>
        <v>4.2858709300951006</v>
      </c>
    </row>
    <row r="5488" spans="1:4" x14ac:dyDescent="0.25">
      <c r="A5488" s="1">
        <v>18248.958333333332</v>
      </c>
      <c r="B5488" s="1"/>
      <c r="C5488">
        <v>16.659999847412099</v>
      </c>
      <c r="D5488">
        <f>D5489*C5488/C5489/(1+[1]Sheet1!$I$2)*(1+[1]Sheet1!$I$6)</f>
        <v>4.281035317934605</v>
      </c>
    </row>
    <row r="5489" spans="1:4" x14ac:dyDescent="0.25">
      <c r="A5489" s="1">
        <v>18251.958333333332</v>
      </c>
      <c r="B5489" s="1"/>
      <c r="C5489">
        <v>16.590000152587798</v>
      </c>
      <c r="D5489">
        <f>D5490*C5489/C5490/(1+[1]Sheet1!$I$2)*(1+[1]Sheet1!$I$6)</f>
        <v>4.2633500386411578</v>
      </c>
    </row>
    <row r="5490" spans="1:4" x14ac:dyDescent="0.25">
      <c r="A5490" s="1">
        <v>18252.958333333332</v>
      </c>
      <c r="B5490" s="1"/>
      <c r="C5490">
        <v>16.530000686645501</v>
      </c>
      <c r="D5490">
        <f>D5491*C5490/C5491/(1+[1]Sheet1!$I$2)*(1+[1]Sheet1!$I$6)</f>
        <v>4.2482323028062545</v>
      </c>
    </row>
    <row r="5491" spans="1:4" x14ac:dyDescent="0.25">
      <c r="A5491" s="1">
        <v>18253.958333333332</v>
      </c>
      <c r="B5491" s="1"/>
      <c r="C5491">
        <v>16.4899997711181</v>
      </c>
      <c r="D5491">
        <f>D5492*C5491/C5492/(1+[1]Sheet1!$I$2)*(1+[1]Sheet1!$I$6)</f>
        <v>4.2382524208602304</v>
      </c>
    </row>
    <row r="5492" spans="1:4" x14ac:dyDescent="0.25">
      <c r="A5492" s="1">
        <v>18254.958333333332</v>
      </c>
      <c r="B5492" s="1"/>
      <c r="C5492">
        <v>16.639999389648398</v>
      </c>
      <c r="D5492">
        <f>D5493*C5492/C5493/(1+[1]Sheet1!$I$2)*(1+[1]Sheet1!$I$6)</f>
        <v>4.2771084172233573</v>
      </c>
    </row>
    <row r="5493" spans="1:4" x14ac:dyDescent="0.25">
      <c r="A5493" s="1">
        <v>18255.958333333332</v>
      </c>
      <c r="B5493" s="1"/>
      <c r="C5493">
        <v>16.639999389648398</v>
      </c>
      <c r="D5493">
        <f>D5494*C5493/C5494/(1+[1]Sheet1!$I$2)*(1+[1]Sheet1!$I$6)</f>
        <v>4.277411599709855</v>
      </c>
    </row>
    <row r="5494" spans="1:4" x14ac:dyDescent="0.25">
      <c r="A5494" s="1">
        <v>18259.958333333332</v>
      </c>
      <c r="B5494" s="1"/>
      <c r="C5494">
        <v>16.579999923706001</v>
      </c>
      <c r="D5494">
        <f>D5495*C5494/C5495/(1+[1]Sheet1!$I$2)*(1+[1]Sheet1!$I$6)</f>
        <v>4.2622904879969505</v>
      </c>
    </row>
    <row r="5495" spans="1:4" x14ac:dyDescent="0.25">
      <c r="A5495" s="1">
        <v>18260.958333333332</v>
      </c>
      <c r="B5495" s="1"/>
      <c r="C5495">
        <v>16.659999847412099</v>
      </c>
      <c r="D5495">
        <f>D5496*C5495/C5496/(1+[1]Sheet1!$I$2)*(1+[1]Sheet1!$I$6)</f>
        <v>4.2831599956264981</v>
      </c>
    </row>
    <row r="5496" spans="1:4" x14ac:dyDescent="0.25">
      <c r="A5496" s="1">
        <v>18261.958333333332</v>
      </c>
      <c r="B5496" s="1"/>
      <c r="C5496">
        <v>16.6800003051757</v>
      </c>
      <c r="D5496">
        <f>D5497*C5496/C5497/(1+[1]Sheet1!$I$2)*(1+[1]Sheet1!$I$6)</f>
        <v>4.2886059380354249</v>
      </c>
    </row>
    <row r="5497" spans="1:4" x14ac:dyDescent="0.25">
      <c r="A5497" s="1">
        <v>18262.958333333332</v>
      </c>
      <c r="B5497" s="1"/>
      <c r="C5497">
        <v>16.790000915527301</v>
      </c>
      <c r="D5497">
        <f>D5498*C5497/C5498/(1+[1]Sheet1!$I$2)*(1+[1]Sheet1!$I$6)</f>
        <v>4.3171942701761701</v>
      </c>
    </row>
    <row r="5498" spans="1:4" x14ac:dyDescent="0.25">
      <c r="A5498" s="1">
        <v>18266.958333333332</v>
      </c>
      <c r="B5498" s="1"/>
      <c r="C5498">
        <v>16.659999847412099</v>
      </c>
      <c r="D5498">
        <f>D5499*C5498/C5499/(1+[1]Sheet1!$I$2)*(1+[1]Sheet1!$I$6)</f>
        <v>4.2840708945488837</v>
      </c>
    </row>
    <row r="5499" spans="1:4" x14ac:dyDescent="0.25">
      <c r="A5499" s="1">
        <v>18267.958333333332</v>
      </c>
      <c r="B5499" s="1"/>
      <c r="C5499">
        <v>16.850000381469702</v>
      </c>
      <c r="D5499">
        <f>D5500*C5499/C5500/(1+[1]Sheet1!$I$2)*(1+[1]Sheet1!$I$6)</f>
        <v>4.3332361230290184</v>
      </c>
    </row>
    <row r="5500" spans="1:4" x14ac:dyDescent="0.25">
      <c r="A5500" s="1">
        <v>18268.958333333332</v>
      </c>
      <c r="B5500" s="1"/>
      <c r="C5500">
        <v>16.9300003051757</v>
      </c>
      <c r="D5500">
        <f>D5501*C5500/C5501/(1+[1]Sheet1!$I$2)*(1+[1]Sheet1!$I$6)</f>
        <v>4.3541179502514975</v>
      </c>
    </row>
    <row r="5501" spans="1:4" x14ac:dyDescent="0.25">
      <c r="A5501" s="1">
        <v>18269.958333333332</v>
      </c>
      <c r="B5501" s="1"/>
      <c r="C5501">
        <v>16.9799995422363</v>
      </c>
      <c r="D5501">
        <f>D5502*C5501/C5502/(1+[1]Sheet1!$I$2)*(1+[1]Sheet1!$I$6)</f>
        <v>4.3672864854385267</v>
      </c>
    </row>
    <row r="5502" spans="1:4" x14ac:dyDescent="0.25">
      <c r="A5502" s="1">
        <v>18272.958333333332</v>
      </c>
      <c r="B5502" s="1"/>
      <c r="C5502">
        <v>17.079999923706001</v>
      </c>
      <c r="D5502">
        <f>D5503*C5502/C5503/(1+[1]Sheet1!$I$2)*(1+[1]Sheet1!$I$6)</f>
        <v>4.3933181617154231</v>
      </c>
    </row>
    <row r="5503" spans="1:4" x14ac:dyDescent="0.25">
      <c r="A5503" s="1">
        <v>18273.958333333332</v>
      </c>
      <c r="B5503" s="1"/>
      <c r="C5503">
        <v>17.030000686645501</v>
      </c>
      <c r="D5503">
        <f>D5504*C5503/C5504/(1+[1]Sheet1!$I$2)*(1+[1]Sheet1!$I$6)</f>
        <v>4.3807678646246702</v>
      </c>
    </row>
    <row r="5504" spans="1:4" x14ac:dyDescent="0.25">
      <c r="A5504" s="1">
        <v>18274.958333333332</v>
      </c>
      <c r="B5504" s="1"/>
      <c r="C5504">
        <v>17.090000152587798</v>
      </c>
      <c r="D5504">
        <f>D5505*C5504/C5505/(1+[1]Sheet1!$I$2)*(1+[1]Sheet1!$I$6)</f>
        <v>4.3965136476952491</v>
      </c>
    </row>
    <row r="5505" spans="1:4" x14ac:dyDescent="0.25">
      <c r="A5505" s="1">
        <v>18275.958333333332</v>
      </c>
      <c r="B5505" s="1"/>
      <c r="C5505">
        <v>16.7600002288818</v>
      </c>
      <c r="D5505">
        <f>D5506*C5505/C5506/(1+[1]Sheet1!$I$2)*(1+[1]Sheet1!$I$6)</f>
        <v>4.3119246506376765</v>
      </c>
    </row>
    <row r="5506" spans="1:4" x14ac:dyDescent="0.25">
      <c r="A5506" s="1">
        <v>18276.958333333332</v>
      </c>
      <c r="B5506" s="1"/>
      <c r="C5506">
        <v>16.670000076293899</v>
      </c>
      <c r="D5506">
        <f>D5507*C5506/C5507/(1+[1]Sheet1!$I$2)*(1+[1]Sheet1!$I$6)</f>
        <v>4.2890738941613469</v>
      </c>
    </row>
    <row r="5507" spans="1:4" x14ac:dyDescent="0.25">
      <c r="A5507" s="1">
        <v>18279.958333333332</v>
      </c>
      <c r="B5507" s="1"/>
      <c r="C5507">
        <v>16.7199993133544</v>
      </c>
      <c r="D5507">
        <f>D5508*C5507/C5508/(1+[1]Sheet1!$I$2)*(1+[1]Sheet1!$I$6)</f>
        <v>4.3022432891102733</v>
      </c>
    </row>
    <row r="5508" spans="1:4" x14ac:dyDescent="0.25">
      <c r="A5508" s="1">
        <v>18280.958333333332</v>
      </c>
      <c r="B5508" s="1"/>
      <c r="C5508">
        <v>16.860000610351499</v>
      </c>
      <c r="D5508">
        <f>D5509*C5508/C5509/(1+[1]Sheet1!$I$2)*(1+[1]Sheet1!$I$6)</f>
        <v>4.3385747102531855</v>
      </c>
    </row>
    <row r="5509" spans="1:4" x14ac:dyDescent="0.25">
      <c r="A5509" s="1">
        <v>18281.958333333332</v>
      </c>
      <c r="B5509" s="1"/>
      <c r="C5509">
        <v>16.850000381469702</v>
      </c>
      <c r="D5509">
        <f>D5510*C5509/C5510/(1+[1]Sheet1!$I$2)*(1+[1]Sheet1!$I$6)</f>
        <v>4.3363087139474148</v>
      </c>
    </row>
    <row r="5510" spans="1:4" x14ac:dyDescent="0.25">
      <c r="A5510" s="1">
        <v>18282.958333333332</v>
      </c>
      <c r="B5510" s="1"/>
      <c r="C5510">
        <v>16.870000839233398</v>
      </c>
      <c r="D5510">
        <f>D5511*C5510/C5511/(1+[1]Sheet1!$I$2)*(1+[1]Sheet1!$I$6)</f>
        <v>4.3417635293430008</v>
      </c>
    </row>
    <row r="5511" spans="1:4" x14ac:dyDescent="0.25">
      <c r="A5511" s="1">
        <v>18283.958333333332</v>
      </c>
      <c r="B5511" s="1"/>
      <c r="C5511">
        <v>16.899999618530199</v>
      </c>
      <c r="D5511">
        <f>D5512*C5511/C5512/(1+[1]Sheet1!$I$2)*(1+[1]Sheet1!$I$6)</f>
        <v>4.3497925060451887</v>
      </c>
    </row>
    <row r="5512" spans="1:4" x14ac:dyDescent="0.25">
      <c r="A5512" s="1">
        <v>18286.958333333332</v>
      </c>
      <c r="B5512" s="1"/>
      <c r="C5512">
        <v>16.920000076293899</v>
      </c>
      <c r="D5512">
        <f>D5513*C5512/C5513/(1+[1]Sheet1!$I$2)*(1+[1]Sheet1!$I$6)</f>
        <v>4.355249007015404</v>
      </c>
    </row>
    <row r="5513" spans="1:4" x14ac:dyDescent="0.25">
      <c r="A5513" s="1">
        <v>18287.958333333332</v>
      </c>
      <c r="B5513" s="1"/>
      <c r="C5513">
        <v>16.860000610351499</v>
      </c>
      <c r="D5513">
        <f>D5514*C5513/C5514/(1+[1]Sheet1!$I$2)*(1+[1]Sheet1!$I$6)</f>
        <v>4.3401126258664844</v>
      </c>
    </row>
    <row r="5514" spans="1:4" x14ac:dyDescent="0.25">
      <c r="A5514" s="1">
        <v>18288.958333333332</v>
      </c>
      <c r="B5514" s="1"/>
      <c r="C5514">
        <v>16.7399997711181</v>
      </c>
      <c r="D5514">
        <f>D5515*C5514/C5515/(1+[1]Sheet1!$I$2)*(1+[1]Sheet1!$I$6)</f>
        <v>4.3095273884760843</v>
      </c>
    </row>
    <row r="5515" spans="1:4" x14ac:dyDescent="0.25">
      <c r="A5515" s="1">
        <v>18289.958333333332</v>
      </c>
      <c r="B5515" s="1"/>
      <c r="C5515">
        <v>16.7299995422363</v>
      </c>
      <c r="D5515">
        <f>D5516*C5515/C5516/(1+[1]Sheet1!$I$2)*(1+[1]Sheet1!$I$6)</f>
        <v>4.3072582384099736</v>
      </c>
    </row>
    <row r="5516" spans="1:4" x14ac:dyDescent="0.25">
      <c r="A5516" s="1">
        <v>18290.958333333332</v>
      </c>
      <c r="B5516" s="1"/>
      <c r="C5516">
        <v>16.819999694824201</v>
      </c>
      <c r="D5516">
        <f>D5517*C5516/C5517/(1+[1]Sheet1!$I$2)*(1+[1]Sheet1!$I$6)</f>
        <v>4.3307363846101801</v>
      </c>
    </row>
    <row r="5517" spans="1:4" x14ac:dyDescent="0.25">
      <c r="A5517" s="1">
        <v>18293.958333333332</v>
      </c>
      <c r="B5517" s="1"/>
      <c r="C5517">
        <v>17.020000457763601</v>
      </c>
      <c r="D5517">
        <f>D5518*C5517/C5518/(1+[1]Sheet1!$I$2)*(1+[1]Sheet1!$I$6)</f>
        <v>4.3825422979842026</v>
      </c>
    </row>
    <row r="5518" spans="1:4" x14ac:dyDescent="0.25">
      <c r="A5518" s="1">
        <v>18294.958333333332</v>
      </c>
      <c r="B5518" s="1"/>
      <c r="C5518">
        <v>17.049999237060501</v>
      </c>
      <c r="D5518">
        <f>D5519*C5518/C5519/(1+[1]Sheet1!$I$2)*(1+[1]Sheet1!$I$6)</f>
        <v>4.3905779973229997</v>
      </c>
    </row>
    <row r="5519" spans="1:4" x14ac:dyDescent="0.25">
      <c r="A5519" s="1">
        <v>18295.958333333332</v>
      </c>
      <c r="B5519" s="1"/>
      <c r="C5519">
        <v>17.049999237060501</v>
      </c>
      <c r="D5519">
        <f>D5520*C5519/C5520/(1+[1]Sheet1!$I$2)*(1+[1]Sheet1!$I$6)</f>
        <v>4.3908892230915653</v>
      </c>
    </row>
    <row r="5520" spans="1:4" x14ac:dyDescent="0.25">
      <c r="A5520" s="1">
        <v>18296.958333333332</v>
      </c>
      <c r="B5520" s="1"/>
      <c r="C5520">
        <v>17.2299995422363</v>
      </c>
      <c r="D5520">
        <f>D5521*C5520/C5521/(1+[1]Sheet1!$I$2)*(1+[1]Sheet1!$I$6)</f>
        <v>4.4375592662423369</v>
      </c>
    </row>
    <row r="5521" spans="1:4" x14ac:dyDescent="0.25">
      <c r="A5521" s="1">
        <v>18297.958333333332</v>
      </c>
      <c r="B5521" s="1"/>
      <c r="C5521">
        <v>17.290000915527301</v>
      </c>
      <c r="D5521">
        <f>D5522*C5521/C5522/(1+[1]Sheet1!$I$2)*(1+[1]Sheet1!$I$6)</f>
        <v>4.4533281769408353</v>
      </c>
    </row>
    <row r="5522" spans="1:4" x14ac:dyDescent="0.25">
      <c r="A5522" s="1">
        <v>18300.958333333332</v>
      </c>
      <c r="B5522" s="1"/>
      <c r="C5522">
        <v>17.319999694824201</v>
      </c>
      <c r="D5522">
        <f>D5523*C5522/C5523/(1+[1]Sheet1!$I$2)*(1+[1]Sheet1!$I$6)</f>
        <v>4.46137108452014</v>
      </c>
    </row>
    <row r="5523" spans="1:4" x14ac:dyDescent="0.25">
      <c r="A5523" s="1">
        <v>18301.958333333332</v>
      </c>
      <c r="B5523" s="1"/>
      <c r="C5523">
        <v>17.2299995422363</v>
      </c>
      <c r="D5523">
        <f>D5524*C5523/C5524/(1+[1]Sheet1!$I$2)*(1+[1]Sheet1!$I$6)</f>
        <v>4.4385030012318705</v>
      </c>
    </row>
    <row r="5524" spans="1:4" x14ac:dyDescent="0.25">
      <c r="A5524" s="1">
        <v>18302.958333333332</v>
      </c>
      <c r="B5524" s="1"/>
      <c r="C5524">
        <v>17.209999084472599</v>
      </c>
      <c r="D5524">
        <f>D5525*C5524/C5525/(1+[1]Sheet1!$I$2)*(1+[1]Sheet1!$I$6)</f>
        <v>4.4336650770466495</v>
      </c>
    </row>
    <row r="5525" spans="1:4" x14ac:dyDescent="0.25">
      <c r="A5525" s="1">
        <v>18303.958333333332</v>
      </c>
      <c r="B5525" s="1"/>
      <c r="C5525">
        <v>17.280000686645501</v>
      </c>
      <c r="D5525">
        <f>D5526*C5525/C5526/(1+[1]Sheet1!$I$2)*(1+[1]Sheet1!$I$6)</f>
        <v>4.4520145502704311</v>
      </c>
    </row>
    <row r="5526" spans="1:4" x14ac:dyDescent="0.25">
      <c r="A5526" s="1">
        <v>18304.958333333332</v>
      </c>
      <c r="B5526" s="1"/>
      <c r="C5526">
        <v>17.2399997711181</v>
      </c>
      <c r="D5526">
        <f>D5527*C5526/C5527/(1+[1]Sheet1!$I$2)*(1+[1]Sheet1!$I$6)</f>
        <v>4.4420235757331064</v>
      </c>
    </row>
    <row r="5527" spans="1:4" x14ac:dyDescent="0.25">
      <c r="A5527" s="1">
        <v>18308.958333333332</v>
      </c>
      <c r="B5527" s="1"/>
      <c r="C5527">
        <v>17.059999465942301</v>
      </c>
      <c r="D5527">
        <f>D5528*C5527/C5528/(1+[1]Sheet1!$I$2)*(1+[1]Sheet1!$I$6)</f>
        <v>4.3959566450277325</v>
      </c>
    </row>
    <row r="5528" spans="1:4" x14ac:dyDescent="0.25">
      <c r="A5528" s="1">
        <v>18309.958333333332</v>
      </c>
      <c r="B5528" s="1"/>
      <c r="C5528">
        <v>17.059999465942301</v>
      </c>
      <c r="D5528">
        <f>D5529*C5528/C5529/(1+[1]Sheet1!$I$2)*(1+[1]Sheet1!$I$6)</f>
        <v>4.3962682520613088</v>
      </c>
    </row>
    <row r="5529" spans="1:4" x14ac:dyDescent="0.25">
      <c r="A5529" s="1">
        <v>18310.958333333332</v>
      </c>
      <c r="B5529" s="1"/>
      <c r="C5529">
        <v>16.9899997711181</v>
      </c>
      <c r="D5529">
        <f>D5530*C5529/C5530/(1+[1]Sheet1!$I$2)*(1+[1]Sheet1!$I$6)</f>
        <v>4.3785400652635849</v>
      </c>
    </row>
    <row r="5530" spans="1:4" x14ac:dyDescent="0.25">
      <c r="A5530" s="1">
        <v>18311.958333333332</v>
      </c>
      <c r="B5530" s="1"/>
      <c r="C5530">
        <v>17.149999618530199</v>
      </c>
      <c r="D5530">
        <f>D5531*C5530/C5531/(1+[1]Sheet1!$I$2)*(1+[1]Sheet1!$I$6)</f>
        <v>4.4200873659947391</v>
      </c>
    </row>
    <row r="5531" spans="1:4" x14ac:dyDescent="0.25">
      <c r="A5531" s="1">
        <v>18314.958333333332</v>
      </c>
      <c r="B5531" s="1"/>
      <c r="C5531">
        <v>17.2000007629394</v>
      </c>
      <c r="D5531">
        <f>D5532*C5531/C5532/(1+[1]Sheet1!$I$2)*(1+[1]Sheet1!$I$6)</f>
        <v>4.4332884443395368</v>
      </c>
    </row>
    <row r="5532" spans="1:4" x14ac:dyDescent="0.25">
      <c r="A5532" s="1">
        <v>18315.958333333332</v>
      </c>
      <c r="B5532" s="1"/>
      <c r="C5532">
        <v>17.170000076293899</v>
      </c>
      <c r="D5532">
        <f>D5533*C5532/C5533/(1+[1]Sheet1!$I$2)*(1+[1]Sheet1!$I$6)</f>
        <v>4.4258694930217759</v>
      </c>
    </row>
    <row r="5533" spans="1:4" x14ac:dyDescent="0.25">
      <c r="A5533" s="1">
        <v>18317.958333333332</v>
      </c>
      <c r="B5533" s="1"/>
      <c r="C5533">
        <v>17.209999084472599</v>
      </c>
      <c r="D5533">
        <f>D5534*C5533/C5534/(1+[1]Sheet1!$I$2)*(1+[1]Sheet1!$I$6)</f>
        <v>4.4364943991116972</v>
      </c>
    </row>
    <row r="5534" spans="1:4" x14ac:dyDescent="0.25">
      <c r="A5534" s="1">
        <v>18318.958333333332</v>
      </c>
      <c r="B5534" s="1"/>
      <c r="C5534">
        <v>17.280000686645501</v>
      </c>
      <c r="D5534">
        <f>D5535*C5534/C5535/(1+[1]Sheet1!$I$2)*(1+[1]Sheet1!$I$6)</f>
        <v>4.4548555819636473</v>
      </c>
    </row>
    <row r="5535" spans="1:4" x14ac:dyDescent="0.25">
      <c r="A5535" s="1">
        <v>18321.958333333332</v>
      </c>
      <c r="B5535" s="1"/>
      <c r="C5535">
        <v>17.280000686645501</v>
      </c>
      <c r="D5535">
        <f>D5536*C5535/C5536/(1+[1]Sheet1!$I$2)*(1+[1]Sheet1!$I$6)</f>
        <v>4.4551713640436361</v>
      </c>
    </row>
    <row r="5536" spans="1:4" x14ac:dyDescent="0.25">
      <c r="A5536" s="1">
        <v>18322.958333333332</v>
      </c>
      <c r="B5536" s="1"/>
      <c r="C5536">
        <v>17.2199993133544</v>
      </c>
      <c r="D5536">
        <f>D5537*C5536/C5537/(1+[1]Sheet1!$I$2)*(1+[1]Sheet1!$I$6)</f>
        <v>4.4400163734749194</v>
      </c>
    </row>
    <row r="5537" spans="1:4" x14ac:dyDescent="0.25">
      <c r="A5537" s="1">
        <v>18323.958333333332</v>
      </c>
      <c r="B5537" s="1"/>
      <c r="C5537">
        <v>17.2399997711181</v>
      </c>
      <c r="D5537">
        <f>D5538*C5537/C5538/(1+[1]Sheet1!$I$2)*(1+[1]Sheet1!$I$6)</f>
        <v>4.4454884009051252</v>
      </c>
    </row>
    <row r="5538" spans="1:4" x14ac:dyDescent="0.25">
      <c r="A5538" s="1">
        <v>18324.958333333332</v>
      </c>
      <c r="B5538" s="1"/>
      <c r="C5538">
        <v>17.2299995422363</v>
      </c>
      <c r="D5538">
        <f>D5539*C5538/C5539/(1+[1]Sheet1!$I$2)*(1+[1]Sheet1!$I$6)</f>
        <v>4.4432246875927905</v>
      </c>
    </row>
    <row r="5539" spans="1:4" x14ac:dyDescent="0.25">
      <c r="A5539" s="1">
        <v>18325.958333333332</v>
      </c>
      <c r="B5539" s="1"/>
      <c r="C5539">
        <v>17.290000915527301</v>
      </c>
      <c r="D5539">
        <f>D5540*C5539/C5540/(1+[1]Sheet1!$I$2)*(1+[1]Sheet1!$I$6)</f>
        <v>4.4590137304220345</v>
      </c>
    </row>
    <row r="5540" spans="1:4" x14ac:dyDescent="0.25">
      <c r="A5540" s="1">
        <v>18328.958333333332</v>
      </c>
      <c r="B5540" s="1"/>
      <c r="C5540">
        <v>17.319999694824201</v>
      </c>
      <c r="D5540">
        <f>D5541*C5540/C5541/(1+[1]Sheet1!$I$2)*(1+[1]Sheet1!$I$6)</f>
        <v>4.4670669063622981</v>
      </c>
    </row>
    <row r="5541" spans="1:4" x14ac:dyDescent="0.25">
      <c r="A5541" s="1">
        <v>18329.958333333332</v>
      </c>
      <c r="B5541" s="1"/>
      <c r="C5541">
        <v>17.2000007629394</v>
      </c>
      <c r="D5541">
        <f>D5542*C5541/C5542/(1+[1]Sheet1!$I$2)*(1+[1]Sheet1!$I$6)</f>
        <v>4.4364319798926335</v>
      </c>
    </row>
    <row r="5542" spans="1:4" x14ac:dyDescent="0.25">
      <c r="A5542" s="1">
        <v>18330.958333333332</v>
      </c>
      <c r="B5542" s="1"/>
      <c r="C5542">
        <v>17.190000534057599</v>
      </c>
      <c r="D5542">
        <f>D5543*C5542/C5543/(1+[1]Sheet1!$I$2)*(1+[1]Sheet1!$I$6)</f>
        <v>4.4341668933378466</v>
      </c>
    </row>
    <row r="5543" spans="1:4" x14ac:dyDescent="0.25">
      <c r="A5543" s="1">
        <v>18331.958333333332</v>
      </c>
      <c r="B5543" s="1"/>
      <c r="C5543">
        <v>17.069999694824201</v>
      </c>
      <c r="D5543">
        <f>D5544*C5543/C5544/(1+[1]Sheet1!$I$2)*(1+[1]Sheet1!$I$6)</f>
        <v>4.4035247545620475</v>
      </c>
    </row>
    <row r="5544" spans="1:4" x14ac:dyDescent="0.25">
      <c r="A5544" s="1">
        <v>18332.958333333332</v>
      </c>
      <c r="B5544" s="1"/>
      <c r="C5544">
        <v>17.090000152587798</v>
      </c>
      <c r="D5544">
        <f>D5545*C5544/C5545/(1+[1]Sheet1!$I$2)*(1+[1]Sheet1!$I$6)</f>
        <v>4.4089967548532014</v>
      </c>
    </row>
    <row r="5545" spans="1:4" x14ac:dyDescent="0.25">
      <c r="A5545" s="1">
        <v>18335.958333333332</v>
      </c>
      <c r="B5545" s="1"/>
      <c r="C5545">
        <v>17.120000839233398</v>
      </c>
      <c r="D5545">
        <f>D5546*C5545/C5546/(1+[1]Sheet1!$I$2)*(1+[1]Sheet1!$I$6)</f>
        <v>4.4170496200571305</v>
      </c>
    </row>
    <row r="5546" spans="1:4" x14ac:dyDescent="0.25">
      <c r="A5546" s="1">
        <v>18336.958333333332</v>
      </c>
      <c r="B5546" s="1"/>
      <c r="C5546">
        <v>17.25</v>
      </c>
      <c r="D5546">
        <f>D5547*C5546/C5547/(1+[1]Sheet1!$I$2)*(1+[1]Sheet1!$I$6)</f>
        <v>4.450905562132875</v>
      </c>
    </row>
    <row r="5547" spans="1:4" x14ac:dyDescent="0.25">
      <c r="A5547" s="1">
        <v>18337.958333333332</v>
      </c>
      <c r="B5547" s="1"/>
      <c r="C5547">
        <v>17.4500007629394</v>
      </c>
      <c r="D5547">
        <f>D5548*C5547/C5548/(1+[1]Sheet1!$I$2)*(1+[1]Sheet1!$I$6)</f>
        <v>4.502829621251105</v>
      </c>
    </row>
    <row r="5548" spans="1:4" x14ac:dyDescent="0.25">
      <c r="A5548" s="1">
        <v>18338.958333333332</v>
      </c>
      <c r="B5548" s="1"/>
      <c r="C5548">
        <v>17.4899997711181</v>
      </c>
      <c r="D5548">
        <f>D5549*C5548/C5549/(1+[1]Sheet1!$I$2)*(1+[1]Sheet1!$I$6)</f>
        <v>4.5134709517013754</v>
      </c>
    </row>
    <row r="5549" spans="1:4" x14ac:dyDescent="0.25">
      <c r="A5549" s="1">
        <v>18339.958333333332</v>
      </c>
      <c r="B5549" s="1"/>
      <c r="C5549">
        <v>17.4500007629394</v>
      </c>
      <c r="D5549">
        <f>D5550*C5549/C5550/(1+[1]Sheet1!$I$2)*(1+[1]Sheet1!$I$6)</f>
        <v>4.5034680093081647</v>
      </c>
    </row>
    <row r="5550" spans="1:4" x14ac:dyDescent="0.25">
      <c r="A5550" s="1">
        <v>18342.958333333332</v>
      </c>
      <c r="B5550" s="1"/>
      <c r="C5550">
        <v>17.440000534057599</v>
      </c>
      <c r="D5550">
        <f>D5551*C5550/C5551/(1+[1]Sheet1!$I$2)*(1+[1]Sheet1!$I$6)</f>
        <v>4.5012062114172187</v>
      </c>
    </row>
    <row r="5551" spans="1:4" x14ac:dyDescent="0.25">
      <c r="A5551" s="1">
        <v>18343.958333333332</v>
      </c>
      <c r="B5551" s="1"/>
      <c r="C5551">
        <v>17.4500007629394</v>
      </c>
      <c r="D5551">
        <f>D5552*C5551/C5552/(1+[1]Sheet1!$I$2)*(1+[1]Sheet1!$I$6)</f>
        <v>4.5041064878726038</v>
      </c>
    </row>
    <row r="5552" spans="1:4" x14ac:dyDescent="0.25">
      <c r="A5552" s="1">
        <v>18344.958333333332</v>
      </c>
      <c r="B5552" s="1"/>
      <c r="C5552">
        <v>17.549999237060501</v>
      </c>
      <c r="D5552">
        <f>D5553*C5552/C5553/(1+[1]Sheet1!$I$2)*(1+[1]Sheet1!$I$6)</f>
        <v>4.530238694234229</v>
      </c>
    </row>
    <row r="5553" spans="1:4" x14ac:dyDescent="0.25">
      <c r="A5553" s="1">
        <v>18345.958333333332</v>
      </c>
      <c r="B5553" s="1"/>
      <c r="C5553">
        <v>17.559999465942301</v>
      </c>
      <c r="D5553">
        <f>D5554*C5553/C5554/(1+[1]Sheet1!$I$2)*(1+[1]Sheet1!$I$6)</f>
        <v>4.5331413946053543</v>
      </c>
    </row>
    <row r="5554" spans="1:4" x14ac:dyDescent="0.25">
      <c r="A5554" s="1">
        <v>18346.958333333332</v>
      </c>
      <c r="B5554" s="1"/>
      <c r="C5554">
        <v>17.559999465942301</v>
      </c>
      <c r="D5554">
        <f>D5555*C5554/C5555/(1+[1]Sheet1!$I$2)*(1+[1]Sheet1!$I$6)</f>
        <v>4.5334627259688824</v>
      </c>
    </row>
    <row r="5555" spans="1:4" x14ac:dyDescent="0.25">
      <c r="A5555" s="1">
        <v>18349.958333333332</v>
      </c>
      <c r="B5555" s="1"/>
      <c r="C5555">
        <v>17.459999084472599</v>
      </c>
      <c r="D5555">
        <f>D5556*C5555/C5556/(1+[1]Sheet1!$I$2)*(1+[1]Sheet1!$I$6)</f>
        <v>4.5079651648878025</v>
      </c>
    </row>
    <row r="5556" spans="1:4" x14ac:dyDescent="0.25">
      <c r="A5556" s="1">
        <v>18350.958333333332</v>
      </c>
      <c r="B5556" s="1"/>
      <c r="C5556">
        <v>17.530000686645501</v>
      </c>
      <c r="D5556">
        <f>D5557*C5556/C5557/(1+[1]Sheet1!$I$2)*(1+[1]Sheet1!$I$6)</f>
        <v>4.5263595781548762</v>
      </c>
    </row>
    <row r="5557" spans="1:4" x14ac:dyDescent="0.25">
      <c r="A5557" s="1">
        <v>18351.958333333332</v>
      </c>
      <c r="B5557" s="1"/>
      <c r="C5557">
        <v>17.440000534057599</v>
      </c>
      <c r="D5557">
        <f>D5558*C5557/C5558/(1+[1]Sheet1!$I$2)*(1+[1]Sheet1!$I$6)</f>
        <v>4.5034401599165337</v>
      </c>
    </row>
    <row r="5558" spans="1:4" x14ac:dyDescent="0.25">
      <c r="A5558" s="1">
        <v>18352.958333333332</v>
      </c>
      <c r="B5558" s="1"/>
      <c r="C5558">
        <v>17.299999237060501</v>
      </c>
      <c r="D5558">
        <f>D5559*C5558/C5559/(1+[1]Sheet1!$I$2)*(1+[1]Sheet1!$I$6)</f>
        <v>4.4676050203094064</v>
      </c>
    </row>
    <row r="5559" spans="1:4" x14ac:dyDescent="0.25">
      <c r="A5559" s="1">
        <v>18353.958333333332</v>
      </c>
      <c r="B5559" s="1"/>
      <c r="C5559">
        <v>17.290000915527301</v>
      </c>
      <c r="D5559">
        <f>D5560*C5559/C5560/(1+[1]Sheet1!$I$2)*(1+[1]Sheet1!$I$6)</f>
        <v>4.4653395257986022</v>
      </c>
    </row>
    <row r="5560" spans="1:4" x14ac:dyDescent="0.25">
      <c r="A5560" s="1">
        <v>18356.958333333332</v>
      </c>
      <c r="B5560" s="1"/>
      <c r="C5560">
        <v>17.530000686645501</v>
      </c>
      <c r="D5560">
        <f>D5561*C5560/C5561/(1+[1]Sheet1!$I$2)*(1+[1]Sheet1!$I$6)</f>
        <v>4.5276431171622091</v>
      </c>
    </row>
    <row r="5561" spans="1:4" x14ac:dyDescent="0.25">
      <c r="A5561" s="1">
        <v>18357.958333333332</v>
      </c>
      <c r="B5561" s="1"/>
      <c r="C5561">
        <v>17.549999237060501</v>
      </c>
      <c r="D5561">
        <f>D5562*C5561/C5562/(1+[1]Sheet1!$I$2)*(1+[1]Sheet1!$I$6)</f>
        <v>4.5331296442890485</v>
      </c>
    </row>
    <row r="5562" spans="1:4" x14ac:dyDescent="0.25">
      <c r="A5562" s="1">
        <v>18358.958333333332</v>
      </c>
      <c r="B5562" s="1"/>
      <c r="C5562">
        <v>17.629999160766602</v>
      </c>
      <c r="D5562">
        <f>D5563*C5562/C5563/(1+[1]Sheet1!$I$2)*(1+[1]Sheet1!$I$6)</f>
        <v>4.5541162595989881</v>
      </c>
    </row>
    <row r="5563" spans="1:4" x14ac:dyDescent="0.25">
      <c r="A5563" s="1">
        <v>18359.958333333332</v>
      </c>
      <c r="B5563" s="1"/>
      <c r="C5563">
        <v>17.780000686645501</v>
      </c>
      <c r="D5563">
        <f>D5564*C5563/C5564/(1+[1]Sheet1!$I$2)*(1+[1]Sheet1!$I$6)</f>
        <v>4.5931896644747354</v>
      </c>
    </row>
    <row r="5564" spans="1:4" x14ac:dyDescent="0.25">
      <c r="A5564" s="1">
        <v>18363.958333333332</v>
      </c>
      <c r="B5564" s="1"/>
      <c r="C5564">
        <v>17.850000381469702</v>
      </c>
      <c r="D5564">
        <f>D5565*C5564/C5565/(1+[1]Sheet1!$I$2)*(1+[1]Sheet1!$I$6)</f>
        <v>4.6115998785315071</v>
      </c>
    </row>
    <row r="5565" spans="1:4" x14ac:dyDescent="0.25">
      <c r="A5565" s="1">
        <v>18364.958333333332</v>
      </c>
      <c r="B5565" s="1"/>
      <c r="C5565">
        <v>17.75</v>
      </c>
      <c r="D5565">
        <f>D5566*C5565/C5566/(1+[1]Sheet1!$I$2)*(1+[1]Sheet1!$I$6)</f>
        <v>4.5860895486398734</v>
      </c>
    </row>
    <row r="5566" spans="1:4" x14ac:dyDescent="0.25">
      <c r="A5566" s="1">
        <v>18365.958333333332</v>
      </c>
      <c r="B5566" s="1"/>
      <c r="C5566">
        <v>17.940000534057599</v>
      </c>
      <c r="D5566">
        <f>D5567*C5566/C5567/(1+[1]Sheet1!$I$2)*(1+[1]Sheet1!$I$6)</f>
        <v>4.6355087870162617</v>
      </c>
    </row>
    <row r="5567" spans="1:4" x14ac:dyDescent="0.25">
      <c r="A5567" s="1">
        <v>18366.958333333332</v>
      </c>
      <c r="B5567" s="1"/>
      <c r="C5567">
        <v>17.9799995422363</v>
      </c>
      <c r="D5567">
        <f>D5568*C5567/C5568/(1+[1]Sheet1!$I$2)*(1+[1]Sheet1!$I$6)</f>
        <v>4.6461734332987277</v>
      </c>
    </row>
    <row r="5568" spans="1:4" x14ac:dyDescent="0.25">
      <c r="A5568" s="1">
        <v>18367.958333333332</v>
      </c>
      <c r="B5568" s="1"/>
      <c r="C5568">
        <v>17.959999084472599</v>
      </c>
      <c r="D5568">
        <f>D5569*C5568/C5569/(1+[1]Sheet1!$I$2)*(1+[1]Sheet1!$I$6)</f>
        <v>4.6413341348321886</v>
      </c>
    </row>
    <row r="5569" spans="1:4" x14ac:dyDescent="0.25">
      <c r="A5569" s="1">
        <v>18370.958333333332</v>
      </c>
      <c r="B5569" s="1"/>
      <c r="C5569">
        <v>17.879999160766602</v>
      </c>
      <c r="D5569">
        <f>D5570*C5569/C5570/(1+[1]Sheet1!$I$2)*(1+[1]Sheet1!$I$6)</f>
        <v>4.6209875944699306</v>
      </c>
    </row>
    <row r="5570" spans="1:4" x14ac:dyDescent="0.25">
      <c r="A5570" s="1">
        <v>18371.958333333332</v>
      </c>
      <c r="B5570" s="1"/>
      <c r="C5570">
        <v>18.030000686645501</v>
      </c>
      <c r="D5570">
        <f>D5571*C5570/C5571/(1+[1]Sheet1!$I$2)*(1+[1]Sheet1!$I$6)</f>
        <v>4.6600849714298276</v>
      </c>
    </row>
    <row r="5571" spans="1:4" x14ac:dyDescent="0.25">
      <c r="A5571" s="1">
        <v>18372.958333333332</v>
      </c>
      <c r="B5571" s="1"/>
      <c r="C5571">
        <v>18.049999237060501</v>
      </c>
      <c r="D5571">
        <f>D5572*C5571/C5572/(1+[1]Sheet1!$I$2)*(1+[1]Sheet1!$I$6)</f>
        <v>4.6655845494762156</v>
      </c>
    </row>
    <row r="5572" spans="1:4" x14ac:dyDescent="0.25">
      <c r="A5572" s="1">
        <v>18373.958333333332</v>
      </c>
      <c r="B5572" s="1"/>
      <c r="C5572">
        <v>17.9300003051757</v>
      </c>
      <c r="D5572">
        <f>D5573*C5572/C5573/(1+[1]Sheet1!$I$2)*(1+[1]Sheet1!$I$6)</f>
        <v>4.6348956085514113</v>
      </c>
    </row>
    <row r="5573" spans="1:4" x14ac:dyDescent="0.25">
      <c r="A5573" s="1">
        <v>18374.958333333332</v>
      </c>
      <c r="B5573" s="1"/>
      <c r="C5573">
        <v>17.959999084472599</v>
      </c>
      <c r="D5573">
        <f>D5574*C5573/C5574/(1+[1]Sheet1!$I$2)*(1+[1]Sheet1!$I$6)</f>
        <v>4.6429793710466578</v>
      </c>
    </row>
    <row r="5574" spans="1:4" x14ac:dyDescent="0.25">
      <c r="A5574" s="1">
        <v>18377.958333333332</v>
      </c>
      <c r="B5574" s="1"/>
      <c r="C5574">
        <v>17.829999923706001</v>
      </c>
      <c r="D5574">
        <f>D5575*C5574/C5575/(1+[1]Sheet1!$I$2)*(1+[1]Sheet1!$I$6)</f>
        <v>4.609699009567799</v>
      </c>
    </row>
    <row r="5575" spans="1:4" x14ac:dyDescent="0.25">
      <c r="A5575" s="1">
        <v>18378.958333333332</v>
      </c>
      <c r="B5575" s="1"/>
      <c r="C5575">
        <v>17.829999923706001</v>
      </c>
      <c r="D5575">
        <f>D5576*C5575/C5576/(1+[1]Sheet1!$I$2)*(1+[1]Sheet1!$I$6)</f>
        <v>4.6100257677117122</v>
      </c>
    </row>
    <row r="5576" spans="1:4" x14ac:dyDescent="0.25">
      <c r="A5576" s="1">
        <v>18379.958333333332</v>
      </c>
      <c r="B5576" s="1"/>
      <c r="C5576">
        <v>17.7600002288818</v>
      </c>
      <c r="D5576">
        <f>D5577*C5576/C5577/(1+[1]Sheet1!$I$2)*(1+[1]Sheet1!$I$6)</f>
        <v>4.5922525337153184</v>
      </c>
    </row>
    <row r="5577" spans="1:4" x14ac:dyDescent="0.25">
      <c r="A5577" s="1">
        <v>18380.958333333332</v>
      </c>
      <c r="B5577" s="1"/>
      <c r="C5577">
        <v>17.860000610351499</v>
      </c>
      <c r="D5577">
        <f>D5578*C5577/C5578/(1+[1]Sheet1!$I$2)*(1+[1]Sheet1!$I$6)</f>
        <v>4.6184372641495894</v>
      </c>
    </row>
    <row r="5578" spans="1:4" x14ac:dyDescent="0.25">
      <c r="A5578" s="1">
        <v>18381.958333333332</v>
      </c>
      <c r="B5578" s="1"/>
      <c r="C5578">
        <v>17.959999084472599</v>
      </c>
      <c r="D5578">
        <f>D5579*C5578/C5579/(1+[1]Sheet1!$I$2)*(1+[1]Sheet1!$I$6)</f>
        <v>4.6446251904559839</v>
      </c>
    </row>
    <row r="5579" spans="1:4" x14ac:dyDescent="0.25">
      <c r="A5579" s="1">
        <v>18384.958333333332</v>
      </c>
      <c r="B5579" s="1"/>
      <c r="C5579">
        <v>18.2199993133544</v>
      </c>
      <c r="D5579">
        <f>D5580*C5579/C5580/(1+[1]Sheet1!$I$2)*(1+[1]Sheet1!$I$6)</f>
        <v>4.7121977024595143</v>
      </c>
    </row>
    <row r="5580" spans="1:4" x14ac:dyDescent="0.25">
      <c r="A5580" s="1">
        <v>18385.958333333332</v>
      </c>
      <c r="B5580" s="1"/>
      <c r="C5580">
        <v>18.110000610351499</v>
      </c>
      <c r="D5580">
        <f>D5581*C5580/C5581/(1+[1]Sheet1!$I$2)*(1+[1]Sheet1!$I$6)</f>
        <v>4.6840809909088215</v>
      </c>
    </row>
    <row r="5581" spans="1:4" x14ac:dyDescent="0.25">
      <c r="A5581" s="1">
        <v>18386.958333333332</v>
      </c>
      <c r="B5581" s="1"/>
      <c r="C5581">
        <v>18.270000457763601</v>
      </c>
      <c r="D5581">
        <f>D5582*C5581/C5582/(1+[1]Sheet1!$I$2)*(1+[1]Sheet1!$I$6)</f>
        <v>4.7257992912663624</v>
      </c>
    </row>
    <row r="5582" spans="1:4" x14ac:dyDescent="0.25">
      <c r="A5582" s="1">
        <v>18387.958333333332</v>
      </c>
      <c r="B5582" s="1"/>
      <c r="C5582">
        <v>18.120000839233398</v>
      </c>
      <c r="D5582">
        <f>D5583*C5582/C5583/(1+[1]Sheet1!$I$2)*(1+[1]Sheet1!$I$6)</f>
        <v>4.687331962736156</v>
      </c>
    </row>
    <row r="5583" spans="1:4" x14ac:dyDescent="0.25">
      <c r="A5583" s="1">
        <v>18388.958333333332</v>
      </c>
      <c r="B5583" s="1"/>
      <c r="C5583">
        <v>18.2199993133544</v>
      </c>
      <c r="D5583">
        <f>D5584*C5583/C5584/(1+[1]Sheet1!$I$2)*(1+[1]Sheet1!$I$6)</f>
        <v>4.7135339395518008</v>
      </c>
    </row>
    <row r="5584" spans="1:4" x14ac:dyDescent="0.25">
      <c r="A5584" s="1">
        <v>18391.958333333332</v>
      </c>
      <c r="B5584" s="1"/>
      <c r="C5584">
        <v>18.270000457763601</v>
      </c>
      <c r="D5584">
        <f>D5585*C5584/C5585/(1+[1]Sheet1!$I$2)*(1+[1]Sheet1!$I$6)</f>
        <v>4.7268043262139745</v>
      </c>
    </row>
    <row r="5585" spans="1:4" x14ac:dyDescent="0.25">
      <c r="A5585" s="1">
        <v>18392.958333333332</v>
      </c>
      <c r="B5585" s="1"/>
      <c r="C5585">
        <v>18.270000457763601</v>
      </c>
      <c r="D5585">
        <f>D5586*C5585/C5586/(1+[1]Sheet1!$I$2)*(1+[1]Sheet1!$I$6)</f>
        <v>4.727139385358849</v>
      </c>
    </row>
    <row r="5586" spans="1:4" x14ac:dyDescent="0.25">
      <c r="A5586" s="1">
        <v>18393.958333333332</v>
      </c>
      <c r="B5586" s="1"/>
      <c r="C5586">
        <v>18.290000915527301</v>
      </c>
      <c r="D5586">
        <f>D5587*C5586/C5587/(1+[1]Sheet1!$I$2)*(1+[1]Sheet1!$I$6)</f>
        <v>4.7326497091444706</v>
      </c>
    </row>
    <row r="5587" spans="1:4" x14ac:dyDescent="0.25">
      <c r="A5587" s="1">
        <v>18394.958333333332</v>
      </c>
      <c r="B5587" s="1"/>
      <c r="C5587">
        <v>18.290000915527301</v>
      </c>
      <c r="D5587">
        <f>D5588*C5587/C5588/(1+[1]Sheet1!$I$2)*(1+[1]Sheet1!$I$6)</f>
        <v>4.7329851826388438</v>
      </c>
    </row>
    <row r="5588" spans="1:4" x14ac:dyDescent="0.25">
      <c r="A5588" s="1">
        <v>18395.958333333332</v>
      </c>
      <c r="B5588" s="1"/>
      <c r="C5588">
        <v>18.1800003051757</v>
      </c>
      <c r="D5588">
        <f>D5589*C5588/C5589/(1+[1]Sheet1!$I$2)*(1+[1]Sheet1!$I$6)</f>
        <v>4.7048533131708741</v>
      </c>
    </row>
    <row r="5589" spans="1:4" x14ac:dyDescent="0.25">
      <c r="A5589" s="1">
        <v>18398.958333333332</v>
      </c>
      <c r="B5589" s="1"/>
      <c r="C5589">
        <v>18.2600002288818</v>
      </c>
      <c r="D5589">
        <f>D5590*C5589/C5590/(1+[1]Sheet1!$I$2)*(1+[1]Sheet1!$I$6)</f>
        <v>4.7258916887077378</v>
      </c>
    </row>
    <row r="5590" spans="1:4" x14ac:dyDescent="0.25">
      <c r="A5590" s="1">
        <v>18399.958333333332</v>
      </c>
      <c r="B5590" s="1"/>
      <c r="C5590">
        <v>18.440000534057599</v>
      </c>
      <c r="D5590">
        <f>D5591*C5590/C5591/(1+[1]Sheet1!$I$2)*(1+[1]Sheet1!$I$6)</f>
        <v>4.772816071694626</v>
      </c>
    </row>
    <row r="5591" spans="1:4" x14ac:dyDescent="0.25">
      <c r="A5591" s="1">
        <v>18400.958333333332</v>
      </c>
      <c r="B5591" s="1"/>
      <c r="C5591">
        <v>18.520000457763601</v>
      </c>
      <c r="D5591">
        <f>D5592*C5591/C5592/(1+[1]Sheet1!$I$2)*(1+[1]Sheet1!$I$6)</f>
        <v>4.7938622001966076</v>
      </c>
    </row>
    <row r="5592" spans="1:4" x14ac:dyDescent="0.25">
      <c r="A5592" s="1">
        <v>18401.958333333332</v>
      </c>
      <c r="B5592" s="1"/>
      <c r="C5592">
        <v>18.559999465942301</v>
      </c>
      <c r="D5592">
        <f>D5593*C5592/C5593/(1+[1]Sheet1!$I$2)*(1+[1]Sheet1!$I$6)</f>
        <v>4.8045564037042157</v>
      </c>
    </row>
    <row r="5593" spans="1:4" x14ac:dyDescent="0.25">
      <c r="A5593" s="1">
        <v>18402.958333333332</v>
      </c>
      <c r="B5593" s="1"/>
      <c r="C5593">
        <v>18.6800003051757</v>
      </c>
      <c r="D5593">
        <f>D5594*C5593/C5594/(1+[1]Sheet1!$I$2)*(1+[1]Sheet1!$I$6)</f>
        <v>4.8359633366877075</v>
      </c>
    </row>
    <row r="5594" spans="1:4" x14ac:dyDescent="0.25">
      <c r="A5594" s="1">
        <v>18405.958333333332</v>
      </c>
      <c r="B5594" s="1"/>
      <c r="C5594">
        <v>18.600000381469702</v>
      </c>
      <c r="D5594">
        <f>D5595*C5594/C5595/(1+[1]Sheet1!$I$2)*(1+[1]Sheet1!$I$6)</f>
        <v>4.8155939218160064</v>
      </c>
    </row>
    <row r="5595" spans="1:4" x14ac:dyDescent="0.25">
      <c r="A5595" s="1">
        <v>18406.958333333332</v>
      </c>
      <c r="B5595" s="1"/>
      <c r="C5595">
        <v>18.709999084472599</v>
      </c>
      <c r="D5595">
        <f>D5596*C5595/C5596/(1+[1]Sheet1!$I$2)*(1+[1]Sheet1!$I$6)</f>
        <v>4.8444162760466902</v>
      </c>
    </row>
    <row r="5596" spans="1:4" x14ac:dyDescent="0.25">
      <c r="A5596" s="1">
        <v>18407.958333333332</v>
      </c>
      <c r="B5596" s="1"/>
      <c r="C5596">
        <v>18.690000534057599</v>
      </c>
      <c r="D5596">
        <f>D5597*C5596/C5597/(1+[1]Sheet1!$I$2)*(1+[1]Sheet1!$I$6)</f>
        <v>4.8395812554674373</v>
      </c>
    </row>
    <row r="5597" spans="1:4" x14ac:dyDescent="0.25">
      <c r="A5597" s="1">
        <v>18408.958333333332</v>
      </c>
      <c r="B5597" s="1"/>
      <c r="C5597">
        <v>18.690000534057599</v>
      </c>
      <c r="D5597">
        <f>D5598*C5597/C5598/(1+[1]Sheet1!$I$2)*(1+[1]Sheet1!$I$6)</f>
        <v>4.8399243087958803</v>
      </c>
    </row>
    <row r="5598" spans="1:4" x14ac:dyDescent="0.25">
      <c r="A5598" s="1">
        <v>18409.958333333332</v>
      </c>
      <c r="B5598" s="1"/>
      <c r="C5598">
        <v>18.670000076293899</v>
      </c>
      <c r="D5598">
        <f>D5599*C5598/C5599/(1+[1]Sheet1!$I$2)*(1+[1]Sheet1!$I$6)</f>
        <v>4.8350877416764462</v>
      </c>
    </row>
    <row r="5599" spans="1:4" x14ac:dyDescent="0.25">
      <c r="A5599" s="1">
        <v>18412.958333333332</v>
      </c>
      <c r="B5599" s="1"/>
      <c r="C5599">
        <v>18.7199993133544</v>
      </c>
      <c r="D5599">
        <f>D5600*C5599/C5600/(1+[1]Sheet1!$I$2)*(1+[1]Sheet1!$I$6)</f>
        <v>4.8483800122990894</v>
      </c>
    </row>
    <row r="5600" spans="1:4" x14ac:dyDescent="0.25">
      <c r="A5600" s="1">
        <v>18414.958333333332</v>
      </c>
      <c r="B5600" s="1"/>
      <c r="C5600">
        <v>18.780000686645501</v>
      </c>
      <c r="D5600">
        <f>D5601*C5600/C5601/(1+[1]Sheet1!$I$2)*(1+[1]Sheet1!$I$6)</f>
        <v>4.8642648266525557</v>
      </c>
    </row>
    <row r="5601" spans="1:4" x14ac:dyDescent="0.25">
      <c r="A5601" s="1">
        <v>18415.958333333332</v>
      </c>
      <c r="B5601" s="1"/>
      <c r="C5601">
        <v>18.770000457763601</v>
      </c>
      <c r="D5601">
        <f>D5602*C5601/C5602/(1+[1]Sheet1!$I$2)*(1+[1]Sheet1!$I$6)</f>
        <v>4.8620192565142588</v>
      </c>
    </row>
    <row r="5602" spans="1:4" x14ac:dyDescent="0.25">
      <c r="A5602" s="1">
        <v>18416.958333333332</v>
      </c>
      <c r="B5602" s="1"/>
      <c r="C5602">
        <v>18.790000915527301</v>
      </c>
      <c r="D5602">
        <f>D5603*C5602/C5603/(1+[1]Sheet1!$I$2)*(1+[1]Sheet1!$I$6)</f>
        <v>4.8675450139147642</v>
      </c>
    </row>
    <row r="5603" spans="1:4" x14ac:dyDescent="0.25">
      <c r="A5603" s="1">
        <v>18419.958333333332</v>
      </c>
      <c r="B5603" s="1"/>
      <c r="C5603">
        <v>18.600000381469702</v>
      </c>
      <c r="D5603">
        <f>D5604*C5603/C5604/(1+[1]Sheet1!$I$2)*(1+[1]Sheet1!$I$6)</f>
        <v>4.8186669699381683</v>
      </c>
    </row>
    <row r="5604" spans="1:4" x14ac:dyDescent="0.25">
      <c r="A5604" s="1">
        <v>18420.958333333332</v>
      </c>
      <c r="B5604" s="1"/>
      <c r="C5604">
        <v>18.879999160766602</v>
      </c>
      <c r="D5604">
        <f>D5605*C5604/C5605/(1+[1]Sheet1!$I$2)*(1+[1]Sheet1!$I$6)</f>
        <v>4.8915524375957533</v>
      </c>
    </row>
    <row r="5605" spans="1:4" x14ac:dyDescent="0.25">
      <c r="A5605" s="1">
        <v>18421.958333333332</v>
      </c>
      <c r="B5605" s="1"/>
      <c r="C5605">
        <v>18.9300003051757</v>
      </c>
      <c r="D5605">
        <f>D5606*C5605/C5606/(1+[1]Sheet1!$I$2)*(1+[1]Sheet1!$I$6)</f>
        <v>4.9048547134540197</v>
      </c>
    </row>
    <row r="5606" spans="1:4" x14ac:dyDescent="0.25">
      <c r="A5606" s="1">
        <v>18422.958333333332</v>
      </c>
      <c r="B5606" s="1"/>
      <c r="C5606">
        <v>19.139999389648398</v>
      </c>
      <c r="D5606">
        <f>D5607*C5606/C5607/(1+[1]Sheet1!$I$2)*(1+[1]Sheet1!$I$6)</f>
        <v>4.9596180299895671</v>
      </c>
    </row>
    <row r="5607" spans="1:4" x14ac:dyDescent="0.25">
      <c r="A5607" s="1">
        <v>18423.958333333332</v>
      </c>
      <c r="B5607" s="1"/>
      <c r="C5607">
        <v>19.2600002288818</v>
      </c>
      <c r="D5607">
        <f>D5608*C5607/C5608/(1+[1]Sheet1!$I$2)*(1+[1]Sheet1!$I$6)</f>
        <v>4.9910667986253774</v>
      </c>
    </row>
    <row r="5608" spans="1:4" x14ac:dyDescent="0.25">
      <c r="A5608" s="1">
        <v>18426.958333333332</v>
      </c>
      <c r="B5608" s="1"/>
      <c r="C5608">
        <v>19.399999618530199</v>
      </c>
      <c r="D5608">
        <f>D5609*C5608/C5609/(1+[1]Sheet1!$I$2)*(1+[1]Sheet1!$I$6)</f>
        <v>5.0277028240428336</v>
      </c>
    </row>
    <row r="5609" spans="1:4" x14ac:dyDescent="0.25">
      <c r="A5609" s="1">
        <v>18427.958333333332</v>
      </c>
      <c r="B5609" s="1"/>
      <c r="C5609">
        <v>19.25</v>
      </c>
      <c r="D5609">
        <f>D5610*C5609/C5610/(1+[1]Sheet1!$I$2)*(1+[1]Sheet1!$I$6)</f>
        <v>4.9891825639705321</v>
      </c>
    </row>
    <row r="5610" spans="1:4" x14ac:dyDescent="0.25">
      <c r="A5610" s="1">
        <v>18428.958333333332</v>
      </c>
      <c r="B5610" s="1"/>
      <c r="C5610">
        <v>18.9799995422363</v>
      </c>
      <c r="D5610">
        <f>D5611*C5610/C5611/(1+[1]Sheet1!$I$2)*(1+[1]Sheet1!$I$6)</f>
        <v>4.9195529976765915</v>
      </c>
    </row>
    <row r="5611" spans="1:4" x14ac:dyDescent="0.25">
      <c r="A5611" s="1">
        <v>18429.958333333332</v>
      </c>
      <c r="B5611" s="1"/>
      <c r="C5611">
        <v>18.9300003051757</v>
      </c>
      <c r="D5611">
        <f>D5612*C5611/C5612/(1+[1]Sheet1!$I$2)*(1+[1]Sheet1!$I$6)</f>
        <v>4.9069411645618466</v>
      </c>
    </row>
    <row r="5612" spans="1:4" x14ac:dyDescent="0.25">
      <c r="A5612" s="1">
        <v>18430.958333333332</v>
      </c>
      <c r="B5612" s="1"/>
      <c r="C5612">
        <v>18.9699993133544</v>
      </c>
      <c r="D5612">
        <f>D5613*C5612/C5613/(1+[1]Sheet1!$I$2)*(1+[1]Sheet1!$I$6)</f>
        <v>4.9176580729556125</v>
      </c>
    </row>
    <row r="5613" spans="1:4" x14ac:dyDescent="0.25">
      <c r="A5613" s="1">
        <v>18433.958333333332</v>
      </c>
      <c r="B5613" s="1"/>
      <c r="C5613">
        <v>18.920000076293899</v>
      </c>
      <c r="D5613">
        <f>D5614*C5613/C5614/(1+[1]Sheet1!$I$2)*(1+[1]Sheet1!$I$6)</f>
        <v>4.9050442680383517</v>
      </c>
    </row>
    <row r="5614" spans="1:4" x14ac:dyDescent="0.25">
      <c r="A5614" s="1">
        <v>18434.958333333332</v>
      </c>
      <c r="B5614" s="1"/>
      <c r="C5614">
        <v>18.829999923706001</v>
      </c>
      <c r="D5614">
        <f>D5615*C5614/C5615/(1+[1]Sheet1!$I$2)*(1+[1]Sheet1!$I$6)</f>
        <v>4.8820576052972005</v>
      </c>
    </row>
    <row r="5615" spans="1:4" x14ac:dyDescent="0.25">
      <c r="A5615" s="1">
        <v>18435.958333333332</v>
      </c>
      <c r="B5615" s="1"/>
      <c r="C5615">
        <v>19</v>
      </c>
      <c r="D5615">
        <f>D5616*C5615/C5616/(1+[1]Sheet1!$I$2)*(1+[1]Sheet1!$I$6)</f>
        <v>4.9264827454842575</v>
      </c>
    </row>
    <row r="5616" spans="1:4" x14ac:dyDescent="0.25">
      <c r="A5616" s="1">
        <v>18436.958333333332</v>
      </c>
      <c r="B5616" s="1"/>
      <c r="C5616">
        <v>19.159999847412099</v>
      </c>
      <c r="D5616">
        <f>D5617*C5616/C5617/(1+[1]Sheet1!$I$2)*(1+[1]Sheet1!$I$6)</f>
        <v>4.968321030482886</v>
      </c>
    </row>
    <row r="5617" spans="1:4" x14ac:dyDescent="0.25">
      <c r="A5617" s="1">
        <v>18437.958333333332</v>
      </c>
      <c r="B5617" s="1"/>
      <c r="C5617">
        <v>19.139999389648398</v>
      </c>
      <c r="D5617">
        <f>D5618*C5617/C5618/(1+[1]Sheet1!$I$2)*(1+[1]Sheet1!$I$6)</f>
        <v>4.9634865842871569</v>
      </c>
    </row>
    <row r="5618" spans="1:4" x14ac:dyDescent="0.25">
      <c r="A5618" s="1">
        <v>18440.958333333332</v>
      </c>
      <c r="B5618" s="1"/>
      <c r="C5618">
        <v>18.110000610351499</v>
      </c>
      <c r="D5618">
        <f>D5619*C5618/C5619/(1+[1]Sheet1!$I$2)*(1+[1]Sheet1!$I$6)</f>
        <v>4.6967147175564898</v>
      </c>
    </row>
    <row r="5619" spans="1:4" x14ac:dyDescent="0.25">
      <c r="A5619" s="1">
        <v>18441.958333333332</v>
      </c>
      <c r="B5619" s="1"/>
      <c r="C5619">
        <v>17.909999847412099</v>
      </c>
      <c r="D5619">
        <f>D5620*C5619/C5620/(1+[1]Sheet1!$I$2)*(1+[1]Sheet1!$I$6)</f>
        <v>4.6451750275311623</v>
      </c>
    </row>
    <row r="5620" spans="1:4" x14ac:dyDescent="0.25">
      <c r="A5620" s="1">
        <v>18442.958333333332</v>
      </c>
      <c r="B5620" s="1"/>
      <c r="C5620">
        <v>18.110000610351499</v>
      </c>
      <c r="D5620">
        <f>D5621*C5620/C5621/(1+[1]Sheet1!$I$2)*(1+[1]Sheet1!$I$6)</f>
        <v>4.6973805936467041</v>
      </c>
    </row>
    <row r="5621" spans="1:4" x14ac:dyDescent="0.25">
      <c r="A5621" s="1">
        <v>18443.958333333332</v>
      </c>
      <c r="B5621" s="1"/>
      <c r="C5621">
        <v>17.440000534057599</v>
      </c>
      <c r="D5621">
        <f>D5622*C5621/C5622/(1+[1]Sheet1!$I$2)*(1+[1]Sheet1!$I$6)</f>
        <v>4.5239163090980963</v>
      </c>
    </row>
    <row r="5622" spans="1:4" x14ac:dyDescent="0.25">
      <c r="A5622" s="1">
        <v>18444.958333333332</v>
      </c>
      <c r="B5622" s="1"/>
      <c r="C5622">
        <v>17.690000534057599</v>
      </c>
      <c r="D5622">
        <f>D5623*C5622/C5623/(1+[1]Sheet1!$I$2)*(1+[1]Sheet1!$I$6)</f>
        <v>4.5890912991568351</v>
      </c>
    </row>
    <row r="5623" spans="1:4" x14ac:dyDescent="0.25">
      <c r="A5623" s="1">
        <v>18447.958333333332</v>
      </c>
      <c r="B5623" s="1"/>
      <c r="C5623">
        <v>17.639999389648398</v>
      </c>
      <c r="D5623">
        <f>D5624*C5623/C5624/(1+[1]Sheet1!$I$2)*(1+[1]Sheet1!$I$6)</f>
        <v>4.5764445176628401</v>
      </c>
    </row>
    <row r="5624" spans="1:4" x14ac:dyDescent="0.25">
      <c r="A5624" s="1">
        <v>18449.958333333332</v>
      </c>
      <c r="B5624" s="1"/>
      <c r="C5624">
        <v>17.809999465942301</v>
      </c>
      <c r="D5624">
        <f>D5625*C5624/C5625/(1+[1]Sheet1!$I$2)*(1+[1]Sheet1!$I$6)</f>
        <v>4.620876123341211</v>
      </c>
    </row>
    <row r="5625" spans="1:4" x14ac:dyDescent="0.25">
      <c r="A5625" s="1">
        <v>18450.958333333332</v>
      </c>
      <c r="B5625" s="1"/>
      <c r="C5625">
        <v>17.909999847412099</v>
      </c>
      <c r="D5625">
        <f>D5626*C5625/C5626/(1+[1]Sheet1!$I$2)*(1+[1]Sheet1!$I$6)</f>
        <v>4.6471510148230317</v>
      </c>
    </row>
    <row r="5626" spans="1:4" x14ac:dyDescent="0.25">
      <c r="A5626" s="1">
        <v>18451.958333333332</v>
      </c>
      <c r="B5626" s="1"/>
      <c r="C5626">
        <v>17.670000076293899</v>
      </c>
      <c r="D5626">
        <f>D5627*C5626/C5627/(1+[1]Sheet1!$I$2)*(1+[1]Sheet1!$I$6)</f>
        <v>4.5852026919347564</v>
      </c>
    </row>
    <row r="5627" spans="1:4" x14ac:dyDescent="0.25">
      <c r="A5627" s="1">
        <v>18454.958333333332</v>
      </c>
      <c r="B5627" s="1"/>
      <c r="C5627">
        <v>17.590000152587798</v>
      </c>
      <c r="D5627">
        <f>D5628*C5627/C5628/(1+[1]Sheet1!$I$2)*(1+[1]Sheet1!$I$6)</f>
        <v>4.5647669968701967</v>
      </c>
    </row>
    <row r="5628" spans="1:4" x14ac:dyDescent="0.25">
      <c r="A5628" s="1">
        <v>18455.958333333332</v>
      </c>
      <c r="B5628" s="1"/>
      <c r="C5628">
        <v>17.319999694824201</v>
      </c>
      <c r="D5628">
        <f>D5629*C5628/C5629/(1+[1]Sheet1!$I$2)*(1+[1]Sheet1!$I$6)</f>
        <v>4.4950179984973158</v>
      </c>
    </row>
    <row r="5629" spans="1:4" x14ac:dyDescent="0.25">
      <c r="A5629" s="1">
        <v>18456.958333333332</v>
      </c>
      <c r="B5629" s="1"/>
      <c r="C5629">
        <v>16.870000839233398</v>
      </c>
      <c r="D5629">
        <f>D5630*C5629/C5630/(1+[1]Sheet1!$I$2)*(1+[1]Sheet1!$I$6)</f>
        <v>4.378541224859509</v>
      </c>
    </row>
    <row r="5630" spans="1:4" x14ac:dyDescent="0.25">
      <c r="A5630" s="1">
        <v>18457.958333333332</v>
      </c>
      <c r="B5630" s="1"/>
      <c r="C5630">
        <v>16.690000534057599</v>
      </c>
      <c r="D5630">
        <f>D5631*C5630/C5631/(1+[1]Sheet1!$I$2)*(1+[1]Sheet1!$I$6)</f>
        <v>4.3321299267064219</v>
      </c>
    </row>
    <row r="5631" spans="1:4" x14ac:dyDescent="0.25">
      <c r="A5631" s="1">
        <v>18458.958333333332</v>
      </c>
      <c r="B5631" s="1"/>
      <c r="C5631">
        <v>16.870000839233398</v>
      </c>
      <c r="D5631">
        <f>D5632*C5631/C5632/(1+[1]Sheet1!$I$2)*(1+[1]Sheet1!$I$6)</f>
        <v>4.3791619919460754</v>
      </c>
    </row>
    <row r="5632" spans="1:4" x14ac:dyDescent="0.25">
      <c r="A5632" s="1">
        <v>18461.958333333332</v>
      </c>
      <c r="B5632" s="1"/>
      <c r="C5632">
        <v>16.6800003051757</v>
      </c>
      <c r="D5632">
        <f>D5633*C5632/C5633/(1+[1]Sheet1!$I$2)*(1+[1]Sheet1!$I$6)</f>
        <v>4.3301480424511283</v>
      </c>
    </row>
    <row r="5633" spans="1:4" x14ac:dyDescent="0.25">
      <c r="A5633" s="1">
        <v>18462.958333333332</v>
      </c>
      <c r="B5633" s="1"/>
      <c r="C5633">
        <v>17.059999465942301</v>
      </c>
      <c r="D5633">
        <f>D5634*C5633/C5634/(1+[1]Sheet1!$I$2)*(1+[1]Sheet1!$I$6)</f>
        <v>4.4291102142512928</v>
      </c>
    </row>
    <row r="5634" spans="1:4" x14ac:dyDescent="0.25">
      <c r="A5634" s="1">
        <v>18463.958333333332</v>
      </c>
      <c r="B5634" s="1"/>
      <c r="C5634">
        <v>17.360000610351499</v>
      </c>
      <c r="D5634">
        <f>D5635*C5634/C5635/(1+[1]Sheet1!$I$2)*(1+[1]Sheet1!$I$6)</f>
        <v>4.5073158690332358</v>
      </c>
    </row>
    <row r="5635" spans="1:4" x14ac:dyDescent="0.25">
      <c r="A5635" s="1">
        <v>18464.958333333332</v>
      </c>
      <c r="B5635" s="1"/>
      <c r="C5635">
        <v>17.610000610351499</v>
      </c>
      <c r="D5635">
        <f>D5636*C5635/C5636/(1+[1]Sheet1!$I$2)*(1+[1]Sheet1!$I$6)</f>
        <v>4.572549471301314</v>
      </c>
    </row>
    <row r="5636" spans="1:4" x14ac:dyDescent="0.25">
      <c r="A5636" s="1">
        <v>18465.958333333332</v>
      </c>
      <c r="B5636" s="1"/>
      <c r="C5636">
        <v>17.590000152587798</v>
      </c>
      <c r="D5636">
        <f>D5637*C5636/C5637/(1+[1]Sheet1!$I$2)*(1+[1]Sheet1!$I$6)</f>
        <v>4.5676799809954316</v>
      </c>
    </row>
    <row r="5637" spans="1:4" x14ac:dyDescent="0.25">
      <c r="A5637" s="1">
        <v>18468.958333333332</v>
      </c>
      <c r="B5637" s="1"/>
      <c r="C5637">
        <v>17.4799995422363</v>
      </c>
      <c r="D5637">
        <f>D5638*C5637/C5638/(1+[1]Sheet1!$I$2)*(1+[1]Sheet1!$I$6)</f>
        <v>4.5394373480373158</v>
      </c>
    </row>
    <row r="5638" spans="1:4" x14ac:dyDescent="0.25">
      <c r="A5638" s="1">
        <v>18469.958333333332</v>
      </c>
      <c r="B5638" s="1"/>
      <c r="C5638">
        <v>17.2299995422363</v>
      </c>
      <c r="D5638">
        <f>D5639*C5638/C5639/(1+[1]Sheet1!$I$2)*(1+[1]Sheet1!$I$6)</f>
        <v>4.4748312188729855</v>
      </c>
    </row>
    <row r="5639" spans="1:4" x14ac:dyDescent="0.25">
      <c r="A5639" s="1">
        <v>18470.958333333332</v>
      </c>
      <c r="B5639" s="1"/>
      <c r="C5639">
        <v>17.270000457763601</v>
      </c>
      <c r="D5639">
        <f>D5640*C5639/C5640/(1+[1]Sheet1!$I$2)*(1+[1]Sheet1!$I$6)</f>
        <v>4.4855378561904056</v>
      </c>
    </row>
    <row r="5640" spans="1:4" x14ac:dyDescent="0.25">
      <c r="A5640" s="1">
        <v>18471.958333333332</v>
      </c>
      <c r="B5640" s="1"/>
      <c r="C5640">
        <v>17.5</v>
      </c>
      <c r="D5640">
        <f>D5641*C5640/C5641/(1+[1]Sheet1!$I$2)*(1+[1]Sheet1!$I$6)</f>
        <v>4.5455978372818286</v>
      </c>
    </row>
    <row r="5641" spans="1:4" x14ac:dyDescent="0.25">
      <c r="A5641" s="1">
        <v>18472.958333333332</v>
      </c>
      <c r="B5641" s="1"/>
      <c r="C5641">
        <v>17.690000534057599</v>
      </c>
      <c r="D5641">
        <f>D5642*C5641/C5642/(1+[1]Sheet1!$I$2)*(1+[1]Sheet1!$I$6)</f>
        <v>4.5952758937673419</v>
      </c>
    </row>
    <row r="5642" spans="1:4" x14ac:dyDescent="0.25">
      <c r="A5642" s="1">
        <v>18475.958333333332</v>
      </c>
      <c r="B5642" s="1"/>
      <c r="C5642">
        <v>17.840000152587798</v>
      </c>
      <c r="D5642">
        <f>D5643*C5642/C5643/(1+[1]Sheet1!$I$2)*(1+[1]Sheet1!$I$6)</f>
        <v>4.6345693214764436</v>
      </c>
    </row>
    <row r="5643" spans="1:4" x14ac:dyDescent="0.25">
      <c r="A5643" s="1">
        <v>18476.958333333332</v>
      </c>
      <c r="B5643" s="1"/>
      <c r="C5643">
        <v>18.020000457763601</v>
      </c>
      <c r="D5643">
        <f>D5644*C5643/C5644/(1+[1]Sheet1!$I$2)*(1+[1]Sheet1!$I$6)</f>
        <v>4.6816625857668983</v>
      </c>
    </row>
    <row r="5644" spans="1:4" x14ac:dyDescent="0.25">
      <c r="A5644" s="1">
        <v>18477.958333333332</v>
      </c>
      <c r="B5644" s="1"/>
      <c r="C5644">
        <v>17.9500007629394</v>
      </c>
      <c r="D5644">
        <f>D5645*C5644/C5645/(1+[1]Sheet1!$I$2)*(1+[1]Sheet1!$I$6)</f>
        <v>4.6638069770078312</v>
      </c>
    </row>
    <row r="5645" spans="1:4" x14ac:dyDescent="0.25">
      <c r="A5645" s="1">
        <v>18478.958333333332</v>
      </c>
      <c r="B5645" s="1"/>
      <c r="C5645">
        <v>17.9899997711181</v>
      </c>
      <c r="D5645">
        <f>D5646*C5645/C5646/(1+[1]Sheet1!$I$2)*(1+[1]Sheet1!$I$6)</f>
        <v>4.6745309337607592</v>
      </c>
    </row>
    <row r="5646" spans="1:4" x14ac:dyDescent="0.25">
      <c r="A5646" s="1">
        <v>18479.958333333332</v>
      </c>
      <c r="B5646" s="1"/>
      <c r="C5646">
        <v>18.139999389648398</v>
      </c>
      <c r="D5646">
        <f>D5647*C5646/C5647/(1+[1]Sheet1!$I$2)*(1+[1]Sheet1!$I$6)</f>
        <v>4.7138410295187345</v>
      </c>
    </row>
    <row r="5647" spans="1:4" x14ac:dyDescent="0.25">
      <c r="A5647" s="1">
        <v>18482.958333333332</v>
      </c>
      <c r="B5647" s="1"/>
      <c r="C5647">
        <v>18.409999847412099</v>
      </c>
      <c r="D5647">
        <f>D5648*C5647/C5648/(1+[1]Sheet1!$I$2)*(1+[1]Sheet1!$I$6)</f>
        <v>4.784342176191374</v>
      </c>
    </row>
    <row r="5648" spans="1:4" x14ac:dyDescent="0.25">
      <c r="A5648" s="1">
        <v>18483.958333333332</v>
      </c>
      <c r="B5648" s="1"/>
      <c r="C5648">
        <v>18.459999084472599</v>
      </c>
      <c r="D5648">
        <f>D5649*C5648/C5649/(1+[1]Sheet1!$I$2)*(1+[1]Sheet1!$I$6)</f>
        <v>4.7976759047362085</v>
      </c>
    </row>
    <row r="5649" spans="1:4" x14ac:dyDescent="0.25">
      <c r="A5649" s="1">
        <v>18484.958333333332</v>
      </c>
      <c r="B5649" s="1"/>
      <c r="C5649">
        <v>18.610000610351499</v>
      </c>
      <c r="D5649">
        <f>D5650*C5649/C5650/(1+[1]Sheet1!$I$2)*(1+[1]Sheet1!$I$6)</f>
        <v>4.8370035149651187</v>
      </c>
    </row>
    <row r="5650" spans="1:4" x14ac:dyDescent="0.25">
      <c r="A5650" s="1">
        <v>18485.958333333332</v>
      </c>
      <c r="B5650" s="1"/>
      <c r="C5650">
        <v>18.4799995422363</v>
      </c>
      <c r="D5650">
        <f>D5651*C5650/C5651/(1+[1]Sheet1!$I$2)*(1+[1]Sheet1!$I$6)</f>
        <v>4.8035548661540473</v>
      </c>
    </row>
    <row r="5651" spans="1:4" x14ac:dyDescent="0.25">
      <c r="A5651" s="1">
        <v>18486.958333333332</v>
      </c>
      <c r="B5651" s="1"/>
      <c r="C5651">
        <v>18.280000686645501</v>
      </c>
      <c r="D5651">
        <f>D5652*C5651/C5652/(1+[1]Sheet1!$I$2)*(1+[1]Sheet1!$I$6)</f>
        <v>4.7519054523712283</v>
      </c>
    </row>
    <row r="5652" spans="1:4" x14ac:dyDescent="0.25">
      <c r="A5652" s="1">
        <v>18489.958333333332</v>
      </c>
      <c r="B5652" s="1"/>
      <c r="C5652">
        <v>18.290000915527301</v>
      </c>
      <c r="D5652">
        <f>D5653*C5652/C5653/(1+[1]Sheet1!$I$2)*(1+[1]Sheet1!$I$6)</f>
        <v>4.7548420451194895</v>
      </c>
    </row>
    <row r="5653" spans="1:4" x14ac:dyDescent="0.25">
      <c r="A5653" s="1">
        <v>18490.958333333332</v>
      </c>
      <c r="B5653" s="1"/>
      <c r="C5653">
        <v>18.319999694824201</v>
      </c>
      <c r="D5653">
        <f>D5654*C5653/C5654/(1+[1]Sheet1!$I$2)*(1+[1]Sheet1!$I$6)</f>
        <v>4.7629784116146201</v>
      </c>
    </row>
    <row r="5654" spans="1:4" x14ac:dyDescent="0.25">
      <c r="A5654" s="1">
        <v>18491.958333333332</v>
      </c>
      <c r="B5654" s="1"/>
      <c r="C5654">
        <v>18.340000152587798</v>
      </c>
      <c r="D5654">
        <f>D5655*C5654/C5655/(1+[1]Sheet1!$I$2)*(1+[1]Sheet1!$I$6)</f>
        <v>4.7685162807404096</v>
      </c>
    </row>
    <row r="5655" spans="1:4" x14ac:dyDescent="0.25">
      <c r="A5655" s="1">
        <v>18492.958333333332</v>
      </c>
      <c r="B5655" s="1"/>
      <c r="C5655">
        <v>18.540000915527301</v>
      </c>
      <c r="D5655">
        <f>D5656*C5655/C5656/(1+[1]Sheet1!$I$2)*(1+[1]Sheet1!$I$6)</f>
        <v>4.8208594487460834</v>
      </c>
    </row>
    <row r="5656" spans="1:4" x14ac:dyDescent="0.25">
      <c r="A5656" s="1">
        <v>18493.958333333332</v>
      </c>
      <c r="B5656" s="1"/>
      <c r="C5656">
        <v>18.6800003051757</v>
      </c>
      <c r="D5656">
        <f>D5657*C5656/C5657/(1+[1]Sheet1!$I$2)*(1+[1]Sheet1!$I$6)</f>
        <v>4.8576070643302147</v>
      </c>
    </row>
    <row r="5657" spans="1:4" x14ac:dyDescent="0.25">
      <c r="A5657" s="1">
        <v>18496.958333333332</v>
      </c>
      <c r="B5657" s="1"/>
      <c r="C5657">
        <v>18.7000007629394</v>
      </c>
      <c r="D5657">
        <f>D5658*C5657/C5658/(1+[1]Sheet1!$I$2)*(1+[1]Sheet1!$I$6)</f>
        <v>4.863152747135878</v>
      </c>
    </row>
    <row r="5658" spans="1:4" x14ac:dyDescent="0.25">
      <c r="A5658" s="1">
        <v>18497.958333333332</v>
      </c>
      <c r="B5658" s="1"/>
      <c r="C5658">
        <v>18.6800003051757</v>
      </c>
      <c r="D5658">
        <f>D5659*C5658/C5659/(1+[1]Sheet1!$I$2)*(1+[1]Sheet1!$I$6)</f>
        <v>4.8582957509110072</v>
      </c>
    </row>
    <row r="5659" spans="1:4" x14ac:dyDescent="0.25">
      <c r="A5659" s="1">
        <v>18498.958333333332</v>
      </c>
      <c r="B5659" s="1"/>
      <c r="C5659">
        <v>18.819999694824201</v>
      </c>
      <c r="D5659">
        <f>D5660*C5659/C5660/(1+[1]Sheet1!$I$2)*(1+[1]Sheet1!$I$6)</f>
        <v>4.8950537625988551</v>
      </c>
    </row>
    <row r="5660" spans="1:4" x14ac:dyDescent="0.25">
      <c r="A5660" s="1">
        <v>18499.958333333332</v>
      </c>
      <c r="B5660" s="1"/>
      <c r="C5660">
        <v>18.790000915527301</v>
      </c>
      <c r="D5660">
        <f>D5661*C5660/C5661/(1+[1]Sheet1!$I$2)*(1+[1]Sheet1!$I$6)</f>
        <v>4.887597557390488</v>
      </c>
    </row>
    <row r="5661" spans="1:4" x14ac:dyDescent="0.25">
      <c r="A5661" s="1">
        <v>18500.958333333332</v>
      </c>
      <c r="B5661" s="1"/>
      <c r="C5661">
        <v>18.540000915527301</v>
      </c>
      <c r="D5661">
        <f>D5662*C5661/C5662/(1+[1]Sheet1!$I$2)*(1+[1]Sheet1!$I$6)</f>
        <v>4.8229101695370415</v>
      </c>
    </row>
    <row r="5662" spans="1:4" x14ac:dyDescent="0.25">
      <c r="A5662" s="1">
        <v>18503.958333333332</v>
      </c>
      <c r="B5662" s="1"/>
      <c r="C5662">
        <v>18.530000686645501</v>
      </c>
      <c r="D5662">
        <f>D5663*C5662/C5663/(1+[1]Sheet1!$I$2)*(1+[1]Sheet1!$I$6)</f>
        <v>4.8206504434031263</v>
      </c>
    </row>
    <row r="5663" spans="1:4" x14ac:dyDescent="0.25">
      <c r="A5663" s="1">
        <v>18504.958333333332</v>
      </c>
      <c r="B5663" s="1"/>
      <c r="C5663">
        <v>18.540000915527301</v>
      </c>
      <c r="D5663">
        <f>D5664*C5663/C5664/(1+[1]Sheet1!$I$2)*(1+[1]Sheet1!$I$6)</f>
        <v>4.8235939369702967</v>
      </c>
    </row>
    <row r="5664" spans="1:4" x14ac:dyDescent="0.25">
      <c r="A5664" s="1">
        <v>18505.958333333332</v>
      </c>
      <c r="B5664" s="1"/>
      <c r="C5664">
        <v>18.4300003051757</v>
      </c>
      <c r="D5664">
        <f>D5665*C5664/C5665/(1+[1]Sheet1!$I$2)*(1+[1]Sheet1!$I$6)</f>
        <v>4.795314720988908</v>
      </c>
    </row>
    <row r="5665" spans="1:4" x14ac:dyDescent="0.25">
      <c r="A5665" s="1">
        <v>18506.958333333332</v>
      </c>
      <c r="B5665" s="1"/>
      <c r="C5665">
        <v>18.420000076293899</v>
      </c>
      <c r="D5665">
        <f>D5666*C5665/C5666/(1+[1]Sheet1!$I$2)*(1+[1]Sheet1!$I$6)</f>
        <v>4.7930524854724812</v>
      </c>
    </row>
    <row r="5666" spans="1:4" x14ac:dyDescent="0.25">
      <c r="A5666" s="1">
        <v>18507.958333333332</v>
      </c>
      <c r="B5666" s="1"/>
      <c r="C5666">
        <v>18.549999237060501</v>
      </c>
      <c r="D5666">
        <f>D5667*C5666/C5667/(1+[1]Sheet1!$I$2)*(1+[1]Sheet1!$I$6)</f>
        <v>4.8272216090125752</v>
      </c>
    </row>
    <row r="5667" spans="1:4" x14ac:dyDescent="0.25">
      <c r="A5667" s="1">
        <v>18511.958333333332</v>
      </c>
      <c r="B5667" s="1"/>
      <c r="C5667">
        <v>18.6800003051757</v>
      </c>
      <c r="D5667">
        <f>D5668*C5667/C5668/(1+[1]Sheet1!$I$2)*(1+[1]Sheet1!$I$6)</f>
        <v>4.8613960490002199</v>
      </c>
    </row>
    <row r="5668" spans="1:4" x14ac:dyDescent="0.25">
      <c r="A5668" s="1">
        <v>18512.958333333332</v>
      </c>
      <c r="B5668" s="1"/>
      <c r="C5668">
        <v>18.540000915527301</v>
      </c>
      <c r="D5668">
        <f>D5669*C5668/C5669/(1+[1]Sheet1!$I$2)*(1+[1]Sheet1!$I$6)</f>
        <v>4.8253037797005227</v>
      </c>
    </row>
    <row r="5669" spans="1:4" x14ac:dyDescent="0.25">
      <c r="A5669" s="1">
        <v>18513.958333333332</v>
      </c>
      <c r="B5669" s="1"/>
      <c r="C5669">
        <v>18.590000152587798</v>
      </c>
      <c r="D5669">
        <f>D5670*C5669/C5670/(1+[1]Sheet1!$I$2)*(1+[1]Sheet1!$I$6)</f>
        <v>4.8386597690542059</v>
      </c>
    </row>
    <row r="5670" spans="1:4" x14ac:dyDescent="0.25">
      <c r="A5670" s="1">
        <v>18514.958333333332</v>
      </c>
      <c r="B5670" s="1"/>
      <c r="C5670">
        <v>18.75</v>
      </c>
      <c r="D5670">
        <f>D5671*C5670/C5671/(1+[1]Sheet1!$I$2)*(1+[1]Sheet1!$I$6)</f>
        <v>4.880650938687813</v>
      </c>
    </row>
    <row r="5671" spans="1:4" x14ac:dyDescent="0.25">
      <c r="A5671" s="1">
        <v>18517.958333333332</v>
      </c>
      <c r="B5671" s="1"/>
      <c r="C5671">
        <v>18.610000610351499</v>
      </c>
      <c r="D5671">
        <f>D5672*C5671/C5672/(1+[1]Sheet1!$I$2)*(1+[1]Sheet1!$I$6)</f>
        <v>4.8445522852465457</v>
      </c>
    </row>
    <row r="5672" spans="1:4" x14ac:dyDescent="0.25">
      <c r="A5672" s="1">
        <v>18518.958333333332</v>
      </c>
      <c r="B5672" s="1"/>
      <c r="C5672">
        <v>18.870000839233398</v>
      </c>
      <c r="D5672">
        <f>D5673*C5672/C5673/(1+[1]Sheet1!$I$2)*(1+[1]Sheet1!$I$6)</f>
        <v>4.9125837053061323</v>
      </c>
    </row>
    <row r="5673" spans="1:4" x14ac:dyDescent="0.25">
      <c r="A5673" s="1">
        <v>18519.958333333332</v>
      </c>
      <c r="B5673" s="1"/>
      <c r="C5673">
        <v>19.090000152587798</v>
      </c>
      <c r="D5673">
        <f>D5674*C5673/C5674/(1+[1]Sheet1!$I$2)*(1+[1]Sheet1!$I$6)</f>
        <v>4.970210237797227</v>
      </c>
    </row>
    <row r="5674" spans="1:4" x14ac:dyDescent="0.25">
      <c r="A5674" s="1">
        <v>18520.958333333332</v>
      </c>
      <c r="B5674" s="1"/>
      <c r="C5674">
        <v>19.1800003051757</v>
      </c>
      <c r="D5674">
        <f>D5675*C5674/C5675/(1+[1]Sheet1!$I$2)*(1+[1]Sheet1!$I$6)</f>
        <v>4.9939963582120619</v>
      </c>
    </row>
    <row r="5675" spans="1:4" x14ac:dyDescent="0.25">
      <c r="A5675" s="1">
        <v>18521.958333333332</v>
      </c>
      <c r="B5675" s="1"/>
      <c r="C5675">
        <v>19.290000915527301</v>
      </c>
      <c r="D5675">
        <f>D5676*C5675/C5676/(1+[1]Sheet1!$I$2)*(1+[1]Sheet1!$I$6)</f>
        <v>5.0229938180802547</v>
      </c>
    </row>
    <row r="5676" spans="1:4" x14ac:dyDescent="0.25">
      <c r="A5676" s="1">
        <v>18524.958333333332</v>
      </c>
      <c r="B5676" s="1"/>
      <c r="C5676">
        <v>19.370000839233398</v>
      </c>
      <c r="D5676">
        <f>D5677*C5676/C5677/(1+[1]Sheet1!$I$2)*(1+[1]Sheet1!$I$6)</f>
        <v>5.044182821659474</v>
      </c>
    </row>
    <row r="5677" spans="1:4" x14ac:dyDescent="0.25">
      <c r="A5677" s="1">
        <v>18525.958333333332</v>
      </c>
      <c r="B5677" s="1"/>
      <c r="C5677">
        <v>19.309999465942301</v>
      </c>
      <c r="D5677">
        <f>D5678*C5677/C5678/(1+[1]Sheet1!$I$2)*(1+[1]Sheet1!$I$6)</f>
        <v>5.0289141862486151</v>
      </c>
    </row>
    <row r="5678" spans="1:4" x14ac:dyDescent="0.25">
      <c r="A5678" s="1">
        <v>18526.958333333332</v>
      </c>
      <c r="B5678" s="1"/>
      <c r="C5678">
        <v>19.209999084472599</v>
      </c>
      <c r="D5678">
        <f>D5679*C5678/C5679/(1+[1]Sheet1!$I$2)*(1+[1]Sheet1!$I$6)</f>
        <v>5.0032256579167234</v>
      </c>
    </row>
    <row r="5679" spans="1:4" x14ac:dyDescent="0.25">
      <c r="A5679" s="1">
        <v>18527.958333333332</v>
      </c>
      <c r="B5679" s="1"/>
      <c r="C5679">
        <v>19.370000839233398</v>
      </c>
      <c r="D5679">
        <f>D5680*C5679/C5680/(1+[1]Sheet1!$I$2)*(1+[1]Sheet1!$I$6)</f>
        <v>5.0452555671794315</v>
      </c>
    </row>
    <row r="5680" spans="1:4" x14ac:dyDescent="0.25">
      <c r="A5680" s="1">
        <v>18528.958333333332</v>
      </c>
      <c r="B5680" s="1"/>
      <c r="C5680">
        <v>19.440000534057599</v>
      </c>
      <c r="D5680">
        <f>D5681*C5680/C5681/(1+[1]Sheet1!$I$2)*(1+[1]Sheet1!$I$6)</f>
        <v>5.0638471371893008</v>
      </c>
    </row>
    <row r="5681" spans="1:4" x14ac:dyDescent="0.25">
      <c r="A5681" s="1">
        <v>18531.958333333332</v>
      </c>
      <c r="B5681" s="1"/>
      <c r="C5681">
        <v>19.420000076293899</v>
      </c>
      <c r="D5681">
        <f>D5682*C5681/C5682/(1+[1]Sheet1!$I$2)*(1+[1]Sheet1!$I$6)</f>
        <v>5.0589958799129384</v>
      </c>
    </row>
    <row r="5682" spans="1:4" x14ac:dyDescent="0.25">
      <c r="A5682" s="1">
        <v>18532.958333333332</v>
      </c>
      <c r="B5682" s="1"/>
      <c r="C5682">
        <v>19.139999389648398</v>
      </c>
      <c r="D5682">
        <f>D5683*C5682/C5683/(1+[1]Sheet1!$I$2)*(1+[1]Sheet1!$I$6)</f>
        <v>4.9864078991679301</v>
      </c>
    </row>
    <row r="5683" spans="1:4" x14ac:dyDescent="0.25">
      <c r="A5683" s="1">
        <v>18533.958333333332</v>
      </c>
      <c r="B5683" s="1"/>
      <c r="C5683">
        <v>19.409999847412099</v>
      </c>
      <c r="D5683">
        <f>D5684*C5683/C5684/(1+[1]Sheet1!$I$2)*(1+[1]Sheet1!$I$6)</f>
        <v>5.0571076451905315</v>
      </c>
    </row>
    <row r="5684" spans="1:4" x14ac:dyDescent="0.25">
      <c r="A5684" s="1">
        <v>18534.958333333332</v>
      </c>
      <c r="B5684" s="1"/>
      <c r="C5684">
        <v>19.420000076293899</v>
      </c>
      <c r="D5684">
        <f>D5685*C5684/C5685/(1+[1]Sheet1!$I$2)*(1+[1]Sheet1!$I$6)</f>
        <v>5.0600717757235234</v>
      </c>
    </row>
    <row r="5685" spans="1:4" x14ac:dyDescent="0.25">
      <c r="A5685" s="1">
        <v>18535.958333333332</v>
      </c>
      <c r="B5685" s="1"/>
      <c r="C5685">
        <v>19.4500007629394</v>
      </c>
      <c r="D5685">
        <f>D5686*C5685/C5686/(1+[1]Sheet1!$I$2)*(1+[1]Sheet1!$I$6)</f>
        <v>5.0682479862020253</v>
      </c>
    </row>
    <row r="5686" spans="1:4" x14ac:dyDescent="0.25">
      <c r="A5686" s="1">
        <v>18538.958333333332</v>
      </c>
      <c r="B5686" s="1"/>
      <c r="C5686">
        <v>19.690000534057599</v>
      </c>
      <c r="D5686">
        <f>D5687*C5686/C5687/(1+[1]Sheet1!$I$2)*(1+[1]Sheet1!$I$6)</f>
        <v>5.1311504121432367</v>
      </c>
    </row>
    <row r="5687" spans="1:4" x14ac:dyDescent="0.25">
      <c r="A5687" s="1">
        <v>18539.958333333332</v>
      </c>
      <c r="B5687" s="1"/>
      <c r="C5687">
        <v>19.659999847412099</v>
      </c>
      <c r="D5687">
        <f>D5688*C5687/C5688/(1+[1]Sheet1!$I$2)*(1+[1]Sheet1!$I$6)</f>
        <v>5.1236954973017506</v>
      </c>
    </row>
    <row r="5688" spans="1:4" x14ac:dyDescent="0.25">
      <c r="A5688" s="1">
        <v>18540.958333333332</v>
      </c>
      <c r="B5688" s="1"/>
      <c r="C5688">
        <v>20</v>
      </c>
      <c r="D5688">
        <f>D5689*C5688/C5689/(1+[1]Sheet1!$I$2)*(1+[1]Sheet1!$I$6)</f>
        <v>5.2126741910630203</v>
      </c>
    </row>
    <row r="5689" spans="1:4" x14ac:dyDescent="0.25">
      <c r="A5689" s="1">
        <v>18541.958333333332</v>
      </c>
      <c r="B5689" s="1"/>
      <c r="C5689">
        <v>19.889999389648398</v>
      </c>
      <c r="D5689">
        <f>D5690*C5689/C5690/(1+[1]Sheet1!$I$2)*(1+[1]Sheet1!$I$6)</f>
        <v>5.1843717916639491</v>
      </c>
    </row>
    <row r="5690" spans="1:4" x14ac:dyDescent="0.25">
      <c r="A5690" s="1">
        <v>18542.958333333332</v>
      </c>
      <c r="B5690" s="1"/>
      <c r="C5690">
        <v>20.120000839233398</v>
      </c>
      <c r="D5690">
        <f>D5691*C5690/C5691/(1+[1]Sheet1!$I$2)*(1+[1]Sheet1!$I$6)</f>
        <v>5.2446939153043575</v>
      </c>
    </row>
    <row r="5691" spans="1:4" x14ac:dyDescent="0.25">
      <c r="A5691" s="1">
        <v>18545.958333333332</v>
      </c>
      <c r="B5691" s="1"/>
      <c r="C5691">
        <v>20</v>
      </c>
      <c r="D5691">
        <f>D5692*C5691/C5692/(1+[1]Sheet1!$I$2)*(1+[1]Sheet1!$I$6)</f>
        <v>5.2137827696144257</v>
      </c>
    </row>
    <row r="5692" spans="1:4" x14ac:dyDescent="0.25">
      <c r="A5692" s="1">
        <v>18546.958333333332</v>
      </c>
      <c r="B5692" s="1"/>
      <c r="C5692">
        <v>19.780000686645501</v>
      </c>
      <c r="D5692">
        <f>D5693*C5692/C5693/(1+[1]Sheet1!$I$2)*(1+[1]Sheet1!$I$6)</f>
        <v>5.1567968513707871</v>
      </c>
    </row>
    <row r="5693" spans="1:4" x14ac:dyDescent="0.25">
      <c r="A5693" s="1">
        <v>18547.958333333332</v>
      </c>
      <c r="B5693" s="1"/>
      <c r="C5693">
        <v>19.860000610351499</v>
      </c>
      <c r="D5693">
        <f>D5694*C5693/C5694/(1+[1]Sheet1!$I$2)*(1+[1]Sheet1!$I$6)</f>
        <v>5.1780204584212504</v>
      </c>
    </row>
    <row r="5694" spans="1:4" x14ac:dyDescent="0.25">
      <c r="A5694" s="1">
        <v>18549.958333333332</v>
      </c>
      <c r="B5694" s="1"/>
      <c r="C5694">
        <v>19.850000381469702</v>
      </c>
      <c r="D5694">
        <f>D5695*C5694/C5695/(1+[1]Sheet1!$I$2)*(1+[1]Sheet1!$I$6)</f>
        <v>5.175779996513751</v>
      </c>
    </row>
    <row r="5695" spans="1:4" x14ac:dyDescent="0.25">
      <c r="A5695" s="1">
        <v>18552.958333333332</v>
      </c>
      <c r="B5695" s="1"/>
      <c r="C5695">
        <v>19.709999084472599</v>
      </c>
      <c r="D5695">
        <f>D5696*C5695/C5696/(1+[1]Sheet1!$I$2)*(1+[1]Sheet1!$I$6)</f>
        <v>5.1396397143663188</v>
      </c>
    </row>
    <row r="5696" spans="1:4" x14ac:dyDescent="0.25">
      <c r="A5696" s="1">
        <v>18553.958333333332</v>
      </c>
      <c r="B5696" s="1"/>
      <c r="C5696">
        <v>19.889999389648398</v>
      </c>
      <c r="D5696">
        <f>D5697*C5696/C5697/(1+[1]Sheet1!$I$2)*(1+[1]Sheet1!$I$6)</f>
        <v>5.1869447952189764</v>
      </c>
    </row>
    <row r="5697" spans="1:4" x14ac:dyDescent="0.25">
      <c r="A5697" s="1">
        <v>18554.958333333332</v>
      </c>
      <c r="B5697" s="1"/>
      <c r="C5697">
        <v>20.0100002288818</v>
      </c>
      <c r="D5697">
        <f>D5698*C5697/C5698/(1+[1]Sheet1!$I$2)*(1+[1]Sheet1!$I$6)</f>
        <v>5.2186086940604284</v>
      </c>
    </row>
    <row r="5698" spans="1:4" x14ac:dyDescent="0.25">
      <c r="A5698" s="1">
        <v>18555.958333333332</v>
      </c>
      <c r="B5698" s="1"/>
      <c r="C5698">
        <v>20.020000457763601</v>
      </c>
      <c r="D5698">
        <f>D5699*C5698/C5699/(1+[1]Sheet1!$I$2)*(1+[1]Sheet1!$I$6)</f>
        <v>5.2215868595999329</v>
      </c>
    </row>
    <row r="5699" spans="1:4" x14ac:dyDescent="0.25">
      <c r="A5699" s="1">
        <v>18556.958333333332</v>
      </c>
      <c r="B5699" s="1"/>
      <c r="C5699">
        <v>19.959999084472599</v>
      </c>
      <c r="D5699">
        <f>D5700*C5699/C5700/(1+[1]Sheet1!$I$2)*(1+[1]Sheet1!$I$6)</f>
        <v>5.2063064127643237</v>
      </c>
    </row>
    <row r="5700" spans="1:4" x14ac:dyDescent="0.25">
      <c r="A5700" s="1">
        <v>18559.958333333332</v>
      </c>
      <c r="B5700" s="1"/>
      <c r="C5700">
        <v>19.959999084472599</v>
      </c>
      <c r="D5700">
        <f>D5701*C5700/C5701/(1+[1]Sheet1!$I$2)*(1+[1]Sheet1!$I$6)</f>
        <v>5.2066754613760766</v>
      </c>
    </row>
    <row r="5701" spans="1:4" x14ac:dyDescent="0.25">
      <c r="A5701" s="1">
        <v>18560.958333333332</v>
      </c>
      <c r="B5701" s="1"/>
      <c r="C5701">
        <v>20.079999923706001</v>
      </c>
      <c r="D5701">
        <f>D5702*C5701/C5702/(1+[1]Sheet1!$I$2)*(1+[1]Sheet1!$I$6)</f>
        <v>5.2383496334886983</v>
      </c>
    </row>
    <row r="5702" spans="1:4" x14ac:dyDescent="0.25">
      <c r="A5702" s="1">
        <v>18561.958333333332</v>
      </c>
      <c r="B5702" s="1"/>
      <c r="C5702">
        <v>20.049999237060501</v>
      </c>
      <c r="D5702">
        <f>D5703*C5702/C5703/(1+[1]Sheet1!$I$2)*(1+[1]Sheet1!$I$6)</f>
        <v>5.230893999978302</v>
      </c>
    </row>
    <row r="5703" spans="1:4" x14ac:dyDescent="0.25">
      <c r="A5703" s="1">
        <v>18562.958333333332</v>
      </c>
      <c r="B5703" s="1"/>
      <c r="C5703">
        <v>19.610000610351499</v>
      </c>
      <c r="D5703">
        <f>D5704*C5703/C5704/(1+[1]Sheet1!$I$2)*(1+[1]Sheet1!$I$6)</f>
        <v>5.1164643220633481</v>
      </c>
    </row>
    <row r="5704" spans="1:4" x14ac:dyDescent="0.25">
      <c r="A5704" s="1">
        <v>18563.958333333332</v>
      </c>
      <c r="B5704" s="1"/>
      <c r="C5704">
        <v>19.770000457763601</v>
      </c>
      <c r="D5704">
        <f>D5705*C5704/C5705/(1+[1]Sheet1!$I$2)*(1+[1]Sheet1!$I$6)</f>
        <v>5.1585756770910374</v>
      </c>
    </row>
    <row r="5705" spans="1:4" x14ac:dyDescent="0.25">
      <c r="A5705" s="1">
        <v>18566.958333333332</v>
      </c>
      <c r="B5705" s="1"/>
      <c r="C5705">
        <v>19.610000610351499</v>
      </c>
      <c r="D5705">
        <f>D5706*C5705/C5706/(1+[1]Sheet1!$I$2)*(1+[1]Sheet1!$I$6)</f>
        <v>5.1171897080966451</v>
      </c>
    </row>
    <row r="5706" spans="1:4" x14ac:dyDescent="0.25">
      <c r="A5706" s="1">
        <v>18567.958333333332</v>
      </c>
      <c r="B5706" s="1"/>
      <c r="C5706">
        <v>19.530000686645501</v>
      </c>
      <c r="D5706">
        <f>D5707*C5706/C5707/(1+[1]Sheet1!$I$2)*(1+[1]Sheet1!$I$6)</f>
        <v>5.0966751427889525</v>
      </c>
    </row>
    <row r="5707" spans="1:4" x14ac:dyDescent="0.25">
      <c r="A5707" s="1">
        <v>18568.958333333332</v>
      </c>
      <c r="B5707" s="1"/>
      <c r="C5707">
        <v>19.559999465942301</v>
      </c>
      <c r="D5707">
        <f>D5708*C5707/C5708/(1+[1]Sheet1!$I$2)*(1+[1]Sheet1!$I$6)</f>
        <v>5.104865650369053</v>
      </c>
    </row>
    <row r="5708" spans="1:4" x14ac:dyDescent="0.25">
      <c r="A5708" s="1">
        <v>18569.958333333332</v>
      </c>
      <c r="B5708" s="1"/>
      <c r="C5708">
        <v>19.7299995422363</v>
      </c>
      <c r="D5708">
        <f>D5709*C5708/C5709/(1+[1]Sheet1!$I$2)*(1+[1]Sheet1!$I$6)</f>
        <v>5.1495981162140918</v>
      </c>
    </row>
    <row r="5709" spans="1:4" x14ac:dyDescent="0.25">
      <c r="A5709" s="1">
        <v>18570.958333333332</v>
      </c>
      <c r="B5709" s="1"/>
      <c r="C5709">
        <v>19.850000381469702</v>
      </c>
      <c r="D5709">
        <f>D5710*C5709/C5710/(1+[1]Sheet1!$I$2)*(1+[1]Sheet1!$I$6)</f>
        <v>5.1812859992831291</v>
      </c>
    </row>
    <row r="5710" spans="1:4" x14ac:dyDescent="0.25">
      <c r="A5710" s="1">
        <v>18573.958333333332</v>
      </c>
      <c r="B5710" s="1"/>
      <c r="C5710">
        <v>19.360000610351499</v>
      </c>
      <c r="D5710">
        <f>D5711*C5710/C5711/(1+[1]Sheet1!$I$2)*(1+[1]Sheet1!$I$6)</f>
        <v>5.0537435075924195</v>
      </c>
    </row>
    <row r="5711" spans="1:4" x14ac:dyDescent="0.25">
      <c r="A5711" s="1">
        <v>18575.958333333332</v>
      </c>
      <c r="B5711" s="1"/>
      <c r="C5711">
        <v>19.559999465942301</v>
      </c>
      <c r="D5711">
        <f>D5712*C5711/C5712/(1+[1]Sheet1!$I$2)*(1+[1]Sheet1!$I$6)</f>
        <v>5.1063132362438175</v>
      </c>
    </row>
    <row r="5712" spans="1:4" x14ac:dyDescent="0.25">
      <c r="A5712" s="1">
        <v>18576.958333333332</v>
      </c>
      <c r="B5712" s="1"/>
      <c r="C5712">
        <v>19.790000915527301</v>
      </c>
      <c r="D5712">
        <f>D5713*C5712/C5713/(1+[1]Sheet1!$I$2)*(1+[1]Sheet1!$I$6)</f>
        <v>5.166723393672636</v>
      </c>
    </row>
    <row r="5713" spans="1:4" x14ac:dyDescent="0.25">
      <c r="A5713" s="1">
        <v>18577.958333333332</v>
      </c>
      <c r="B5713" s="1"/>
      <c r="C5713">
        <v>19.940000534057599</v>
      </c>
      <c r="D5713">
        <f>D5714*C5713/C5714/(1+[1]Sheet1!$I$2)*(1+[1]Sheet1!$I$6)</f>
        <v>5.206253933490367</v>
      </c>
    </row>
    <row r="5714" spans="1:4" x14ac:dyDescent="0.25">
      <c r="A5714" s="1">
        <v>18580.958333333332</v>
      </c>
      <c r="B5714" s="1"/>
      <c r="C5714">
        <v>20.0100002288818</v>
      </c>
      <c r="D5714">
        <f>D5715*C5714/C5715/(1+[1]Sheet1!$I$2)*(1+[1]Sheet1!$I$6)</f>
        <v>5.2249009126745056</v>
      </c>
    </row>
    <row r="5715" spans="1:4" x14ac:dyDescent="0.25">
      <c r="A5715" s="1">
        <v>18581.958333333332</v>
      </c>
      <c r="B5715" s="1"/>
      <c r="C5715">
        <v>19.860000610351499</v>
      </c>
      <c r="D5715">
        <f>D5716*C5715/C5716/(1+[1]Sheet1!$I$2)*(1+[1]Sheet1!$I$6)</f>
        <v>5.1861014297978967</v>
      </c>
    </row>
    <row r="5716" spans="1:4" x14ac:dyDescent="0.25">
      <c r="A5716" s="1">
        <v>18582.958333333332</v>
      </c>
      <c r="B5716" s="1"/>
      <c r="C5716">
        <v>19.819999694824201</v>
      </c>
      <c r="D5716">
        <f>D5717*C5716/C5717/(1+[1]Sheet1!$I$2)*(1+[1]Sheet1!$I$6)</f>
        <v>5.1760227468947848</v>
      </c>
    </row>
    <row r="5717" spans="1:4" x14ac:dyDescent="0.25">
      <c r="A5717" s="1">
        <v>18583.958333333332</v>
      </c>
      <c r="B5717" s="1"/>
      <c r="C5717">
        <v>19.7199993133544</v>
      </c>
      <c r="D5717">
        <f>D5718*C5717/C5718/(1+[1]Sheet1!$I$2)*(1+[1]Sheet1!$I$6)</f>
        <v>5.1502725475651516</v>
      </c>
    </row>
    <row r="5718" spans="1:4" x14ac:dyDescent="0.25">
      <c r="A5718" s="1">
        <v>18584.958333333332</v>
      </c>
      <c r="B5718" s="1"/>
      <c r="C5718">
        <v>19.860000610351499</v>
      </c>
      <c r="D5718">
        <f>D5719*C5718/C5719/(1+[1]Sheet1!$I$2)*(1+[1]Sheet1!$I$6)</f>
        <v>5.1872043571245916</v>
      </c>
    </row>
    <row r="5719" spans="1:4" x14ac:dyDescent="0.25">
      <c r="A5719" s="1">
        <v>18587.958333333332</v>
      </c>
      <c r="B5719" s="1"/>
      <c r="C5719">
        <v>19.9300003051757</v>
      </c>
      <c r="D5719">
        <f>D5720*C5719/C5720/(1+[1]Sheet1!$I$2)*(1+[1]Sheet1!$I$6)</f>
        <v>5.2058564650490293</v>
      </c>
    </row>
    <row r="5720" spans="1:4" x14ac:dyDescent="0.25">
      <c r="A5720" s="1">
        <v>18588.958333333332</v>
      </c>
      <c r="B5720" s="1"/>
      <c r="C5720">
        <v>19.879999160766602</v>
      </c>
      <c r="D5720">
        <f>D5721*C5720/C5721/(1+[1]Sheet1!$I$2)*(1+[1]Sheet1!$I$6)</f>
        <v>5.1931639048393272</v>
      </c>
    </row>
    <row r="5721" spans="1:4" x14ac:dyDescent="0.25">
      <c r="A5721" s="1">
        <v>18589.958333333332</v>
      </c>
      <c r="B5721" s="1"/>
      <c r="C5721">
        <v>20.159999847412099</v>
      </c>
      <c r="D5721">
        <f>D5722*C5721/C5722/(1+[1]Sheet1!$I$2)*(1+[1]Sheet1!$I$6)</f>
        <v>5.2666805426513355</v>
      </c>
    </row>
    <row r="5722" spans="1:4" x14ac:dyDescent="0.25">
      <c r="A5722" s="1">
        <v>18591.958333333332</v>
      </c>
      <c r="B5722" s="1"/>
      <c r="C5722">
        <v>20.319999694824201</v>
      </c>
      <c r="D5722">
        <f>D5723*C5722/C5723/(1+[1]Sheet1!$I$2)*(1+[1]Sheet1!$I$6)</f>
        <v>5.3088558461775577</v>
      </c>
    </row>
    <row r="5723" spans="1:4" x14ac:dyDescent="0.25">
      <c r="A5723" s="1">
        <v>18594.958333333332</v>
      </c>
      <c r="B5723" s="1"/>
      <c r="C5723">
        <v>20.1800003051757</v>
      </c>
      <c r="D5723">
        <f>D5724*C5723/C5724/(1+[1]Sheet1!$I$2)*(1+[1]Sheet1!$I$6)</f>
        <v>5.2726529674609974</v>
      </c>
    </row>
    <row r="5724" spans="1:4" x14ac:dyDescent="0.25">
      <c r="A5724" s="1">
        <v>18595.958333333332</v>
      </c>
      <c r="B5724" s="1"/>
      <c r="C5724">
        <v>19.559999465942301</v>
      </c>
      <c r="D5724">
        <f>D5725*C5724/C5725/(1+[1]Sheet1!$I$2)*(1+[1]Sheet1!$I$6)</f>
        <v>5.1110207258979301</v>
      </c>
    </row>
    <row r="5725" spans="1:4" x14ac:dyDescent="0.25">
      <c r="A5725" s="1">
        <v>18596.958333333332</v>
      </c>
      <c r="B5725" s="1"/>
      <c r="C5725">
        <v>19.370000839233398</v>
      </c>
      <c r="D5725">
        <f>D5726*C5725/C5726/(1+[1]Sheet1!$I$2)*(1+[1]Sheet1!$I$6)</f>
        <v>5.0617329291415487</v>
      </c>
    </row>
    <row r="5726" spans="1:4" x14ac:dyDescent="0.25">
      <c r="A5726" s="1">
        <v>18597.958333333332</v>
      </c>
      <c r="B5726" s="1"/>
      <c r="C5726">
        <v>19.5100002288818</v>
      </c>
      <c r="D5726">
        <f>D5727*C5726/C5727/(1+[1]Sheet1!$I$2)*(1+[1]Sheet1!$I$6)</f>
        <v>5.098678705501797</v>
      </c>
    </row>
    <row r="5727" spans="1:4" x14ac:dyDescent="0.25">
      <c r="A5727" s="1">
        <v>18598.958333333332</v>
      </c>
      <c r="B5727" s="1"/>
      <c r="C5727">
        <v>19.659999847412099</v>
      </c>
      <c r="D5727">
        <f>D5728*C5727/C5728/(1+[1]Sheet1!$I$2)*(1+[1]Sheet1!$I$6)</f>
        <v>5.1382433061027273</v>
      </c>
    </row>
    <row r="5728" spans="1:4" x14ac:dyDescent="0.25">
      <c r="A5728" s="1">
        <v>18601.958333333332</v>
      </c>
      <c r="B5728" s="1"/>
      <c r="C5728">
        <v>19</v>
      </c>
      <c r="D5728">
        <f>D5729*C5728/C5729/(1+[1]Sheet1!$I$2)*(1+[1]Sheet1!$I$6)</f>
        <v>4.9661009068684097</v>
      </c>
    </row>
    <row r="5729" spans="1:4" x14ac:dyDescent="0.25">
      <c r="A5729" s="1">
        <v>18602.958333333332</v>
      </c>
      <c r="B5729" s="1"/>
      <c r="C5729">
        <v>19.309999465942301</v>
      </c>
      <c r="D5729">
        <f>D5730*C5729/C5730/(1+[1]Sheet1!$I$2)*(1+[1]Sheet1!$I$6)</f>
        <v>5.0474843893465211</v>
      </c>
    </row>
    <row r="5730" spans="1:4" x14ac:dyDescent="0.25">
      <c r="A5730" s="1">
        <v>18603.958333333332</v>
      </c>
      <c r="B5730" s="1"/>
      <c r="C5730">
        <v>19.4500007629394</v>
      </c>
      <c r="D5730">
        <f>D5731*C5730/C5731/(1+[1]Sheet1!$I$2)*(1+[1]Sheet1!$I$6)</f>
        <v>5.0844400292641412</v>
      </c>
    </row>
    <row r="5731" spans="1:4" x14ac:dyDescent="0.25">
      <c r="A5731" s="1">
        <v>18604.958333333332</v>
      </c>
      <c r="B5731" s="1"/>
      <c r="C5731">
        <v>19.399999618530199</v>
      </c>
      <c r="D5731">
        <f>D5732*C5731/C5732/(1+[1]Sheet1!$I$2)*(1+[1]Sheet1!$I$6)</f>
        <v>5.0717286742925509</v>
      </c>
    </row>
    <row r="5732" spans="1:4" x14ac:dyDescent="0.25">
      <c r="A5732" s="1">
        <v>18605.958333333332</v>
      </c>
      <c r="B5732" s="1"/>
      <c r="C5732">
        <v>19.399999618530199</v>
      </c>
      <c r="D5732">
        <f>D5733*C5732/C5733/(1+[1]Sheet1!$I$2)*(1+[1]Sheet1!$I$6)</f>
        <v>5.0720881833721245</v>
      </c>
    </row>
    <row r="5733" spans="1:4" x14ac:dyDescent="0.25">
      <c r="A5733" s="1">
        <v>18608.958333333332</v>
      </c>
      <c r="B5733" s="1"/>
      <c r="C5733">
        <v>19.7199993133544</v>
      </c>
      <c r="D5733">
        <f>D5734*C5733/C5734/(1+[1]Sheet1!$I$2)*(1+[1]Sheet1!$I$6)</f>
        <v>5.1561168804956932</v>
      </c>
    </row>
    <row r="5734" spans="1:4" x14ac:dyDescent="0.25">
      <c r="A5734" s="1">
        <v>18609.958333333332</v>
      </c>
      <c r="B5734" s="1"/>
      <c r="C5734">
        <v>19.6800003051757</v>
      </c>
      <c r="D5734">
        <f>D5735*C5734/C5735/(1+[1]Sheet1!$I$2)*(1+[1]Sheet1!$I$6)</f>
        <v>5.1460232341176724</v>
      </c>
    </row>
    <row r="5735" spans="1:4" x14ac:dyDescent="0.25">
      <c r="A5735" s="1">
        <v>18610.958333333332</v>
      </c>
      <c r="B5735" s="1"/>
      <c r="C5735">
        <v>19.670000076293899</v>
      </c>
      <c r="D5735">
        <f>D5736*C5735/C5736/(1+[1]Sheet1!$I$2)*(1+[1]Sheet1!$I$6)</f>
        <v>5.143772915190616</v>
      </c>
    </row>
    <row r="5736" spans="1:4" x14ac:dyDescent="0.25">
      <c r="A5736" s="1">
        <v>18611.958333333332</v>
      </c>
      <c r="B5736" s="1"/>
      <c r="C5736">
        <v>19.4300003051757</v>
      </c>
      <c r="D5736">
        <f>D5737*C5736/C5737/(1+[1]Sheet1!$I$2)*(1+[1]Sheet1!$I$6)</f>
        <v>5.0813723137700944</v>
      </c>
    </row>
    <row r="5737" spans="1:4" x14ac:dyDescent="0.25">
      <c r="A5737" s="1">
        <v>18612.958333333332</v>
      </c>
      <c r="B5737" s="1"/>
      <c r="C5737">
        <v>19.329999923706001</v>
      </c>
      <c r="D5737">
        <f>D5738*C5737/C5738/(1+[1]Sheet1!$I$2)*(1+[1]Sheet1!$I$6)</f>
        <v>5.055578354035335</v>
      </c>
    </row>
    <row r="5738" spans="1:4" x14ac:dyDescent="0.25">
      <c r="A5738" s="1">
        <v>18615.958333333332</v>
      </c>
      <c r="B5738" s="1"/>
      <c r="C5738">
        <v>19.850000381469702</v>
      </c>
      <c r="D5738">
        <f>D5739*C5738/C5739/(1+[1]Sheet1!$I$2)*(1+[1]Sheet1!$I$6)</f>
        <v>5.1919475521506007</v>
      </c>
    </row>
    <row r="5739" spans="1:4" x14ac:dyDescent="0.25">
      <c r="A5739" s="1">
        <v>18616.958333333332</v>
      </c>
      <c r="B5739" s="1"/>
      <c r="C5739">
        <v>19.959999084472599</v>
      </c>
      <c r="D5739">
        <f>D5740*C5739/C5740/(1+[1]Sheet1!$I$2)*(1+[1]Sheet1!$I$6)</f>
        <v>5.2210887803527282</v>
      </c>
    </row>
    <row r="5740" spans="1:4" x14ac:dyDescent="0.25">
      <c r="A5740" s="1">
        <v>18617.958333333332</v>
      </c>
      <c r="B5740" s="1"/>
      <c r="C5740">
        <v>19.9699993133544</v>
      </c>
      <c r="D5740">
        <f>D5741*C5740/C5741/(1+[1]Sheet1!$I$2)*(1+[1]Sheet1!$I$6)</f>
        <v>5.2240748981671334</v>
      </c>
    </row>
    <row r="5741" spans="1:4" x14ac:dyDescent="0.25">
      <c r="A5741" s="1">
        <v>18618.958333333332</v>
      </c>
      <c r="B5741" s="1"/>
      <c r="C5741">
        <v>19.9799995422363</v>
      </c>
      <c r="D5741">
        <f>D5742*C5741/C5742/(1+[1]Sheet1!$I$2)*(1+[1]Sheet1!$I$6)</f>
        <v>5.2270614130887498</v>
      </c>
    </row>
    <row r="5742" spans="1:4" x14ac:dyDescent="0.25">
      <c r="A5742" s="1">
        <v>18619.958333333332</v>
      </c>
      <c r="B5742" s="1"/>
      <c r="C5742">
        <v>20.069999694824201</v>
      </c>
      <c r="D5742">
        <f>D5743*C5742/C5743/(1+[1]Sheet1!$I$2)*(1+[1]Sheet1!$I$6)</f>
        <v>5.2509789640674018</v>
      </c>
    </row>
    <row r="5743" spans="1:4" x14ac:dyDescent="0.25">
      <c r="A5743" s="1">
        <v>18623.958333333332</v>
      </c>
      <c r="B5743" s="1"/>
      <c r="C5743">
        <v>19.920000076293899</v>
      </c>
      <c r="D5743">
        <f>D5744*C5743/C5744/(1+[1]Sheet1!$I$2)*(1+[1]Sheet1!$I$6)</f>
        <v>5.2121035118434493</v>
      </c>
    </row>
    <row r="5744" spans="1:4" x14ac:dyDescent="0.25">
      <c r="A5744" s="1">
        <v>18624.958333333332</v>
      </c>
      <c r="B5744" s="1"/>
      <c r="C5744">
        <v>20.299999237060501</v>
      </c>
      <c r="D5744">
        <f>D5745*C5744/C5745/(1+[1]Sheet1!$I$2)*(1+[1]Sheet1!$I$6)</f>
        <v>5.3119074767564793</v>
      </c>
    </row>
    <row r="5745" spans="1:4" x14ac:dyDescent="0.25">
      <c r="A5745" s="1">
        <v>18625.958333333332</v>
      </c>
      <c r="B5745" s="1"/>
      <c r="C5745">
        <v>20.379999160766602</v>
      </c>
      <c r="D5745">
        <f>D5746*C5745/C5746/(1+[1]Sheet1!$I$2)*(1+[1]Sheet1!$I$6)</f>
        <v>5.3332191011152386</v>
      </c>
    </row>
    <row r="5746" spans="1:4" x14ac:dyDescent="0.25">
      <c r="A5746" s="1">
        <v>18626.958333333332</v>
      </c>
      <c r="B5746" s="1"/>
      <c r="C5746">
        <v>20.4300003051757</v>
      </c>
      <c r="D5746">
        <f>D5747*C5746/C5747/(1+[1]Sheet1!$I$2)*(1+[1]Sheet1!$I$6)</f>
        <v>5.346682816781156</v>
      </c>
    </row>
    <row r="5747" spans="1:4" x14ac:dyDescent="0.25">
      <c r="A5747" s="1">
        <v>18630.958333333332</v>
      </c>
      <c r="B5747" s="1"/>
      <c r="C5747">
        <v>20.770000457763601</v>
      </c>
      <c r="D5747">
        <f>D5748*C5747/C5748/(1+[1]Sheet1!$I$2)*(1+[1]Sheet1!$I$6)</f>
        <v>5.4360486885116197</v>
      </c>
    </row>
    <row r="5748" spans="1:4" x14ac:dyDescent="0.25">
      <c r="A5748" s="1">
        <v>18631.958333333332</v>
      </c>
      <c r="B5748" s="1"/>
      <c r="C5748">
        <v>20.690000534057599</v>
      </c>
      <c r="D5748">
        <f>D5749*C5748/C5749/(1+[1]Sheet1!$I$2)*(1+[1]Sheet1!$I$6)</f>
        <v>5.4154944798999347</v>
      </c>
    </row>
    <row r="5749" spans="1:4" x14ac:dyDescent="0.25">
      <c r="A5749" s="1">
        <v>18632.958333333332</v>
      </c>
      <c r="B5749" s="1"/>
      <c r="C5749">
        <v>20.870000839233398</v>
      </c>
      <c r="D5749">
        <f>D5750*C5749/C5750/(1+[1]Sheet1!$I$2)*(1+[1]Sheet1!$I$6)</f>
        <v>5.4629957918733751</v>
      </c>
    </row>
    <row r="5750" spans="1:4" x14ac:dyDescent="0.25">
      <c r="A5750" s="1">
        <v>18633.958333333332</v>
      </c>
      <c r="B5750" s="1"/>
      <c r="C5750">
        <v>20.870000839233398</v>
      </c>
      <c r="D5750">
        <f>D5751*C5750/C5751/(1+[1]Sheet1!$I$2)*(1+[1]Sheet1!$I$6)</f>
        <v>5.463383035891141</v>
      </c>
    </row>
    <row r="5751" spans="1:4" x14ac:dyDescent="0.25">
      <c r="A5751" s="1">
        <v>18636.958333333332</v>
      </c>
      <c r="B5751" s="1"/>
      <c r="C5751">
        <v>21</v>
      </c>
      <c r="D5751">
        <f>D5752*C5751/C5752/(1+[1]Sheet1!$I$2)*(1+[1]Sheet1!$I$6)</f>
        <v>5.4978041131093054</v>
      </c>
    </row>
    <row r="5752" spans="1:4" x14ac:dyDescent="0.25">
      <c r="A5752" s="1">
        <v>18637.958333333332</v>
      </c>
      <c r="B5752" s="1"/>
      <c r="C5752">
        <v>21.120000839233398</v>
      </c>
      <c r="D5752">
        <f>D5753*C5752/C5753/(1+[1]Sheet1!$I$2)*(1+[1]Sheet1!$I$6)</f>
        <v>5.5296122946649522</v>
      </c>
    </row>
    <row r="5753" spans="1:4" x14ac:dyDescent="0.25">
      <c r="A5753" s="1">
        <v>18638.958333333332</v>
      </c>
      <c r="B5753" s="1"/>
      <c r="C5753">
        <v>20.850000381469702</v>
      </c>
      <c r="D5753">
        <f>D5754*C5753/C5754/(1+[1]Sheet1!$I$2)*(1+[1]Sheet1!$I$6)</f>
        <v>5.4593080665401841</v>
      </c>
    </row>
    <row r="5754" spans="1:4" x14ac:dyDescent="0.25">
      <c r="A5754" s="1">
        <v>18639.958333333332</v>
      </c>
      <c r="B5754" s="1"/>
      <c r="C5754">
        <v>21.190000534057599</v>
      </c>
      <c r="D5754">
        <f>D5755*C5754/C5755/(1+[1]Sheet1!$I$2)*(1+[1]Sheet1!$I$6)</f>
        <v>5.5487260858844385</v>
      </c>
    </row>
    <row r="5755" spans="1:4" x14ac:dyDescent="0.25">
      <c r="A5755" s="1">
        <v>18640.958333333332</v>
      </c>
      <c r="B5755" s="1"/>
      <c r="C5755">
        <v>21.110000610351499</v>
      </c>
      <c r="D5755">
        <f>D5756*C5755/C5756/(1+[1]Sheet1!$I$2)*(1+[1]Sheet1!$I$6)</f>
        <v>5.5281694721067183</v>
      </c>
    </row>
    <row r="5756" spans="1:4" x14ac:dyDescent="0.25">
      <c r="A5756" s="1">
        <v>18643.958333333332</v>
      </c>
      <c r="B5756" s="1"/>
      <c r="C5756">
        <v>21.299999237060501</v>
      </c>
      <c r="D5756">
        <f>D5757*C5756/C5757/(1+[1]Sheet1!$I$2)*(1+[1]Sheet1!$I$6)</f>
        <v>5.5783206458152286</v>
      </c>
    </row>
    <row r="5757" spans="1:4" x14ac:dyDescent="0.25">
      <c r="A5757" s="1">
        <v>18644.958333333332</v>
      </c>
      <c r="B5757" s="1"/>
      <c r="C5757">
        <v>21.459999084472599</v>
      </c>
      <c r="D5757">
        <f>D5758*C5757/C5758/(1+[1]Sheet1!$I$2)*(1+[1]Sheet1!$I$6)</f>
        <v>5.6206218745352574</v>
      </c>
    </row>
    <row r="5758" spans="1:4" x14ac:dyDescent="0.25">
      <c r="A5758" s="1">
        <v>18645.958333333332</v>
      </c>
      <c r="B5758" s="1"/>
      <c r="C5758">
        <v>21.549999237060501</v>
      </c>
      <c r="D5758">
        <f>D5759*C5758/C5759/(1+[1]Sheet1!$I$2)*(1+[1]Sheet1!$I$6)</f>
        <v>5.6445940432888051</v>
      </c>
    </row>
    <row r="5759" spans="1:4" x14ac:dyDescent="0.25">
      <c r="A5759" s="1">
        <v>18646.958333333332</v>
      </c>
      <c r="B5759" s="1"/>
      <c r="C5759">
        <v>21.399999618530199</v>
      </c>
      <c r="D5759">
        <f>D5760*C5759/C5760/(1+[1]Sheet1!$I$2)*(1+[1]Sheet1!$I$6)</f>
        <v>5.6057019556814343</v>
      </c>
    </row>
    <row r="5760" spans="1:4" x14ac:dyDescent="0.25">
      <c r="A5760" s="1">
        <v>18647.958333333332</v>
      </c>
      <c r="B5760" s="1"/>
      <c r="C5760">
        <v>21.360000610351499</v>
      </c>
      <c r="D5760">
        <f>D5761*C5760/C5761/(1+[1]Sheet1!$I$2)*(1+[1]Sheet1!$I$6)</f>
        <v>5.5956208847428908</v>
      </c>
    </row>
    <row r="5761" spans="1:4" x14ac:dyDescent="0.25">
      <c r="A5761" s="1">
        <v>18650.958333333332</v>
      </c>
      <c r="B5761" s="1"/>
      <c r="C5761">
        <v>21.1800003051757</v>
      </c>
      <c r="D5761">
        <f>D5762*C5761/C5762/(1+[1]Sheet1!$I$2)*(1+[1]Sheet1!$I$6)</f>
        <v>5.5488600001809827</v>
      </c>
    </row>
    <row r="5762" spans="1:4" x14ac:dyDescent="0.25">
      <c r="A5762" s="1">
        <v>18651.958333333332</v>
      </c>
      <c r="B5762" s="1"/>
      <c r="C5762">
        <v>21.2600002288818</v>
      </c>
      <c r="D5762">
        <f>D5763*C5762/C5763/(1+[1]Sheet1!$I$2)*(1+[1]Sheet1!$I$6)</f>
        <v>5.5702136629087082</v>
      </c>
    </row>
    <row r="5763" spans="1:4" x14ac:dyDescent="0.25">
      <c r="A5763" s="1">
        <v>18652.958333333332</v>
      </c>
      <c r="B5763" s="1"/>
      <c r="C5763">
        <v>21.159999847412099</v>
      </c>
      <c r="D5763">
        <f>D5764*C5763/C5764/(1+[1]Sheet1!$I$2)*(1+[1]Sheet1!$I$6)</f>
        <v>5.544406109609481</v>
      </c>
    </row>
    <row r="5764" spans="1:4" x14ac:dyDescent="0.25">
      <c r="A5764" s="1">
        <v>18653.958333333332</v>
      </c>
      <c r="B5764" s="1"/>
      <c r="C5764">
        <v>21.030000686645501</v>
      </c>
      <c r="D5764">
        <f>D5765*C5764/C5765/(1+[1]Sheet1!$I$2)*(1+[1]Sheet1!$I$6)</f>
        <v>5.5107339430116768</v>
      </c>
    </row>
    <row r="5765" spans="1:4" x14ac:dyDescent="0.25">
      <c r="A5765" s="1">
        <v>18654.958333333332</v>
      </c>
      <c r="B5765" s="1"/>
      <c r="C5765">
        <v>21.2600002288818</v>
      </c>
      <c r="D5765">
        <f>D5766*C5765/C5766/(1+[1]Sheet1!$I$2)*(1+[1]Sheet1!$I$6)</f>
        <v>5.5713982793199985</v>
      </c>
    </row>
    <row r="5766" spans="1:4" x14ac:dyDescent="0.25">
      <c r="A5766" s="1">
        <v>18657.958333333332</v>
      </c>
      <c r="B5766" s="1"/>
      <c r="C5766">
        <v>21.670000076293899</v>
      </c>
      <c r="D5766">
        <f>D5767*C5766/C5767/(1+[1]Sheet1!$I$2)*(1+[1]Sheet1!$I$6)</f>
        <v>5.6792454341688243</v>
      </c>
    </row>
    <row r="5767" spans="1:4" x14ac:dyDescent="0.25">
      <c r="A5767" s="1">
        <v>18658.958333333332</v>
      </c>
      <c r="B5767" s="1"/>
      <c r="C5767">
        <v>21.7399997711181</v>
      </c>
      <c r="D5767">
        <f>D5768*C5767/C5768/(1+[1]Sheet1!$I$2)*(1+[1]Sheet1!$I$6)</f>
        <v>5.697994736411399</v>
      </c>
    </row>
    <row r="5768" spans="1:4" x14ac:dyDescent="0.25">
      <c r="A5768" s="1">
        <v>18659.958333333332</v>
      </c>
      <c r="B5768" s="1"/>
      <c r="C5768">
        <v>21.659999847412099</v>
      </c>
      <c r="D5768">
        <f>D5769*C5768/C5769/(1+[1]Sheet1!$I$2)*(1+[1]Sheet1!$I$6)</f>
        <v>5.677429389869312</v>
      </c>
    </row>
    <row r="5769" spans="1:4" x14ac:dyDescent="0.25">
      <c r="A5769" s="1">
        <v>18660.958333333332</v>
      </c>
      <c r="B5769" s="1"/>
      <c r="C5769">
        <v>21.770000457763601</v>
      </c>
      <c r="D5769">
        <f>D5770*C5769/C5770/(1+[1]Sheet1!$I$2)*(1+[1]Sheet1!$I$6)</f>
        <v>5.7066667818999921</v>
      </c>
    </row>
    <row r="5770" spans="1:4" x14ac:dyDescent="0.25">
      <c r="A5770" s="1">
        <v>18661.958333333332</v>
      </c>
      <c r="B5770" s="1"/>
      <c r="C5770">
        <v>21.959999084472599</v>
      </c>
      <c r="D5770">
        <f>D5771*C5770/C5771/(1+[1]Sheet1!$I$2)*(1+[1]Sheet1!$I$6)</f>
        <v>5.756880011720158</v>
      </c>
    </row>
    <row r="5771" spans="1:4" x14ac:dyDescent="0.25">
      <c r="A5771" s="1">
        <v>18664.958333333332</v>
      </c>
      <c r="B5771" s="1"/>
      <c r="C5771">
        <v>22.2000007629394</v>
      </c>
      <c r="D5771">
        <f>D5772*C5771/C5772/(1+[1]Sheet1!$I$2)*(1+[1]Sheet1!$I$6)</f>
        <v>5.8202097116530966</v>
      </c>
    </row>
    <row r="5772" spans="1:4" x14ac:dyDescent="0.25">
      <c r="A5772" s="1">
        <v>18665.958333333332</v>
      </c>
      <c r="B5772" s="1"/>
      <c r="C5772">
        <v>22.120000839233398</v>
      </c>
      <c r="D5772">
        <f>D5773*C5772/C5773/(1+[1]Sheet1!$I$2)*(1+[1]Sheet1!$I$6)</f>
        <v>5.7996470820635357</v>
      </c>
    </row>
    <row r="5773" spans="1:4" x14ac:dyDescent="0.25">
      <c r="A5773" s="1">
        <v>18666.958333333332</v>
      </c>
      <c r="B5773" s="1"/>
      <c r="C5773">
        <v>21.9899997711181</v>
      </c>
      <c r="D5773">
        <f>D5774*C5773/C5774/(1+[1]Sheet1!$I$2)*(1+[1]Sheet1!$I$6)</f>
        <v>5.7659707695461879</v>
      </c>
    </row>
    <row r="5774" spans="1:4" x14ac:dyDescent="0.25">
      <c r="A5774" s="1">
        <v>18667.958333333332</v>
      </c>
      <c r="B5774" s="1"/>
      <c r="C5774">
        <v>22.090000152587798</v>
      </c>
      <c r="D5774">
        <f>D5775*C5774/C5775/(1+[1]Sheet1!$I$2)*(1+[1]Sheet1!$I$6)</f>
        <v>5.7926023255140402</v>
      </c>
    </row>
    <row r="5775" spans="1:4" x14ac:dyDescent="0.25">
      <c r="A5775" s="1">
        <v>18668.958333333332</v>
      </c>
      <c r="B5775" s="1"/>
      <c r="C5775">
        <v>22.170000076293899</v>
      </c>
      <c r="D5775">
        <f>D5776*C5775/C5776/(1+[1]Sheet1!$I$2)*(1+[1]Sheet1!$I$6)</f>
        <v>5.8139925891429742</v>
      </c>
    </row>
    <row r="5776" spans="1:4" x14ac:dyDescent="0.25">
      <c r="A5776" s="1">
        <v>18672.958333333332</v>
      </c>
      <c r="B5776" s="1"/>
      <c r="C5776">
        <v>22.1800003051757</v>
      </c>
      <c r="D5776">
        <f>D5777*C5776/C5777/(1+[1]Sheet1!$I$2)*(1+[1]Sheet1!$I$6)</f>
        <v>5.8170274188967035</v>
      </c>
    </row>
    <row r="5777" spans="1:4" x14ac:dyDescent="0.25">
      <c r="A5777" s="1">
        <v>18673.958333333332</v>
      </c>
      <c r="B5777" s="1"/>
      <c r="C5777">
        <v>22.120000839233398</v>
      </c>
      <c r="D5777">
        <f>D5778*C5777/C5778/(1+[1]Sheet1!$I$2)*(1+[1]Sheet1!$I$6)</f>
        <v>5.8017029110845382</v>
      </c>
    </row>
    <row r="5778" spans="1:4" x14ac:dyDescent="0.25">
      <c r="A5778" s="1">
        <v>18674.958333333332</v>
      </c>
      <c r="B5778" s="1"/>
      <c r="C5778">
        <v>22</v>
      </c>
      <c r="D5778">
        <f>D5779*C5778/C5779/(1+[1]Sheet1!$I$2)*(1+[1]Sheet1!$I$6)</f>
        <v>5.7706377383513221</v>
      </c>
    </row>
    <row r="5779" spans="1:4" x14ac:dyDescent="0.25">
      <c r="A5779" s="1">
        <v>18675.958333333332</v>
      </c>
      <c r="B5779" s="1"/>
      <c r="C5779">
        <v>22.129999160766602</v>
      </c>
      <c r="D5779">
        <f>D5780*C5779/C5780/(1+[1]Sheet1!$I$2)*(1+[1]Sheet1!$I$6)</f>
        <v>5.8051482095158127</v>
      </c>
    </row>
    <row r="5780" spans="1:4" x14ac:dyDescent="0.25">
      <c r="A5780" s="1">
        <v>18678.958333333332</v>
      </c>
      <c r="B5780" s="1"/>
      <c r="C5780">
        <v>21.829999923706001</v>
      </c>
      <c r="D5780">
        <f>D5781*C5780/C5781/(1+[1]Sheet1!$I$2)*(1+[1]Sheet1!$I$6)</f>
        <v>5.7268582361780105</v>
      </c>
    </row>
    <row r="5781" spans="1:4" x14ac:dyDescent="0.25">
      <c r="A5781" s="1">
        <v>18679.958333333332</v>
      </c>
      <c r="B5781" s="1"/>
      <c r="C5781">
        <v>21.790000915527301</v>
      </c>
      <c r="D5781">
        <f>D5782*C5781/C5782/(1+[1]Sheet1!$I$2)*(1+[1]Sheet1!$I$6)</f>
        <v>5.7167701443140277</v>
      </c>
    </row>
    <row r="5782" spans="1:4" x14ac:dyDescent="0.25">
      <c r="A5782" s="1">
        <v>18680.958333333332</v>
      </c>
      <c r="B5782" s="1"/>
      <c r="C5782">
        <v>21.860000610351499</v>
      </c>
      <c r="D5782">
        <f>D5783*C5782/C5783/(1+[1]Sheet1!$I$2)*(1+[1]Sheet1!$I$6)</f>
        <v>5.7355416237717769</v>
      </c>
    </row>
    <row r="5783" spans="1:4" x14ac:dyDescent="0.25">
      <c r="A5783" s="1">
        <v>18682.958333333332</v>
      </c>
      <c r="B5783" s="1"/>
      <c r="C5783">
        <v>21.920000076293899</v>
      </c>
      <c r="D5783">
        <f>D5784*C5783/C5784/(1+[1]Sheet1!$I$2)*(1+[1]Sheet1!$I$6)</f>
        <v>5.751691728729484</v>
      </c>
    </row>
    <row r="5784" spans="1:4" x14ac:dyDescent="0.25">
      <c r="A5784" s="1">
        <v>18685.958333333332</v>
      </c>
      <c r="B5784" s="1"/>
      <c r="C5784">
        <v>21.9300003051757</v>
      </c>
      <c r="D5784">
        <f>D5785*C5784/C5785/(1+[1]Sheet1!$I$2)*(1+[1]Sheet1!$I$6)</f>
        <v>5.7547236299428377</v>
      </c>
    </row>
    <row r="5785" spans="1:4" x14ac:dyDescent="0.25">
      <c r="A5785" s="1">
        <v>18686.958333333332</v>
      </c>
      <c r="B5785" s="1"/>
      <c r="C5785">
        <v>21.7600002288818</v>
      </c>
      <c r="D5785">
        <f>D5786*C5785/C5786/(1+[1]Sheet1!$I$2)*(1+[1]Sheet1!$I$6)</f>
        <v>5.7105181107718721</v>
      </c>
    </row>
    <row r="5786" spans="1:4" x14ac:dyDescent="0.25">
      <c r="A5786" s="1">
        <v>18687.958333333332</v>
      </c>
      <c r="B5786" s="1"/>
      <c r="C5786">
        <v>21.799999237060501</v>
      </c>
      <c r="D5786">
        <f>D5787*C5786/C5787/(1+[1]Sheet1!$I$2)*(1+[1]Sheet1!$I$6)</f>
        <v>5.7214206600123889</v>
      </c>
    </row>
    <row r="5787" spans="1:4" x14ac:dyDescent="0.25">
      <c r="A5787" s="1">
        <v>18688.958333333332</v>
      </c>
      <c r="B5787" s="1"/>
      <c r="C5787">
        <v>21.850000381469702</v>
      </c>
      <c r="D5787">
        <f>D5788*C5787/C5788/(1+[1]Sheet1!$I$2)*(1+[1]Sheet1!$I$6)</f>
        <v>5.7349499779261697</v>
      </c>
    </row>
    <row r="5788" spans="1:4" x14ac:dyDescent="0.25">
      <c r="A5788" s="1">
        <v>18689.958333333332</v>
      </c>
      <c r="B5788" s="1"/>
      <c r="C5788">
        <v>21.9300003051757</v>
      </c>
      <c r="D5788">
        <f>D5789*C5788/C5789/(1+[1]Sheet1!$I$2)*(1+[1]Sheet1!$I$6)</f>
        <v>5.7563554959331347</v>
      </c>
    </row>
    <row r="5789" spans="1:4" x14ac:dyDescent="0.25">
      <c r="A5789" s="1">
        <v>18692.958333333332</v>
      </c>
      <c r="B5789" s="1"/>
      <c r="C5789">
        <v>21.790000915527301</v>
      </c>
      <c r="D5789">
        <f>D5790*C5789/C5790/(1+[1]Sheet1!$I$2)*(1+[1]Sheet1!$I$6)</f>
        <v>5.7200128110638815</v>
      </c>
    </row>
    <row r="5790" spans="1:4" x14ac:dyDescent="0.25">
      <c r="A5790" s="1">
        <v>18693.958333333332</v>
      </c>
      <c r="B5790" s="1"/>
      <c r="C5790">
        <v>21.790000915527301</v>
      </c>
      <c r="D5790">
        <f>D5791*C5790/C5791/(1+[1]Sheet1!$I$2)*(1+[1]Sheet1!$I$6)</f>
        <v>5.7204182737124016</v>
      </c>
    </row>
    <row r="5791" spans="1:4" x14ac:dyDescent="0.25">
      <c r="A5791" s="1">
        <v>18694.958333333332</v>
      </c>
      <c r="B5791" s="1"/>
      <c r="C5791">
        <v>21.860000610351499</v>
      </c>
      <c r="D5791">
        <f>D5792*C5791/C5792/(1+[1]Sheet1!$I$2)*(1+[1]Sheet1!$I$6)</f>
        <v>5.739201732099569</v>
      </c>
    </row>
    <row r="5792" spans="1:4" x14ac:dyDescent="0.25">
      <c r="A5792" s="1">
        <v>18695.958333333332</v>
      </c>
      <c r="B5792" s="1"/>
      <c r="C5792">
        <v>21.9500007629394</v>
      </c>
      <c r="D5792">
        <f>D5793*C5792/C5793/(1+[1]Sheet1!$I$2)*(1+[1]Sheet1!$I$6)</f>
        <v>5.7632391876758877</v>
      </c>
    </row>
    <row r="5793" spans="1:4" x14ac:dyDescent="0.25">
      <c r="A5793" s="1">
        <v>18696.958333333332</v>
      </c>
      <c r="B5793" s="1"/>
      <c r="C5793">
        <v>21.9500007629394</v>
      </c>
      <c r="D5793">
        <f>D5794*C5793/C5794/(1+[1]Sheet1!$I$2)*(1+[1]Sheet1!$I$6)</f>
        <v>5.7636477144226417</v>
      </c>
    </row>
    <row r="5794" spans="1:4" x14ac:dyDescent="0.25">
      <c r="A5794" s="1">
        <v>18699.958333333332</v>
      </c>
      <c r="B5794" s="1"/>
      <c r="C5794">
        <v>21.7000007629394</v>
      </c>
      <c r="D5794">
        <f>D5795*C5794/C5795/(1+[1]Sheet1!$I$2)*(1+[1]Sheet1!$I$6)</f>
        <v>5.6984064287863188</v>
      </c>
    </row>
    <row r="5795" spans="1:4" x14ac:dyDescent="0.25">
      <c r="A5795" s="1">
        <v>18700.958333333332</v>
      </c>
      <c r="B5795" s="1"/>
      <c r="C5795">
        <v>21.409999847412099</v>
      </c>
      <c r="D5795">
        <f>D5796*C5795/C5796/(1+[1]Sheet1!$I$2)*(1+[1]Sheet1!$I$6)</f>
        <v>5.6226509053210165</v>
      </c>
    </row>
    <row r="5796" spans="1:4" x14ac:dyDescent="0.25">
      <c r="A5796" s="1">
        <v>18701.958333333332</v>
      </c>
      <c r="B5796" s="1"/>
      <c r="C5796">
        <v>21.25</v>
      </c>
      <c r="D5796">
        <f>D5797*C5796/C5797/(1+[1]Sheet1!$I$2)*(1+[1]Sheet1!$I$6)</f>
        <v>5.5810276512970143</v>
      </c>
    </row>
    <row r="5797" spans="1:4" x14ac:dyDescent="0.25">
      <c r="A5797" s="1">
        <v>18702.958333333332</v>
      </c>
      <c r="B5797" s="1"/>
      <c r="C5797">
        <v>21.290000915527301</v>
      </c>
      <c r="D5797">
        <f>D5798*C5797/C5798/(1+[1]Sheet1!$I$2)*(1+[1]Sheet1!$I$6)</f>
        <v>5.591929710954834</v>
      </c>
    </row>
    <row r="5798" spans="1:4" x14ac:dyDescent="0.25">
      <c r="A5798" s="1">
        <v>18703.958333333332</v>
      </c>
      <c r="B5798" s="1"/>
      <c r="C5798">
        <v>21.639999389648398</v>
      </c>
      <c r="D5798">
        <f>D5799*C5798/C5799/(1+[1]Sheet1!$I$2)*(1+[1]Sheet1!$I$6)</f>
        <v>5.6842615343525953</v>
      </c>
    </row>
    <row r="5799" spans="1:4" x14ac:dyDescent="0.25">
      <c r="A5799" s="1">
        <v>18706.958333333332</v>
      </c>
      <c r="B5799" s="1"/>
      <c r="C5799">
        <v>21.559999465942301</v>
      </c>
      <c r="D5799">
        <f>D5800*C5799/C5800/(1+[1]Sheet1!$I$2)*(1+[1]Sheet1!$I$6)</f>
        <v>5.6636490867976814</v>
      </c>
    </row>
    <row r="5800" spans="1:4" x14ac:dyDescent="0.25">
      <c r="A5800" s="1">
        <v>18707.958333333332</v>
      </c>
      <c r="B5800" s="1"/>
      <c r="C5800">
        <v>21.520000457763601</v>
      </c>
      <c r="D5800">
        <f>D5801*C5800/C5801/(1+[1]Sheet1!$I$2)*(1+[1]Sheet1!$I$6)</f>
        <v>5.6535423718237983</v>
      </c>
    </row>
    <row r="5801" spans="1:4" x14ac:dyDescent="0.25">
      <c r="A5801" s="1">
        <v>18708.958333333332</v>
      </c>
      <c r="B5801" s="1"/>
      <c r="C5801">
        <v>21.639999389648398</v>
      </c>
      <c r="D5801">
        <f>D5802*C5801/C5802/(1+[1]Sheet1!$I$2)*(1+[1]Sheet1!$I$6)</f>
        <v>5.6854704053056961</v>
      </c>
    </row>
    <row r="5802" spans="1:4" x14ac:dyDescent="0.25">
      <c r="A5802" s="1">
        <v>18709.958333333332</v>
      </c>
      <c r="B5802" s="1"/>
      <c r="C5802">
        <v>21.7299995422363</v>
      </c>
      <c r="D5802">
        <f>D5803*C5802/C5803/(1+[1]Sheet1!$I$2)*(1+[1]Sheet1!$I$6)</f>
        <v>5.7095208080403888</v>
      </c>
    </row>
    <row r="5803" spans="1:4" x14ac:dyDescent="0.25">
      <c r="A5803" s="1">
        <v>18713.958333333332</v>
      </c>
      <c r="B5803" s="1"/>
      <c r="C5803">
        <v>21.530000686645501</v>
      </c>
      <c r="D5803">
        <f>D5804*C5803/C5804/(1+[1]Sheet1!$I$2)*(1+[1]Sheet1!$I$6)</f>
        <v>5.6573724392992117</v>
      </c>
    </row>
    <row r="5804" spans="1:4" x14ac:dyDescent="0.25">
      <c r="A5804" s="1">
        <v>18714.958333333332</v>
      </c>
      <c r="B5804" s="1"/>
      <c r="C5804">
        <v>21.5100002288818</v>
      </c>
      <c r="D5804">
        <f>D5805*C5804/C5805/(1+[1]Sheet1!$I$2)*(1+[1]Sheet1!$I$6)</f>
        <v>5.6525176300342661</v>
      </c>
    </row>
    <row r="5805" spans="1:4" x14ac:dyDescent="0.25">
      <c r="A5805" s="1">
        <v>18715.958333333332</v>
      </c>
      <c r="B5805" s="1"/>
      <c r="C5805">
        <v>21.2600002288818</v>
      </c>
      <c r="D5805">
        <f>D5806*C5805/C5806/(1+[1]Sheet1!$I$2)*(1+[1]Sheet1!$I$6)</f>
        <v>5.5872172593831761</v>
      </c>
    </row>
    <row r="5806" spans="1:4" x14ac:dyDescent="0.25">
      <c r="A5806" s="1">
        <v>18716.958333333332</v>
      </c>
      <c r="B5806" s="1"/>
      <c r="C5806">
        <v>21.329999923706001</v>
      </c>
      <c r="D5806">
        <f>D5807*C5806/C5807/(1+[1]Sheet1!$I$2)*(1+[1]Sheet1!$I$6)</f>
        <v>5.6060108263368758</v>
      </c>
    </row>
    <row r="5807" spans="1:4" x14ac:dyDescent="0.25">
      <c r="A5807" s="1">
        <v>18717.958333333332</v>
      </c>
      <c r="B5807" s="1"/>
      <c r="C5807">
        <v>21.4799995422363</v>
      </c>
      <c r="D5807">
        <f>D5808*C5807/C5808/(1+[1]Sheet1!$I$2)*(1+[1]Sheet1!$I$6)</f>
        <v>5.6458343258976562</v>
      </c>
    </row>
    <row r="5808" spans="1:4" x14ac:dyDescent="0.25">
      <c r="A5808" s="1">
        <v>18720.958333333332</v>
      </c>
      <c r="B5808" s="1"/>
      <c r="C5808">
        <v>21.319999694824201</v>
      </c>
      <c r="D5808">
        <f>D5809*C5808/C5809/(1+[1]Sheet1!$I$2)*(1+[1]Sheet1!$I$6)</f>
        <v>5.6041769567337267</v>
      </c>
    </row>
    <row r="5809" spans="1:4" x14ac:dyDescent="0.25">
      <c r="A5809" s="1">
        <v>18721.958333333332</v>
      </c>
      <c r="B5809" s="1"/>
      <c r="C5809">
        <v>21.2600002288818</v>
      </c>
      <c r="D5809">
        <f>D5810*C5809/C5810/(1+[1]Sheet1!$I$2)*(1+[1]Sheet1!$I$6)</f>
        <v>5.588801625620774</v>
      </c>
    </row>
    <row r="5810" spans="1:4" x14ac:dyDescent="0.25">
      <c r="A5810" s="1">
        <v>18722.958333333332</v>
      </c>
      <c r="B5810" s="1"/>
      <c r="C5810">
        <v>21.399999618530199</v>
      </c>
      <c r="D5810">
        <f>D5811*C5810/C5811/(1+[1]Sheet1!$I$2)*(1+[1]Sheet1!$I$6)</f>
        <v>5.6260032563510887</v>
      </c>
    </row>
    <row r="5811" spans="1:4" x14ac:dyDescent="0.25">
      <c r="A5811" s="1">
        <v>18723.958333333332</v>
      </c>
      <c r="B5811" s="1"/>
      <c r="C5811">
        <v>21.690000534057599</v>
      </c>
      <c r="D5811">
        <f>D5812*C5811/C5812/(1+[1]Sheet1!$I$2)*(1+[1]Sheet1!$I$6)</f>
        <v>5.7026479325324617</v>
      </c>
    </row>
    <row r="5812" spans="1:4" x14ac:dyDescent="0.25">
      <c r="A5812" s="1">
        <v>18724.958333333332</v>
      </c>
      <c r="B5812" s="1"/>
      <c r="C5812">
        <v>21.7199993133544</v>
      </c>
      <c r="D5812">
        <f>D5813*C5812/C5813/(1+[1]Sheet1!$I$2)*(1+[1]Sheet1!$I$6)</f>
        <v>5.7109398820683372</v>
      </c>
    </row>
    <row r="5813" spans="1:4" x14ac:dyDescent="0.25">
      <c r="A5813" s="1">
        <v>18727.958333333332</v>
      </c>
      <c r="B5813" s="1"/>
      <c r="C5813">
        <v>21.6800003051757</v>
      </c>
      <c r="D5813">
        <f>D5814*C5813/C5814/(1+[1]Sheet1!$I$2)*(1+[1]Sheet1!$I$6)</f>
        <v>5.700826831847654</v>
      </c>
    </row>
    <row r="5814" spans="1:4" x14ac:dyDescent="0.25">
      <c r="A5814" s="1">
        <v>18728.958333333332</v>
      </c>
      <c r="B5814" s="1"/>
      <c r="C5814">
        <v>21.649999618530199</v>
      </c>
      <c r="D5814">
        <f>D5815*C5814/C5815/(1+[1]Sheet1!$I$2)*(1+[1]Sheet1!$I$6)</f>
        <v>5.693341596844971</v>
      </c>
    </row>
    <row r="5815" spans="1:4" x14ac:dyDescent="0.25">
      <c r="A5815" s="1">
        <v>18729.958333333332</v>
      </c>
      <c r="B5815" s="1"/>
      <c r="C5815">
        <v>21.639999389648398</v>
      </c>
      <c r="D5815">
        <f>D5816*C5815/C5816/(1+[1]Sheet1!$I$2)*(1+[1]Sheet1!$I$6)</f>
        <v>5.6911152032767305</v>
      </c>
    </row>
    <row r="5816" spans="1:4" x14ac:dyDescent="0.25">
      <c r="A5816" s="1">
        <v>18730.958333333332</v>
      </c>
      <c r="B5816" s="1"/>
      <c r="C5816">
        <v>21.829999923706001</v>
      </c>
      <c r="D5816">
        <f>D5817*C5816/C5817/(1+[1]Sheet1!$I$2)*(1+[1]Sheet1!$I$6)</f>
        <v>5.7414905032613168</v>
      </c>
    </row>
    <row r="5817" spans="1:4" x14ac:dyDescent="0.25">
      <c r="A5817" s="1">
        <v>18731.958333333332</v>
      </c>
      <c r="B5817" s="1"/>
      <c r="C5817">
        <v>22.090000152587798</v>
      </c>
      <c r="D5817">
        <f>D5818*C5817/C5818/(1+[1]Sheet1!$I$2)*(1+[1]Sheet1!$I$6)</f>
        <v>5.8102847841127048</v>
      </c>
    </row>
    <row r="5818" spans="1:4" x14ac:dyDescent="0.25">
      <c r="A5818" s="1">
        <v>18734.958333333332</v>
      </c>
      <c r="B5818" s="1"/>
      <c r="C5818">
        <v>22.040000915527301</v>
      </c>
      <c r="D5818">
        <f>D5819*C5818/C5819/(1+[1]Sheet1!$I$2)*(1+[1]Sheet1!$I$6)</f>
        <v>5.7975445226829043</v>
      </c>
    </row>
    <row r="5819" spans="1:4" x14ac:dyDescent="0.25">
      <c r="A5819" s="1">
        <v>18735.958333333332</v>
      </c>
      <c r="B5819" s="1"/>
      <c r="C5819">
        <v>22.090000152587798</v>
      </c>
      <c r="D5819">
        <f>D5820*C5819/C5820/(1+[1]Sheet1!$I$2)*(1+[1]Sheet1!$I$6)</f>
        <v>5.8111085364476329</v>
      </c>
    </row>
    <row r="5820" spans="1:4" x14ac:dyDescent="0.25">
      <c r="A5820" s="1">
        <v>18736.958333333332</v>
      </c>
      <c r="B5820" s="1"/>
      <c r="C5820">
        <v>22.129999160766602</v>
      </c>
      <c r="D5820">
        <f>D5821*C5820/C5821/(1+[1]Sheet1!$I$2)*(1+[1]Sheet1!$I$6)</f>
        <v>5.8220435461631306</v>
      </c>
    </row>
    <row r="5821" spans="1:4" x14ac:dyDescent="0.25">
      <c r="A5821" s="1">
        <v>18737.958333333332</v>
      </c>
      <c r="B5821" s="1"/>
      <c r="C5821">
        <v>22.040000915527301</v>
      </c>
      <c r="D5821">
        <f>D5822*C5821/C5822/(1+[1]Sheet1!$I$2)*(1+[1]Sheet1!$I$6)</f>
        <v>5.7987774855102536</v>
      </c>
    </row>
    <row r="5822" spans="1:4" x14ac:dyDescent="0.25">
      <c r="A5822" s="1">
        <v>18738.958333333332</v>
      </c>
      <c r="B5822" s="1"/>
      <c r="C5822">
        <v>22.040000915527301</v>
      </c>
      <c r="D5822">
        <f>D5823*C5822/C5823/(1+[1]Sheet1!$I$2)*(1+[1]Sheet1!$I$6)</f>
        <v>5.7991885313863936</v>
      </c>
    </row>
    <row r="5823" spans="1:4" x14ac:dyDescent="0.25">
      <c r="A5823" s="1">
        <v>18741.958333333332</v>
      </c>
      <c r="B5823" s="1"/>
      <c r="C5823">
        <v>22.049999237060501</v>
      </c>
      <c r="D5823">
        <f>D5824*C5823/C5824/(1+[1]Sheet1!$I$2)*(1+[1]Sheet1!$I$6)</f>
        <v>5.8022305618994823</v>
      </c>
    </row>
    <row r="5824" spans="1:4" x14ac:dyDescent="0.25">
      <c r="A5824" s="1">
        <v>18742.958333333332</v>
      </c>
      <c r="B5824" s="1"/>
      <c r="C5824">
        <v>21.959999084472599</v>
      </c>
      <c r="D5824">
        <f>D5825*C5824/C5825/(1+[1]Sheet1!$I$2)*(1+[1]Sheet1!$I$6)</f>
        <v>5.7789575591130218</v>
      </c>
    </row>
    <row r="5825" spans="1:4" x14ac:dyDescent="0.25">
      <c r="A5825" s="1">
        <v>18743.958333333332</v>
      </c>
      <c r="B5825" s="1"/>
      <c r="C5825">
        <v>21.9699993133544</v>
      </c>
      <c r="D5825">
        <f>D5826*C5825/C5826/(1+[1]Sheet1!$I$2)*(1+[1]Sheet1!$I$6)</f>
        <v>5.7819990305289535</v>
      </c>
    </row>
    <row r="5826" spans="1:4" x14ac:dyDescent="0.25">
      <c r="A5826" s="1">
        <v>18744.958333333332</v>
      </c>
      <c r="B5826" s="1"/>
      <c r="C5826">
        <v>22.159999847412099</v>
      </c>
      <c r="D5826">
        <f>D5827*C5826/C5827/(1+[1]Sheet1!$I$2)*(1+[1]Sheet1!$I$6)</f>
        <v>5.8324162066387029</v>
      </c>
    </row>
    <row r="5827" spans="1:4" x14ac:dyDescent="0.25">
      <c r="A5827" s="1">
        <v>18745.958333333332</v>
      </c>
      <c r="B5827" s="1"/>
      <c r="C5827">
        <v>22.389999389648398</v>
      </c>
      <c r="D5827">
        <f>D5828*C5827/C5828/(1+[1]Sheet1!$I$2)*(1+[1]Sheet1!$I$6)</f>
        <v>5.8933688136936206</v>
      </c>
    </row>
    <row r="5828" spans="1:4" x14ac:dyDescent="0.25">
      <c r="A5828" s="1">
        <v>18748.958333333332</v>
      </c>
      <c r="B5828" s="1"/>
      <c r="C5828">
        <v>22.4300003051757</v>
      </c>
      <c r="D5828">
        <f>D5829*C5828/C5829/(1+[1]Sheet1!$I$2)*(1+[1]Sheet1!$I$6)</f>
        <v>5.9043161254070018</v>
      </c>
    </row>
    <row r="5829" spans="1:4" x14ac:dyDescent="0.25">
      <c r="A5829" s="1">
        <v>18749.958333333332</v>
      </c>
      <c r="B5829" s="1"/>
      <c r="C5829">
        <v>22.530000686645501</v>
      </c>
      <c r="D5829">
        <f>D5830*C5829/C5830/(1+[1]Sheet1!$I$2)*(1+[1]Sheet1!$I$6)</f>
        <v>5.9310599180825436</v>
      </c>
    </row>
    <row r="5830" spans="1:4" x14ac:dyDescent="0.25">
      <c r="A5830" s="1">
        <v>18750.958333333332</v>
      </c>
      <c r="B5830" s="1"/>
      <c r="C5830">
        <v>22.620000839233398</v>
      </c>
      <c r="D5830">
        <f>D5831*C5830/C5831/(1+[1]Sheet1!$I$2)*(1+[1]Sheet1!$I$6)</f>
        <v>5.9551747091626082</v>
      </c>
    </row>
    <row r="5831" spans="1:4" x14ac:dyDescent="0.25">
      <c r="A5831" s="1">
        <v>18751.958333333332</v>
      </c>
      <c r="B5831" s="1"/>
      <c r="C5831">
        <v>22.809999465942301</v>
      </c>
      <c r="D5831">
        <f>D5832*C5831/C5832/(1+[1]Sheet1!$I$2)*(1+[1]Sheet1!$I$6)</f>
        <v>6.0056213849695457</v>
      </c>
    </row>
    <row r="5832" spans="1:4" x14ac:dyDescent="0.25">
      <c r="A5832" s="1">
        <v>18752.958333333332</v>
      </c>
      <c r="B5832" s="1"/>
      <c r="C5832">
        <v>22.770000457763601</v>
      </c>
      <c r="D5832">
        <f>D5833*C5832/C5833/(1+[1]Sheet1!$I$2)*(1+[1]Sheet1!$I$6)</f>
        <v>5.995515048574064</v>
      </c>
    </row>
    <row r="5833" spans="1:4" x14ac:dyDescent="0.25">
      <c r="A5833" s="1">
        <v>18755.958333333332</v>
      </c>
      <c r="B5833" s="1"/>
      <c r="C5833">
        <v>22.629999160766602</v>
      </c>
      <c r="D5833">
        <f>D5834*C5833/C5834/(1+[1]Sheet1!$I$2)*(1+[1]Sheet1!$I$6)</f>
        <v>5.9590740162211286</v>
      </c>
    </row>
    <row r="5834" spans="1:4" x14ac:dyDescent="0.25">
      <c r="A5834" s="1">
        <v>18756.958333333332</v>
      </c>
      <c r="B5834" s="1"/>
      <c r="C5834">
        <v>22.610000610351499</v>
      </c>
      <c r="D5834">
        <f>D5835*C5834/C5835/(1+[1]Sheet1!$I$2)*(1+[1]Sheet1!$I$6)</f>
        <v>5.9542299070672948</v>
      </c>
    </row>
    <row r="5835" spans="1:4" x14ac:dyDescent="0.25">
      <c r="A5835" s="1">
        <v>18757.958333333332</v>
      </c>
      <c r="B5835" s="1"/>
      <c r="C5835">
        <v>22.639999389648398</v>
      </c>
      <c r="D5835">
        <f>D5836*C5835/C5836/(1+[1]Sheet1!$I$2)*(1+[1]Sheet1!$I$6)</f>
        <v>5.9625525597689917</v>
      </c>
    </row>
    <row r="5836" spans="1:4" x14ac:dyDescent="0.25">
      <c r="A5836" s="1">
        <v>18758.958333333332</v>
      </c>
      <c r="B5836" s="1"/>
      <c r="C5836">
        <v>22.5100002288818</v>
      </c>
      <c r="D5836">
        <f>D5837*C5836/C5837/(1+[1]Sheet1!$I$2)*(1+[1]Sheet1!$I$6)</f>
        <v>5.9287357362725537</v>
      </c>
    </row>
    <row r="5837" spans="1:4" x14ac:dyDescent="0.25">
      <c r="A5837" s="1">
        <v>18759.958333333332</v>
      </c>
      <c r="B5837" s="1"/>
      <c r="C5837">
        <v>22.329999923706001</v>
      </c>
      <c r="D5837">
        <f>D5838*C5837/C5838/(1+[1]Sheet1!$I$2)*(1+[1]Sheet1!$I$6)</f>
        <v>5.8817437384516777</v>
      </c>
    </row>
    <row r="5838" spans="1:4" x14ac:dyDescent="0.25">
      <c r="A5838" s="1">
        <v>18762.958333333332</v>
      </c>
      <c r="B5838" s="1"/>
      <c r="C5838">
        <v>22.1800003051757</v>
      </c>
      <c r="D5838">
        <f>D5839*C5838/C5839/(1+[1]Sheet1!$I$2)*(1+[1]Sheet1!$I$6)</f>
        <v>5.8426478190357543</v>
      </c>
    </row>
    <row r="5839" spans="1:4" x14ac:dyDescent="0.25">
      <c r="A5839" s="1">
        <v>18763.958333333332</v>
      </c>
      <c r="B5839" s="1"/>
      <c r="C5839">
        <v>21.7600002288818</v>
      </c>
      <c r="D5839">
        <f>D5840*C5839/C5840/(1+[1]Sheet1!$I$2)*(1+[1]Sheet1!$I$6)</f>
        <v>5.732417860978873</v>
      </c>
    </row>
    <row r="5840" spans="1:4" x14ac:dyDescent="0.25">
      <c r="A5840" s="1">
        <v>18764.958333333332</v>
      </c>
      <c r="B5840" s="1"/>
      <c r="C5840">
        <v>21.690000534057599</v>
      </c>
      <c r="D5840">
        <f>D5841*C5840/C5841/(1+[1]Sheet1!$I$2)*(1+[1]Sheet1!$I$6)</f>
        <v>5.7143822939295523</v>
      </c>
    </row>
    <row r="5841" spans="1:4" x14ac:dyDescent="0.25">
      <c r="A5841" s="1">
        <v>18765.958333333332</v>
      </c>
      <c r="B5841" s="1"/>
      <c r="C5841">
        <v>21.909999847412099</v>
      </c>
      <c r="D5841">
        <f>D5842*C5841/C5842/(1+[1]Sheet1!$I$2)*(1+[1]Sheet1!$I$6)</f>
        <v>5.7727518232800499</v>
      </c>
    </row>
    <row r="5842" spans="1:4" x14ac:dyDescent="0.25">
      <c r="A5842" s="1">
        <v>18766.958333333332</v>
      </c>
      <c r="B5842" s="1"/>
      <c r="C5842">
        <v>21.5100002288818</v>
      </c>
      <c r="D5842">
        <f>D5843*C5842/C5843/(1+[1]Sheet1!$I$2)*(1+[1]Sheet1!$I$6)</f>
        <v>5.6677633874726157</v>
      </c>
    </row>
    <row r="5843" spans="1:4" x14ac:dyDescent="0.25">
      <c r="A5843" s="1">
        <v>18769.958333333332</v>
      </c>
      <c r="B5843" s="1"/>
      <c r="C5843">
        <v>21.459999084472599</v>
      </c>
      <c r="D5843">
        <f>D5844*C5843/C5844/(1+[1]Sheet1!$I$2)*(1+[1]Sheet1!$I$6)</f>
        <v>5.6549891937979853</v>
      </c>
    </row>
    <row r="5844" spans="1:4" x14ac:dyDescent="0.25">
      <c r="A5844" s="1">
        <v>18770.958333333332</v>
      </c>
      <c r="B5844" s="1"/>
      <c r="C5844">
        <v>21.360000610351499</v>
      </c>
      <c r="D5844">
        <f>D5845*C5844/C5845/(1+[1]Sheet1!$I$2)*(1+[1]Sheet1!$I$6)</f>
        <v>5.6290372793396841</v>
      </c>
    </row>
    <row r="5845" spans="1:4" x14ac:dyDescent="0.25">
      <c r="A5845" s="1">
        <v>18771.958333333332</v>
      </c>
      <c r="B5845" s="1"/>
      <c r="C5845">
        <v>21.159999847412099</v>
      </c>
      <c r="D5845">
        <f>D5846*C5845/C5846/(1+[1]Sheet1!$I$2)*(1+[1]Sheet1!$I$6)</f>
        <v>5.5767260159765053</v>
      </c>
    </row>
    <row r="5846" spans="1:4" x14ac:dyDescent="0.25">
      <c r="A5846" s="1">
        <v>18772.958333333332</v>
      </c>
      <c r="B5846" s="1"/>
      <c r="C5846">
        <v>21.049999237060501</v>
      </c>
      <c r="D5846">
        <f>D5847*C5846/C5847/(1+[1]Sheet1!$I$2)*(1+[1]Sheet1!$I$6)</f>
        <v>5.5481285640100273</v>
      </c>
    </row>
    <row r="5847" spans="1:4" x14ac:dyDescent="0.25">
      <c r="A5847" s="1">
        <v>18773.958333333332</v>
      </c>
      <c r="B5847" s="1"/>
      <c r="C5847">
        <v>21.030000686645501</v>
      </c>
      <c r="D5847">
        <f>D5848*C5847/C5848/(1+[1]Sheet1!$I$2)*(1+[1]Sheet1!$I$6)</f>
        <v>5.5432504698394132</v>
      </c>
    </row>
    <row r="5848" spans="1:4" x14ac:dyDescent="0.25">
      <c r="A5848" s="1">
        <v>18776.958333333332</v>
      </c>
      <c r="B5848" s="1"/>
      <c r="C5848">
        <v>21.209999084472599</v>
      </c>
      <c r="D5848">
        <f>D5849*C5848/C5849/(1+[1]Sheet1!$I$2)*(1+[1]Sheet1!$I$6)</f>
        <v>5.5910921377502234</v>
      </c>
    </row>
    <row r="5849" spans="1:4" x14ac:dyDescent="0.25">
      <c r="A5849" s="1">
        <v>18777.958333333332</v>
      </c>
      <c r="B5849" s="1"/>
      <c r="C5849">
        <v>21.350000381469702</v>
      </c>
      <c r="D5849">
        <f>D5850*C5849/C5850/(1+[1]Sheet1!$I$2)*(1+[1]Sheet1!$I$6)</f>
        <v>5.6283963199810785</v>
      </c>
    </row>
    <row r="5850" spans="1:4" x14ac:dyDescent="0.25">
      <c r="A5850" s="1">
        <v>18779.958333333332</v>
      </c>
      <c r="B5850" s="1"/>
      <c r="C5850">
        <v>21.520000457763601</v>
      </c>
      <c r="D5850">
        <f>D5851*C5850/C5851/(1+[1]Sheet1!$I$2)*(1+[1]Sheet1!$I$6)</f>
        <v>5.6736147549768763</v>
      </c>
    </row>
    <row r="5851" spans="1:4" x14ac:dyDescent="0.25">
      <c r="A5851" s="1">
        <v>18780.958333333332</v>
      </c>
      <c r="B5851" s="1"/>
      <c r="C5851">
        <v>21.4799995422363</v>
      </c>
      <c r="D5851">
        <f>D5852*C5851/C5852/(1+[1]Sheet1!$I$2)*(1+[1]Sheet1!$I$6)</f>
        <v>5.6634701876695726</v>
      </c>
    </row>
    <row r="5852" spans="1:4" x14ac:dyDescent="0.25">
      <c r="A5852" s="1">
        <v>18783.958333333332</v>
      </c>
      <c r="B5852" s="1"/>
      <c r="C5852">
        <v>21.2399997711181</v>
      </c>
      <c r="D5852">
        <f>D5853*C5852/C5853/(1+[1]Sheet1!$I$2)*(1+[1]Sheet1!$I$6)</f>
        <v>5.6005882192650978</v>
      </c>
    </row>
    <row r="5853" spans="1:4" x14ac:dyDescent="0.25">
      <c r="A5853" s="1">
        <v>18784.958333333332</v>
      </c>
      <c r="B5853" s="1"/>
      <c r="C5853">
        <v>21.329999923706001</v>
      </c>
      <c r="D5853">
        <f>D5854*C5853/C5854/(1+[1]Sheet1!$I$2)*(1+[1]Sheet1!$I$6)</f>
        <v>5.6247182452097357</v>
      </c>
    </row>
    <row r="5854" spans="1:4" x14ac:dyDescent="0.25">
      <c r="A5854" s="1">
        <v>18785.958333333332</v>
      </c>
      <c r="B5854" s="1"/>
      <c r="C5854">
        <v>21.4799995422363</v>
      </c>
      <c r="D5854">
        <f>D5855*C5854/C5855/(1+[1]Sheet1!$I$2)*(1+[1]Sheet1!$I$6)</f>
        <v>5.6646746369304397</v>
      </c>
    </row>
    <row r="5855" spans="1:4" x14ac:dyDescent="0.25">
      <c r="A5855" s="1">
        <v>18786.958333333332</v>
      </c>
      <c r="B5855" s="1"/>
      <c r="C5855">
        <v>21.559999465942301</v>
      </c>
      <c r="D5855">
        <f>D5856*C5855/C5856/(1+[1]Sheet1!$I$2)*(1+[1]Sheet1!$I$6)</f>
        <v>5.6861751374398191</v>
      </c>
    </row>
    <row r="5856" spans="1:4" x14ac:dyDescent="0.25">
      <c r="A5856" s="1">
        <v>18787.958333333332</v>
      </c>
      <c r="B5856" s="1"/>
      <c r="C5856">
        <v>21.4899997711181</v>
      </c>
      <c r="D5856">
        <f>D5857*C5856/C5857/(1+[1]Sheet1!$I$2)*(1+[1]Sheet1!$I$6)</f>
        <v>5.6681153653034952</v>
      </c>
    </row>
    <row r="5857" spans="1:4" x14ac:dyDescent="0.25">
      <c r="A5857" s="1">
        <v>18790.958333333332</v>
      </c>
      <c r="B5857" s="1"/>
      <c r="C5857">
        <v>21.610000610351499</v>
      </c>
      <c r="D5857">
        <f>D5858*C5857/C5858/(1+[1]Sheet1!$I$2)*(1+[1]Sheet1!$I$6)</f>
        <v>5.700170328468583</v>
      </c>
    </row>
    <row r="5858" spans="1:4" x14ac:dyDescent="0.25">
      <c r="A5858" s="1">
        <v>18791.958333333332</v>
      </c>
      <c r="B5858" s="1"/>
      <c r="C5858">
        <v>21.520000457763601</v>
      </c>
      <c r="D5858">
        <f>D5859*C5858/C5859/(1+[1]Sheet1!$I$2)*(1+[1]Sheet1!$I$6)</f>
        <v>5.6768329431238547</v>
      </c>
    </row>
    <row r="5859" spans="1:4" x14ac:dyDescent="0.25">
      <c r="A5859" s="1">
        <v>18792.958333333332</v>
      </c>
      <c r="B5859" s="1"/>
      <c r="C5859">
        <v>21.549999237060501</v>
      </c>
      <c r="D5859">
        <f>D5860*C5859/C5860/(1+[1]Sheet1!$I$2)*(1+[1]Sheet1!$I$6)</f>
        <v>5.6851493843067598</v>
      </c>
    </row>
    <row r="5860" spans="1:4" x14ac:dyDescent="0.25">
      <c r="A5860" s="1">
        <v>18793.958333333332</v>
      </c>
      <c r="B5860" s="1"/>
      <c r="C5860">
        <v>21.840000152587798</v>
      </c>
      <c r="D5860">
        <f>D5861*C5860/C5861/(1+[1]Sheet1!$I$2)*(1+[1]Sheet1!$I$6)</f>
        <v>5.7620635335570851</v>
      </c>
    </row>
    <row r="5861" spans="1:4" x14ac:dyDescent="0.25">
      <c r="A5861" s="1">
        <v>18794.958333333332</v>
      </c>
      <c r="B5861" s="1"/>
      <c r="C5861">
        <v>22.040000915527301</v>
      </c>
      <c r="D5861">
        <f>D5862*C5861/C5862/(1+[1]Sheet1!$I$2)*(1+[1]Sheet1!$I$6)</f>
        <v>5.8152420677991463</v>
      </c>
    </row>
    <row r="5862" spans="1:4" x14ac:dyDescent="0.25">
      <c r="A5862" s="1">
        <v>18797.958333333332</v>
      </c>
      <c r="B5862" s="1"/>
      <c r="C5862">
        <v>22.049999237060501</v>
      </c>
      <c r="D5862">
        <f>D5863*C5862/C5863/(1+[1]Sheet1!$I$2)*(1+[1]Sheet1!$I$6)</f>
        <v>5.8182925193779305</v>
      </c>
    </row>
    <row r="5863" spans="1:4" x14ac:dyDescent="0.25">
      <c r="A5863" s="1">
        <v>18798.958333333332</v>
      </c>
      <c r="B5863" s="1"/>
      <c r="C5863">
        <v>22.020000457763601</v>
      </c>
      <c r="D5863">
        <f>D5864*C5863/C5864/(1+[1]Sheet1!$I$2)*(1+[1]Sheet1!$I$6)</f>
        <v>5.8107886650570508</v>
      </c>
    </row>
    <row r="5864" spans="1:4" x14ac:dyDescent="0.25">
      <c r="A5864" s="1">
        <v>18799.958333333332</v>
      </c>
      <c r="B5864" s="1"/>
      <c r="C5864">
        <v>21.909999847412099</v>
      </c>
      <c r="D5864">
        <f>D5865*C5864/C5865/(1+[1]Sheet1!$I$2)*(1+[1]Sheet1!$I$6)</f>
        <v>5.7821707896178882</v>
      </c>
    </row>
    <row r="5865" spans="1:4" x14ac:dyDescent="0.25">
      <c r="A5865" s="1">
        <v>18800.958333333332</v>
      </c>
      <c r="B5865" s="1"/>
      <c r="C5865">
        <v>21.780000686645501</v>
      </c>
      <c r="D5865">
        <f>D5866*C5865/C5866/(1+[1]Sheet1!$I$2)*(1+[1]Sheet1!$I$6)</f>
        <v>5.7482707250625724</v>
      </c>
    </row>
    <row r="5866" spans="1:4" x14ac:dyDescent="0.25">
      <c r="A5866" s="1">
        <v>18801.958333333332</v>
      </c>
      <c r="B5866" s="1"/>
      <c r="C5866">
        <v>21.549999237060501</v>
      </c>
      <c r="D5866">
        <f>D5867*C5866/C5867/(1+[1]Sheet1!$I$2)*(1+[1]Sheet1!$I$6)</f>
        <v>5.6879709237650582</v>
      </c>
    </row>
    <row r="5867" spans="1:4" x14ac:dyDescent="0.25">
      <c r="A5867" s="1">
        <v>18804.958333333332</v>
      </c>
      <c r="B5867" s="1"/>
      <c r="C5867">
        <v>21.290000915527301</v>
      </c>
      <c r="D5867">
        <f>D5868*C5867/C5868/(1+[1]Sheet1!$I$2)*(1+[1]Sheet1!$I$6)</f>
        <v>5.619744520020423</v>
      </c>
    </row>
    <row r="5868" spans="1:4" x14ac:dyDescent="0.25">
      <c r="A5868" s="1">
        <v>18805.958333333332</v>
      </c>
      <c r="B5868" s="1"/>
      <c r="C5868">
        <v>21.299999237060501</v>
      </c>
      <c r="D5868">
        <f>D5869*C5868/C5869/(1+[1]Sheet1!$I$2)*(1+[1]Sheet1!$I$6)</f>
        <v>5.6227822360380975</v>
      </c>
    </row>
    <row r="5869" spans="1:4" x14ac:dyDescent="0.25">
      <c r="A5869" s="1">
        <v>18806.958333333332</v>
      </c>
      <c r="B5869" s="1"/>
      <c r="C5869">
        <v>21.370000839233398</v>
      </c>
      <c r="D5869">
        <f>D5870*C5869/C5870/(1+[1]Sheet1!$I$2)*(1+[1]Sheet1!$I$6)</f>
        <v>5.6416611670620505</v>
      </c>
    </row>
    <row r="5870" spans="1:4" x14ac:dyDescent="0.25">
      <c r="A5870" s="1">
        <v>18807.958333333332</v>
      </c>
      <c r="B5870" s="1"/>
      <c r="C5870">
        <v>21.100000381469702</v>
      </c>
      <c r="D5870">
        <f>D5871*C5870/C5871/(1+[1]Sheet1!$I$2)*(1+[1]Sheet1!$I$6)</f>
        <v>5.5707761429874694</v>
      </c>
    </row>
    <row r="5871" spans="1:4" x14ac:dyDescent="0.25">
      <c r="A5871" s="1">
        <v>18808.958333333332</v>
      </c>
      <c r="B5871" s="1"/>
      <c r="C5871">
        <v>20.959999084472599</v>
      </c>
      <c r="D5871">
        <f>D5872*C5871/C5872/(1+[1]Sheet1!$I$2)*(1+[1]Sheet1!$I$6)</f>
        <v>5.5342055694014363</v>
      </c>
    </row>
    <row r="5872" spans="1:4" x14ac:dyDescent="0.25">
      <c r="A5872" s="1">
        <v>18811.958333333332</v>
      </c>
      <c r="B5872" s="1"/>
      <c r="C5872">
        <v>21.100000381469702</v>
      </c>
      <c r="D5872">
        <f>D5873*C5872/C5873/(1+[1]Sheet1!$I$2)*(1+[1]Sheet1!$I$6)</f>
        <v>5.5715659390173808</v>
      </c>
    </row>
    <row r="5873" spans="1:4" x14ac:dyDescent="0.25">
      <c r="A5873" s="1">
        <v>18812.958333333332</v>
      </c>
      <c r="B5873" s="1"/>
      <c r="C5873">
        <v>21.2299995422363</v>
      </c>
      <c r="D5873">
        <f>D5874*C5873/C5874/(1+[1]Sheet1!$I$2)*(1+[1]Sheet1!$I$6)</f>
        <v>5.606290273571136</v>
      </c>
    </row>
    <row r="5874" spans="1:4" x14ac:dyDescent="0.25">
      <c r="A5874" s="1">
        <v>18814.958333333332</v>
      </c>
      <c r="B5874" s="1"/>
      <c r="C5874">
        <v>21.639999389648398</v>
      </c>
      <c r="D5874">
        <f>D5875*C5874/C5875/(1+[1]Sheet1!$I$2)*(1+[1]Sheet1!$I$6)</f>
        <v>5.7149656373621536</v>
      </c>
    </row>
    <row r="5875" spans="1:4" x14ac:dyDescent="0.25">
      <c r="A5875" s="1">
        <v>18815.958333333332</v>
      </c>
      <c r="B5875" s="1"/>
      <c r="C5875">
        <v>21.639999389648398</v>
      </c>
      <c r="D5875">
        <f>D5876*C5875/C5876/(1+[1]Sheet1!$I$2)*(1+[1]Sheet1!$I$6)</f>
        <v>5.7153707422421718</v>
      </c>
    </row>
    <row r="5876" spans="1:4" x14ac:dyDescent="0.25">
      <c r="A5876" s="1">
        <v>18818.958333333332</v>
      </c>
      <c r="B5876" s="1"/>
      <c r="C5876">
        <v>21.7299995422363</v>
      </c>
      <c r="D5876">
        <f>D5877*C5876/C5877/(1+[1]Sheet1!$I$2)*(1+[1]Sheet1!$I$6)</f>
        <v>5.7395476279402722</v>
      </c>
    </row>
    <row r="5877" spans="1:4" x14ac:dyDescent="0.25">
      <c r="A5877" s="1">
        <v>18819.958333333332</v>
      </c>
      <c r="B5877" s="1"/>
      <c r="C5877">
        <v>21.629999160766602</v>
      </c>
      <c r="D5877">
        <f>D5878*C5877/C5878/(1+[1]Sheet1!$I$2)*(1+[1]Sheet1!$I$6)</f>
        <v>5.7135394891534084</v>
      </c>
    </row>
    <row r="5878" spans="1:4" x14ac:dyDescent="0.25">
      <c r="A5878" s="1">
        <v>18820.958333333332</v>
      </c>
      <c r="B5878" s="1"/>
      <c r="C5878">
        <v>21.6800003051757</v>
      </c>
      <c r="D5878">
        <f>D5879*C5878/C5879/(1+[1]Sheet1!$I$2)*(1+[1]Sheet1!$I$6)</f>
        <v>5.7271531741625825</v>
      </c>
    </row>
    <row r="5879" spans="1:4" x14ac:dyDescent="0.25">
      <c r="A5879" s="1">
        <v>18821.958333333332</v>
      </c>
      <c r="B5879" s="1"/>
      <c r="C5879">
        <v>21.799999237060501</v>
      </c>
      <c r="D5879">
        <f>D5880*C5879/C5880/(1+[1]Sheet1!$I$2)*(1+[1]Sheet1!$I$6)</f>
        <v>5.7592612172073334</v>
      </c>
    </row>
    <row r="5880" spans="1:4" x14ac:dyDescent="0.25">
      <c r="A5880" s="1">
        <v>18822.958333333332</v>
      </c>
      <c r="B5880" s="1"/>
      <c r="C5880">
        <v>21.9799995422363</v>
      </c>
      <c r="D5880">
        <f>D5881*C5880/C5881/(1+[1]Sheet1!$I$2)*(1+[1]Sheet1!$I$6)</f>
        <v>5.8072264480837905</v>
      </c>
    </row>
    <row r="5881" spans="1:4" x14ac:dyDescent="0.25">
      <c r="A5881" s="1">
        <v>18825.958333333332</v>
      </c>
      <c r="B5881" s="1"/>
      <c r="C5881">
        <v>21.7299995422363</v>
      </c>
      <c r="D5881">
        <f>D5882*C5881/C5882/(1+[1]Sheet1!$I$2)*(1+[1]Sheet1!$I$6)</f>
        <v>5.7415821532163749</v>
      </c>
    </row>
    <row r="5882" spans="1:4" x14ac:dyDescent="0.25">
      <c r="A5882" s="1">
        <v>18826.958333333332</v>
      </c>
      <c r="B5882" s="1"/>
      <c r="C5882">
        <v>21.920000076293899</v>
      </c>
      <c r="D5882">
        <f>D5883*C5882/C5883/(1+[1]Sheet1!$I$2)*(1+[1]Sheet1!$I$6)</f>
        <v>5.7921953586600372</v>
      </c>
    </row>
    <row r="5883" spans="1:4" x14ac:dyDescent="0.25">
      <c r="A5883" s="1">
        <v>18827.958333333332</v>
      </c>
      <c r="B5883" s="1"/>
      <c r="C5883">
        <v>21.879999160766602</v>
      </c>
      <c r="D5883">
        <f>D5884*C5883/C5884/(1+[1]Sheet1!$I$2)*(1+[1]Sheet1!$I$6)</f>
        <v>5.7820352472691736</v>
      </c>
    </row>
    <row r="5884" spans="1:4" x14ac:dyDescent="0.25">
      <c r="A5884" s="1">
        <v>18828.958333333332</v>
      </c>
      <c r="B5884" s="1"/>
      <c r="C5884">
        <v>21.840000152587798</v>
      </c>
      <c r="D5884">
        <f>D5885*C5884/C5885/(1+[1]Sheet1!$I$2)*(1+[1]Sheet1!$I$6)</f>
        <v>5.7718741704510368</v>
      </c>
    </row>
    <row r="5885" spans="1:4" x14ac:dyDescent="0.25">
      <c r="A5885" s="1">
        <v>18829.958333333332</v>
      </c>
      <c r="B5885" s="1"/>
      <c r="C5885">
        <v>21.879999160766602</v>
      </c>
      <c r="D5885">
        <f>D5886*C5885/C5886/(1+[1]Sheet1!$I$2)*(1+[1]Sheet1!$I$6)</f>
        <v>5.7828549945298588</v>
      </c>
    </row>
    <row r="5886" spans="1:4" x14ac:dyDescent="0.25">
      <c r="A5886" s="1">
        <v>18832.958333333332</v>
      </c>
      <c r="B5886" s="1"/>
      <c r="C5886">
        <v>22.100000381469702</v>
      </c>
      <c r="D5886">
        <f>D5887*C5886/C5887/(1+[1]Sheet1!$I$2)*(1+[1]Sheet1!$I$6)</f>
        <v>5.841415066633374</v>
      </c>
    </row>
    <row r="5887" spans="1:4" x14ac:dyDescent="0.25">
      <c r="A5887" s="1">
        <v>18833.958333333332</v>
      </c>
      <c r="B5887" s="1"/>
      <c r="C5887">
        <v>22.440000534057599</v>
      </c>
      <c r="D5887">
        <f>D5888*C5887/C5888/(1+[1]Sheet1!$I$2)*(1+[1]Sheet1!$I$6)</f>
        <v>5.9317034680368295</v>
      </c>
    </row>
    <row r="5888" spans="1:4" x14ac:dyDescent="0.25">
      <c r="A5888" s="1">
        <v>18834.958333333332</v>
      </c>
      <c r="B5888" s="1"/>
      <c r="C5888">
        <v>22.319999694824201</v>
      </c>
      <c r="D5888">
        <f>D5889*C5888/C5889/(1+[1]Sheet1!$I$2)*(1+[1]Sheet1!$I$6)</f>
        <v>5.9004011273651065</v>
      </c>
    </row>
    <row r="5889" spans="1:4" x14ac:dyDescent="0.25">
      <c r="A5889" s="1">
        <v>18835.958333333332</v>
      </c>
      <c r="B5889" s="1"/>
      <c r="C5889">
        <v>22.4699993133544</v>
      </c>
      <c r="D5889">
        <f>D5890*C5889/C5890/(1+[1]Sheet1!$I$2)*(1+[1]Sheet1!$I$6)</f>
        <v>5.9404753207156773</v>
      </c>
    </row>
    <row r="5890" spans="1:4" x14ac:dyDescent="0.25">
      <c r="A5890" s="1">
        <v>18836.958333333332</v>
      </c>
      <c r="B5890" s="1"/>
      <c r="C5890">
        <v>22.530000686645501</v>
      </c>
      <c r="D5890">
        <f>D5891*C5890/C5891/(1+[1]Sheet1!$I$2)*(1+[1]Sheet1!$I$6)</f>
        <v>5.9567603162219109</v>
      </c>
    </row>
    <row r="5891" spans="1:4" x14ac:dyDescent="0.25">
      <c r="A5891" s="1">
        <v>18839.958333333332</v>
      </c>
      <c r="B5891" s="1"/>
      <c r="C5891">
        <v>22.629999160766602</v>
      </c>
      <c r="D5891">
        <f>D5892*C5891/C5892/(1+[1]Sheet1!$I$2)*(1+[1]Sheet1!$I$6)</f>
        <v>5.9836232685534068</v>
      </c>
    </row>
    <row r="5892" spans="1:4" x14ac:dyDescent="0.25">
      <c r="A5892" s="1">
        <v>18840.958333333332</v>
      </c>
      <c r="B5892" s="1"/>
      <c r="C5892">
        <v>22.399999618530199</v>
      </c>
      <c r="D5892">
        <f>D5893*C5892/C5893/(1+[1]Sheet1!$I$2)*(1+[1]Sheet1!$I$6)</f>
        <v>5.9232286713962754</v>
      </c>
    </row>
    <row r="5893" spans="1:4" x14ac:dyDescent="0.25">
      <c r="A5893" s="1">
        <v>18841.958333333332</v>
      </c>
      <c r="B5893" s="1"/>
      <c r="C5893">
        <v>22.5100002288818</v>
      </c>
      <c r="D5893">
        <f>D5894*C5893/C5894/(1+[1]Sheet1!$I$2)*(1+[1]Sheet1!$I$6)</f>
        <v>5.9527380463906869</v>
      </c>
    </row>
    <row r="5894" spans="1:4" x14ac:dyDescent="0.25">
      <c r="A5894" s="1">
        <v>18842.958333333332</v>
      </c>
      <c r="B5894" s="1"/>
      <c r="C5894">
        <v>22.819999694824201</v>
      </c>
      <c r="D5894">
        <f>D5895*C5894/C5895/(1+[1]Sheet1!$I$2)*(1+[1]Sheet1!$I$6)</f>
        <v>6.0351447415856407</v>
      </c>
    </row>
    <row r="5895" spans="1:4" x14ac:dyDescent="0.25">
      <c r="A5895" s="1">
        <v>18843.958333333332</v>
      </c>
      <c r="B5895" s="1"/>
      <c r="C5895">
        <v>22.850000381469702</v>
      </c>
      <c r="D5895">
        <f>D5896*C5895/C5896/(1+[1]Sheet1!$I$2)*(1+[1]Sheet1!$I$6)</f>
        <v>6.0435073067086682</v>
      </c>
    </row>
    <row r="5896" spans="1:4" x14ac:dyDescent="0.25">
      <c r="A5896" s="1">
        <v>18846.958333333332</v>
      </c>
      <c r="B5896" s="1"/>
      <c r="C5896">
        <v>23.0100002288818</v>
      </c>
      <c r="D5896">
        <f>D5897*C5896/C5897/(1+[1]Sheet1!$I$2)*(1+[1]Sheet1!$I$6)</f>
        <v>6.0862564343156604</v>
      </c>
    </row>
    <row r="5897" spans="1:4" x14ac:dyDescent="0.25">
      <c r="A5897" s="1">
        <v>18847.958333333332</v>
      </c>
      <c r="B5897" s="1"/>
      <c r="C5897">
        <v>23.030000686645501</v>
      </c>
      <c r="D5897">
        <f>D5898*C5897/C5898/(1+[1]Sheet1!$I$2)*(1+[1]Sheet1!$I$6)</f>
        <v>6.0919784509960442</v>
      </c>
    </row>
    <row r="5898" spans="1:4" x14ac:dyDescent="0.25">
      <c r="A5898" s="1">
        <v>18848.958333333332</v>
      </c>
      <c r="B5898" s="1"/>
      <c r="C5898">
        <v>22.9300003051757</v>
      </c>
      <c r="D5898">
        <f>D5899*C5898/C5899/(1+[1]Sheet1!$I$2)*(1+[1]Sheet1!$I$6)</f>
        <v>6.0659559454470164</v>
      </c>
    </row>
    <row r="5899" spans="1:4" x14ac:dyDescent="0.25">
      <c r="A5899" s="1">
        <v>18849.958333333332</v>
      </c>
      <c r="B5899" s="1"/>
      <c r="C5899">
        <v>22.840000152587798</v>
      </c>
      <c r="D5899">
        <f>D5900*C5899/C5900/(1+[1]Sheet1!$I$2)*(1+[1]Sheet1!$I$6)</f>
        <v>6.0425753915589491</v>
      </c>
    </row>
    <row r="5900" spans="1:4" x14ac:dyDescent="0.25">
      <c r="A5900" s="1">
        <v>18850.958333333332</v>
      </c>
      <c r="B5900" s="1"/>
      <c r="C5900">
        <v>22.790000915527301</v>
      </c>
      <c r="D5900">
        <f>D5901*C5900/C5901/(1+[1]Sheet1!$I$2)*(1+[1]Sheet1!$I$6)</f>
        <v>6.0297749285972033</v>
      </c>
    </row>
    <row r="5901" spans="1:4" x14ac:dyDescent="0.25">
      <c r="A5901" s="1">
        <v>18853.958333333332</v>
      </c>
      <c r="B5901" s="1"/>
      <c r="C5901">
        <v>22.799999237060501</v>
      </c>
      <c r="D5901">
        <f>D5902*C5901/C5902/(1+[1]Sheet1!$I$2)*(1+[1]Sheet1!$I$6)</f>
        <v>6.0328478905940379</v>
      </c>
    </row>
    <row r="5902" spans="1:4" x14ac:dyDescent="0.25">
      <c r="A5902" s="1">
        <v>18854.958333333332</v>
      </c>
      <c r="B5902" s="1"/>
      <c r="C5902">
        <v>22.7000007629394</v>
      </c>
      <c r="D5902">
        <f>D5903*C5902/C5903/(1+[1]Sheet1!$I$2)*(1+[1]Sheet1!$I$6)</f>
        <v>6.0068141966463431</v>
      </c>
    </row>
    <row r="5903" spans="1:4" x14ac:dyDescent="0.25">
      <c r="A5903" s="1">
        <v>18855.958333333332</v>
      </c>
      <c r="B5903" s="1"/>
      <c r="C5903">
        <v>22.790000915527301</v>
      </c>
      <c r="D5903">
        <f>D5904*C5903/C5904/(1+[1]Sheet1!$I$2)*(1+[1]Sheet1!$I$6)</f>
        <v>6.0310572798262712</v>
      </c>
    </row>
    <row r="5904" spans="1:4" x14ac:dyDescent="0.25">
      <c r="A5904" s="1">
        <v>18856.958333333332</v>
      </c>
      <c r="B5904" s="1"/>
      <c r="C5904">
        <v>22.870000839233398</v>
      </c>
      <c r="D5904">
        <f>D5905*C5904/C5905/(1+[1]Sheet1!$I$2)*(1+[1]Sheet1!$I$6)</f>
        <v>6.05265716046038</v>
      </c>
    </row>
    <row r="5905" spans="1:4" x14ac:dyDescent="0.25">
      <c r="A5905" s="1">
        <v>18857.958333333332</v>
      </c>
      <c r="B5905" s="1"/>
      <c r="C5905">
        <v>22.940000534057599</v>
      </c>
      <c r="D5905">
        <f>D5906*C5905/C5906/(1+[1]Sheet1!$I$2)*(1+[1]Sheet1!$I$6)</f>
        <v>6.0716132760957446</v>
      </c>
    </row>
    <row r="5906" spans="1:4" x14ac:dyDescent="0.25">
      <c r="A5906" s="1">
        <v>18860.958333333332</v>
      </c>
      <c r="B5906" s="1"/>
      <c r="C5906">
        <v>22.9300003051757</v>
      </c>
      <c r="D5906">
        <f>D5907*C5906/C5907/(1+[1]Sheet1!$I$2)*(1+[1]Sheet1!$I$6)</f>
        <v>6.0693966773907251</v>
      </c>
    </row>
    <row r="5907" spans="1:4" x14ac:dyDescent="0.25">
      <c r="A5907" s="1">
        <v>18861.958333333332</v>
      </c>
      <c r="B5907" s="1"/>
      <c r="C5907">
        <v>22.829999923706001</v>
      </c>
      <c r="D5907">
        <f>D5908*C5907/C5908/(1+[1]Sheet1!$I$2)*(1+[1]Sheet1!$I$6)</f>
        <v>6.0433556894277807</v>
      </c>
    </row>
    <row r="5908" spans="1:4" x14ac:dyDescent="0.25">
      <c r="A5908" s="1">
        <v>18862.958333333332</v>
      </c>
      <c r="B5908" s="1"/>
      <c r="C5908">
        <v>22.75</v>
      </c>
      <c r="D5908">
        <f>D5909*C5908/C5909/(1+[1]Sheet1!$I$2)*(1+[1]Sheet1!$I$6)</f>
        <v>6.0226056987416543</v>
      </c>
    </row>
    <row r="5909" spans="1:4" x14ac:dyDescent="0.25">
      <c r="A5909" s="1">
        <v>18863.958333333332</v>
      </c>
      <c r="B5909" s="1"/>
      <c r="C5909">
        <v>22.899999618530199</v>
      </c>
      <c r="D5909">
        <f>D5910*C5909/C5910/(1+[1]Sheet1!$I$2)*(1+[1]Sheet1!$I$6)</f>
        <v>6.0627448125965229</v>
      </c>
    </row>
    <row r="5910" spans="1:4" x14ac:dyDescent="0.25">
      <c r="A5910" s="1">
        <v>18864.958333333332</v>
      </c>
      <c r="B5910" s="1"/>
      <c r="C5910">
        <v>22.879999160766602</v>
      </c>
      <c r="D5910">
        <f>D5911*C5910/C5911/(1+[1]Sheet1!$I$2)*(1+[1]Sheet1!$I$6)</f>
        <v>6.0578790995170868</v>
      </c>
    </row>
    <row r="5911" spans="1:4" x14ac:dyDescent="0.25">
      <c r="A5911" s="1">
        <v>18867.958333333332</v>
      </c>
      <c r="B5911" s="1"/>
      <c r="C5911">
        <v>22.850000381469702</v>
      </c>
      <c r="D5911">
        <f>D5912*C5911/C5912/(1+[1]Sheet1!$I$2)*(1+[1]Sheet1!$I$6)</f>
        <v>6.0503652483889194</v>
      </c>
    </row>
    <row r="5912" spans="1:4" x14ac:dyDescent="0.25">
      <c r="A5912" s="1">
        <v>18868.958333333332</v>
      </c>
      <c r="B5912" s="1"/>
      <c r="C5912">
        <v>22.899999618530199</v>
      </c>
      <c r="D5912">
        <f>D5913*C5912/C5913/(1+[1]Sheet1!$I$2)*(1+[1]Sheet1!$I$6)</f>
        <v>6.0640341755253253</v>
      </c>
    </row>
    <row r="5913" spans="1:4" x14ac:dyDescent="0.25">
      <c r="A5913" s="1">
        <v>18869.958333333332</v>
      </c>
      <c r="B5913" s="1"/>
      <c r="C5913">
        <v>23.079999923706001</v>
      </c>
      <c r="D5913">
        <f>D5914*C5913/C5914/(1+[1]Sheet1!$I$2)*(1+[1]Sheet1!$I$6)</f>
        <v>6.11213238188446</v>
      </c>
    </row>
    <row r="5914" spans="1:4" x14ac:dyDescent="0.25">
      <c r="A5914" s="1">
        <v>18870.958333333332</v>
      </c>
      <c r="B5914" s="1"/>
      <c r="C5914">
        <v>23.2399997711181</v>
      </c>
      <c r="D5914">
        <f>D5915*C5914/C5915/(1+[1]Sheet1!$I$2)*(1+[1]Sheet1!$I$6)</f>
        <v>6.1549404047548313</v>
      </c>
    </row>
    <row r="5915" spans="1:4" x14ac:dyDescent="0.25">
      <c r="A5915" s="1">
        <v>18871.958333333332</v>
      </c>
      <c r="B5915" s="1"/>
      <c r="C5915">
        <v>23.280000686645501</v>
      </c>
      <c r="D5915">
        <f>D5916*C5915/C5916/(1+[1]Sheet1!$I$2)*(1+[1]Sheet1!$I$6)</f>
        <v>6.1659713919496708</v>
      </c>
    </row>
    <row r="5916" spans="1:4" x14ac:dyDescent="0.25">
      <c r="A5916" s="1">
        <v>18875.958333333332</v>
      </c>
      <c r="B5916" s="1"/>
      <c r="C5916">
        <v>23.280000686645501</v>
      </c>
      <c r="D5916">
        <f>D5917*C5916/C5917/(1+[1]Sheet1!$I$2)*(1+[1]Sheet1!$I$6)</f>
        <v>6.1664084663363647</v>
      </c>
    </row>
    <row r="5917" spans="1:4" x14ac:dyDescent="0.25">
      <c r="A5917" s="1">
        <v>18876.958333333332</v>
      </c>
      <c r="B5917" s="1"/>
      <c r="C5917">
        <v>23.420000076293899</v>
      </c>
      <c r="D5917">
        <f>D5918*C5917/C5918/(1+[1]Sheet1!$I$2)*(1+[1]Sheet1!$I$6)</f>
        <v>6.203931249996705</v>
      </c>
    </row>
    <row r="5918" spans="1:4" x14ac:dyDescent="0.25">
      <c r="A5918" s="1">
        <v>18877.958333333332</v>
      </c>
      <c r="B5918" s="1"/>
      <c r="C5918">
        <v>23.4699993133544</v>
      </c>
      <c r="D5918">
        <f>D5919*C5918/C5919/(1+[1]Sheet1!$I$2)*(1+[1]Sheet1!$I$6)</f>
        <v>6.2176166947630076</v>
      </c>
    </row>
    <row r="5919" spans="1:4" x14ac:dyDescent="0.25">
      <c r="A5919" s="1">
        <v>18878.958333333332</v>
      </c>
      <c r="B5919" s="1"/>
      <c r="C5919">
        <v>23.530000686645501</v>
      </c>
      <c r="D5919">
        <f>D5920*C5919/C5920/(1+[1]Sheet1!$I$2)*(1+[1]Sheet1!$I$6)</f>
        <v>6.2339539786346698</v>
      </c>
    </row>
    <row r="5920" spans="1:4" x14ac:dyDescent="0.25">
      <c r="A5920" s="1">
        <v>18881.958333333332</v>
      </c>
      <c r="B5920" s="1"/>
      <c r="C5920">
        <v>23.620000839233398</v>
      </c>
      <c r="D5920">
        <f>D5921*C5920/C5921/(1+[1]Sheet1!$I$2)*(1+[1]Sheet1!$I$6)</f>
        <v>6.258241879755702</v>
      </c>
    </row>
    <row r="5921" spans="1:4" x14ac:dyDescent="0.25">
      <c r="A5921" s="1">
        <v>18882.958333333332</v>
      </c>
      <c r="B5921" s="1"/>
      <c r="C5921">
        <v>23.5</v>
      </c>
      <c r="D5921">
        <f>D5922*C5921/C5922/(1+[1]Sheet1!$I$2)*(1+[1]Sheet1!$I$6)</f>
        <v>6.2268883954406133</v>
      </c>
    </row>
    <row r="5922" spans="1:4" x14ac:dyDescent="0.25">
      <c r="A5922" s="1">
        <v>18883.958333333332</v>
      </c>
      <c r="B5922" s="1"/>
      <c r="C5922">
        <v>23.600000381469702</v>
      </c>
      <c r="D5922">
        <f>D5923*C5922/C5923/(1+[1]Sheet1!$I$2)*(1+[1]Sheet1!$I$6)</f>
        <v>6.253829164704209</v>
      </c>
    </row>
    <row r="5923" spans="1:4" x14ac:dyDescent="0.25">
      <c r="A5923" s="1">
        <v>18884.958333333332</v>
      </c>
      <c r="B5923" s="1"/>
      <c r="C5923">
        <v>23.709999084472599</v>
      </c>
      <c r="D5923">
        <f>D5924*C5923/C5924/(1+[1]Sheet1!$I$2)*(1+[1]Sheet1!$I$6)</f>
        <v>6.283423392664421</v>
      </c>
    </row>
    <row r="5924" spans="1:4" x14ac:dyDescent="0.25">
      <c r="A5924" s="1">
        <v>18885.958333333332</v>
      </c>
      <c r="B5924" s="1"/>
      <c r="C5924">
        <v>23.690000534057599</v>
      </c>
      <c r="D5924">
        <f>D5925*C5924/C5925/(1+[1]Sheet1!$I$2)*(1+[1]Sheet1!$I$6)</f>
        <v>6.2785685702858336</v>
      </c>
    </row>
    <row r="5925" spans="1:4" x14ac:dyDescent="0.25">
      <c r="A5925" s="1">
        <v>18888.958333333332</v>
      </c>
      <c r="B5925" s="1"/>
      <c r="C5925">
        <v>23.620000839233398</v>
      </c>
      <c r="D5925">
        <f>D5926*C5925/C5926/(1+[1]Sheet1!$I$2)*(1+[1]Sheet1!$I$6)</f>
        <v>6.2604602690981537</v>
      </c>
    </row>
    <row r="5926" spans="1:4" x14ac:dyDescent="0.25">
      <c r="A5926" s="1">
        <v>18889.958333333332</v>
      </c>
      <c r="B5926" s="1"/>
      <c r="C5926">
        <v>23.590000152587798</v>
      </c>
      <c r="D5926">
        <f>D5927*C5926/C5927/(1+[1]Sheet1!$I$2)*(1+[1]Sheet1!$I$6)</f>
        <v>6.2529518222871001</v>
      </c>
    </row>
    <row r="5927" spans="1:4" x14ac:dyDescent="0.25">
      <c r="A5927" s="1">
        <v>18890.958333333332</v>
      </c>
      <c r="B5927" s="1"/>
      <c r="C5927">
        <v>23.590000152587798</v>
      </c>
      <c r="D5927">
        <f>D5928*C5927/C5928/(1+[1]Sheet1!$I$2)*(1+[1]Sheet1!$I$6)</f>
        <v>6.2533950622746097</v>
      </c>
    </row>
    <row r="5928" spans="1:4" x14ac:dyDescent="0.25">
      <c r="A5928" s="1">
        <v>18891.958333333332</v>
      </c>
      <c r="B5928" s="1"/>
      <c r="C5928">
        <v>23.569999694824201</v>
      </c>
      <c r="D5928">
        <f>D5929*C5928/C5929/(1+[1]Sheet1!$I$2)*(1+[1]Sheet1!$I$6)</f>
        <v>6.248536102708532</v>
      </c>
    </row>
    <row r="5929" spans="1:4" x14ac:dyDescent="0.25">
      <c r="A5929" s="1">
        <v>18892.958333333332</v>
      </c>
      <c r="B5929" s="1"/>
      <c r="C5929">
        <v>23.399999618530199</v>
      </c>
      <c r="D5929">
        <f>D5930*C5929/C5930/(1+[1]Sheet1!$I$2)*(1+[1]Sheet1!$I$6)</f>
        <v>6.2039078830796628</v>
      </c>
    </row>
    <row r="5930" spans="1:4" x14ac:dyDescent="0.25">
      <c r="A5930" s="1">
        <v>18895.958333333332</v>
      </c>
      <c r="B5930" s="1"/>
      <c r="C5930">
        <v>23.299999237060501</v>
      </c>
      <c r="D5930">
        <f>D5931*C5930/C5931/(1+[1]Sheet1!$I$2)*(1+[1]Sheet1!$I$6)</f>
        <v>6.1778332388331831</v>
      </c>
    </row>
    <row r="5931" spans="1:4" x14ac:dyDescent="0.25">
      <c r="A5931" s="1">
        <v>18896.958333333332</v>
      </c>
      <c r="B5931" s="1"/>
      <c r="C5931">
        <v>23.379999160766602</v>
      </c>
      <c r="D5931">
        <f>D5932*C5931/C5932/(1+[1]Sheet1!$I$2)*(1+[1]Sheet1!$I$6)</f>
        <v>6.1994840826787074</v>
      </c>
    </row>
    <row r="5932" spans="1:4" x14ac:dyDescent="0.25">
      <c r="A5932" s="1">
        <v>18897.958333333332</v>
      </c>
      <c r="B5932" s="1"/>
      <c r="C5932">
        <v>23.399999618530199</v>
      </c>
      <c r="D5932">
        <f>D5933*C5932/C5933/(1+[1]Sheet1!$I$2)*(1+[1]Sheet1!$I$6)</f>
        <v>6.2052272671351369</v>
      </c>
    </row>
    <row r="5933" spans="1:4" x14ac:dyDescent="0.25">
      <c r="A5933" s="1">
        <v>18898.958333333332</v>
      </c>
      <c r="B5933" s="1"/>
      <c r="C5933">
        <v>23.270000457763601</v>
      </c>
      <c r="D5933">
        <f>D5934*C5933/C5934/(1+[1]Sheet1!$I$2)*(1+[1]Sheet1!$I$6)</f>
        <v>6.1711914177059795</v>
      </c>
    </row>
    <row r="5934" spans="1:4" x14ac:dyDescent="0.25">
      <c r="A5934" s="1">
        <v>18899.958333333332</v>
      </c>
      <c r="B5934" s="1"/>
      <c r="C5934">
        <v>23.2600002288818</v>
      </c>
      <c r="D5934">
        <f>D5935*C5934/C5935/(1+[1]Sheet1!$I$2)*(1+[1]Sheet1!$I$6)</f>
        <v>6.1689766188829864</v>
      </c>
    </row>
    <row r="5935" spans="1:4" x14ac:dyDescent="0.25">
      <c r="A5935" s="1">
        <v>18902.958333333332</v>
      </c>
      <c r="B5935" s="1"/>
      <c r="C5935">
        <v>23.4699993133544</v>
      </c>
      <c r="D5935">
        <f>D5936*C5935/C5936/(1+[1]Sheet1!$I$2)*(1+[1]Sheet1!$I$6)</f>
        <v>6.2251134445282217</v>
      </c>
    </row>
    <row r="5936" spans="1:4" x14ac:dyDescent="0.25">
      <c r="A5936" s="1">
        <v>18903.958333333332</v>
      </c>
      <c r="B5936" s="1"/>
      <c r="C5936">
        <v>23.639999389648398</v>
      </c>
      <c r="D5936">
        <f>D5937*C5936/C5937/(1+[1]Sheet1!$I$2)*(1+[1]Sheet1!$I$6)</f>
        <v>6.2706482266116375</v>
      </c>
    </row>
    <row r="5937" spans="1:4" x14ac:dyDescent="0.25">
      <c r="A5937" s="1">
        <v>18904.958333333332</v>
      </c>
      <c r="B5937" s="1"/>
      <c r="C5937">
        <v>23.790000915527301</v>
      </c>
      <c r="D5937">
        <f>D5938*C5937/C5938/(1+[1]Sheet1!$I$2)*(1+[1]Sheet1!$I$6)</f>
        <v>6.3108843242800221</v>
      </c>
    </row>
    <row r="5938" spans="1:4" x14ac:dyDescent="0.25">
      <c r="A5938" s="1">
        <v>18905.958333333332</v>
      </c>
      <c r="B5938" s="1"/>
      <c r="C5938">
        <v>23.7199993133544</v>
      </c>
      <c r="D5938">
        <f>D5939*C5938/C5939/(1+[1]Sheet1!$I$2)*(1+[1]Sheet1!$I$6)</f>
        <v>6.2927607035195505</v>
      </c>
    </row>
    <row r="5939" spans="1:4" x14ac:dyDescent="0.25">
      <c r="A5939" s="1">
        <v>18906.958333333332</v>
      </c>
      <c r="B5939" s="1"/>
      <c r="C5939">
        <v>23.780000686645501</v>
      </c>
      <c r="D5939">
        <f>D5940*C5939/C5940/(1+[1]Sheet1!$I$2)*(1+[1]Sheet1!$I$6)</f>
        <v>6.3091258656623541</v>
      </c>
    </row>
    <row r="5940" spans="1:4" x14ac:dyDescent="0.25">
      <c r="A5940" s="1">
        <v>18909.958333333332</v>
      </c>
      <c r="B5940" s="1"/>
      <c r="C5940">
        <v>23.75</v>
      </c>
      <c r="D5940">
        <f>D5941*C5940/C5941/(1+[1]Sheet1!$I$2)*(1+[1]Sheet1!$I$6)</f>
        <v>6.3016129731773836</v>
      </c>
    </row>
    <row r="5941" spans="1:4" x14ac:dyDescent="0.25">
      <c r="A5941" s="1">
        <v>18910.958333333332</v>
      </c>
      <c r="B5941" s="1"/>
      <c r="C5941">
        <v>23.649999618530199</v>
      </c>
      <c r="D5941">
        <f>D5942*C5941/C5942/(1+[1]Sheet1!$I$2)*(1+[1]Sheet1!$I$6)</f>
        <v>6.2755245732310394</v>
      </c>
    </row>
    <row r="5942" spans="1:4" x14ac:dyDescent="0.25">
      <c r="A5942" s="1">
        <v>18911.958333333332</v>
      </c>
      <c r="B5942" s="1"/>
      <c r="C5942">
        <v>23.610000610351499</v>
      </c>
      <c r="D5942">
        <f>D5943*C5942/C5943/(1+[1]Sheet1!$I$2)*(1+[1]Sheet1!$I$6)</f>
        <v>6.2653549288912433</v>
      </c>
    </row>
    <row r="5943" spans="1:4" x14ac:dyDescent="0.25">
      <c r="A5943" s="1">
        <v>18912.958333333332</v>
      </c>
      <c r="B5943" s="1"/>
      <c r="C5943">
        <v>23.7000007629394</v>
      </c>
      <c r="D5943">
        <f>D5944*C5943/C5944/(1+[1]Sheet1!$I$2)*(1+[1]Sheet1!$I$6)</f>
        <v>6.2896839636091748</v>
      </c>
    </row>
    <row r="5944" spans="1:4" x14ac:dyDescent="0.25">
      <c r="A5944" s="1">
        <v>18916.958333333332</v>
      </c>
      <c r="B5944" s="1"/>
      <c r="C5944">
        <v>23.850000381469702</v>
      </c>
      <c r="D5944">
        <f>D5945*C5944/C5945/(1+[1]Sheet1!$I$2)*(1+[1]Sheet1!$I$6)</f>
        <v>6.3299406529733249</v>
      </c>
    </row>
    <row r="5945" spans="1:4" x14ac:dyDescent="0.25">
      <c r="A5945" s="1">
        <v>18917.958333333332</v>
      </c>
      <c r="B5945" s="1"/>
      <c r="C5945">
        <v>23.770000457763601</v>
      </c>
      <c r="D5945">
        <f>D5946*C5945/C5946/(1+[1]Sheet1!$I$2)*(1+[1]Sheet1!$I$6)</f>
        <v>6.3091553604985036</v>
      </c>
    </row>
    <row r="5946" spans="1:4" x14ac:dyDescent="0.25">
      <c r="A5946" s="1">
        <v>18918.958333333332</v>
      </c>
      <c r="B5946" s="1"/>
      <c r="C5946">
        <v>23.690000534057599</v>
      </c>
      <c r="D5946">
        <f>D5947*C5946/C5947/(1+[1]Sheet1!$I$2)*(1+[1]Sheet1!$I$6)</f>
        <v>6.2883670894902597</v>
      </c>
    </row>
    <row r="5947" spans="1:4" x14ac:dyDescent="0.25">
      <c r="A5947" s="1">
        <v>18919.958333333332</v>
      </c>
      <c r="B5947" s="1"/>
      <c r="C5947">
        <v>23.670000076293899</v>
      </c>
      <c r="D5947">
        <f>D5948*C5947/C5948/(1+[1]Sheet1!$I$2)*(1+[1]Sheet1!$I$6)</f>
        <v>6.2835034632397733</v>
      </c>
    </row>
    <row r="5948" spans="1:4" x14ac:dyDescent="0.25">
      <c r="A5948" s="1">
        <v>18920.958333333332</v>
      </c>
      <c r="B5948" s="1"/>
      <c r="C5948">
        <v>23.319999694824201</v>
      </c>
      <c r="D5948">
        <f>D5949*C5948/C5949/(1+[1]Sheet1!$I$2)*(1+[1]Sheet1!$I$6)</f>
        <v>6.1910302168223756</v>
      </c>
    </row>
    <row r="5949" spans="1:4" x14ac:dyDescent="0.25">
      <c r="A5949" s="1">
        <v>18923.958333333332</v>
      </c>
      <c r="B5949" s="1"/>
      <c r="C5949">
        <v>22.75</v>
      </c>
      <c r="D5949">
        <f>D5950*C5949/C5950/(1+[1]Sheet1!$I$2)*(1+[1]Sheet1!$I$6)</f>
        <v>6.0401339249129489</v>
      </c>
    </row>
    <row r="5950" spans="1:4" x14ac:dyDescent="0.25">
      <c r="A5950" s="1">
        <v>18924.958333333332</v>
      </c>
      <c r="B5950" s="1"/>
      <c r="C5950">
        <v>22.840000152587798</v>
      </c>
      <c r="D5950">
        <f>D5951*C5950/C5951/(1+[1]Sheet1!$I$2)*(1+[1]Sheet1!$I$6)</f>
        <v>6.0644588489409008</v>
      </c>
    </row>
    <row r="5951" spans="1:4" x14ac:dyDescent="0.25">
      <c r="A5951" s="1">
        <v>18925.958333333332</v>
      </c>
      <c r="B5951" s="1"/>
      <c r="C5951">
        <v>23.030000686645501</v>
      </c>
      <c r="D5951">
        <f>D5952*C5951/C5952/(1+[1]Sheet1!$I$2)*(1+[1]Sheet1!$I$6)</f>
        <v>6.1153410958130872</v>
      </c>
    </row>
    <row r="5952" spans="1:4" x14ac:dyDescent="0.25">
      <c r="A5952" s="1">
        <v>18926.958333333332</v>
      </c>
      <c r="B5952" s="1"/>
      <c r="C5952">
        <v>22.959999084472599</v>
      </c>
      <c r="D5952">
        <f>D5953*C5952/C5953/(1+[1]Sheet1!$I$2)*(1+[1]Sheet1!$I$6)</f>
        <v>6.0971851758713465</v>
      </c>
    </row>
    <row r="5953" spans="1:4" x14ac:dyDescent="0.25">
      <c r="A5953" s="1">
        <v>18927.958333333332</v>
      </c>
      <c r="B5953" s="1"/>
      <c r="C5953">
        <v>22.809999465942301</v>
      </c>
      <c r="D5953">
        <f>D5954*C5953/C5954/(1+[1]Sheet1!$I$2)*(1+[1]Sheet1!$I$6)</f>
        <v>6.057781123631047</v>
      </c>
    </row>
    <row r="5954" spans="1:4" x14ac:dyDescent="0.25">
      <c r="A5954" s="1">
        <v>18930.958333333332</v>
      </c>
      <c r="B5954" s="1"/>
      <c r="C5954">
        <v>22.690000534057599</v>
      </c>
      <c r="D5954">
        <f>D5955*C5954/C5955/(1+[1]Sheet1!$I$2)*(1+[1]Sheet1!$I$6)</f>
        <v>6.0263394719829941</v>
      </c>
    </row>
    <row r="5955" spans="1:4" x14ac:dyDescent="0.25">
      <c r="A5955" s="1">
        <v>18931.958333333332</v>
      </c>
      <c r="B5955" s="1"/>
      <c r="C5955">
        <v>22.659999847412099</v>
      </c>
      <c r="D5955">
        <f>D5956*C5955/C5956/(1+[1]Sheet1!$I$2)*(1+[1]Sheet1!$I$6)</f>
        <v>6.0187980662252505</v>
      </c>
    </row>
    <row r="5956" spans="1:4" x14ac:dyDescent="0.25">
      <c r="A5956" s="1">
        <v>18932.958333333332</v>
      </c>
      <c r="B5956" s="1"/>
      <c r="C5956">
        <v>22.940000534057599</v>
      </c>
      <c r="D5956">
        <f>D5957*C5956/C5957/(1+[1]Sheet1!$I$2)*(1+[1]Sheet1!$I$6)</f>
        <v>6.0936018954769331</v>
      </c>
    </row>
    <row r="5957" spans="1:4" x14ac:dyDescent="0.25">
      <c r="A5957" s="1">
        <v>18933.958333333332</v>
      </c>
      <c r="B5957" s="1"/>
      <c r="C5957">
        <v>23.100000381469702</v>
      </c>
      <c r="D5957">
        <f>D5958*C5957/C5958/(1+[1]Sheet1!$I$2)*(1+[1]Sheet1!$I$6)</f>
        <v>6.1365379577352694</v>
      </c>
    </row>
    <row r="5958" spans="1:4" x14ac:dyDescent="0.25">
      <c r="A5958" s="1">
        <v>18934.958333333332</v>
      </c>
      <c r="B5958" s="1"/>
      <c r="C5958">
        <v>22.9300003051757</v>
      </c>
      <c r="D5958">
        <f>D5959*C5958/C5959/(1+[1]Sheet1!$I$2)*(1+[1]Sheet1!$I$6)</f>
        <v>6.0918090560487403</v>
      </c>
    </row>
    <row r="5959" spans="1:4" x14ac:dyDescent="0.25">
      <c r="A5959" s="1">
        <v>18937.958333333332</v>
      </c>
      <c r="B5959" s="1"/>
      <c r="C5959">
        <v>22.819999694824201</v>
      </c>
      <c r="D5959">
        <f>D5960*C5959/C5960/(1+[1]Sheet1!$I$2)*(1+[1]Sheet1!$I$6)</f>
        <v>6.0630149595511416</v>
      </c>
    </row>
    <row r="5960" spans="1:4" x14ac:dyDescent="0.25">
      <c r="A5960" s="1">
        <v>18939.958333333332</v>
      </c>
      <c r="B5960" s="1"/>
      <c r="C5960">
        <v>22.4899997711181</v>
      </c>
      <c r="D5960">
        <f>D5961*C5960/C5961/(1+[1]Sheet1!$I$2)*(1+[1]Sheet1!$I$6)</f>
        <v>5.9757612859672502</v>
      </c>
    </row>
    <row r="5961" spans="1:4" x14ac:dyDescent="0.25">
      <c r="A5961" s="1">
        <v>18940.958333333332</v>
      </c>
      <c r="B5961" s="1"/>
      <c r="C5961">
        <v>22.4699993133544</v>
      </c>
      <c r="D5961">
        <f>D5962*C5961/C5962/(1+[1]Sheet1!$I$2)*(1+[1]Sheet1!$I$6)</f>
        <v>5.9708702292848042</v>
      </c>
    </row>
    <row r="5962" spans="1:4" x14ac:dyDescent="0.25">
      <c r="A5962" s="1">
        <v>18941.958333333332</v>
      </c>
      <c r="B5962" s="1"/>
      <c r="C5962">
        <v>22.75</v>
      </c>
      <c r="D5962">
        <f>D5963*C5962/C5963/(1+[1]Sheet1!$I$2)*(1+[1]Sheet1!$I$6)</f>
        <v>6.0457023001076342</v>
      </c>
    </row>
    <row r="5963" spans="1:4" x14ac:dyDescent="0.25">
      <c r="A5963" s="1">
        <v>18945.958333333332</v>
      </c>
      <c r="B5963" s="1"/>
      <c r="C5963">
        <v>22.790000915527301</v>
      </c>
      <c r="D5963">
        <f>D5964*C5963/C5964/(1+[1]Sheet1!$I$2)*(1+[1]Sheet1!$I$6)</f>
        <v>6.0567616522785181</v>
      </c>
    </row>
    <row r="5964" spans="1:4" x14ac:dyDescent="0.25">
      <c r="A5964" s="1">
        <v>18946.958333333332</v>
      </c>
      <c r="B5964" s="1"/>
      <c r="C5964">
        <v>22.850000381469702</v>
      </c>
      <c r="D5964">
        <f>D5965*C5964/C5965/(1+[1]Sheet1!$I$2)*(1+[1]Sheet1!$I$6)</f>
        <v>6.0731378133201721</v>
      </c>
    </row>
    <row r="5965" spans="1:4" x14ac:dyDescent="0.25">
      <c r="A5965" s="1">
        <v>18947.958333333332</v>
      </c>
      <c r="B5965" s="1"/>
      <c r="C5965">
        <v>22.840000152587798</v>
      </c>
      <c r="D5965">
        <f>D5966*C5965/C5966/(1+[1]Sheet1!$I$2)*(1+[1]Sheet1!$I$6)</f>
        <v>6.0709102296486437</v>
      </c>
    </row>
    <row r="5966" spans="1:4" x14ac:dyDescent="0.25">
      <c r="A5966" s="1">
        <v>18948.958333333332</v>
      </c>
      <c r="B5966" s="1"/>
      <c r="C5966">
        <v>22.819999694824201</v>
      </c>
      <c r="D5966">
        <f>D5967*C5966/C5967/(1+[1]Sheet1!$I$2)*(1+[1]Sheet1!$I$6)</f>
        <v>6.0660240336823943</v>
      </c>
    </row>
    <row r="5967" spans="1:4" x14ac:dyDescent="0.25">
      <c r="A5967" s="1">
        <v>18951.958333333332</v>
      </c>
      <c r="B5967" s="1"/>
      <c r="C5967">
        <v>22.7299995422363</v>
      </c>
      <c r="D5967">
        <f>D5968*C5967/C5968/(1+[1]Sheet1!$I$2)*(1+[1]Sheet1!$I$6)</f>
        <v>6.0425284407027231</v>
      </c>
    </row>
    <row r="5968" spans="1:4" x14ac:dyDescent="0.25">
      <c r="A5968" s="1">
        <v>18952.958333333332</v>
      </c>
      <c r="B5968" s="1"/>
      <c r="C5968">
        <v>22.6800003051757</v>
      </c>
      <c r="D5968">
        <f>D5969*C5968/C5969/(1+[1]Sheet1!$I$2)*(1+[1]Sheet1!$I$6)</f>
        <v>6.0296640576782323</v>
      </c>
    </row>
    <row r="5969" spans="1:4" x14ac:dyDescent="0.25">
      <c r="A5969" s="1">
        <v>18953.958333333332</v>
      </c>
      <c r="B5969" s="1"/>
      <c r="C5969">
        <v>22.639999389648398</v>
      </c>
      <c r="D5969">
        <f>D5970*C5969/C5970/(1+[1]Sheet1!$I$2)*(1+[1]Sheet1!$I$6)</f>
        <v>6.0194561446983501</v>
      </c>
    </row>
    <row r="5970" spans="1:4" x14ac:dyDescent="0.25">
      <c r="A5970" s="1">
        <v>18955.958333333332</v>
      </c>
      <c r="B5970" s="1"/>
      <c r="C5970">
        <v>22.399999618530199</v>
      </c>
      <c r="D5970">
        <f>D5971*C5970/C5971/(1+[1]Sheet1!$I$2)*(1+[1]Sheet1!$I$6)</f>
        <v>5.9560678801340465</v>
      </c>
    </row>
    <row r="5971" spans="1:4" x14ac:dyDescent="0.25">
      <c r="A5971" s="1">
        <v>18958.958333333332</v>
      </c>
      <c r="B5971" s="1"/>
      <c r="C5971">
        <v>22.4300003051757</v>
      </c>
      <c r="D5971">
        <f>D5972*C5971/C5972/(1+[1]Sheet1!$I$2)*(1+[1]Sheet1!$I$6)</f>
        <v>5.9644677003176243</v>
      </c>
    </row>
    <row r="5972" spans="1:4" x14ac:dyDescent="0.25">
      <c r="A5972" s="1">
        <v>18959.958333333332</v>
      </c>
      <c r="B5972" s="1"/>
      <c r="C5972">
        <v>22.659999847412099</v>
      </c>
      <c r="D5972">
        <f>D5973*C5972/C5973/(1+[1]Sheet1!$I$2)*(1+[1]Sheet1!$I$6)</f>
        <v>6.0260550949558729</v>
      </c>
    </row>
    <row r="5973" spans="1:4" x14ac:dyDescent="0.25">
      <c r="A5973" s="1">
        <v>18960.958333333332</v>
      </c>
      <c r="B5973" s="1"/>
      <c r="C5973">
        <v>22.610000610351499</v>
      </c>
      <c r="D5973">
        <f>D5974*C5973/C5974/(1+[1]Sheet1!$I$2)*(1+[1]Sheet1!$I$6)</f>
        <v>6.0131848322892321</v>
      </c>
    </row>
    <row r="5974" spans="1:4" x14ac:dyDescent="0.25">
      <c r="A5974" s="1">
        <v>18961.958333333332</v>
      </c>
      <c r="B5974" s="1"/>
      <c r="C5974">
        <v>22.670000076293899</v>
      </c>
      <c r="D5974">
        <f>D5975*C5974/C5975/(1+[1]Sheet1!$I$2)*(1+[1]Sheet1!$I$6)</f>
        <v>6.0295692118941249</v>
      </c>
    </row>
    <row r="5975" spans="1:4" x14ac:dyDescent="0.25">
      <c r="A5975" s="1">
        <v>18962.958333333332</v>
      </c>
      <c r="B5975" s="1"/>
      <c r="C5975">
        <v>22.879999160766602</v>
      </c>
      <c r="D5975">
        <f>D5976*C5975/C5976/(1+[1]Sheet1!$I$2)*(1+[1]Sheet1!$I$6)</f>
        <v>6.0858543044444531</v>
      </c>
    </row>
    <row r="5976" spans="1:4" x14ac:dyDescent="0.25">
      <c r="A5976" s="1">
        <v>18965.958333333332</v>
      </c>
      <c r="B5976" s="1"/>
      <c r="C5976">
        <v>23.0100002288818</v>
      </c>
      <c r="D5976">
        <f>D5977*C5976/C5977/(1+[1]Sheet1!$I$2)*(1+[1]Sheet1!$I$6)</f>
        <v>6.1208671538830322</v>
      </c>
    </row>
    <row r="5977" spans="1:4" x14ac:dyDescent="0.25">
      <c r="A5977" s="1">
        <v>18966.958333333332</v>
      </c>
      <c r="B5977" s="1"/>
      <c r="C5977">
        <v>23.139999389648398</v>
      </c>
      <c r="D5977">
        <f>D5978*C5977/C5978/(1+[1]Sheet1!$I$2)*(1+[1]Sheet1!$I$6)</f>
        <v>6.1558844291003698</v>
      </c>
    </row>
    <row r="5978" spans="1:4" x14ac:dyDescent="0.25">
      <c r="A5978" s="1">
        <v>18967.958333333332</v>
      </c>
      <c r="B5978" s="1"/>
      <c r="C5978">
        <v>23.069999694824201</v>
      </c>
      <c r="D5978">
        <f>D5979*C5978/C5979/(1+[1]Sheet1!$I$2)*(1+[1]Sheet1!$I$6)</f>
        <v>6.1376975997181242</v>
      </c>
    </row>
    <row r="5979" spans="1:4" x14ac:dyDescent="0.25">
      <c r="A5979" s="1">
        <v>18968.958333333332</v>
      </c>
      <c r="B5979" s="1"/>
      <c r="C5979">
        <v>23.340000152587798</v>
      </c>
      <c r="D5979">
        <f>D5980*C5979/C5980/(1+[1]Sheet1!$I$2)*(1+[1]Sheet1!$I$6)</f>
        <v>6.2099704962138702</v>
      </c>
    </row>
    <row r="5980" spans="1:4" x14ac:dyDescent="0.25">
      <c r="A5980" s="1">
        <v>18969.958333333332</v>
      </c>
      <c r="B5980" s="1"/>
      <c r="C5980">
        <v>23.379999160766602</v>
      </c>
      <c r="D5980">
        <f>D5981*C5980/C5981/(1+[1]Sheet1!$I$2)*(1+[1]Sheet1!$I$6)</f>
        <v>6.2210538028556259</v>
      </c>
    </row>
    <row r="5981" spans="1:4" x14ac:dyDescent="0.25">
      <c r="A5981" s="1">
        <v>18972.958333333332</v>
      </c>
      <c r="B5981" s="1"/>
      <c r="C5981">
        <v>23.420000076293899</v>
      </c>
      <c r="D5981">
        <f>D5982*C5981/C5982/(1+[1]Sheet1!$I$2)*(1+[1]Sheet1!$I$6)</f>
        <v>6.2321391571246343</v>
      </c>
    </row>
    <row r="5982" spans="1:4" x14ac:dyDescent="0.25">
      <c r="A5982" s="1">
        <v>18973.958333333332</v>
      </c>
      <c r="B5982" s="1"/>
      <c r="C5982">
        <v>23.299999237060501</v>
      </c>
      <c r="D5982">
        <f>D5983*C5982/C5983/(1+[1]Sheet1!$I$2)*(1+[1]Sheet1!$I$6)</f>
        <v>6.2006460397085341</v>
      </c>
    </row>
    <row r="5983" spans="1:4" x14ac:dyDescent="0.25">
      <c r="A5983" s="1">
        <v>18974.958333333332</v>
      </c>
      <c r="B5983" s="1"/>
      <c r="C5983">
        <v>23.370000839233398</v>
      </c>
      <c r="D5983">
        <f>D5984*C5983/C5984/(1+[1]Sheet1!$I$2)*(1+[1]Sheet1!$I$6)</f>
        <v>6.21971586983598</v>
      </c>
    </row>
    <row r="5984" spans="1:4" x14ac:dyDescent="0.25">
      <c r="A5984" s="1">
        <v>18975.958333333332</v>
      </c>
      <c r="B5984" s="1"/>
      <c r="C5984">
        <v>23.389999389648398</v>
      </c>
      <c r="D5984">
        <f>D5985*C5984/C5985/(1+[1]Sheet1!$I$2)*(1+[1]Sheet1!$I$6)</f>
        <v>6.2254795657897626</v>
      </c>
    </row>
    <row r="5985" spans="1:4" x14ac:dyDescent="0.25">
      <c r="A5985" s="1">
        <v>18976.958333333332</v>
      </c>
      <c r="B5985" s="1"/>
      <c r="C5985">
        <v>23.370000839233398</v>
      </c>
      <c r="D5985">
        <f>D5986*C5985/C5986/(1+[1]Sheet1!$I$2)*(1+[1]Sheet1!$I$6)</f>
        <v>6.2205976692073941</v>
      </c>
    </row>
    <row r="5986" spans="1:4" x14ac:dyDescent="0.25">
      <c r="A5986" s="1">
        <v>18979.958333333332</v>
      </c>
      <c r="B5986" s="1"/>
      <c r="C5986">
        <v>23.409999847412099</v>
      </c>
      <c r="D5986">
        <f>D5987*C5986/C5987/(1+[1]Sheet1!$I$2)*(1+[1]Sheet1!$I$6)</f>
        <v>6.2316862565750952</v>
      </c>
    </row>
    <row r="5987" spans="1:4" x14ac:dyDescent="0.25">
      <c r="A5987" s="1">
        <v>18980.958333333332</v>
      </c>
      <c r="B5987" s="1"/>
      <c r="C5987">
        <v>23.4899997711181</v>
      </c>
      <c r="D5987">
        <f>D5988*C5987/C5988/(1+[1]Sheet1!$I$2)*(1+[1]Sheet1!$I$6)</f>
        <v>6.253425288040126</v>
      </c>
    </row>
    <row r="5988" spans="1:4" x14ac:dyDescent="0.25">
      <c r="A5988" s="1">
        <v>18981.958333333332</v>
      </c>
      <c r="B5988" s="1"/>
      <c r="C5988">
        <v>23.569999694824201</v>
      </c>
      <c r="D5988">
        <f>D5989*C5988/C5989/(1+[1]Sheet1!$I$2)*(1+[1]Sheet1!$I$6)</f>
        <v>6.2751673701320039</v>
      </c>
    </row>
    <row r="5989" spans="1:4" x14ac:dyDescent="0.25">
      <c r="A5989" s="1">
        <v>18982.958333333332</v>
      </c>
      <c r="B5989" s="1"/>
      <c r="C5989">
        <v>23.569999694824201</v>
      </c>
      <c r="D5989">
        <f>D5990*C5989/C5990/(1+[1]Sheet1!$I$2)*(1+[1]Sheet1!$I$6)</f>
        <v>6.275612184866838</v>
      </c>
    </row>
    <row r="5990" spans="1:4" x14ac:dyDescent="0.25">
      <c r="A5990" s="1">
        <v>18983.958333333332</v>
      </c>
      <c r="B5990" s="1"/>
      <c r="C5990">
        <v>23.5100002288818</v>
      </c>
      <c r="D5990">
        <f>D5991*C5990/C5991/(1+[1]Sheet1!$I$2)*(1+[1]Sheet1!$I$6)</f>
        <v>6.2600807869673929</v>
      </c>
    </row>
    <row r="5991" spans="1:4" x14ac:dyDescent="0.25">
      <c r="A5991" s="1">
        <v>18986.958333333332</v>
      </c>
      <c r="B5991" s="1"/>
      <c r="C5991">
        <v>23.540000915527301</v>
      </c>
      <c r="D5991">
        <f>D5992*C5991/C5992/(1+[1]Sheet1!$I$2)*(1+[1]Sheet1!$I$6)</f>
        <v>6.2685134745666709</v>
      </c>
    </row>
    <row r="5992" spans="1:4" x14ac:dyDescent="0.25">
      <c r="A5992" s="1">
        <v>18988.958333333332</v>
      </c>
      <c r="B5992" s="1"/>
      <c r="C5992">
        <v>23.440000534057599</v>
      </c>
      <c r="D5992">
        <f>D5993*C5992/C5993/(1+[1]Sheet1!$I$2)*(1+[1]Sheet1!$I$6)</f>
        <v>6.2423266303509344</v>
      </c>
    </row>
    <row r="5993" spans="1:4" x14ac:dyDescent="0.25">
      <c r="A5993" s="1">
        <v>18989.958333333332</v>
      </c>
      <c r="B5993" s="1"/>
      <c r="C5993">
        <v>23.649999618530199</v>
      </c>
      <c r="D5993">
        <f>D5994*C5993/C5994/(1+[1]Sheet1!$I$2)*(1+[1]Sheet1!$I$6)</f>
        <v>6.298698117569784</v>
      </c>
    </row>
    <row r="5994" spans="1:4" x14ac:dyDescent="0.25">
      <c r="A5994" s="1">
        <v>18990.958333333332</v>
      </c>
      <c r="B5994" s="1"/>
      <c r="C5994">
        <v>23.690000534057599</v>
      </c>
      <c r="D5994">
        <f>D5995*C5994/C5995/(1+[1]Sheet1!$I$2)*(1+[1]Sheet1!$I$6)</f>
        <v>6.3097987886567122</v>
      </c>
    </row>
    <row r="5995" spans="1:4" x14ac:dyDescent="0.25">
      <c r="A5995" s="1">
        <v>18993.958333333332</v>
      </c>
      <c r="B5995" s="1"/>
      <c r="C5995">
        <v>23.770000457763601</v>
      </c>
      <c r="D5995">
        <f>D5996*C5995/C5996/(1+[1]Sheet1!$I$2)*(1+[1]Sheet1!$I$6)</f>
        <v>6.3315554373776264</v>
      </c>
    </row>
    <row r="5996" spans="1:4" x14ac:dyDescent="0.25">
      <c r="A5996" s="1">
        <v>18995.958333333332</v>
      </c>
      <c r="B5996" s="1"/>
      <c r="C5996">
        <v>23.799999237060501</v>
      </c>
      <c r="D5996">
        <f>D5997*C5996/C5997/(1+[1]Sheet1!$I$2)*(1+[1]Sheet1!$I$6)</f>
        <v>6.3399955152391794</v>
      </c>
    </row>
    <row r="5997" spans="1:4" x14ac:dyDescent="0.25">
      <c r="A5997" s="1">
        <v>18996.958333333332</v>
      </c>
      <c r="B5997" s="1"/>
      <c r="C5997">
        <v>23.879999160766602</v>
      </c>
      <c r="D5997">
        <f>D5998*C5997/C5998/(1+[1]Sheet1!$I$2)*(1+[1]Sheet1!$I$6)</f>
        <v>6.3617573255869857</v>
      </c>
    </row>
    <row r="5998" spans="1:4" x14ac:dyDescent="0.25">
      <c r="A5998" s="1">
        <v>18997.958333333332</v>
      </c>
      <c r="B5998" s="1"/>
      <c r="C5998">
        <v>23.920000076293899</v>
      </c>
      <c r="D5998">
        <f>D5999*C5998/C5999/(1+[1]Sheet1!$I$2)*(1+[1]Sheet1!$I$6)</f>
        <v>6.3728654878271467</v>
      </c>
    </row>
    <row r="5999" spans="1:4" x14ac:dyDescent="0.25">
      <c r="A5999" s="1">
        <v>19000.958333333332</v>
      </c>
      <c r="B5999" s="1"/>
      <c r="C5999">
        <v>23.909999847412099</v>
      </c>
      <c r="D5999">
        <f>D6000*C5999/C6000/(1+[1]Sheet1!$I$2)*(1+[1]Sheet1!$I$6)</f>
        <v>6.3706527366305252</v>
      </c>
    </row>
    <row r="6000" spans="1:4" x14ac:dyDescent="0.25">
      <c r="A6000" s="1">
        <v>19001.958333333332</v>
      </c>
      <c r="B6000" s="1"/>
      <c r="C6000">
        <v>23.819999694824201</v>
      </c>
      <c r="D6000">
        <f>D6001*C6000/C6001/(1+[1]Sheet1!$I$2)*(1+[1]Sheet1!$I$6)</f>
        <v>6.3471227069312359</v>
      </c>
    </row>
    <row r="6001" spans="1:4" x14ac:dyDescent="0.25">
      <c r="A6001" s="1">
        <v>19002.958333333332</v>
      </c>
      <c r="B6001" s="1"/>
      <c r="C6001">
        <v>23.7399997711181</v>
      </c>
      <c r="D6001">
        <f>D6002*C6001/C6002/(1+[1]Sheet1!$I$2)*(1+[1]Sheet1!$I$6)</f>
        <v>6.3262541783855397</v>
      </c>
    </row>
    <row r="6002" spans="1:4" x14ac:dyDescent="0.25">
      <c r="A6002" s="1">
        <v>19003.958333333332</v>
      </c>
      <c r="B6002" s="1"/>
      <c r="C6002">
        <v>23.860000610351499</v>
      </c>
      <c r="D6002">
        <f>D6003*C6002/C6003/(1+[1]Sheet1!$I$2)*(1+[1]Sheet1!$I$6)</f>
        <v>6.3586828010360286</v>
      </c>
    </row>
    <row r="6003" spans="1:4" x14ac:dyDescent="0.25">
      <c r="A6003" s="1">
        <v>19004.958333333332</v>
      </c>
      <c r="B6003" s="1"/>
      <c r="C6003">
        <v>23.9799995422363</v>
      </c>
      <c r="D6003">
        <f>D6004*C6003/C6004/(1+[1]Sheet1!$I$2)*(1+[1]Sheet1!$I$6)</f>
        <v>6.3911154809559445</v>
      </c>
    </row>
    <row r="6004" spans="1:4" x14ac:dyDescent="0.25">
      <c r="A6004" s="1">
        <v>19007.958333333332</v>
      </c>
      <c r="B6004" s="1"/>
      <c r="C6004">
        <v>24.159999847412099</v>
      </c>
      <c r="D6004">
        <f>D6005*C6004/C6005/(1+[1]Sheet1!$I$2)*(1+[1]Sheet1!$I$6)</f>
        <v>6.4395453414003079</v>
      </c>
    </row>
    <row r="6005" spans="1:4" x14ac:dyDescent="0.25">
      <c r="A6005" s="1">
        <v>19008.958333333332</v>
      </c>
      <c r="B6005" s="1"/>
      <c r="C6005">
        <v>24.059999465942301</v>
      </c>
      <c r="D6005">
        <f>D6006*C6005/C6006/(1+[1]Sheet1!$I$2)*(1+[1]Sheet1!$I$6)</f>
        <v>6.4133460695801325</v>
      </c>
    </row>
    <row r="6006" spans="1:4" x14ac:dyDescent="0.25">
      <c r="A6006" s="1">
        <v>19009.958333333332</v>
      </c>
      <c r="B6006" s="1"/>
      <c r="C6006">
        <v>24.090000152587798</v>
      </c>
      <c r="D6006">
        <f>D6007*C6006/C6007/(1+[1]Sheet1!$I$2)*(1+[1]Sheet1!$I$6)</f>
        <v>6.421798120025807</v>
      </c>
    </row>
    <row r="6007" spans="1:4" x14ac:dyDescent="0.25">
      <c r="A6007" s="1">
        <v>19010.958333333332</v>
      </c>
      <c r="B6007" s="1"/>
      <c r="C6007">
        <v>24.2000007629394</v>
      </c>
      <c r="D6007">
        <f>D6008*C6007/C6008/(1+[1]Sheet1!$I$2)*(1+[1]Sheet1!$I$6)</f>
        <v>6.4515788488651467</v>
      </c>
    </row>
    <row r="6008" spans="1:4" x14ac:dyDescent="0.25">
      <c r="A6008" s="1">
        <v>19011.958333333332</v>
      </c>
      <c r="B6008" s="1"/>
      <c r="C6008">
        <v>24.25</v>
      </c>
      <c r="D6008">
        <f>D6009*C6008/C6009/(1+[1]Sheet1!$I$2)*(1+[1]Sheet1!$I$6)</f>
        <v>6.4653666179243352</v>
      </c>
    </row>
    <row r="6009" spans="1:4" x14ac:dyDescent="0.25">
      <c r="A6009" s="1">
        <v>19014.958333333332</v>
      </c>
      <c r="B6009" s="1"/>
      <c r="C6009">
        <v>24.459999084472599</v>
      </c>
      <c r="D6009">
        <f>D6010*C6009/C6010/(1+[1]Sheet1!$I$2)*(1+[1]Sheet1!$I$6)</f>
        <v>6.5218173814121165</v>
      </c>
    </row>
    <row r="6010" spans="1:4" x14ac:dyDescent="0.25">
      <c r="A6010" s="1">
        <v>19015.958333333332</v>
      </c>
      <c r="B6010" s="1"/>
      <c r="C6010">
        <v>24.659999847412099</v>
      </c>
      <c r="D6010">
        <f>D6011*C6010/C6011/(1+[1]Sheet1!$I$2)*(1+[1]Sheet1!$I$6)</f>
        <v>6.5756100544394647</v>
      </c>
    </row>
    <row r="6011" spans="1:4" x14ac:dyDescent="0.25">
      <c r="A6011" s="1">
        <v>19016.958333333332</v>
      </c>
      <c r="B6011" s="1"/>
      <c r="C6011">
        <v>24.540000915527301</v>
      </c>
      <c r="D6011">
        <f>D6012*C6011/C6012/(1+[1]Sheet1!$I$2)*(1+[1]Sheet1!$I$6)</f>
        <v>6.544076080028236</v>
      </c>
    </row>
    <row r="6012" spans="1:4" x14ac:dyDescent="0.25">
      <c r="A6012" s="1">
        <v>19017.958333333332</v>
      </c>
      <c r="B6012" s="1"/>
      <c r="C6012">
        <v>24.559999465942301</v>
      </c>
      <c r="D6012">
        <f>D6013*C6012/C6013/(1+[1]Sheet1!$I$2)*(1+[1]Sheet1!$I$6)</f>
        <v>6.5498733429440401</v>
      </c>
    </row>
    <row r="6013" spans="1:4" x14ac:dyDescent="0.25">
      <c r="A6013" s="1">
        <v>19018.958333333332</v>
      </c>
      <c r="B6013" s="1"/>
      <c r="C6013">
        <v>24.549999237060501</v>
      </c>
      <c r="D6013">
        <f>D6014*C6013/C6014/(1+[1]Sheet1!$I$2)*(1+[1]Sheet1!$I$6)</f>
        <v>6.5476704935048575</v>
      </c>
    </row>
    <row r="6014" spans="1:4" x14ac:dyDescent="0.25">
      <c r="A6014" s="1">
        <v>19021.958333333332</v>
      </c>
      <c r="B6014" s="1"/>
      <c r="C6014">
        <v>24.610000610351499</v>
      </c>
      <c r="D6014">
        <f>D6015*C6014/C6015/(1+[1]Sheet1!$I$2)*(1+[1]Sheet1!$I$6)</f>
        <v>6.5641385790693345</v>
      </c>
    </row>
    <row r="6015" spans="1:4" x14ac:dyDescent="0.25">
      <c r="A6015" s="1">
        <v>19022.958333333332</v>
      </c>
      <c r="B6015" s="1"/>
      <c r="C6015">
        <v>24.569999694824201</v>
      </c>
      <c r="D6015">
        <f>D6016*C6015/C6016/(1+[1]Sheet1!$I$2)*(1+[1]Sheet1!$I$6)</f>
        <v>6.5539338182339968</v>
      </c>
    </row>
    <row r="6016" spans="1:4" x14ac:dyDescent="0.25">
      <c r="A6016" s="1">
        <v>19023.958333333332</v>
      </c>
      <c r="B6016" s="1"/>
      <c r="C6016">
        <v>24.2299995422363</v>
      </c>
      <c r="D6016">
        <f>D6017*C6016/C6017/(1+[1]Sheet1!$I$2)*(1+[1]Sheet1!$I$6)</f>
        <v>6.4636984958081261</v>
      </c>
    </row>
    <row r="6017" spans="1:4" x14ac:dyDescent="0.25">
      <c r="A6017" s="1">
        <v>19024.958333333332</v>
      </c>
      <c r="B6017" s="1"/>
      <c r="C6017">
        <v>24.139999389648398</v>
      </c>
      <c r="D6017">
        <f>D6018*C6017/C6018/(1+[1]Sheet1!$I$2)*(1+[1]Sheet1!$I$6)</f>
        <v>6.4401461463662582</v>
      </c>
    </row>
    <row r="6018" spans="1:4" x14ac:dyDescent="0.25">
      <c r="A6018" s="1">
        <v>19025.958333333332</v>
      </c>
      <c r="B6018" s="1"/>
      <c r="C6018">
        <v>24.299999237060501</v>
      </c>
      <c r="D6018">
        <f>D6019*C6018/C6019/(1+[1]Sheet1!$I$2)*(1+[1]Sheet1!$I$6)</f>
        <v>6.4832909517224833</v>
      </c>
    </row>
    <row r="6019" spans="1:4" x14ac:dyDescent="0.25">
      <c r="A6019" s="1">
        <v>19028.958333333332</v>
      </c>
      <c r="B6019" s="1"/>
      <c r="C6019">
        <v>24.120000839233398</v>
      </c>
      <c r="D6019">
        <f>D6020*C6019/C6020/(1+[1]Sheet1!$I$2)*(1+[1]Sheet1!$I$6)</f>
        <v>6.4357231636418648</v>
      </c>
    </row>
    <row r="6020" spans="1:4" x14ac:dyDescent="0.25">
      <c r="A6020" s="1">
        <v>19029.958333333332</v>
      </c>
      <c r="B6020" s="1"/>
      <c r="C6020">
        <v>24.110000610351499</v>
      </c>
      <c r="D6020">
        <f>D6021*C6020/C6021/(1+[1]Sheet1!$I$2)*(1+[1]Sheet1!$I$6)</f>
        <v>6.4335108989765173</v>
      </c>
    </row>
    <row r="6021" spans="1:4" x14ac:dyDescent="0.25">
      <c r="A6021" s="1">
        <v>19030.958333333332</v>
      </c>
      <c r="B6021" s="1"/>
      <c r="C6021">
        <v>24.1800003051757</v>
      </c>
      <c r="D6021">
        <f>D6022*C6021/C6022/(1+[1]Sheet1!$I$2)*(1+[1]Sheet1!$I$6)</f>
        <v>6.4526469756548339</v>
      </c>
    </row>
    <row r="6022" spans="1:4" x14ac:dyDescent="0.25">
      <c r="A6022" s="1">
        <v>19031.958333333332</v>
      </c>
      <c r="B6022" s="1"/>
      <c r="C6022">
        <v>24.110000610351499</v>
      </c>
      <c r="D6022">
        <f>D6023*C6022/C6023/(1+[1]Sheet1!$I$2)*(1+[1]Sheet1!$I$6)</f>
        <v>6.4344230091091053</v>
      </c>
    </row>
    <row r="6023" spans="1:4" x14ac:dyDescent="0.25">
      <c r="A6023" s="1">
        <v>19032.958333333332</v>
      </c>
      <c r="B6023" s="1"/>
      <c r="C6023">
        <v>24.2399997711181</v>
      </c>
      <c r="D6023">
        <f>D6024*C6023/C6024/(1+[1]Sheet1!$I$2)*(1+[1]Sheet1!$I$6)</f>
        <v>6.4695754570513637</v>
      </c>
    </row>
    <row r="6024" spans="1:4" x14ac:dyDescent="0.25">
      <c r="A6024" s="1">
        <v>19035.958333333332</v>
      </c>
      <c r="B6024" s="1"/>
      <c r="C6024">
        <v>24.110000610351499</v>
      </c>
      <c r="D6024">
        <f>D6025*C6024/C6025/(1+[1]Sheet1!$I$2)*(1+[1]Sheet1!$I$6)</f>
        <v>6.4353352485559832</v>
      </c>
    </row>
    <row r="6025" spans="1:4" x14ac:dyDescent="0.25">
      <c r="A6025" s="1">
        <v>19037.958333333332</v>
      </c>
      <c r="B6025" s="1"/>
      <c r="C6025">
        <v>23.920000076293899</v>
      </c>
      <c r="D6025">
        <f>D6026*C6025/C6026/(1+[1]Sheet1!$I$2)*(1+[1]Sheet1!$I$6)</f>
        <v>6.3850737156035802</v>
      </c>
    </row>
    <row r="6026" spans="1:4" x14ac:dyDescent="0.25">
      <c r="A6026" s="1">
        <v>19038.958333333332</v>
      </c>
      <c r="B6026" s="1"/>
      <c r="C6026">
        <v>23.870000839233398</v>
      </c>
      <c r="D6026">
        <f>D6027*C6026/C6027/(1+[1]Sheet1!$I$2)*(1+[1]Sheet1!$I$6)</f>
        <v>6.3721788526770267</v>
      </c>
    </row>
    <row r="6027" spans="1:4" x14ac:dyDescent="0.25">
      <c r="A6027" s="1">
        <v>19039.958333333332</v>
      </c>
      <c r="B6027" s="1"/>
      <c r="C6027">
        <v>23.860000610351499</v>
      </c>
      <c r="D6027">
        <f>D6028*C6027/C6028/(1+[1]Sheet1!$I$2)*(1+[1]Sheet1!$I$6)</f>
        <v>6.3699607593214962</v>
      </c>
    </row>
    <row r="6028" spans="1:4" x14ac:dyDescent="0.25">
      <c r="A6028" s="1">
        <v>19042.958333333332</v>
      </c>
      <c r="B6028" s="1"/>
      <c r="C6028">
        <v>23.7399997711181</v>
      </c>
      <c r="D6028">
        <f>D6029*C6028/C6029/(1+[1]Sheet1!$I$2)*(1+[1]Sheet1!$I$6)</f>
        <v>6.3383731148559361</v>
      </c>
    </row>
    <row r="6029" spans="1:4" x14ac:dyDescent="0.25">
      <c r="A6029" s="1">
        <v>19043.958333333332</v>
      </c>
      <c r="B6029" s="1"/>
      <c r="C6029">
        <v>23.360000610351499</v>
      </c>
      <c r="D6029">
        <f>D6030*C6029/C6030/(1+[1]Sheet1!$I$2)*(1+[1]Sheet1!$I$6)</f>
        <v>6.2373587528379986</v>
      </c>
    </row>
    <row r="6030" spans="1:4" x14ac:dyDescent="0.25">
      <c r="A6030" s="1">
        <v>19044.958333333332</v>
      </c>
      <c r="B6030" s="1"/>
      <c r="C6030">
        <v>23.090000152587798</v>
      </c>
      <c r="D6030">
        <f>D6031*C6030/C6031/(1+[1]Sheet1!$I$2)*(1+[1]Sheet1!$I$6)</f>
        <v>6.1657028973124648</v>
      </c>
    </row>
    <row r="6031" spans="1:4" x14ac:dyDescent="0.25">
      <c r="A6031" s="1">
        <v>19045.958333333332</v>
      </c>
      <c r="B6031" s="1"/>
      <c r="C6031">
        <v>23.159999847412099</v>
      </c>
      <c r="D6031">
        <f>D6032*C6031/C6032/(1+[1]Sheet1!$I$2)*(1+[1]Sheet1!$I$6)</f>
        <v>6.1848332359964431</v>
      </c>
    </row>
    <row r="6032" spans="1:4" x14ac:dyDescent="0.25">
      <c r="A6032" s="1">
        <v>19049.958333333332</v>
      </c>
      <c r="B6032" s="1"/>
      <c r="C6032">
        <v>23.2299995422363</v>
      </c>
      <c r="D6032">
        <f>D6033*C6032/C6033/(1+[1]Sheet1!$I$2)*(1+[1]Sheet1!$I$6)</f>
        <v>6.2039662558048017</v>
      </c>
    </row>
    <row r="6033" spans="1:4" x14ac:dyDescent="0.25">
      <c r="A6033" s="1">
        <v>19050.958333333332</v>
      </c>
      <c r="B6033" s="1"/>
      <c r="C6033">
        <v>23.149999618530199</v>
      </c>
      <c r="D6033">
        <f>D6034*C6033/C6034/(1+[1]Sheet1!$I$2)*(1+[1]Sheet1!$I$6)</f>
        <v>6.183039169459577</v>
      </c>
    </row>
    <row r="6034" spans="1:4" x14ac:dyDescent="0.25">
      <c r="A6034" s="1">
        <v>19051.958333333332</v>
      </c>
      <c r="B6034" s="1"/>
      <c r="C6034">
        <v>23.1800003051757</v>
      </c>
      <c r="D6034">
        <f>D6035*C6034/C6035/(1+[1]Sheet1!$I$2)*(1+[1]Sheet1!$I$6)</f>
        <v>6.1914907829610328</v>
      </c>
    </row>
    <row r="6035" spans="1:4" x14ac:dyDescent="0.25">
      <c r="A6035" s="1">
        <v>19052.958333333332</v>
      </c>
      <c r="B6035" s="1"/>
      <c r="C6035">
        <v>23.290000915527301</v>
      </c>
      <c r="D6035">
        <f>D6036*C6035/C6036/(1+[1]Sheet1!$I$2)*(1+[1]Sheet1!$I$6)</f>
        <v>6.2213134468562421</v>
      </c>
    </row>
    <row r="6036" spans="1:4" x14ac:dyDescent="0.25">
      <c r="A6036" s="1">
        <v>19053.958333333332</v>
      </c>
      <c r="B6036" s="1"/>
      <c r="C6036">
        <v>23.2600002288818</v>
      </c>
      <c r="D6036">
        <f>D6037*C6036/C6037/(1+[1]Sheet1!$I$2)*(1+[1]Sheet1!$I$6)</f>
        <v>6.2137399788046626</v>
      </c>
    </row>
    <row r="6037" spans="1:4" x14ac:dyDescent="0.25">
      <c r="A6037" s="1">
        <v>19056.958333333332</v>
      </c>
      <c r="B6037" s="1"/>
      <c r="C6037">
        <v>23.290000915527301</v>
      </c>
      <c r="D6037">
        <f>D6038*C6037/C6038/(1+[1]Sheet1!$I$2)*(1+[1]Sheet1!$I$6)</f>
        <v>6.2221954727239215</v>
      </c>
    </row>
    <row r="6038" spans="1:4" x14ac:dyDescent="0.25">
      <c r="A6038" s="1">
        <v>19057.958333333332</v>
      </c>
      <c r="B6038" s="1"/>
      <c r="C6038">
        <v>23.6800003051757</v>
      </c>
      <c r="D6038">
        <f>D6039*C6038/C6039/(1+[1]Sheet1!$I$2)*(1+[1]Sheet1!$I$6)</f>
        <v>6.3268368053839046</v>
      </c>
    </row>
    <row r="6039" spans="1:4" x14ac:dyDescent="0.25">
      <c r="A6039" s="1">
        <v>19058.958333333332</v>
      </c>
      <c r="B6039" s="1"/>
      <c r="C6039">
        <v>23.709999084472599</v>
      </c>
      <c r="D6039">
        <f>D6040*C6039/C6040/(1+[1]Sheet1!$I$2)*(1+[1]Sheet1!$I$6)</f>
        <v>6.3353009428502309</v>
      </c>
    </row>
    <row r="6040" spans="1:4" x14ac:dyDescent="0.25">
      <c r="A6040" s="1">
        <v>19059.958333333332</v>
      </c>
      <c r="B6040" s="1"/>
      <c r="C6040">
        <v>23.690000534057599</v>
      </c>
      <c r="D6040">
        <f>D6041*C6040/C6041/(1+[1]Sheet1!$I$2)*(1+[1]Sheet1!$I$6)</f>
        <v>6.3304060378167213</v>
      </c>
    </row>
    <row r="6041" spans="1:4" x14ac:dyDescent="0.25">
      <c r="A6041" s="1">
        <v>19060.958333333332</v>
      </c>
      <c r="B6041" s="1"/>
      <c r="C6041">
        <v>23.7199993133544</v>
      </c>
      <c r="D6041">
        <f>D6042*C6041/C6042/(1+[1]Sheet1!$I$2)*(1+[1]Sheet1!$I$6)</f>
        <v>6.3388715647069018</v>
      </c>
    </row>
    <row r="6042" spans="1:4" x14ac:dyDescent="0.25">
      <c r="A6042" s="1">
        <v>19063.958333333332</v>
      </c>
      <c r="B6042" s="1"/>
      <c r="C6042">
        <v>23.600000381469702</v>
      </c>
      <c r="D6042">
        <f>D6043*C6042/C6043/(1+[1]Sheet1!$I$2)*(1+[1]Sheet1!$I$6)</f>
        <v>6.3072504162590226</v>
      </c>
    </row>
    <row r="6043" spans="1:4" x14ac:dyDescent="0.25">
      <c r="A6043" s="1">
        <v>19064.958333333332</v>
      </c>
      <c r="B6043" s="1"/>
      <c r="C6043">
        <v>23.620000839233398</v>
      </c>
      <c r="D6043">
        <f>D6044*C6043/C6044/(1+[1]Sheet1!$I$2)*(1+[1]Sheet1!$I$6)</f>
        <v>6.3130431338208721</v>
      </c>
    </row>
    <row r="6044" spans="1:4" x14ac:dyDescent="0.25">
      <c r="A6044" s="1">
        <v>19065.958333333332</v>
      </c>
      <c r="B6044" s="1"/>
      <c r="C6044">
        <v>23.7299995422363</v>
      </c>
      <c r="D6044">
        <f>D6045*C6044/C6045/(1+[1]Sheet1!$I$2)*(1+[1]Sheet1!$I$6)</f>
        <v>6.3428926552397282</v>
      </c>
    </row>
    <row r="6045" spans="1:4" x14ac:dyDescent="0.25">
      <c r="A6045" s="1">
        <v>19066.958333333332</v>
      </c>
      <c r="B6045" s="1"/>
      <c r="C6045">
        <v>23.75</v>
      </c>
      <c r="D6045">
        <f>D6046*C6045/C6046/(1+[1]Sheet1!$I$2)*(1+[1]Sheet1!$I$6)</f>
        <v>6.3486886571745966</v>
      </c>
    </row>
    <row r="6046" spans="1:4" x14ac:dyDescent="0.25">
      <c r="A6046" s="1">
        <v>19067.958333333332</v>
      </c>
      <c r="B6046" s="1"/>
      <c r="C6046">
        <v>23.75</v>
      </c>
      <c r="D6046">
        <f>D6047*C6046/C6047/(1+[1]Sheet1!$I$2)*(1+[1]Sheet1!$I$6)</f>
        <v>6.3491386834599561</v>
      </c>
    </row>
    <row r="6047" spans="1:4" x14ac:dyDescent="0.25">
      <c r="A6047" s="1">
        <v>19070.958333333332</v>
      </c>
      <c r="B6047" s="1"/>
      <c r="C6047">
        <v>23.920000076293899</v>
      </c>
      <c r="D6047">
        <f>D6048*C6047/C6048/(1+[1]Sheet1!$I$2)*(1+[1]Sheet1!$I$6)</f>
        <v>6.3950384498775872</v>
      </c>
    </row>
    <row r="6048" spans="1:4" x14ac:dyDescent="0.25">
      <c r="A6048" s="1">
        <v>19071.958333333332</v>
      </c>
      <c r="B6048" s="1"/>
      <c r="C6048">
        <v>23.870000839233398</v>
      </c>
      <c r="D6048">
        <f>D6049*C6048/C6049/(1+[1]Sheet1!$I$2)*(1+[1]Sheet1!$I$6)</f>
        <v>6.3821234628478063</v>
      </c>
    </row>
    <row r="6049" spans="1:4" x14ac:dyDescent="0.25">
      <c r="A6049" s="1">
        <v>19072.958333333332</v>
      </c>
      <c r="B6049" s="1"/>
      <c r="C6049">
        <v>23.819999694824201</v>
      </c>
      <c r="D6049">
        <f>D6050*C6049/C6050/(1+[1]Sheet1!$I$2)*(1+[1]Sheet1!$I$6)</f>
        <v>6.3692061027253422</v>
      </c>
    </row>
    <row r="6050" spans="1:4" x14ac:dyDescent="0.25">
      <c r="A6050" s="1">
        <v>19073.958333333332</v>
      </c>
      <c r="B6050" s="1"/>
      <c r="C6050">
        <v>23.889999389648398</v>
      </c>
      <c r="D6050">
        <f>D6051*C6050/C6051/(1+[1]Sheet1!$I$2)*(1+[1]Sheet1!$I$6)</f>
        <v>6.3883760591515824</v>
      </c>
    </row>
    <row r="6051" spans="1:4" x14ac:dyDescent="0.25">
      <c r="A6051" s="1">
        <v>19074.958333333332</v>
      </c>
      <c r="B6051" s="1"/>
      <c r="C6051">
        <v>23.9300003051757</v>
      </c>
      <c r="D6051">
        <f>D6052*C6051/C6052/(1+[1]Sheet1!$I$2)*(1+[1]Sheet1!$I$6)</f>
        <v>6.3995262202166154</v>
      </c>
    </row>
    <row r="6052" spans="1:4" x14ac:dyDescent="0.25">
      <c r="A6052" s="1">
        <v>19077.958333333332</v>
      </c>
      <c r="B6052" s="1"/>
      <c r="C6052">
        <v>23.9300003051757</v>
      </c>
      <c r="D6052">
        <f>D6053*C6052/C6053/(1+[1]Sheet1!$I$2)*(1+[1]Sheet1!$I$6)</f>
        <v>6.3999798501185454</v>
      </c>
    </row>
    <row r="6053" spans="1:4" x14ac:dyDescent="0.25">
      <c r="A6053" s="1">
        <v>19078.958333333332</v>
      </c>
      <c r="B6053" s="1"/>
      <c r="C6053">
        <v>23.790000915527301</v>
      </c>
      <c r="D6053">
        <f>D6054*C6053/C6054/(1+[1]Sheet1!$I$2)*(1+[1]Sheet1!$I$6)</f>
        <v>6.3629885989389487</v>
      </c>
    </row>
    <row r="6054" spans="1:4" x14ac:dyDescent="0.25">
      <c r="A6054" s="1">
        <v>19079.958333333332</v>
      </c>
      <c r="B6054" s="1"/>
      <c r="C6054">
        <v>23.780000686645501</v>
      </c>
      <c r="D6054">
        <f>D6055*C6054/C6055/(1+[1]Sheet1!$I$2)*(1+[1]Sheet1!$I$6)</f>
        <v>6.3607647397397979</v>
      </c>
    </row>
    <row r="6055" spans="1:4" x14ac:dyDescent="0.25">
      <c r="A6055" s="1">
        <v>19080.958333333332</v>
      </c>
      <c r="B6055" s="1"/>
      <c r="C6055">
        <v>23.9899997711181</v>
      </c>
      <c r="D6055">
        <f>D6056*C6055/C6056/(1+[1]Sheet1!$I$2)*(1+[1]Sheet1!$I$6)</f>
        <v>6.4173909550140911</v>
      </c>
    </row>
    <row r="6056" spans="1:4" x14ac:dyDescent="0.25">
      <c r="A6056" s="1">
        <v>19081.958333333332</v>
      </c>
      <c r="B6056" s="1"/>
      <c r="C6056">
        <v>24.1800003051757</v>
      </c>
      <c r="D6056">
        <f>D6057*C6056/C6057/(1+[1]Sheet1!$I$2)*(1+[1]Sheet1!$I$6)</f>
        <v>6.4686751197378438</v>
      </c>
    </row>
    <row r="6057" spans="1:4" x14ac:dyDescent="0.25">
      <c r="A6057" s="1">
        <v>19084.958333333332</v>
      </c>
      <c r="B6057" s="1"/>
      <c r="C6057">
        <v>24.370000839233398</v>
      </c>
      <c r="D6057">
        <f>D6058*C6057/C6058/(1+[1]Sheet1!$I$2)*(1+[1]Sheet1!$I$6)</f>
        <v>6.5199665227641317</v>
      </c>
    </row>
    <row r="6058" spans="1:4" x14ac:dyDescent="0.25">
      <c r="A6058" s="1">
        <v>19085.958333333332</v>
      </c>
      <c r="B6058" s="1"/>
      <c r="C6058">
        <v>24.1800003051757</v>
      </c>
      <c r="D6058">
        <f>D6059*C6058/C6059/(1+[1]Sheet1!$I$2)*(1+[1]Sheet1!$I$6)</f>
        <v>6.4695922152730487</v>
      </c>
    </row>
    <row r="6059" spans="1:4" x14ac:dyDescent="0.25">
      <c r="A6059" s="1">
        <v>19086.958333333332</v>
      </c>
      <c r="B6059" s="1"/>
      <c r="C6059">
        <v>24.120000839233398</v>
      </c>
      <c r="D6059">
        <f>D6060*C6059/C6060/(1+[1]Sheet1!$I$2)*(1+[1]Sheet1!$I$6)</f>
        <v>6.4539962382478668</v>
      </c>
    </row>
    <row r="6060" spans="1:4" x14ac:dyDescent="0.25">
      <c r="A6060" s="1">
        <v>19087.958333333332</v>
      </c>
      <c r="B6060" s="1"/>
      <c r="C6060">
        <v>24.120000839233398</v>
      </c>
      <c r="D6060">
        <f>D6061*C6060/C6061/(1+[1]Sheet1!$I$2)*(1+[1]Sheet1!$I$6)</f>
        <v>6.4544537292526494</v>
      </c>
    </row>
    <row r="6061" spans="1:4" x14ac:dyDescent="0.25">
      <c r="A6061" s="1">
        <v>19088.958333333332</v>
      </c>
      <c r="B6061" s="1"/>
      <c r="C6061">
        <v>24.020000457763601</v>
      </c>
      <c r="D6061">
        <f>D6062*C6061/C6062/(1+[1]Sheet1!$I$2)*(1+[1]Sheet1!$I$6)</f>
        <v>6.4281494962536847</v>
      </c>
    </row>
    <row r="6062" spans="1:4" x14ac:dyDescent="0.25">
      <c r="A6062" s="1">
        <v>19091.958333333332</v>
      </c>
      <c r="B6062" s="1"/>
      <c r="C6062">
        <v>23.799999237060501</v>
      </c>
      <c r="D6062">
        <f>D6063*C6062/C6063/(1+[1]Sheet1!$I$2)*(1+[1]Sheet1!$I$6)</f>
        <v>6.3697250154560283</v>
      </c>
    </row>
    <row r="6063" spans="1:4" x14ac:dyDescent="0.25">
      <c r="A6063" s="1">
        <v>19092.958333333332</v>
      </c>
      <c r="B6063" s="1"/>
      <c r="C6063">
        <v>23.909999847412099</v>
      </c>
      <c r="D6063">
        <f>D6064*C6063/C6064/(1+[1]Sheet1!$I$2)*(1+[1]Sheet1!$I$6)</f>
        <v>6.3996186895880571</v>
      </c>
    </row>
    <row r="6064" spans="1:4" x14ac:dyDescent="0.25">
      <c r="A6064" s="1">
        <v>19093.958333333332</v>
      </c>
      <c r="B6064" s="1"/>
      <c r="C6064">
        <v>23.940000534057599</v>
      </c>
      <c r="D6064">
        <f>D6065*C6064/C6065/(1+[1]Sheet1!$I$2)*(1+[1]Sheet1!$I$6)</f>
        <v>6.4081027135640181</v>
      </c>
    </row>
    <row r="6065" spans="1:4" x14ac:dyDescent="0.25">
      <c r="A6065" s="1">
        <v>19094.958333333332</v>
      </c>
      <c r="B6065" s="1"/>
      <c r="C6065">
        <v>24.110000610351499</v>
      </c>
      <c r="D6065">
        <f>D6066*C6065/C6066/(1+[1]Sheet1!$I$2)*(1+[1]Sheet1!$I$6)</f>
        <v>6.4540646851764798</v>
      </c>
    </row>
    <row r="6066" spans="1:4" x14ac:dyDescent="0.25">
      <c r="A6066" s="1">
        <v>19098.958333333332</v>
      </c>
      <c r="B6066" s="1"/>
      <c r="C6066">
        <v>23.9500007629394</v>
      </c>
      <c r="D6066">
        <f>D6067*C6066/C6067/(1+[1]Sheet1!$I$2)*(1+[1]Sheet1!$I$6)</f>
        <v>6.4116883967967162</v>
      </c>
    </row>
    <row r="6067" spans="1:4" x14ac:dyDescent="0.25">
      <c r="A6067" s="1">
        <v>19099.958333333332</v>
      </c>
      <c r="B6067" s="1"/>
      <c r="C6067">
        <v>23.649999618530199</v>
      </c>
      <c r="D6067">
        <f>D6068*C6067/C6068/(1+[1]Sheet1!$I$2)*(1+[1]Sheet1!$I$6)</f>
        <v>6.3318234673738676</v>
      </c>
    </row>
    <row r="6068" spans="1:4" x14ac:dyDescent="0.25">
      <c r="A6068" s="1">
        <v>19100.958333333332</v>
      </c>
      <c r="B6068" s="1"/>
      <c r="C6068">
        <v>23.579999923706001</v>
      </c>
      <c r="D6068">
        <f>D6069*C6068/C6069/(1+[1]Sheet1!$I$2)*(1+[1]Sheet1!$I$6)</f>
        <v>6.3135299245747589</v>
      </c>
    </row>
    <row r="6069" spans="1:4" x14ac:dyDescent="0.25">
      <c r="A6069" s="1">
        <v>19101.958333333332</v>
      </c>
      <c r="B6069" s="1"/>
      <c r="C6069">
        <v>23.409999847412099</v>
      </c>
      <c r="D6069">
        <f>D6070*C6069/C6070/(1+[1]Sheet1!$I$2)*(1+[1]Sheet1!$I$6)</f>
        <v>6.2684568202494528</v>
      </c>
    </row>
    <row r="6070" spans="1:4" x14ac:dyDescent="0.25">
      <c r="A6070" s="1">
        <v>19102.958333333332</v>
      </c>
      <c r="B6070" s="1"/>
      <c r="C6070">
        <v>23.5</v>
      </c>
      <c r="D6070">
        <f>D6071*C6070/C6071/(1+[1]Sheet1!$I$2)*(1+[1]Sheet1!$I$6)</f>
        <v>6.293002059118419</v>
      </c>
    </row>
    <row r="6071" spans="1:4" x14ac:dyDescent="0.25">
      <c r="A6071" s="1">
        <v>19105.958333333332</v>
      </c>
      <c r="B6071" s="1"/>
      <c r="C6071">
        <v>23.690000534057599</v>
      </c>
      <c r="D6071">
        <f>D6072*C6071/C6072/(1+[1]Sheet1!$I$2)*(1+[1]Sheet1!$I$6)</f>
        <v>6.344331478799746</v>
      </c>
    </row>
    <row r="6072" spans="1:4" x14ac:dyDescent="0.25">
      <c r="A6072" s="1">
        <v>19106.958333333332</v>
      </c>
      <c r="B6072" s="1"/>
      <c r="C6072">
        <v>23.579999923706001</v>
      </c>
      <c r="D6072">
        <f>D6073*C6072/C6073/(1+[1]Sheet1!$I$2)*(1+[1]Sheet1!$I$6)</f>
        <v>6.3153202511699451</v>
      </c>
    </row>
    <row r="6073" spans="1:4" x14ac:dyDescent="0.25">
      <c r="A6073" s="1">
        <v>19107.958333333332</v>
      </c>
      <c r="B6073" s="1"/>
      <c r="C6073">
        <v>23.4799995422363</v>
      </c>
      <c r="D6073">
        <f>D6074*C6073/C6074/(1+[1]Sheet1!$I$2)*(1+[1]Sheet1!$I$6)</f>
        <v>6.2889833827690831</v>
      </c>
    </row>
    <row r="6074" spans="1:4" x14ac:dyDescent="0.25">
      <c r="A6074" s="1">
        <v>19108.958333333332</v>
      </c>
      <c r="B6074" s="1"/>
      <c r="C6074">
        <v>23.4300003051757</v>
      </c>
      <c r="D6074">
        <f>D6075*C6074/C6075/(1+[1]Sheet1!$I$2)*(1+[1]Sheet1!$I$6)</f>
        <v>6.2760362183108285</v>
      </c>
    </row>
    <row r="6075" spans="1:4" x14ac:dyDescent="0.25">
      <c r="A6075" s="1">
        <v>19109.958333333332</v>
      </c>
      <c r="B6075" s="1"/>
      <c r="C6075">
        <v>23.540000915527301</v>
      </c>
      <c r="D6075">
        <f>D6076*C6075/C6076/(1+[1]Sheet1!$I$2)*(1+[1]Sheet1!$I$6)</f>
        <v>6.3059483051450931</v>
      </c>
    </row>
    <row r="6076" spans="1:4" x14ac:dyDescent="0.25">
      <c r="A6076" s="1">
        <v>19112.958333333332</v>
      </c>
      <c r="B6076" s="1"/>
      <c r="C6076">
        <v>23.549999237060501</v>
      </c>
      <c r="D6076">
        <f>D6077*C6076/C6077/(1+[1]Sheet1!$I$2)*(1+[1]Sheet1!$I$6)</f>
        <v>6.3090738644641693</v>
      </c>
    </row>
    <row r="6077" spans="1:4" x14ac:dyDescent="0.25">
      <c r="A6077" s="1">
        <v>19113.958333333332</v>
      </c>
      <c r="B6077" s="1"/>
      <c r="C6077">
        <v>23.4899997711181</v>
      </c>
      <c r="D6077">
        <f>D6078*C6077/C6078/(1+[1]Sheet1!$I$2)*(1+[1]Sheet1!$I$6)</f>
        <v>6.2934460122727325</v>
      </c>
    </row>
    <row r="6078" spans="1:4" x14ac:dyDescent="0.25">
      <c r="A6078" s="1">
        <v>19114.958333333332</v>
      </c>
      <c r="B6078" s="1"/>
      <c r="C6078">
        <v>23.319999694824201</v>
      </c>
      <c r="D6078">
        <f>D6079*C6078/C6079/(1+[1]Sheet1!$I$2)*(1+[1]Sheet1!$I$6)</f>
        <v>6.2483424355242585</v>
      </c>
    </row>
    <row r="6079" spans="1:4" x14ac:dyDescent="0.25">
      <c r="A6079" s="1">
        <v>19115.958333333332</v>
      </c>
      <c r="B6079" s="1"/>
      <c r="C6079">
        <v>23.170000076293899</v>
      </c>
      <c r="D6079">
        <f>D6080*C6079/C6080/(1+[1]Sheet1!$I$2)*(1+[1]Sheet1!$I$6)</f>
        <v>6.2085917196651144</v>
      </c>
    </row>
    <row r="6080" spans="1:4" x14ac:dyDescent="0.25">
      <c r="A6080" s="1">
        <v>19116.958333333332</v>
      </c>
      <c r="B6080" s="1"/>
      <c r="C6080">
        <v>23.559999465942301</v>
      </c>
      <c r="D6080">
        <f>D6081*C6080/C6081/(1+[1]Sheet1!$I$2)*(1+[1]Sheet1!$I$6)</f>
        <v>6.313542760820793</v>
      </c>
    </row>
    <row r="6081" spans="1:4" x14ac:dyDescent="0.25">
      <c r="A6081" s="1">
        <v>19119.958333333332</v>
      </c>
      <c r="B6081" s="1"/>
      <c r="C6081">
        <v>23.659999847412099</v>
      </c>
      <c r="D6081">
        <f>D6082*C6081/C6082/(1+[1]Sheet1!$I$2)*(1+[1]Sheet1!$I$6)</f>
        <v>6.3407900178841512</v>
      </c>
    </row>
    <row r="6082" spans="1:4" x14ac:dyDescent="0.25">
      <c r="A6082" s="1">
        <v>19120.958333333332</v>
      </c>
      <c r="B6082" s="1"/>
      <c r="C6082">
        <v>23.670000076293899</v>
      </c>
      <c r="D6082">
        <f>D6083*C6082/C6083/(1+[1]Sheet1!$I$2)*(1+[1]Sheet1!$I$6)</f>
        <v>6.3439196975737477</v>
      </c>
    </row>
    <row r="6083" spans="1:4" x14ac:dyDescent="0.25">
      <c r="A6083" s="1">
        <v>19121.958333333332</v>
      </c>
      <c r="B6083" s="1"/>
      <c r="C6083">
        <v>23.809999465942301</v>
      </c>
      <c r="D6083">
        <f>D6084*C6083/C6084/(1+[1]Sheet1!$I$2)*(1+[1]Sheet1!$I$6)</f>
        <v>6.3818940093375494</v>
      </c>
    </row>
    <row r="6084" spans="1:4" x14ac:dyDescent="0.25">
      <c r="A6084" s="1">
        <v>19122.958333333332</v>
      </c>
      <c r="B6084" s="1"/>
      <c r="C6084">
        <v>23.860000610351499</v>
      </c>
      <c r="D6084">
        <f>D6085*C6084/C6085/(1+[1]Sheet1!$I$2)*(1+[1]Sheet1!$I$6)</f>
        <v>6.3957493558093041</v>
      </c>
    </row>
    <row r="6085" spans="1:4" x14ac:dyDescent="0.25">
      <c r="A6085" s="1">
        <v>19123.958333333332</v>
      </c>
      <c r="B6085" s="1"/>
      <c r="C6085">
        <v>23.840000152587798</v>
      </c>
      <c r="D6085">
        <f>D6086*C6085/C6086/(1+[1]Sheet1!$I$2)*(1+[1]Sheet1!$I$6)</f>
        <v>6.3908411513901493</v>
      </c>
    </row>
    <row r="6086" spans="1:4" x14ac:dyDescent="0.25">
      <c r="A6086" s="1">
        <v>19126.958333333332</v>
      </c>
      <c r="B6086" s="1"/>
      <c r="C6086">
        <v>23.75</v>
      </c>
      <c r="D6086">
        <f>D6087*C6086/C6087/(1+[1]Sheet1!$I$2)*(1+[1]Sheet1!$I$6)</f>
        <v>6.3671659170585331</v>
      </c>
    </row>
    <row r="6087" spans="1:4" x14ac:dyDescent="0.25">
      <c r="A6087" s="1">
        <v>19127.958333333332</v>
      </c>
      <c r="B6087" s="1"/>
      <c r="C6087">
        <v>23.780000686645501</v>
      </c>
      <c r="D6087">
        <f>D6088*C6087/C6088/(1+[1]Sheet1!$I$2)*(1+[1]Sheet1!$I$6)</f>
        <v>6.3756607432035564</v>
      </c>
    </row>
    <row r="6088" spans="1:4" x14ac:dyDescent="0.25">
      <c r="A6088" s="1">
        <v>19128.958333333332</v>
      </c>
      <c r="B6088" s="1"/>
      <c r="C6088">
        <v>23.6800003051757</v>
      </c>
      <c r="D6088">
        <f>D6089*C6088/C6089/(1+[1]Sheet1!$I$2)*(1+[1]Sheet1!$I$6)</f>
        <v>6.3492996586098078</v>
      </c>
    </row>
    <row r="6089" spans="1:4" x14ac:dyDescent="0.25">
      <c r="A6089" s="1">
        <v>19129.958333333332</v>
      </c>
      <c r="B6089" s="1"/>
      <c r="C6089">
        <v>23.600000381469702</v>
      </c>
      <c r="D6089">
        <f>D6090*C6089/C6090/(1+[1]Sheet1!$I$2)*(1+[1]Sheet1!$I$6)</f>
        <v>6.3282978917506316</v>
      </c>
    </row>
    <row r="6090" spans="1:4" x14ac:dyDescent="0.25">
      <c r="A6090" s="1">
        <v>19130.958333333332</v>
      </c>
      <c r="B6090" s="1"/>
      <c r="C6090">
        <v>23.559999465942301</v>
      </c>
      <c r="D6090">
        <f>D6091*C6090/C6091/(1+[1]Sheet1!$I$2)*(1+[1]Sheet1!$I$6)</f>
        <v>6.3180195383604962</v>
      </c>
    </row>
    <row r="6091" spans="1:4" x14ac:dyDescent="0.25">
      <c r="A6091" s="1">
        <v>19133.958333333332</v>
      </c>
      <c r="B6091" s="1"/>
      <c r="C6091">
        <v>23.610000610351499</v>
      </c>
      <c r="D6091">
        <f>D6092*C6091/C6092/(1+[1]Sheet1!$I$2)*(1+[1]Sheet1!$I$6)</f>
        <v>6.3318770089873198</v>
      </c>
    </row>
    <row r="6092" spans="1:4" x14ac:dyDescent="0.25">
      <c r="A6092" s="1">
        <v>19134.958333333332</v>
      </c>
      <c r="B6092" s="1"/>
      <c r="C6092">
        <v>23.7399997711181</v>
      </c>
      <c r="D6092">
        <f>D6093*C6092/C6093/(1+[1]Sheet1!$I$2)*(1+[1]Sheet1!$I$6)</f>
        <v>6.3671922994924746</v>
      </c>
    </row>
    <row r="6093" spans="1:4" x14ac:dyDescent="0.25">
      <c r="A6093" s="1">
        <v>19135.958333333332</v>
      </c>
      <c r="B6093" s="1"/>
      <c r="C6093">
        <v>23.780000686645501</v>
      </c>
      <c r="D6093">
        <f>D6094*C6093/C6094/(1+[1]Sheet1!$I$2)*(1+[1]Sheet1!$I$6)</f>
        <v>6.3783728529800836</v>
      </c>
    </row>
    <row r="6094" spans="1:4" x14ac:dyDescent="0.25">
      <c r="A6094" s="1">
        <v>19136.958333333332</v>
      </c>
      <c r="B6094" s="1"/>
      <c r="C6094">
        <v>23.909999847412099</v>
      </c>
      <c r="D6094">
        <f>D6095*C6094/C6095/(1+[1]Sheet1!$I$2)*(1+[1]Sheet1!$I$6)</f>
        <v>6.4136963825264477</v>
      </c>
    </row>
    <row r="6095" spans="1:4" x14ac:dyDescent="0.25">
      <c r="A6095" s="1">
        <v>19137.958333333332</v>
      </c>
      <c r="B6095" s="1"/>
      <c r="C6095">
        <v>23.889999389648398</v>
      </c>
      <c r="D6095">
        <f>D6096*C6095/C6096/(1+[1]Sheet1!$I$2)*(1+[1]Sheet1!$I$6)</f>
        <v>6.4087856485261314</v>
      </c>
    </row>
    <row r="6096" spans="1:4" x14ac:dyDescent="0.25">
      <c r="A6096" s="1">
        <v>19140.958333333332</v>
      </c>
      <c r="B6096" s="1"/>
      <c r="C6096">
        <v>23.940000534057599</v>
      </c>
      <c r="D6096">
        <f>D6097*C6096/C6097/(1+[1]Sheet1!$I$2)*(1+[1]Sheet1!$I$6)</f>
        <v>6.4226543064738033</v>
      </c>
    </row>
    <row r="6097" spans="1:4" x14ac:dyDescent="0.25">
      <c r="A6097" s="1">
        <v>19141.958333333332</v>
      </c>
      <c r="B6097" s="1"/>
      <c r="C6097">
        <v>23.879999160766602</v>
      </c>
      <c r="D6097">
        <f>D6098*C6097/C6098/(1+[1]Sheet1!$I$2)*(1+[1]Sheet1!$I$6)</f>
        <v>6.4070111887259973</v>
      </c>
    </row>
    <row r="6098" spans="1:4" x14ac:dyDescent="0.25">
      <c r="A6098" s="1">
        <v>19142.958333333332</v>
      </c>
      <c r="B6098" s="1"/>
      <c r="C6098">
        <v>23.840000152587798</v>
      </c>
      <c r="D6098">
        <f>D6099*C6098/C6099/(1+[1]Sheet1!$I$2)*(1+[1]Sheet1!$I$6)</f>
        <v>6.3967328421676992</v>
      </c>
    </row>
    <row r="6099" spans="1:4" x14ac:dyDescent="0.25">
      <c r="A6099" s="1">
        <v>19143.958333333332</v>
      </c>
      <c r="B6099" s="1"/>
      <c r="C6099">
        <v>23.860000610351499</v>
      </c>
      <c r="D6099">
        <f>D6100*C6099/C6100/(1+[1]Sheet1!$I$2)*(1+[1]Sheet1!$I$6)</f>
        <v>6.4025531638708975</v>
      </c>
    </row>
    <row r="6100" spans="1:4" x14ac:dyDescent="0.25">
      <c r="A6100" s="1">
        <v>19147.958333333332</v>
      </c>
      <c r="B6100" s="1"/>
      <c r="C6100">
        <v>23.799999237060501</v>
      </c>
      <c r="D6100">
        <f>D6101*C6100/C6101/(1+[1]Sheet1!$I$2)*(1+[1]Sheet1!$I$6)</f>
        <v>6.3869051976139168</v>
      </c>
    </row>
    <row r="6101" spans="1:4" x14ac:dyDescent="0.25">
      <c r="A6101" s="1">
        <v>19148.958333333332</v>
      </c>
      <c r="B6101" s="1"/>
      <c r="C6101">
        <v>23.780000686645501</v>
      </c>
      <c r="D6101">
        <f>D6102*C6101/C6102/(1+[1]Sheet1!$I$2)*(1+[1]Sheet1!$I$6)</f>
        <v>6.3819907940633192</v>
      </c>
    </row>
    <row r="6102" spans="1:4" x14ac:dyDescent="0.25">
      <c r="A6102" s="1">
        <v>19149.958333333332</v>
      </c>
      <c r="B6102" s="1"/>
      <c r="C6102">
        <v>23.9500007629394</v>
      </c>
      <c r="D6102">
        <f>D6103*C6102/C6103/(1+[1]Sheet1!$I$2)*(1+[1]Sheet1!$I$6)</f>
        <v>6.4280704221949021</v>
      </c>
    </row>
    <row r="6103" spans="1:4" x14ac:dyDescent="0.25">
      <c r="A6103" s="1">
        <v>19150.958333333332</v>
      </c>
      <c r="B6103" s="1"/>
      <c r="C6103">
        <v>24.100000381469702</v>
      </c>
      <c r="D6103">
        <f>D6104*C6103/C6104/(1+[1]Sheet1!$I$2)*(1+[1]Sheet1!$I$6)</f>
        <v>6.4687881392629123</v>
      </c>
    </row>
    <row r="6104" spans="1:4" x14ac:dyDescent="0.25">
      <c r="A6104" s="1">
        <v>19151.958333333332</v>
      </c>
      <c r="B6104" s="1"/>
      <c r="C6104">
        <v>24.2600002288818</v>
      </c>
      <c r="D6104">
        <f>D6105*C6104/C6105/(1+[1]Sheet1!$I$2)*(1+[1]Sheet1!$I$6)</f>
        <v>6.5121959926947186</v>
      </c>
    </row>
    <row r="6105" spans="1:4" x14ac:dyDescent="0.25">
      <c r="A6105" s="1">
        <v>19154.958333333332</v>
      </c>
      <c r="B6105" s="1"/>
      <c r="C6105">
        <v>24.370000839233398</v>
      </c>
      <c r="D6105">
        <f>D6106*C6105/C6106/(1+[1]Sheet1!$I$2)*(1+[1]Sheet1!$I$6)</f>
        <v>6.5421875475711619</v>
      </c>
    </row>
    <row r="6106" spans="1:4" x14ac:dyDescent="0.25">
      <c r="A6106" s="1">
        <v>19155.958333333332</v>
      </c>
      <c r="B6106" s="1"/>
      <c r="C6106">
        <v>24.2299995422363</v>
      </c>
      <c r="D6106">
        <f>D6107*C6106/C6107/(1+[1]Sheet1!$I$2)*(1+[1]Sheet1!$I$6)</f>
        <v>6.505064928300448</v>
      </c>
    </row>
    <row r="6107" spans="1:4" x14ac:dyDescent="0.25">
      <c r="A6107" s="1">
        <v>19156.958333333332</v>
      </c>
      <c r="B6107" s="1"/>
      <c r="C6107">
        <v>24.309999465942301</v>
      </c>
      <c r="D6107">
        <f>D6108*C6107/C6108/(1+[1]Sheet1!$I$2)*(1+[1]Sheet1!$I$6)</f>
        <v>6.5270052632690776</v>
      </c>
    </row>
    <row r="6108" spans="1:4" x14ac:dyDescent="0.25">
      <c r="A6108" s="1">
        <v>19157.958333333332</v>
      </c>
      <c r="B6108" s="1"/>
      <c r="C6108">
        <v>24.309999465942301</v>
      </c>
      <c r="D6108">
        <f>D6109*C6108/C6109/(1+[1]Sheet1!$I$2)*(1+[1]Sheet1!$I$6)</f>
        <v>6.5274679295127331</v>
      </c>
    </row>
    <row r="6109" spans="1:4" x14ac:dyDescent="0.25">
      <c r="A6109" s="1">
        <v>19158.958333333332</v>
      </c>
      <c r="B6109" s="1"/>
      <c r="C6109">
        <v>24.370000839233398</v>
      </c>
      <c r="D6109">
        <f>D6110*C6109/C6110/(1+[1]Sheet1!$I$2)*(1+[1]Sheet1!$I$6)</f>
        <v>6.5440427145691871</v>
      </c>
    </row>
    <row r="6110" spans="1:4" x14ac:dyDescent="0.25">
      <c r="A6110" s="1">
        <v>19161.958333333332</v>
      </c>
      <c r="B6110" s="1"/>
      <c r="C6110">
        <v>24.299999237060501</v>
      </c>
      <c r="D6110">
        <f>D6111*C6110/C6111/(1+[1]Sheet1!$I$2)*(1+[1]Sheet1!$I$6)</f>
        <v>6.5257078223704488</v>
      </c>
    </row>
    <row r="6111" spans="1:4" x14ac:dyDescent="0.25">
      <c r="A6111" s="1">
        <v>19162.958333333332</v>
      </c>
      <c r="B6111" s="1"/>
      <c r="C6111">
        <v>24.329999923706001</v>
      </c>
      <c r="D6111">
        <f>D6112*C6111/C6112/(1+[1]Sheet1!$I$2)*(1+[1]Sheet1!$I$6)</f>
        <v>6.5342275817978681</v>
      </c>
    </row>
    <row r="6112" spans="1:4" x14ac:dyDescent="0.25">
      <c r="A6112" s="1">
        <v>19163.958333333332</v>
      </c>
      <c r="B6112" s="1"/>
      <c r="C6112">
        <v>24.4300003051757</v>
      </c>
      <c r="D6112">
        <f>D6113*C6112/C6113/(1+[1]Sheet1!$I$2)*(1+[1]Sheet1!$I$6)</f>
        <v>6.5615494353273034</v>
      </c>
    </row>
    <row r="6113" spans="1:4" x14ac:dyDescent="0.25">
      <c r="A6113" s="1">
        <v>19164.958333333332</v>
      </c>
      <c r="B6113" s="1"/>
      <c r="C6113">
        <v>24.5100002288818</v>
      </c>
      <c r="D6113">
        <f>D6114*C6113/C6114/(1+[1]Sheet1!$I$2)*(1+[1]Sheet1!$I$6)</f>
        <v>6.5835029111331353</v>
      </c>
    </row>
    <row r="6114" spans="1:4" x14ac:dyDescent="0.25">
      <c r="A6114" s="1">
        <v>19165.958333333332</v>
      </c>
      <c r="B6114" s="1"/>
      <c r="C6114">
        <v>24.590000152587798</v>
      </c>
      <c r="D6114">
        <f>D6115*C6114/C6115/(1+[1]Sheet1!$I$2)*(1+[1]Sheet1!$I$6)</f>
        <v>6.6054594663100445</v>
      </c>
    </row>
    <row r="6115" spans="1:4" x14ac:dyDescent="0.25">
      <c r="A6115" s="1">
        <v>19168.958333333332</v>
      </c>
      <c r="B6115" s="1"/>
      <c r="C6115">
        <v>24.559999465942301</v>
      </c>
      <c r="D6115">
        <f>D6116*C6115/C6116/(1+[1]Sheet1!$I$2)*(1+[1]Sheet1!$I$6)</f>
        <v>6.5978682238462119</v>
      </c>
    </row>
    <row r="6116" spans="1:4" x14ac:dyDescent="0.25">
      <c r="A6116" s="1">
        <v>19169.958333333332</v>
      </c>
      <c r="B6116" s="1"/>
      <c r="C6116">
        <v>24.600000381469702</v>
      </c>
      <c r="D6116">
        <f>D6117*C6116/C6117/(1+[1]Sheet1!$I$2)*(1+[1]Sheet1!$I$6)</f>
        <v>6.6090826348348122</v>
      </c>
    </row>
    <row r="6117" spans="1:4" x14ac:dyDescent="0.25">
      <c r="A6117" s="1">
        <v>19170.958333333332</v>
      </c>
      <c r="B6117" s="1"/>
      <c r="C6117">
        <v>24.659999847412099</v>
      </c>
      <c r="D6117">
        <f>D6118*C6117/C6118/(1+[1]Sheet1!$I$2)*(1+[1]Sheet1!$I$6)</f>
        <v>6.6256718317733876</v>
      </c>
    </row>
    <row r="6118" spans="1:4" x14ac:dyDescent="0.25">
      <c r="A6118" s="1">
        <v>19171.958333333332</v>
      </c>
      <c r="B6118" s="1"/>
      <c r="C6118">
        <v>24.75</v>
      </c>
      <c r="D6118">
        <f>D6119*C6118/C6119/(1+[1]Sheet1!$I$2)*(1+[1]Sheet1!$I$6)</f>
        <v>6.6503245312847703</v>
      </c>
    </row>
    <row r="6119" spans="1:4" x14ac:dyDescent="0.25">
      <c r="A6119" s="1">
        <v>19172.958333333332</v>
      </c>
      <c r="B6119" s="1"/>
      <c r="C6119">
        <v>24.829999923706001</v>
      </c>
      <c r="D6119">
        <f>D6120*C6119/C6120/(1+[1]Sheet1!$I$2)*(1+[1]Sheet1!$I$6)</f>
        <v>6.6722934407302663</v>
      </c>
    </row>
    <row r="6120" spans="1:4" x14ac:dyDescent="0.25">
      <c r="A6120" s="1">
        <v>19175.958333333332</v>
      </c>
      <c r="B6120" s="1"/>
      <c r="C6120">
        <v>24.959999084472599</v>
      </c>
      <c r="D6120">
        <f>D6121*C6120/C6121/(1+[1]Sheet1!$I$2)*(1+[1]Sheet1!$I$6)</f>
        <v>6.7077021300562238</v>
      </c>
    </row>
    <row r="6121" spans="1:4" x14ac:dyDescent="0.25">
      <c r="A6121" s="1">
        <v>19176.958333333332</v>
      </c>
      <c r="B6121" s="1"/>
      <c r="C6121">
        <v>25.120000839233398</v>
      </c>
      <c r="D6121">
        <f>D6122*C6121/C6122/(1+[1]Sheet1!$I$2)*(1+[1]Sheet1!$I$6)</f>
        <v>6.7511792166579827</v>
      </c>
    </row>
    <row r="6122" spans="1:4" x14ac:dyDescent="0.25">
      <c r="A6122" s="1">
        <v>19177.958333333332</v>
      </c>
      <c r="B6122" s="1"/>
      <c r="C6122">
        <v>25.059999465942301</v>
      </c>
      <c r="D6122">
        <f>D6123*C6122/C6123/(1+[1]Sheet1!$I$2)*(1+[1]Sheet1!$I$6)</f>
        <v>6.7355308337702144</v>
      </c>
    </row>
    <row r="6123" spans="1:4" x14ac:dyDescent="0.25">
      <c r="A6123" s="1">
        <v>19178.958333333332</v>
      </c>
      <c r="B6123" s="1"/>
      <c r="C6123">
        <v>25.049999237060501</v>
      </c>
      <c r="D6123">
        <f>D6124*C6123/C6124/(1+[1]Sheet1!$I$2)*(1+[1]Sheet1!$I$6)</f>
        <v>6.7333202675253725</v>
      </c>
    </row>
    <row r="6124" spans="1:4" x14ac:dyDescent="0.25">
      <c r="A6124" s="1">
        <v>19182.958333333332</v>
      </c>
      <c r="B6124" s="1"/>
      <c r="C6124">
        <v>24.9699993133544</v>
      </c>
      <c r="D6124">
        <f>D6125*C6124/C6125/(1+[1]Sheet1!$I$2)*(1+[1]Sheet1!$I$6)</f>
        <v>6.7122924363423948</v>
      </c>
    </row>
    <row r="6125" spans="1:4" x14ac:dyDescent="0.25">
      <c r="A6125" s="1">
        <v>19183.958333333332</v>
      </c>
      <c r="B6125" s="1"/>
      <c r="C6125">
        <v>24.959999084472599</v>
      </c>
      <c r="D6125">
        <f>D6126*C6125/C6126/(1+[1]Sheet1!$I$2)*(1+[1]Sheet1!$I$6)</f>
        <v>6.7100798417528269</v>
      </c>
    </row>
    <row r="6126" spans="1:4" x14ac:dyDescent="0.25">
      <c r="A6126" s="1">
        <v>19184.958333333332</v>
      </c>
      <c r="B6126" s="1"/>
      <c r="C6126">
        <v>24.860000610351499</v>
      </c>
      <c r="D6126">
        <f>D6127*C6126/C6127/(1+[1]Sheet1!$I$2)*(1+[1]Sheet1!$I$6)</f>
        <v>6.6836706561511079</v>
      </c>
    </row>
    <row r="6127" spans="1:4" x14ac:dyDescent="0.25">
      <c r="A6127" s="1">
        <v>19185.958333333332</v>
      </c>
      <c r="B6127" s="1"/>
      <c r="C6127">
        <v>24.809999465942301</v>
      </c>
      <c r="D6127">
        <f>D6128*C6127/C6128/(1+[1]Sheet1!$I$2)*(1+[1]Sheet1!$I$6)</f>
        <v>6.6707005473763976</v>
      </c>
    </row>
    <row r="6128" spans="1:4" x14ac:dyDescent="0.25">
      <c r="A6128" s="1">
        <v>19186.958333333332</v>
      </c>
      <c r="B6128" s="1"/>
      <c r="C6128">
        <v>24.9799995422363</v>
      </c>
      <c r="D6128">
        <f>D6129*C6128/C6129/(1+[1]Sheet1!$I$2)*(1+[1]Sheet1!$I$6)</f>
        <v>6.7168848065946021</v>
      </c>
    </row>
    <row r="6129" spans="1:4" x14ac:dyDescent="0.25">
      <c r="A6129" s="1">
        <v>19189.958333333332</v>
      </c>
      <c r="B6129" s="1"/>
      <c r="C6129">
        <v>25.030000686645501</v>
      </c>
      <c r="D6129">
        <f>D6130*C6129/C6130/(1+[1]Sheet1!$I$2)*(1+[1]Sheet1!$I$6)</f>
        <v>6.7308067186708724</v>
      </c>
    </row>
    <row r="6130" spans="1:4" x14ac:dyDescent="0.25">
      <c r="A6130" s="1">
        <v>19190.958333333332</v>
      </c>
      <c r="B6130" s="1"/>
      <c r="C6130">
        <v>25.159999847412099</v>
      </c>
      <c r="D6130">
        <f>D6131*C6130/C6131/(1+[1]Sheet1!$I$2)*(1+[1]Sheet1!$I$6)</f>
        <v>6.766244327766783</v>
      </c>
    </row>
    <row r="6131" spans="1:4" x14ac:dyDescent="0.25">
      <c r="A6131" s="1">
        <v>19191.958333333332</v>
      </c>
      <c r="B6131" s="1"/>
      <c r="C6131">
        <v>25.159999847412099</v>
      </c>
      <c r="D6131">
        <f>D6132*C6131/C6132/(1+[1]Sheet1!$I$2)*(1+[1]Sheet1!$I$6)</f>
        <v>6.7667239524523035</v>
      </c>
    </row>
    <row r="6132" spans="1:4" x14ac:dyDescent="0.25">
      <c r="A6132" s="1">
        <v>19192.958333333332</v>
      </c>
      <c r="B6132" s="1"/>
      <c r="C6132">
        <v>25.049999237060501</v>
      </c>
      <c r="D6132">
        <f>D6133*C6132/C6133/(1+[1]Sheet1!$I$2)*(1+[1]Sheet1!$I$6)</f>
        <v>6.7376171035003267</v>
      </c>
    </row>
    <row r="6133" spans="1:4" x14ac:dyDescent="0.25">
      <c r="A6133" s="1">
        <v>19193.958333333332</v>
      </c>
      <c r="B6133" s="1"/>
      <c r="C6133">
        <v>24.850000381469702</v>
      </c>
      <c r="D6133">
        <f>D6134*C6133/C6134/(1+[1]Sheet1!$I$2)*(1+[1]Sheet1!$I$6)</f>
        <v>6.6842978418736747</v>
      </c>
    </row>
    <row r="6134" spans="1:4" x14ac:dyDescent="0.25">
      <c r="A6134" s="1">
        <v>19196.958333333332</v>
      </c>
      <c r="B6134" s="1"/>
      <c r="C6134">
        <v>24.9500007629394</v>
      </c>
      <c r="D6134">
        <f>D6135*C6134/C6135/(1+[1]Sheet1!$I$2)*(1+[1]Sheet1!$I$6)</f>
        <v>6.7116722495619614</v>
      </c>
    </row>
    <row r="6135" spans="1:4" x14ac:dyDescent="0.25">
      <c r="A6135" s="1">
        <v>19197.958333333332</v>
      </c>
      <c r="B6135" s="1"/>
      <c r="C6135">
        <v>25</v>
      </c>
      <c r="D6135">
        <f>D6136*C6135/C6136/(1+[1]Sheet1!$I$2)*(1+[1]Sheet1!$I$6)</f>
        <v>6.7255989986584401</v>
      </c>
    </row>
    <row r="6136" spans="1:4" x14ac:dyDescent="0.25">
      <c r="A6136" s="1">
        <v>19198.958333333332</v>
      </c>
      <c r="B6136" s="1"/>
      <c r="C6136">
        <v>25.110000610351499</v>
      </c>
      <c r="D6136">
        <f>D6137*C6136/C6137/(1+[1]Sheet1!$I$2)*(1+[1]Sheet1!$I$6)</f>
        <v>6.7556706396795807</v>
      </c>
    </row>
    <row r="6137" spans="1:4" x14ac:dyDescent="0.25">
      <c r="A6137" s="1">
        <v>19199.958333333332</v>
      </c>
      <c r="B6137" s="1"/>
      <c r="C6137">
        <v>25.2399997711181</v>
      </c>
      <c r="D6137">
        <f>D6138*C6137/C6138/(1+[1]Sheet1!$I$2)*(1+[1]Sheet1!$I$6)</f>
        <v>6.7911273621457857</v>
      </c>
    </row>
    <row r="6138" spans="1:4" x14ac:dyDescent="0.25">
      <c r="A6138" s="1">
        <v>19200.958333333332</v>
      </c>
      <c r="B6138" s="1"/>
      <c r="C6138">
        <v>25.159999847412099</v>
      </c>
      <c r="D6138">
        <f>D6139*C6138/C6139/(1+[1]Sheet1!$I$2)*(1+[1]Sheet1!$I$6)</f>
        <v>6.7700822773343106</v>
      </c>
    </row>
    <row r="6139" spans="1:4" x14ac:dyDescent="0.25">
      <c r="A6139" s="1">
        <v>19203.958333333332</v>
      </c>
      <c r="B6139" s="1"/>
      <c r="C6139">
        <v>25.2000007629394</v>
      </c>
      <c r="D6139">
        <f>D6140*C6139/C6140/(1+[1]Sheet1!$I$2)*(1+[1]Sheet1!$I$6)</f>
        <v>6.7813264303221761</v>
      </c>
    </row>
    <row r="6140" spans="1:4" x14ac:dyDescent="0.25">
      <c r="A6140" s="1">
        <v>19204.958333333332</v>
      </c>
      <c r="B6140" s="1"/>
      <c r="C6140">
        <v>25.2600002288818</v>
      </c>
      <c r="D6140">
        <f>D6141*C6140/C6141/(1+[1]Sheet1!$I$2)*(1+[1]Sheet1!$I$6)</f>
        <v>6.7979541397065315</v>
      </c>
    </row>
    <row r="6141" spans="1:4" x14ac:dyDescent="0.25">
      <c r="A6141" s="1">
        <v>19205.958333333332</v>
      </c>
      <c r="B6141" s="1"/>
      <c r="C6141">
        <v>25.370000839233398</v>
      </c>
      <c r="D6141">
        <f>D6142*C6141/C6142/(1+[1]Sheet1!$I$2)*(1+[1]Sheet1!$I$6)</f>
        <v>6.8280414002628609</v>
      </c>
    </row>
    <row r="6142" spans="1:4" x14ac:dyDescent="0.25">
      <c r="A6142" s="1">
        <v>19206.958333333332</v>
      </c>
      <c r="B6142" s="1"/>
      <c r="C6142">
        <v>25.399999618530199</v>
      </c>
      <c r="D6142">
        <f>D6143*C6142/C6143/(1+[1]Sheet1!$I$2)*(1+[1]Sheet1!$I$6)</f>
        <v>6.8365998011633788</v>
      </c>
    </row>
    <row r="6143" spans="1:4" x14ac:dyDescent="0.25">
      <c r="A6143" s="1">
        <v>19207.958333333332</v>
      </c>
      <c r="B6143" s="1"/>
      <c r="C6143">
        <v>25.4500007629394</v>
      </c>
      <c r="D6143">
        <f>D6144*C6143/C6144/(1+[1]Sheet1!$I$2)*(1+[1]Sheet1!$I$6)</f>
        <v>6.850543548825863</v>
      </c>
    </row>
    <row r="6144" spans="1:4" x14ac:dyDescent="0.25">
      <c r="A6144" s="1">
        <v>19210.958333333332</v>
      </c>
      <c r="B6144" s="1"/>
      <c r="C6144">
        <v>25.4300003051757</v>
      </c>
      <c r="D6144">
        <f>D6145*C6144/C6145/(1+[1]Sheet1!$I$2)*(1+[1]Sheet1!$I$6)</f>
        <v>6.8456451131010292</v>
      </c>
    </row>
    <row r="6145" spans="1:4" x14ac:dyDescent="0.25">
      <c r="A6145" s="1">
        <v>19211.958333333332</v>
      </c>
      <c r="B6145" s="1"/>
      <c r="C6145">
        <v>25.459999084472599</v>
      </c>
      <c r="D6145">
        <f>D6146*C6145/C6146/(1+[1]Sheet1!$I$2)*(1+[1]Sheet1!$I$6)</f>
        <v>6.8542064790197381</v>
      </c>
    </row>
    <row r="6146" spans="1:4" x14ac:dyDescent="0.25">
      <c r="A6146" s="1">
        <v>19212.958333333332</v>
      </c>
      <c r="B6146" s="1"/>
      <c r="C6146">
        <v>25.440000534057599</v>
      </c>
      <c r="D6146">
        <f>D6147*C6146/C6147/(1+[1]Sheet1!$I$2)*(1+[1]Sheet1!$I$6)</f>
        <v>6.8493080531431936</v>
      </c>
    </row>
    <row r="6147" spans="1:4" x14ac:dyDescent="0.25">
      <c r="A6147" s="1">
        <v>19213.958333333332</v>
      </c>
      <c r="B6147" s="1"/>
      <c r="C6147">
        <v>25.520000457763601</v>
      </c>
      <c r="D6147">
        <f>D6148*C6147/C6148/(1+[1]Sheet1!$I$2)*(1+[1]Sheet1!$I$6)</f>
        <v>6.8713337761386173</v>
      </c>
    </row>
    <row r="6148" spans="1:4" x14ac:dyDescent="0.25">
      <c r="A6148" s="1">
        <v>19214.958333333332</v>
      </c>
      <c r="B6148" s="1"/>
      <c r="C6148">
        <v>25.549999237060501</v>
      </c>
      <c r="D6148">
        <f>D6149*C6148/C6149/(1+[1]Sheet1!$I$2)*(1+[1]Sheet1!$I$6)</f>
        <v>6.8798986805417295</v>
      </c>
    </row>
    <row r="6149" spans="1:4" x14ac:dyDescent="0.25">
      <c r="A6149" s="1">
        <v>19217.958333333332</v>
      </c>
      <c r="B6149" s="1"/>
      <c r="C6149">
        <v>25.520000457763601</v>
      </c>
      <c r="D6149">
        <f>D6150*C6149/C6150/(1+[1]Sheet1!$I$2)*(1+[1]Sheet1!$I$6)</f>
        <v>6.8723079585500617</v>
      </c>
    </row>
    <row r="6150" spans="1:4" x14ac:dyDescent="0.25">
      <c r="A6150" s="1">
        <v>19218.958333333332</v>
      </c>
      <c r="B6150" s="1"/>
      <c r="C6150">
        <v>25.309999465942301</v>
      </c>
      <c r="D6150">
        <f>D6151*C6150/C6151/(1+[1]Sheet1!$I$2)*(1+[1]Sheet1!$I$6)</f>
        <v>6.8162397033492299</v>
      </c>
    </row>
    <row r="6151" spans="1:4" x14ac:dyDescent="0.25">
      <c r="A6151" s="1">
        <v>19219.958333333332</v>
      </c>
      <c r="B6151" s="1"/>
      <c r="C6151">
        <v>25.280000686645501</v>
      </c>
      <c r="D6151">
        <f>D6152*C6151/C6152/(1+[1]Sheet1!$I$2)*(1+[1]Sheet1!$I$6)</f>
        <v>6.8086433235816104</v>
      </c>
    </row>
    <row r="6152" spans="1:4" x14ac:dyDescent="0.25">
      <c r="A6152" s="1">
        <v>19220.958333333332</v>
      </c>
      <c r="B6152" s="1"/>
      <c r="C6152">
        <v>25.280000686645501</v>
      </c>
      <c r="D6152">
        <f>D6153*C6152/C6153/(1+[1]Sheet1!$I$2)*(1+[1]Sheet1!$I$6)</f>
        <v>6.8091259537165412</v>
      </c>
    </row>
    <row r="6153" spans="1:4" x14ac:dyDescent="0.25">
      <c r="A6153" s="1">
        <v>19221.958333333332</v>
      </c>
      <c r="B6153" s="1"/>
      <c r="C6153">
        <v>25.2000007629394</v>
      </c>
      <c r="D6153">
        <f>D6154*C6153/C6154/(1+[1]Sheet1!$I$2)*(1+[1]Sheet1!$I$6)</f>
        <v>6.7880592448381201</v>
      </c>
    </row>
    <row r="6154" spans="1:4" x14ac:dyDescent="0.25">
      <c r="A6154" s="1">
        <v>19224.958333333332</v>
      </c>
      <c r="B6154" s="1"/>
      <c r="C6154">
        <v>24.940000534057599</v>
      </c>
      <c r="D6154">
        <f>D6155*C6154/C6155/(1+[1]Sheet1!$I$2)*(1+[1]Sheet1!$I$6)</f>
        <v>6.7184998599808754</v>
      </c>
    </row>
    <row r="6155" spans="1:4" x14ac:dyDescent="0.25">
      <c r="A6155" s="1">
        <v>19225.958333333332</v>
      </c>
      <c r="B6155" s="1"/>
      <c r="C6155">
        <v>24.889999389648398</v>
      </c>
      <c r="D6155">
        <f>D6156*C6155/C6156/(1+[1]Sheet1!$I$2)*(1+[1]Sheet1!$I$6)</f>
        <v>6.7055055114071127</v>
      </c>
    </row>
    <row r="6156" spans="1:4" x14ac:dyDescent="0.25">
      <c r="A6156" s="1">
        <v>19226.958333333332</v>
      </c>
      <c r="B6156" s="1"/>
      <c r="C6156">
        <v>24.9500007629394</v>
      </c>
      <c r="D6156">
        <f>D6157*C6156/C6157/(1+[1]Sheet1!$I$2)*(1+[1]Sheet1!$I$6)</f>
        <v>6.72214668313626</v>
      </c>
    </row>
    <row r="6157" spans="1:4" x14ac:dyDescent="0.25">
      <c r="A6157" s="1">
        <v>19227.958333333332</v>
      </c>
      <c r="B6157" s="1"/>
      <c r="C6157">
        <v>24.9799995422363</v>
      </c>
      <c r="D6157">
        <f>D6158*C6157/C6158/(1+[1]Sheet1!$I$2)*(1+[1]Sheet1!$I$6)</f>
        <v>6.7307061672529667</v>
      </c>
    </row>
    <row r="6158" spans="1:4" x14ac:dyDescent="0.25">
      <c r="A6158" s="1">
        <v>19228.958333333332</v>
      </c>
      <c r="B6158" s="1"/>
      <c r="C6158">
        <v>24.9899997711181</v>
      </c>
      <c r="D6158">
        <f>D6159*C6158/C6159/(1+[1]Sheet1!$I$2)*(1+[1]Sheet1!$I$6)</f>
        <v>6.7338779635557051</v>
      </c>
    </row>
    <row r="6159" spans="1:4" x14ac:dyDescent="0.25">
      <c r="A6159" s="1">
        <v>19231.958333333332</v>
      </c>
      <c r="B6159" s="1"/>
      <c r="C6159">
        <v>24.870000839233398</v>
      </c>
      <c r="D6159">
        <f>D6160*C6159/C6160/(1+[1]Sheet1!$I$2)*(1+[1]Sheet1!$I$6)</f>
        <v>6.7020177409485733</v>
      </c>
    </row>
    <row r="6160" spans="1:4" x14ac:dyDescent="0.25">
      <c r="A6160" s="1">
        <v>19232.958333333332</v>
      </c>
      <c r="B6160" s="1"/>
      <c r="C6160">
        <v>24.829999923706001</v>
      </c>
      <c r="D6160">
        <f>D6161*C6160/C6161/(1+[1]Sheet1!$I$2)*(1+[1]Sheet1!$I$6)</f>
        <v>6.6917125218324545</v>
      </c>
    </row>
    <row r="6161" spans="1:4" x14ac:dyDescent="0.25">
      <c r="A6161" s="1">
        <v>19233.958333333332</v>
      </c>
      <c r="B6161" s="1"/>
      <c r="C6161">
        <v>24.940000534057599</v>
      </c>
      <c r="D6161">
        <f>D6162*C6161/C6162/(1+[1]Sheet1!$I$2)*(1+[1]Sheet1!$I$6)</f>
        <v>6.7218342512473255</v>
      </c>
    </row>
    <row r="6162" spans="1:4" x14ac:dyDescent="0.25">
      <c r="A6162" s="1">
        <v>19234.958333333332</v>
      </c>
      <c r="B6162" s="1"/>
      <c r="C6162">
        <v>24.9699993133544</v>
      </c>
      <c r="D6162">
        <f>D6163*C6162/C6163/(1+[1]Sheet1!$I$2)*(1+[1]Sheet1!$I$6)</f>
        <v>6.7303965784322823</v>
      </c>
    </row>
    <row r="6163" spans="1:4" x14ac:dyDescent="0.25">
      <c r="A6163" s="1">
        <v>19235.958333333332</v>
      </c>
      <c r="B6163" s="1"/>
      <c r="C6163">
        <v>25.030000686645501</v>
      </c>
      <c r="D6163">
        <f>D6164*C6163/C6164/(1+[1]Sheet1!$I$2)*(1+[1]Sheet1!$I$6)</f>
        <v>6.7470475376748293</v>
      </c>
    </row>
    <row r="6164" spans="1:4" x14ac:dyDescent="0.25">
      <c r="A6164" s="1">
        <v>19239.958333333332</v>
      </c>
      <c r="B6164" s="1"/>
      <c r="C6164">
        <v>25.149999618530199</v>
      </c>
      <c r="D6164">
        <f>D6165*C6164/C6165/(1+[1]Sheet1!$I$2)*(1+[1]Sheet1!$I$6)</f>
        <v>6.7798748174521526</v>
      </c>
    </row>
    <row r="6165" spans="1:4" x14ac:dyDescent="0.25">
      <c r="A6165" s="1">
        <v>19240.958333333332</v>
      </c>
      <c r="B6165" s="1"/>
      <c r="C6165">
        <v>25.25</v>
      </c>
      <c r="D6165">
        <f>D6166*C6165/C6166/(1+[1]Sheet1!$I$2)*(1+[1]Sheet1!$I$6)</f>
        <v>6.8073151752371599</v>
      </c>
    </row>
    <row r="6166" spans="1:4" x14ac:dyDescent="0.25">
      <c r="A6166" s="1">
        <v>19241.958333333332</v>
      </c>
      <c r="B6166" s="1"/>
      <c r="C6166">
        <v>25.2399997711181</v>
      </c>
      <c r="D6166">
        <f>D6167*C6166/C6167/(1+[1]Sheet1!$I$2)*(1+[1]Sheet1!$I$6)</f>
        <v>6.8051014920068402</v>
      </c>
    </row>
    <row r="6167" spans="1:4" x14ac:dyDescent="0.25">
      <c r="A6167" s="1">
        <v>19242.958333333332</v>
      </c>
      <c r="B6167" s="1"/>
      <c r="C6167">
        <v>25.209999084472599</v>
      </c>
      <c r="D6167">
        <f>D6168*C6167/C6168/(1+[1]Sheet1!$I$2)*(1+[1]Sheet1!$I$6)</f>
        <v>6.7974946400568443</v>
      </c>
    </row>
    <row r="6168" spans="1:4" x14ac:dyDescent="0.25">
      <c r="A6168" s="1">
        <v>19245.958333333332</v>
      </c>
      <c r="B6168" s="1"/>
      <c r="C6168">
        <v>25.110000610351499</v>
      </c>
      <c r="D6168">
        <f>D6169*C6168/C6169/(1+[1]Sheet1!$I$2)*(1+[1]Sheet1!$I$6)</f>
        <v>6.7710114938099437</v>
      </c>
    </row>
    <row r="6169" spans="1:4" x14ac:dyDescent="0.25">
      <c r="A6169" s="1">
        <v>19246.958333333332</v>
      </c>
      <c r="B6169" s="1"/>
      <c r="C6169">
        <v>24.860000610351499</v>
      </c>
      <c r="D6169">
        <f>D6170*C6169/C6170/(1+[1]Sheet1!$I$2)*(1+[1]Sheet1!$I$6)</f>
        <v>6.7040731838965257</v>
      </c>
    </row>
    <row r="6170" spans="1:4" x14ac:dyDescent="0.25">
      <c r="A6170" s="1">
        <v>19247.958333333332</v>
      </c>
      <c r="B6170" s="1"/>
      <c r="C6170">
        <v>24.690000534057599</v>
      </c>
      <c r="D6170">
        <f>D6171*C6170/C6171/(1+[1]Sheet1!$I$2)*(1+[1]Sheet1!$I$6)</f>
        <v>6.6587007060182319</v>
      </c>
    </row>
    <row r="6171" spans="1:4" x14ac:dyDescent="0.25">
      <c r="A6171" s="1">
        <v>19248.958333333332</v>
      </c>
      <c r="B6171" s="1"/>
      <c r="C6171">
        <v>24.7199993133544</v>
      </c>
      <c r="D6171">
        <f>D6172*C6171/C6172/(1+[1]Sheet1!$I$2)*(1+[1]Sheet1!$I$6)</f>
        <v>6.6672637179335545</v>
      </c>
    </row>
    <row r="6172" spans="1:4" x14ac:dyDescent="0.25">
      <c r="A6172" s="1">
        <v>19249.958333333332</v>
      </c>
      <c r="B6172" s="1"/>
      <c r="C6172">
        <v>24.709999084472599</v>
      </c>
      <c r="D6172">
        <f>D6173*C6172/C6173/(1+[1]Sheet1!$I$2)*(1+[1]Sheet1!$I$6)</f>
        <v>6.6650389602360338</v>
      </c>
    </row>
    <row r="6173" spans="1:4" x14ac:dyDescent="0.25">
      <c r="A6173" s="1">
        <v>19252.958333333332</v>
      </c>
      <c r="B6173" s="1"/>
      <c r="C6173">
        <v>24.4500007629394</v>
      </c>
      <c r="D6173">
        <f>D6174*C6173/C6174/(1+[1]Sheet1!$I$2)*(1+[1]Sheet1!$I$6)</f>
        <v>6.5953769778335438</v>
      </c>
    </row>
    <row r="6174" spans="1:4" x14ac:dyDescent="0.25">
      <c r="A6174" s="1">
        <v>19253.958333333332</v>
      </c>
      <c r="B6174" s="1"/>
      <c r="C6174">
        <v>24.530000686645501</v>
      </c>
      <c r="D6174">
        <f>D6175*C6174/C6175/(1+[1]Sheet1!$I$2)*(1+[1]Sheet1!$I$6)</f>
        <v>6.6174259646113267</v>
      </c>
    </row>
    <row r="6175" spans="1:4" x14ac:dyDescent="0.25">
      <c r="A6175" s="1">
        <v>19254.958333333332</v>
      </c>
      <c r="B6175" s="1"/>
      <c r="C6175">
        <v>24.579999923706001</v>
      </c>
      <c r="D6175">
        <f>D6176*C6175/C6176/(1+[1]Sheet1!$I$2)*(1+[1]Sheet1!$I$6)</f>
        <v>6.6313842247341395</v>
      </c>
    </row>
    <row r="6176" spans="1:4" x14ac:dyDescent="0.25">
      <c r="A6176" s="1">
        <v>19255.958333333332</v>
      </c>
      <c r="B6176" s="1"/>
      <c r="C6176">
        <v>24.5100002288818</v>
      </c>
      <c r="D6176">
        <f>D6177*C6176/C6177/(1+[1]Sheet1!$I$2)*(1+[1]Sheet1!$I$6)</f>
        <v>6.6129678871930615</v>
      </c>
    </row>
    <row r="6177" spans="1:4" x14ac:dyDescent="0.25">
      <c r="A6177" s="1">
        <v>19256.958333333332</v>
      </c>
      <c r="B6177" s="1"/>
      <c r="C6177">
        <v>24.569999694824201</v>
      </c>
      <c r="D6177">
        <f>D6178*C6177/C6178/(1+[1]Sheet1!$I$2)*(1+[1]Sheet1!$I$6)</f>
        <v>6.6296260660316486</v>
      </c>
    </row>
    <row r="6178" spans="1:4" x14ac:dyDescent="0.25">
      <c r="A6178" s="1">
        <v>19259.958333333332</v>
      </c>
      <c r="B6178" s="1"/>
      <c r="C6178">
        <v>24.590000152587798</v>
      </c>
      <c r="D6178">
        <f>D6179*C6178/C6179/(1+[1]Sheet1!$I$2)*(1+[1]Sheet1!$I$6)</f>
        <v>6.6354930336812243</v>
      </c>
    </row>
    <row r="6179" spans="1:4" x14ac:dyDescent="0.25">
      <c r="A6179" s="1">
        <v>19260.958333333332</v>
      </c>
      <c r="B6179" s="1"/>
      <c r="C6179">
        <v>24.7000007629394</v>
      </c>
      <c r="D6179">
        <f>D6180*C6179/C6180/(1+[1]Sheet1!$I$2)*(1+[1]Sheet1!$I$6)</f>
        <v>6.6656486287317582</v>
      </c>
    </row>
    <row r="6180" spans="1:4" x14ac:dyDescent="0.25">
      <c r="A6180" s="1">
        <v>19261.958333333332</v>
      </c>
      <c r="B6180" s="1"/>
      <c r="C6180">
        <v>24.790000915527301</v>
      </c>
      <c r="D6180">
        <f>D6181*C6180/C6181/(1+[1]Sheet1!$I$2)*(1+[1]Sheet1!$I$6)</f>
        <v>6.6904106732936031</v>
      </c>
    </row>
    <row r="6181" spans="1:4" x14ac:dyDescent="0.25">
      <c r="A6181" s="1">
        <v>19262.958333333332</v>
      </c>
      <c r="B6181" s="1"/>
      <c r="C6181">
        <v>24.809999465942301</v>
      </c>
      <c r="D6181">
        <f>D6182*C6181/C6182/(1+[1]Sheet1!$I$2)*(1+[1]Sheet1!$I$6)</f>
        <v>6.6962825826417571</v>
      </c>
    </row>
    <row r="6182" spans="1:4" x14ac:dyDescent="0.25">
      <c r="A6182" s="1">
        <v>19263.958333333332</v>
      </c>
      <c r="B6182" s="1"/>
      <c r="C6182">
        <v>24.7299995422363</v>
      </c>
      <c r="D6182">
        <f>D6183*C6182/C6183/(1+[1]Sheet1!$I$2)*(1+[1]Sheet1!$I$6)</f>
        <v>6.6751635326388321</v>
      </c>
    </row>
    <row r="6183" spans="1:4" x14ac:dyDescent="0.25">
      <c r="A6183" s="1">
        <v>19266.958333333332</v>
      </c>
      <c r="B6183" s="1"/>
      <c r="C6183">
        <v>24.6800003051757</v>
      </c>
      <c r="D6183">
        <f>D6184*C6183/C6184/(1+[1]Sheet1!$I$2)*(1+[1]Sheet1!$I$6)</f>
        <v>6.6621398653183714</v>
      </c>
    </row>
    <row r="6184" spans="1:4" x14ac:dyDescent="0.25">
      <c r="A6184" s="1">
        <v>19267.958333333332</v>
      </c>
      <c r="B6184" s="1"/>
      <c r="C6184">
        <v>24.540000915527301</v>
      </c>
      <c r="D6184">
        <f>D6185*C6184/C6185/(1+[1]Sheet1!$I$2)*(1+[1]Sheet1!$I$6)</f>
        <v>6.6248178797161552</v>
      </c>
    </row>
    <row r="6185" spans="1:4" x14ac:dyDescent="0.25">
      <c r="A6185" s="1">
        <v>19268.958333333332</v>
      </c>
      <c r="B6185" s="1"/>
      <c r="C6185">
        <v>24.4799995422363</v>
      </c>
      <c r="D6185">
        <f>D6186*C6185/C6186/(1+[1]Sheet1!$I$2)*(1+[1]Sheet1!$I$6)</f>
        <v>6.6090883623503318</v>
      </c>
    </row>
    <row r="6186" spans="1:4" x14ac:dyDescent="0.25">
      <c r="A6186" s="1">
        <v>19269.958333333332</v>
      </c>
      <c r="B6186" s="1"/>
      <c r="C6186">
        <v>24.520000457763601</v>
      </c>
      <c r="D6186">
        <f>D6187*C6186/C6187/(1+[1]Sheet1!$I$2)*(1+[1]Sheet1!$I$6)</f>
        <v>6.6203570239292251</v>
      </c>
    </row>
    <row r="6187" spans="1:4" x14ac:dyDescent="0.25">
      <c r="A6187" s="1">
        <v>19270.958333333332</v>
      </c>
      <c r="B6187" s="1"/>
      <c r="C6187">
        <v>24.5</v>
      </c>
      <c r="D6187">
        <f>D6188*C6187/C6188/(1+[1]Sheet1!$I$2)*(1+[1]Sheet1!$I$6)</f>
        <v>6.6154258361794342</v>
      </c>
    </row>
    <row r="6188" spans="1:4" x14ac:dyDescent="0.25">
      <c r="A6188" s="1">
        <v>19273.958333333332</v>
      </c>
      <c r="B6188" s="1"/>
      <c r="C6188">
        <v>24.440000534057599</v>
      </c>
      <c r="D6188">
        <f>D6189*C6188/C6189/(1+[1]Sheet1!$I$2)*(1+[1]Sheet1!$I$6)</f>
        <v>6.5996927230496176</v>
      </c>
    </row>
    <row r="6189" spans="1:4" x14ac:dyDescent="0.25">
      <c r="A6189" s="1">
        <v>19274.958333333332</v>
      </c>
      <c r="B6189" s="1"/>
      <c r="C6189">
        <v>24.399999618530199</v>
      </c>
      <c r="D6189">
        <f>D6190*C6189/C6190/(1+[1]Sheet1!$I$2)*(1+[1]Sheet1!$I$6)</f>
        <v>6.5893580679848194</v>
      </c>
    </row>
    <row r="6190" spans="1:4" x14ac:dyDescent="0.25">
      <c r="A6190" s="1">
        <v>19275.958333333332</v>
      </c>
      <c r="B6190" s="1"/>
      <c r="C6190">
        <v>24.579999923706001</v>
      </c>
      <c r="D6190">
        <f>D6191*C6190/C6191/(1+[1]Sheet1!$I$2)*(1+[1]Sheet1!$I$6)</f>
        <v>6.638438701533917</v>
      </c>
    </row>
    <row r="6191" spans="1:4" x14ac:dyDescent="0.25">
      <c r="A6191" s="1">
        <v>19276.958333333332</v>
      </c>
      <c r="B6191" s="1"/>
      <c r="C6191">
        <v>24.569999694824201</v>
      </c>
      <c r="D6191">
        <f>D6192*C6191/C6192/(1+[1]Sheet1!$I$2)*(1+[1]Sheet1!$I$6)</f>
        <v>6.6362082654097909</v>
      </c>
    </row>
    <row r="6192" spans="1:4" x14ac:dyDescent="0.25">
      <c r="A6192" s="1">
        <v>19277.958333333332</v>
      </c>
      <c r="B6192" s="1"/>
      <c r="C6192">
        <v>24.549999237060501</v>
      </c>
      <c r="D6192">
        <f>D6193*C6192/C6193/(1+[1]Sheet1!$I$2)*(1+[1]Sheet1!$I$6)</f>
        <v>6.6312762869427315</v>
      </c>
    </row>
    <row r="6193" spans="1:4" x14ac:dyDescent="0.25">
      <c r="A6193" s="1">
        <v>19281.958333333332</v>
      </c>
      <c r="B6193" s="1"/>
      <c r="C6193">
        <v>24.4799995422363</v>
      </c>
      <c r="D6193">
        <f>D6194*C6193/C6194/(1+[1]Sheet1!$I$2)*(1+[1]Sheet1!$I$6)</f>
        <v>6.612837169900474</v>
      </c>
    </row>
    <row r="6194" spans="1:4" x14ac:dyDescent="0.25">
      <c r="A6194" s="1">
        <v>19282.958333333332</v>
      </c>
      <c r="B6194" s="1"/>
      <c r="C6194">
        <v>24.059999465942301</v>
      </c>
      <c r="D6194">
        <f>D6195*C6194/C6195/(1+[1]Sheet1!$I$2)*(1+[1]Sheet1!$I$6)</f>
        <v>6.4998423156328125</v>
      </c>
    </row>
    <row r="6195" spans="1:4" x14ac:dyDescent="0.25">
      <c r="A6195" s="1">
        <v>19283.958333333332</v>
      </c>
      <c r="B6195" s="1"/>
      <c r="C6195">
        <v>23.909999847412099</v>
      </c>
      <c r="D6195">
        <f>D6196*C6195/C6196/(1+[1]Sheet1!$I$2)*(1+[1]Sheet1!$I$6)</f>
        <v>6.4597775784431386</v>
      </c>
    </row>
    <row r="6196" spans="1:4" x14ac:dyDescent="0.25">
      <c r="A6196" s="1">
        <v>19284.958333333332</v>
      </c>
      <c r="B6196" s="1"/>
      <c r="C6196">
        <v>24.2000007629394</v>
      </c>
      <c r="D6196">
        <f>D6197*C6196/C6197/(1+[1]Sheet1!$I$2)*(1+[1]Sheet1!$I$6)</f>
        <v>6.5385907371190175</v>
      </c>
    </row>
    <row r="6197" spans="1:4" x14ac:dyDescent="0.25">
      <c r="A6197" s="1">
        <v>19287.958333333332</v>
      </c>
      <c r="B6197" s="1"/>
      <c r="C6197">
        <v>24.129999160766602</v>
      </c>
      <c r="D6197">
        <f>D6198*C6197/C6198/(1+[1]Sheet1!$I$2)*(1+[1]Sheet1!$I$6)</f>
        <v>6.5201391726151776</v>
      </c>
    </row>
    <row r="6198" spans="1:4" x14ac:dyDescent="0.25">
      <c r="A6198" s="1">
        <v>19288.958333333332</v>
      </c>
      <c r="B6198" s="1"/>
      <c r="C6198">
        <v>24.069999694824201</v>
      </c>
      <c r="D6198">
        <f>D6199*C6198/C6199/(1+[1]Sheet1!$I$2)*(1+[1]Sheet1!$I$6)</f>
        <v>6.5043878166256883</v>
      </c>
    </row>
    <row r="6199" spans="1:4" x14ac:dyDescent="0.25">
      <c r="A6199" s="1">
        <v>19289.958333333332</v>
      </c>
      <c r="B6199" s="1"/>
      <c r="C6199">
        <v>23.799999237060501</v>
      </c>
      <c r="D6199">
        <f>D6200*C6199/C6200/(1+[1]Sheet1!$I$2)*(1+[1]Sheet1!$I$6)</f>
        <v>6.4318820247330626</v>
      </c>
    </row>
    <row r="6200" spans="1:4" x14ac:dyDescent="0.25">
      <c r="A6200" s="1">
        <v>19290.958333333332</v>
      </c>
      <c r="B6200" s="1"/>
      <c r="C6200">
        <v>23.870000839233398</v>
      </c>
      <c r="D6200">
        <f>D6201*C6200/C6201/(1+[1]Sheet1!$I$2)*(1+[1]Sheet1!$I$6)</f>
        <v>6.4512570228174537</v>
      </c>
    </row>
    <row r="6201" spans="1:4" x14ac:dyDescent="0.25">
      <c r="A6201" s="1">
        <v>19291.958333333332</v>
      </c>
      <c r="B6201" s="1"/>
      <c r="C6201">
        <v>24.030000686645501</v>
      </c>
      <c r="D6201">
        <f>D6202*C6201/C6202/(1+[1]Sheet1!$I$2)*(1+[1]Sheet1!$I$6)</f>
        <v>6.4949599531009214</v>
      </c>
    </row>
    <row r="6202" spans="1:4" x14ac:dyDescent="0.25">
      <c r="A6202" s="1">
        <v>19294.958333333332</v>
      </c>
      <c r="B6202" s="1"/>
      <c r="C6202">
        <v>24.090000152587798</v>
      </c>
      <c r="D6202">
        <f>D6203*C6202/C6203/(1+[1]Sheet1!$I$2)*(1+[1]Sheet1!$I$6)</f>
        <v>6.5116384810156545</v>
      </c>
    </row>
    <row r="6203" spans="1:4" x14ac:dyDescent="0.25">
      <c r="A6203" s="1">
        <v>19295.958333333332</v>
      </c>
      <c r="B6203" s="1"/>
      <c r="C6203">
        <v>24.129999160766602</v>
      </c>
      <c r="D6203">
        <f>D6204*C6203/C6204/(1+[1]Sheet1!$I$2)*(1+[1]Sheet1!$I$6)</f>
        <v>6.5229127413332453</v>
      </c>
    </row>
    <row r="6204" spans="1:4" x14ac:dyDescent="0.25">
      <c r="A6204" s="1">
        <v>19296.958333333332</v>
      </c>
      <c r="B6204" s="1"/>
      <c r="C6204">
        <v>24.149999618530199</v>
      </c>
      <c r="D6204">
        <f>D6205*C6204/C6205/(1+[1]Sheet1!$I$2)*(1+[1]Sheet1!$I$6)</f>
        <v>6.5287821001995301</v>
      </c>
    </row>
    <row r="6205" spans="1:4" x14ac:dyDescent="0.25">
      <c r="A6205" s="1">
        <v>19297.958333333332</v>
      </c>
      <c r="B6205" s="1"/>
      <c r="C6205">
        <v>24.149999618530199</v>
      </c>
      <c r="D6205">
        <f>D6206*C6205/C6206/(1+[1]Sheet1!$I$2)*(1+[1]Sheet1!$I$6)</f>
        <v>6.5292448923941286</v>
      </c>
    </row>
    <row r="6206" spans="1:4" x14ac:dyDescent="0.25">
      <c r="A6206" s="1">
        <v>19298.958333333332</v>
      </c>
      <c r="B6206" s="1"/>
      <c r="C6206">
        <v>24.520000457763601</v>
      </c>
      <c r="D6206">
        <f>D6207*C6206/C6207/(1+[1]Sheet1!$I$2)*(1+[1]Sheet1!$I$6)</f>
        <v>6.6297490165054009</v>
      </c>
    </row>
    <row r="6207" spans="1:4" x14ac:dyDescent="0.25">
      <c r="A6207" s="1">
        <v>19301.958333333332</v>
      </c>
      <c r="B6207" s="1"/>
      <c r="C6207">
        <v>24.600000381469702</v>
      </c>
      <c r="D6207">
        <f>D6208*C6207/C6208/(1+[1]Sheet1!$I$2)*(1+[1]Sheet1!$I$6)</f>
        <v>6.6518509804752615</v>
      </c>
    </row>
    <row r="6208" spans="1:4" x14ac:dyDescent="0.25">
      <c r="A6208" s="1">
        <v>19303.958333333332</v>
      </c>
      <c r="B6208" s="1"/>
      <c r="C6208">
        <v>24.670000076293899</v>
      </c>
      <c r="D6208">
        <f>D6209*C6208/C6209/(1+[1]Sheet1!$I$2)*(1+[1]Sheet1!$I$6)</f>
        <v>6.6712517865357217</v>
      </c>
    </row>
    <row r="6209" spans="1:4" x14ac:dyDescent="0.25">
      <c r="A6209" s="1">
        <v>19304.958333333332</v>
      </c>
      <c r="B6209" s="1"/>
      <c r="C6209">
        <v>24.770000457763601</v>
      </c>
      <c r="D6209">
        <f>D6210*C6209/C6210/(1+[1]Sheet1!$I$2)*(1+[1]Sheet1!$I$6)</f>
        <v>6.6987686586621509</v>
      </c>
    </row>
    <row r="6210" spans="1:4" x14ac:dyDescent="0.25">
      <c r="A6210" s="1">
        <v>19305.958333333332</v>
      </c>
      <c r="B6210" s="1"/>
      <c r="C6210">
        <v>24.780000686645501</v>
      </c>
      <c r="D6210">
        <f>D6211*C6210/C6211/(1+[1]Sheet1!$I$2)*(1+[1]Sheet1!$I$6)</f>
        <v>6.7019481417250635</v>
      </c>
    </row>
    <row r="6211" spans="1:4" x14ac:dyDescent="0.25">
      <c r="A6211" s="1">
        <v>19308.958333333332</v>
      </c>
      <c r="B6211" s="1"/>
      <c r="C6211">
        <v>24.770000457763601</v>
      </c>
      <c r="D6211">
        <f>D6212*C6211/C6212/(1+[1]Sheet1!$I$2)*(1+[1]Sheet1!$I$6)</f>
        <v>6.6997183756775378</v>
      </c>
    </row>
    <row r="6212" spans="1:4" x14ac:dyDescent="0.25">
      <c r="A6212" s="1">
        <v>19310.958333333332</v>
      </c>
      <c r="B6212" s="1"/>
      <c r="C6212">
        <v>24.649999618530199</v>
      </c>
      <c r="D6212">
        <f>D6213*C6212/C6213/(1+[1]Sheet1!$I$2)*(1+[1]Sheet1!$I$6)</f>
        <v>6.6677335025879456</v>
      </c>
    </row>
    <row r="6213" spans="1:4" x14ac:dyDescent="0.25">
      <c r="A6213" s="1">
        <v>19311.958333333332</v>
      </c>
      <c r="B6213" s="1"/>
      <c r="C6213">
        <v>24.709999084472599</v>
      </c>
      <c r="D6213">
        <f>D6214*C6213/C6214/(1+[1]Sheet1!$I$2)*(1+[1]Sheet1!$I$6)</f>
        <v>6.6844369278565834</v>
      </c>
    </row>
    <row r="6214" spans="1:4" x14ac:dyDescent="0.25">
      <c r="A6214" s="1">
        <v>19312.958333333332</v>
      </c>
      <c r="B6214" s="1"/>
      <c r="C6214">
        <v>24.75</v>
      </c>
      <c r="D6214">
        <f>D6215*C6214/C6215/(1+[1]Sheet1!$I$2)*(1+[1]Sheet1!$I$6)</f>
        <v>6.6957323869889525</v>
      </c>
    </row>
    <row r="6215" spans="1:4" x14ac:dyDescent="0.25">
      <c r="A6215" s="1">
        <v>19315.958333333332</v>
      </c>
      <c r="B6215" s="1"/>
      <c r="C6215">
        <v>24.799999237060501</v>
      </c>
      <c r="D6215">
        <f>D6216*C6215/C6216/(1+[1]Sheet1!$I$2)*(1+[1]Sheet1!$I$6)</f>
        <v>6.7097344979612652</v>
      </c>
    </row>
    <row r="6216" spans="1:4" x14ac:dyDescent="0.25">
      <c r="A6216" s="1">
        <v>19316.958333333332</v>
      </c>
      <c r="B6216" s="1"/>
      <c r="C6216">
        <v>25.159999847412099</v>
      </c>
      <c r="D6216">
        <f>D6217*C6216/C6217/(1+[1]Sheet1!$I$2)*(1+[1]Sheet1!$I$6)</f>
        <v>6.8076165609845161</v>
      </c>
    </row>
    <row r="6217" spans="1:4" x14ac:dyDescent="0.25">
      <c r="A6217" s="1">
        <v>19317.958333333332</v>
      </c>
      <c r="B6217" s="1"/>
      <c r="C6217">
        <v>25.329999923706001</v>
      </c>
      <c r="D6217">
        <f>D6218*C6217/C6218/(1+[1]Sheet1!$I$2)*(1+[1]Sheet1!$I$6)</f>
        <v>6.8540998089794725</v>
      </c>
    </row>
    <row r="6218" spans="1:4" x14ac:dyDescent="0.25">
      <c r="A6218" s="1">
        <v>19318.958333333332</v>
      </c>
      <c r="B6218" s="1"/>
      <c r="C6218">
        <v>25.280000686645501</v>
      </c>
      <c r="D6218">
        <f>D6219*C6218/C6219/(1+[1]Sheet1!$I$2)*(1+[1]Sheet1!$I$6)</f>
        <v>6.8410552998857899</v>
      </c>
    </row>
    <row r="6219" spans="1:4" x14ac:dyDescent="0.25">
      <c r="A6219" s="1">
        <v>19319.958333333332</v>
      </c>
      <c r="B6219" s="1"/>
      <c r="C6219">
        <v>25.270000457763601</v>
      </c>
      <c r="D6219">
        <f>D6220*C6219/C6220/(1+[1]Sheet1!$I$2)*(1+[1]Sheet1!$I$6)</f>
        <v>6.838833860202377</v>
      </c>
    </row>
    <row r="6220" spans="1:4" x14ac:dyDescent="0.25">
      <c r="A6220" s="1">
        <v>19322.958333333332</v>
      </c>
      <c r="B6220" s="1"/>
      <c r="C6220">
        <v>25.420000076293899</v>
      </c>
      <c r="D6220">
        <f>D6221*C6220/C6221/(1+[1]Sheet1!$I$2)*(1+[1]Sheet1!$I$6)</f>
        <v>6.8799159856337226</v>
      </c>
    </row>
    <row r="6221" spans="1:4" x14ac:dyDescent="0.25">
      <c r="A6221" s="1">
        <v>19323.958333333332</v>
      </c>
      <c r="B6221" s="1"/>
      <c r="C6221">
        <v>25.360000610351499</v>
      </c>
      <c r="D6221">
        <f>D6222*C6221/C6222/(1+[1]Sheet1!$I$2)*(1+[1]Sheet1!$I$6)</f>
        <v>6.8641636779844015</v>
      </c>
    </row>
    <row r="6222" spans="1:4" x14ac:dyDescent="0.25">
      <c r="A6222" s="1">
        <v>19324.958333333332</v>
      </c>
      <c r="B6222" s="1"/>
      <c r="C6222">
        <v>25.520000457763601</v>
      </c>
      <c r="D6222">
        <f>D6223*C6222/C6223/(1+[1]Sheet1!$I$2)*(1+[1]Sheet1!$I$6)</f>
        <v>6.907960297503708</v>
      </c>
    </row>
    <row r="6223" spans="1:4" x14ac:dyDescent="0.25">
      <c r="A6223" s="1">
        <v>19326.958333333332</v>
      </c>
      <c r="B6223" s="1"/>
      <c r="C6223">
        <v>25.659999847412099</v>
      </c>
      <c r="D6223">
        <f>D6224*C6223/C6224/(1+[1]Sheet1!$I$2)*(1+[1]Sheet1!$I$6)</f>
        <v>6.9463488220070078</v>
      </c>
    </row>
    <row r="6224" spans="1:4" x14ac:dyDescent="0.25">
      <c r="A6224" s="1">
        <v>19329.958333333332</v>
      </c>
      <c r="B6224" s="1"/>
      <c r="C6224">
        <v>25.6800003051757</v>
      </c>
      <c r="D6224">
        <f>D6225*C6224/C6225/(1+[1]Sheet1!$I$2)*(1+[1]Sheet1!$I$6)</f>
        <v>6.9522558667407415</v>
      </c>
    </row>
    <row r="6225" spans="1:4" x14ac:dyDescent="0.25">
      <c r="A6225" s="1">
        <v>19330.958333333332</v>
      </c>
      <c r="B6225" s="1"/>
      <c r="C6225">
        <v>25.7399997711181</v>
      </c>
      <c r="D6225">
        <f>D6226*C6225/C6226/(1+[1]Sheet1!$I$2)*(1+[1]Sheet1!$I$6)</f>
        <v>6.968993271951585</v>
      </c>
    </row>
    <row r="6226" spans="1:4" x14ac:dyDescent="0.25">
      <c r="A6226" s="1">
        <v>19331.958333333332</v>
      </c>
      <c r="B6226" s="1"/>
      <c r="C6226">
        <v>25.709999084472599</v>
      </c>
      <c r="D6226">
        <f>D6227*C6226/C6227/(1+[1]Sheet1!$I$2)*(1+[1]Sheet1!$I$6)</f>
        <v>6.961364136953665</v>
      </c>
    </row>
    <row r="6227" spans="1:4" x14ac:dyDescent="0.25">
      <c r="A6227" s="1">
        <v>19332.958333333332</v>
      </c>
      <c r="B6227" s="1"/>
      <c r="C6227">
        <v>25.610000610351499</v>
      </c>
      <c r="D6227">
        <f>D6228*C6227/C6228/(1+[1]Sheet1!$I$2)*(1+[1]Sheet1!$I$6)</f>
        <v>6.9347796012050615</v>
      </c>
    </row>
    <row r="6228" spans="1:4" x14ac:dyDescent="0.25">
      <c r="A6228" s="1">
        <v>19333.958333333332</v>
      </c>
      <c r="B6228" s="1"/>
      <c r="C6228">
        <v>25.620000839233398</v>
      </c>
      <c r="D6228">
        <f>D6229*C6228/C6229/(1+[1]Sheet1!$I$2)*(1+[1]Sheet1!$I$6)</f>
        <v>6.9379792668938896</v>
      </c>
    </row>
    <row r="6229" spans="1:4" x14ac:dyDescent="0.25">
      <c r="A6229" s="1">
        <v>19336.958333333332</v>
      </c>
      <c r="B6229" s="1"/>
      <c r="C6229">
        <v>25.7600002288818</v>
      </c>
      <c r="D6229">
        <f>D6230*C6229/C6230/(1+[1]Sheet1!$I$2)*(1+[1]Sheet1!$I$6)</f>
        <v>6.9763860408895546</v>
      </c>
    </row>
    <row r="6230" spans="1:4" x14ac:dyDescent="0.25">
      <c r="A6230" s="1">
        <v>19337.958333333332</v>
      </c>
      <c r="B6230" s="1"/>
      <c r="C6230">
        <v>25.9300003051757</v>
      </c>
      <c r="D6230">
        <f>D6231*C6230/C6231/(1+[1]Sheet1!$I$2)*(1+[1]Sheet1!$I$6)</f>
        <v>7.0229236599473941</v>
      </c>
    </row>
    <row r="6231" spans="1:4" x14ac:dyDescent="0.25">
      <c r="A6231" s="1">
        <v>19338.958333333332</v>
      </c>
      <c r="B6231" s="1"/>
      <c r="C6231">
        <v>25.9799995422363</v>
      </c>
      <c r="D6231">
        <f>D6232*C6231/C6232/(1+[1]Sheet1!$I$2)*(1+[1]Sheet1!$I$6)</f>
        <v>7.0369643143205209</v>
      </c>
    </row>
    <row r="6232" spans="1:4" x14ac:dyDescent="0.25">
      <c r="A6232" s="1">
        <v>19339.958333333332</v>
      </c>
      <c r="B6232" s="1"/>
      <c r="C6232">
        <v>25.959999084472599</v>
      </c>
      <c r="D6232">
        <f>D6233*C6232/C6233/(1+[1]Sheet1!$I$2)*(1+[1]Sheet1!$I$6)</f>
        <v>7.0320454043148537</v>
      </c>
    </row>
    <row r="6233" spans="1:4" x14ac:dyDescent="0.25">
      <c r="A6233" s="1">
        <v>19340.958333333332</v>
      </c>
      <c r="B6233" s="1"/>
      <c r="C6233">
        <v>26.040000915527301</v>
      </c>
      <c r="D6233">
        <f>D6234*C6233/C6234/(1+[1]Sheet1!$I$2)*(1+[1]Sheet1!$I$6)</f>
        <v>7.0542163050509359</v>
      </c>
    </row>
    <row r="6234" spans="1:4" x14ac:dyDescent="0.25">
      <c r="A6234" s="1">
        <v>19343.958333333332</v>
      </c>
      <c r="B6234" s="1"/>
      <c r="C6234">
        <v>26.040000915527301</v>
      </c>
      <c r="D6234">
        <f>D6235*C6234/C6235/(1+[1]Sheet1!$I$2)*(1+[1]Sheet1!$I$6)</f>
        <v>7.0547163426069259</v>
      </c>
    </row>
    <row r="6235" spans="1:4" x14ac:dyDescent="0.25">
      <c r="A6235" s="1">
        <v>19344.958333333332</v>
      </c>
      <c r="B6235" s="1"/>
      <c r="C6235">
        <v>26.069999694824201</v>
      </c>
      <c r="D6235">
        <f>D6236*C6235/C6236/(1+[1]Sheet1!$I$2)*(1+[1]Sheet1!$I$6)</f>
        <v>7.0633442140989171</v>
      </c>
    </row>
    <row r="6236" spans="1:4" x14ac:dyDescent="0.25">
      <c r="A6236" s="1">
        <v>19345.958333333332</v>
      </c>
      <c r="B6236" s="1"/>
      <c r="C6236">
        <v>26.040000915527301</v>
      </c>
      <c r="D6236">
        <f>D6237*C6236/C6237/(1+[1]Sheet1!$I$2)*(1+[1]Sheet1!$I$6)</f>
        <v>7.0557165240567858</v>
      </c>
    </row>
    <row r="6237" spans="1:4" x14ac:dyDescent="0.25">
      <c r="A6237" s="1">
        <v>19346.958333333332</v>
      </c>
      <c r="B6237" s="1"/>
      <c r="C6237">
        <v>26.030000686645501</v>
      </c>
      <c r="D6237">
        <f>D6238*C6237/C6238/(1+[1]Sheet1!$I$2)*(1+[1]Sheet1!$I$6)</f>
        <v>7.0535068454042893</v>
      </c>
    </row>
    <row r="6238" spans="1:4" x14ac:dyDescent="0.25">
      <c r="A6238" s="1">
        <v>19347.958333333332</v>
      </c>
      <c r="B6238" s="1"/>
      <c r="C6238">
        <v>26.149999618530199</v>
      </c>
      <c r="D6238">
        <f>D6239*C6238/C6239/(1+[1]Sheet1!$I$2)*(1+[1]Sheet1!$I$6)</f>
        <v>7.0865259745488407</v>
      </c>
    </row>
    <row r="6239" spans="1:4" x14ac:dyDescent="0.25">
      <c r="A6239" s="1">
        <v>19350.958333333332</v>
      </c>
      <c r="B6239" s="1"/>
      <c r="C6239">
        <v>26.299999237060501</v>
      </c>
      <c r="D6239">
        <f>D6240*C6239/C6240/(1+[1]Sheet1!$I$2)*(1+[1]Sheet1!$I$6)</f>
        <v>7.1276803695768667</v>
      </c>
    </row>
    <row r="6240" spans="1:4" x14ac:dyDescent="0.25">
      <c r="A6240" s="1">
        <v>19351.958333333332</v>
      </c>
      <c r="B6240" s="1"/>
      <c r="C6240">
        <v>26.190000534057599</v>
      </c>
      <c r="D6240">
        <f>D6241*C6240/C6241/(1+[1]Sheet1!$I$2)*(1+[1]Sheet1!$I$6)</f>
        <v>7.0983722612006019</v>
      </c>
    </row>
    <row r="6241" spans="1:4" x14ac:dyDescent="0.25">
      <c r="A6241" s="1">
        <v>19352.958333333332</v>
      </c>
      <c r="B6241" s="1"/>
      <c r="C6241">
        <v>26.209999084472599</v>
      </c>
      <c r="D6241">
        <f>D6242*C6241/C6242/(1+[1]Sheet1!$I$2)*(1+[1]Sheet1!$I$6)</f>
        <v>7.1042960937062505</v>
      </c>
    </row>
    <row r="6242" spans="1:4" x14ac:dyDescent="0.25">
      <c r="A6242" s="1">
        <v>19354.958333333332</v>
      </c>
      <c r="B6242" s="1"/>
      <c r="C6242">
        <v>26.25</v>
      </c>
      <c r="D6242">
        <f>D6243*C6242/C6243/(1+[1]Sheet1!$I$2)*(1+[1]Sheet1!$I$6)</f>
        <v>7.1156428136254082</v>
      </c>
    </row>
    <row r="6243" spans="1:4" x14ac:dyDescent="0.25">
      <c r="A6243" s="1">
        <v>19357.958333333332</v>
      </c>
      <c r="B6243" s="1"/>
      <c r="C6243">
        <v>26.399999618530199</v>
      </c>
      <c r="D6243">
        <f>D6244*C6243/C6244/(1+[1]Sheet1!$I$2)*(1+[1]Sheet1!$I$6)</f>
        <v>7.1568108002979116</v>
      </c>
    </row>
    <row r="6244" spans="1:4" x14ac:dyDescent="0.25">
      <c r="A6244" s="1">
        <v>19358.958333333332</v>
      </c>
      <c r="B6244" s="1"/>
      <c r="C6244">
        <v>26.590000152587798</v>
      </c>
      <c r="D6244">
        <f>D6245*C6244/C6245/(1+[1]Sheet1!$I$2)*(1+[1]Sheet1!$I$6)</f>
        <v>7.2088292573405015</v>
      </c>
    </row>
    <row r="6245" spans="1:4" x14ac:dyDescent="0.25">
      <c r="A6245" s="1">
        <v>19359.958333333332</v>
      </c>
      <c r="B6245" s="1"/>
      <c r="C6245">
        <v>26.569999694824201</v>
      </c>
      <c r="D6245">
        <f>D6246*C6245/C6246/(1+[1]Sheet1!$I$2)*(1+[1]Sheet1!$I$6)</f>
        <v>7.2039175353889489</v>
      </c>
    </row>
    <row r="6246" spans="1:4" x14ac:dyDescent="0.25">
      <c r="A6246" s="1">
        <v>19361.958333333332</v>
      </c>
      <c r="B6246" s="1"/>
      <c r="C6246">
        <v>26.540000915527301</v>
      </c>
      <c r="D6246">
        <f>D6247*C6246/C6247/(1+[1]Sheet1!$I$2)*(1+[1]Sheet1!$I$6)</f>
        <v>7.1962940462453213</v>
      </c>
    </row>
    <row r="6247" spans="1:4" x14ac:dyDescent="0.25">
      <c r="A6247" s="1">
        <v>19364.958333333332</v>
      </c>
      <c r="B6247" s="1"/>
      <c r="C6247">
        <v>26.659999847412099</v>
      </c>
      <c r="D6247">
        <f>D6248*C6247/C6248/(1+[1]Sheet1!$I$2)*(1+[1]Sheet1!$I$6)</f>
        <v>7.2293440487832941</v>
      </c>
    </row>
    <row r="6248" spans="1:4" x14ac:dyDescent="0.25">
      <c r="A6248" s="1">
        <v>19365.958333333332</v>
      </c>
      <c r="B6248" s="1"/>
      <c r="C6248">
        <v>26.4799995422363</v>
      </c>
      <c r="D6248">
        <f>D6249*C6248/C6249/(1+[1]Sheet1!$I$2)*(1+[1]Sheet1!$I$6)</f>
        <v>7.181042682405681</v>
      </c>
    </row>
    <row r="6249" spans="1:4" x14ac:dyDescent="0.25">
      <c r="A6249" s="1">
        <v>19366.958333333332</v>
      </c>
      <c r="B6249" s="1"/>
      <c r="C6249">
        <v>26.370000839233398</v>
      </c>
      <c r="D6249">
        <f>D6250*C6249/C6250/(1+[1]Sheet1!$I$2)*(1+[1]Sheet1!$I$6)</f>
        <v>7.151719331364438</v>
      </c>
    </row>
    <row r="6250" spans="1:4" x14ac:dyDescent="0.25">
      <c r="A6250" s="1">
        <v>19367.958333333332</v>
      </c>
      <c r="B6250" s="1"/>
      <c r="C6250">
        <v>26.329999923706001</v>
      </c>
      <c r="D6250">
        <f>D6251*C6250/C6251/(1+[1]Sheet1!$I$2)*(1+[1]Sheet1!$I$6)</f>
        <v>7.1413769975109131</v>
      </c>
    </row>
    <row r="6251" spans="1:4" x14ac:dyDescent="0.25">
      <c r="A6251" s="1">
        <v>19368.958333333332</v>
      </c>
      <c r="B6251" s="1"/>
      <c r="C6251">
        <v>26.079999923706001</v>
      </c>
      <c r="D6251">
        <f>D6252*C6251/C6252/(1+[1]Sheet1!$I$2)*(1+[1]Sheet1!$I$6)</f>
        <v>7.0740719408084809</v>
      </c>
    </row>
    <row r="6252" spans="1:4" x14ac:dyDescent="0.25">
      <c r="A6252" s="1">
        <v>19371.958333333332</v>
      </c>
      <c r="B6252" s="1"/>
      <c r="C6252">
        <v>25.860000610351499</v>
      </c>
      <c r="D6252">
        <f>D6253*C6252/C6253/(1+[1]Sheet1!$I$2)*(1+[1]Sheet1!$I$6)</f>
        <v>7.0148954221903681</v>
      </c>
    </row>
    <row r="6253" spans="1:4" x14ac:dyDescent="0.25">
      <c r="A6253" s="1">
        <v>19372.958333333332</v>
      </c>
      <c r="B6253" s="1"/>
      <c r="C6253">
        <v>26.020000457763601</v>
      </c>
      <c r="D6253">
        <f>D6254*C6253/C6254/(1+[1]Sheet1!$I$2)*(1+[1]Sheet1!$I$6)</f>
        <v>7.0587979984996299</v>
      </c>
    </row>
    <row r="6254" spans="1:4" x14ac:dyDescent="0.25">
      <c r="A6254" s="1">
        <v>19373.958333333332</v>
      </c>
      <c r="B6254" s="1"/>
      <c r="C6254">
        <v>26.079999923706001</v>
      </c>
      <c r="D6254">
        <f>D6255*C6254/C6255/(1+[1]Sheet1!$I$2)*(1+[1]Sheet1!$I$6)</f>
        <v>7.0755763825090812</v>
      </c>
    </row>
    <row r="6255" spans="1:4" x14ac:dyDescent="0.25">
      <c r="A6255" s="1">
        <v>19374.958333333332</v>
      </c>
      <c r="B6255" s="1"/>
      <c r="C6255">
        <v>26.129999160766602</v>
      </c>
      <c r="D6255">
        <f>D6256*C6255/C6256/(1+[1]Sheet1!$I$2)*(1+[1]Sheet1!$I$6)</f>
        <v>7.089643827543803</v>
      </c>
    </row>
    <row r="6256" spans="1:4" x14ac:dyDescent="0.25">
      <c r="A6256" s="1">
        <v>19375.958333333332</v>
      </c>
      <c r="B6256" s="1"/>
      <c r="C6256">
        <v>26.020000457763601</v>
      </c>
      <c r="D6256">
        <f>D6257*C6256/C6257/(1+[1]Sheet1!$I$2)*(1+[1]Sheet1!$I$6)</f>
        <v>7.0602991918934643</v>
      </c>
    </row>
    <row r="6257" spans="1:4" x14ac:dyDescent="0.25">
      <c r="A6257" s="1">
        <v>19378.958333333332</v>
      </c>
      <c r="B6257" s="1"/>
      <c r="C6257">
        <v>26.0100002288818</v>
      </c>
      <c r="D6257">
        <f>D6258*C6257/C6258/(1+[1]Sheet1!$I$2)*(1+[1]Sheet1!$I$6)</f>
        <v>7.0580859937837985</v>
      </c>
    </row>
    <row r="6258" spans="1:4" x14ac:dyDescent="0.25">
      <c r="A6258" s="1">
        <v>19379.958333333332</v>
      </c>
      <c r="B6258" s="1"/>
      <c r="C6258">
        <v>26.139999389648398</v>
      </c>
      <c r="D6258">
        <f>D6259*C6258/C6259/(1+[1]Sheet1!$I$2)*(1+[1]Sheet1!$I$6)</f>
        <v>7.0938654401236159</v>
      </c>
    </row>
    <row r="6259" spans="1:4" x14ac:dyDescent="0.25">
      <c r="A6259" s="1">
        <v>19380.958333333332</v>
      </c>
      <c r="B6259" s="1"/>
      <c r="C6259">
        <v>26.090000152587798</v>
      </c>
      <c r="D6259">
        <f>D6260*C6259/C6260/(1+[1]Sheet1!$I$2)*(1+[1]Sheet1!$I$6)</f>
        <v>7.0807985479559532</v>
      </c>
    </row>
    <row r="6260" spans="1:4" x14ac:dyDescent="0.25">
      <c r="A6260" s="1">
        <v>19381.958333333332</v>
      </c>
      <c r="B6260" s="1"/>
      <c r="C6260">
        <v>26.120000839233398</v>
      </c>
      <c r="D6260">
        <f>D6261*C6260/C6261/(1+[1]Sheet1!$I$2)*(1+[1]Sheet1!$I$6)</f>
        <v>7.0894432016891882</v>
      </c>
    </row>
    <row r="6261" spans="1:4" x14ac:dyDescent="0.25">
      <c r="A6261" s="1">
        <v>19382.958333333332</v>
      </c>
      <c r="B6261" s="1"/>
      <c r="C6261">
        <v>26.069999694824201</v>
      </c>
      <c r="D6261">
        <f>D6262*C6261/C6262/(1+[1]Sheet1!$I$2)*(1+[1]Sheet1!$I$6)</f>
        <v>7.0763735544776427</v>
      </c>
    </row>
    <row r="6262" spans="1:4" x14ac:dyDescent="0.25">
      <c r="A6262" s="1">
        <v>19385.958333333332</v>
      </c>
      <c r="B6262" s="1"/>
      <c r="C6262">
        <v>26.020000457763601</v>
      </c>
      <c r="D6262">
        <f>D6263*C6262/C6263/(1+[1]Sheet1!$I$2)*(1+[1]Sheet1!$I$6)</f>
        <v>7.0633025365246755</v>
      </c>
    </row>
    <row r="6263" spans="1:4" x14ac:dyDescent="0.25">
      <c r="A6263" s="1">
        <v>19386.958333333332</v>
      </c>
      <c r="B6263" s="1"/>
      <c r="C6263">
        <v>26.049999237060501</v>
      </c>
      <c r="D6263">
        <f>D6264*C6263/C6264/(1+[1]Sheet1!$I$2)*(1+[1]Sheet1!$I$6)</f>
        <v>7.0719471639687628</v>
      </c>
    </row>
    <row r="6264" spans="1:4" x14ac:dyDescent="0.25">
      <c r="A6264" s="1">
        <v>19387.958333333332</v>
      </c>
      <c r="B6264" s="1"/>
      <c r="C6264">
        <v>26.129999160766602</v>
      </c>
      <c r="D6264">
        <f>D6265*C6264/C6265/(1+[1]Sheet1!$I$2)*(1+[1]Sheet1!$I$6)</f>
        <v>7.0941680496864379</v>
      </c>
    </row>
    <row r="6265" spans="1:4" x14ac:dyDescent="0.25">
      <c r="A6265" s="1">
        <v>19388.958333333332</v>
      </c>
      <c r="B6265" s="1"/>
      <c r="C6265">
        <v>26.2000007629394</v>
      </c>
      <c r="D6265">
        <f>D6266*C6265/C6266/(1+[1]Sheet1!$I$2)*(1+[1]Sheet1!$I$6)</f>
        <v>7.1136773618969729</v>
      </c>
    </row>
    <row r="6266" spans="1:4" x14ac:dyDescent="0.25">
      <c r="A6266" s="1">
        <v>19389.958333333332</v>
      </c>
      <c r="B6266" s="1"/>
      <c r="C6266">
        <v>26.379999160766602</v>
      </c>
      <c r="D6266">
        <f>D6267*C6266/C6267/(1+[1]Sheet1!$I$2)*(1+[1]Sheet1!$I$6)</f>
        <v>7.1630572347705721</v>
      </c>
    </row>
    <row r="6267" spans="1:4" x14ac:dyDescent="0.25">
      <c r="A6267" s="1">
        <v>19392.958333333332</v>
      </c>
      <c r="B6267" s="1"/>
      <c r="C6267">
        <v>26.5100002288818</v>
      </c>
      <c r="D6267">
        <f>D6268*C6267/C6268/(1+[1]Sheet1!$I$2)*(1+[1]Sheet1!$I$6)</f>
        <v>7.1988671531445476</v>
      </c>
    </row>
    <row r="6268" spans="1:4" x14ac:dyDescent="0.25">
      <c r="A6268" s="1">
        <v>19393.958333333332</v>
      </c>
      <c r="B6268" s="1"/>
      <c r="C6268">
        <v>26.540000915527301</v>
      </c>
      <c r="D6268">
        <f>D6269*C6268/C6269/(1+[1]Sheet1!$I$2)*(1+[1]Sheet1!$I$6)</f>
        <v>7.2075247948822874</v>
      </c>
    </row>
    <row r="6269" spans="1:4" x14ac:dyDescent="0.25">
      <c r="A6269" s="1">
        <v>19394.958333333332</v>
      </c>
      <c r="B6269" s="1"/>
      <c r="C6269">
        <v>26.420000076293899</v>
      </c>
      <c r="D6269">
        <f>D6270*C6269/C6270/(1+[1]Sheet1!$I$2)*(1+[1]Sheet1!$I$6)</f>
        <v>7.1754445051485263</v>
      </c>
    </row>
    <row r="6270" spans="1:4" x14ac:dyDescent="0.25">
      <c r="A6270" s="1">
        <v>19395.958333333332</v>
      </c>
      <c r="B6270" s="1"/>
      <c r="C6270">
        <v>26.149999618530199</v>
      </c>
      <c r="D6270">
        <f>D6271*C6270/C6271/(1+[1]Sheet1!$I$2)*(1+[1]Sheet1!$I$6)</f>
        <v>7.1026181387565019</v>
      </c>
    </row>
    <row r="6271" spans="1:4" x14ac:dyDescent="0.25">
      <c r="A6271" s="1">
        <v>19396.958333333332</v>
      </c>
      <c r="B6271" s="1"/>
      <c r="C6271">
        <v>26.5100002288818</v>
      </c>
      <c r="D6271">
        <f>D6272*C6271/C6272/(1+[1]Sheet1!$I$2)*(1+[1]Sheet1!$I$6)</f>
        <v>7.2009085346654178</v>
      </c>
    </row>
    <row r="6272" spans="1:4" x14ac:dyDescent="0.25">
      <c r="A6272" s="1">
        <v>19399.958333333332</v>
      </c>
      <c r="B6272" s="1"/>
      <c r="C6272">
        <v>25.690000534057599</v>
      </c>
      <c r="D6272">
        <f>D6273*C6272/C6273/(1+[1]Sheet1!$I$2)*(1+[1]Sheet1!$I$6)</f>
        <v>6.9786667521888957</v>
      </c>
    </row>
    <row r="6273" spans="1:4" x14ac:dyDescent="0.25">
      <c r="A6273" s="1">
        <v>19400.958333333332</v>
      </c>
      <c r="B6273" s="1"/>
      <c r="C6273">
        <v>25.620000839233398</v>
      </c>
      <c r="D6273">
        <f>D6274*C6273/C6274/(1+[1]Sheet1!$I$2)*(1+[1]Sheet1!$I$6)</f>
        <v>6.9601447290732086</v>
      </c>
    </row>
    <row r="6274" spans="1:4" x14ac:dyDescent="0.25">
      <c r="A6274" s="1">
        <v>19401.958333333332</v>
      </c>
      <c r="B6274" s="1"/>
      <c r="C6274">
        <v>25.639999389648398</v>
      </c>
      <c r="D6274">
        <f>D6275*C6274/C6275/(1+[1]Sheet1!$I$2)*(1+[1]Sheet1!$I$6)</f>
        <v>6.9660714577552589</v>
      </c>
    </row>
    <row r="6275" spans="1:4" x14ac:dyDescent="0.25">
      <c r="A6275" s="1">
        <v>19403.958333333332</v>
      </c>
      <c r="B6275" s="1"/>
      <c r="C6275">
        <v>25.7399997711181</v>
      </c>
      <c r="D6275">
        <f>D6276*C6275/C6276/(1+[1]Sheet1!$I$2)*(1+[1]Sheet1!$I$6)</f>
        <v>6.9937360427571971</v>
      </c>
    </row>
    <row r="6276" spans="1:4" x14ac:dyDescent="0.25">
      <c r="A6276" s="1">
        <v>19406.958333333332</v>
      </c>
      <c r="B6276" s="1"/>
      <c r="C6276">
        <v>25.649999618530199</v>
      </c>
      <c r="D6276">
        <f>D6277*C6276/C6277/(1+[1]Sheet1!$I$2)*(1+[1]Sheet1!$I$6)</f>
        <v>6.9697763955748782</v>
      </c>
    </row>
    <row r="6277" spans="1:4" x14ac:dyDescent="0.25">
      <c r="A6277" s="1">
        <v>19407.958333333332</v>
      </c>
      <c r="B6277" s="1"/>
      <c r="C6277">
        <v>25.5</v>
      </c>
      <c r="D6277">
        <f>D6278*C6277/C6278/(1+[1]Sheet1!$I$2)*(1+[1]Sheet1!$I$6)</f>
        <v>6.9295087351880085</v>
      </c>
    </row>
    <row r="6278" spans="1:4" x14ac:dyDescent="0.25">
      <c r="A6278" s="1">
        <v>19408.958333333332</v>
      </c>
      <c r="B6278" s="1"/>
      <c r="C6278">
        <v>25.4799995422363</v>
      </c>
      <c r="D6278">
        <f>D6279*C6278/C6279/(1+[1]Sheet1!$I$2)*(1+[1]Sheet1!$I$6)</f>
        <v>6.9245645143889272</v>
      </c>
    </row>
    <row r="6279" spans="1:4" x14ac:dyDescent="0.25">
      <c r="A6279" s="1">
        <v>19409.958333333332</v>
      </c>
      <c r="B6279" s="1"/>
      <c r="C6279">
        <v>25.569999694824201</v>
      </c>
      <c r="D6279">
        <f>D6280*C6279/C6280/(1+[1]Sheet1!$I$2)*(1+[1]Sheet1!$I$6)</f>
        <v>6.9495159601132634</v>
      </c>
    </row>
    <row r="6280" spans="1:4" x14ac:dyDescent="0.25">
      <c r="A6280" s="1">
        <v>19410.958333333332</v>
      </c>
      <c r="B6280" s="1"/>
      <c r="C6280">
        <v>25.629999160766602</v>
      </c>
      <c r="D6280">
        <f>D6281*C6280/C6281/(1+[1]Sheet1!$I$2)*(1+[1]Sheet1!$I$6)</f>
        <v>6.9663166247943238</v>
      </c>
    </row>
    <row r="6281" spans="1:4" x14ac:dyDescent="0.25">
      <c r="A6281" s="1">
        <v>19414.958333333332</v>
      </c>
      <c r="B6281" s="1"/>
      <c r="C6281">
        <v>25.75</v>
      </c>
      <c r="D6281">
        <f>D6282*C6281/C6282/(1+[1]Sheet1!$I$2)*(1+[1]Sheet1!$I$6)</f>
        <v>6.9994293596394792</v>
      </c>
    </row>
    <row r="6282" spans="1:4" x14ac:dyDescent="0.25">
      <c r="A6282" s="1">
        <v>19415.958333333332</v>
      </c>
      <c r="B6282" s="1"/>
      <c r="C6282">
        <v>25.909999847412099</v>
      </c>
      <c r="D6282">
        <f>D6283*C6282/C6283/(1+[1]Sheet1!$I$2)*(1+[1]Sheet1!$I$6)</f>
        <v>7.0434201549506037</v>
      </c>
    </row>
    <row r="6283" spans="1:4" x14ac:dyDescent="0.25">
      <c r="A6283" s="1">
        <v>19416.958333333332</v>
      </c>
      <c r="B6283" s="1"/>
      <c r="C6283">
        <v>25.9500007629394</v>
      </c>
      <c r="D6283">
        <f>D6284*C6283/C6284/(1+[1]Sheet1!$I$2)*(1+[1]Sheet1!$I$6)</f>
        <v>7.0547941175986182</v>
      </c>
    </row>
    <row r="6284" spans="1:4" x14ac:dyDescent="0.25">
      <c r="A6284" s="1">
        <v>19417.958333333332</v>
      </c>
      <c r="B6284" s="1"/>
      <c r="C6284">
        <v>25.899999618530199</v>
      </c>
      <c r="D6284">
        <f>D6285*C6284/C6285/(1+[1]Sheet1!$I$2)*(1+[1]Sheet1!$I$6)</f>
        <v>7.0416998695780242</v>
      </c>
    </row>
    <row r="6285" spans="1:4" x14ac:dyDescent="0.25">
      <c r="A6285" s="1">
        <v>19420.958333333332</v>
      </c>
      <c r="B6285" s="1"/>
      <c r="C6285">
        <v>25.9300003051757</v>
      </c>
      <c r="D6285">
        <f>D6286*C6285/C6286/(1+[1]Sheet1!$I$2)*(1+[1]Sheet1!$I$6)</f>
        <v>7.0503561940080024</v>
      </c>
    </row>
    <row r="6286" spans="1:4" x14ac:dyDescent="0.25">
      <c r="A6286" s="1">
        <v>19421.958333333332</v>
      </c>
      <c r="B6286" s="1"/>
      <c r="C6286">
        <v>26</v>
      </c>
      <c r="D6286">
        <f>D6287*C6286/C6287/(1+[1]Sheet1!$I$2)*(1+[1]Sheet1!$I$6)</f>
        <v>7.0698901947123014</v>
      </c>
    </row>
    <row r="6287" spans="1:4" x14ac:dyDescent="0.25">
      <c r="A6287" s="1">
        <v>19422.958333333332</v>
      </c>
      <c r="B6287" s="1"/>
      <c r="C6287">
        <v>25.780000686645501</v>
      </c>
      <c r="D6287">
        <f>D6288*C6287/C6288/(1+[1]Sheet1!$I$2)*(1+[1]Sheet1!$I$6)</f>
        <v>7.010565141746242</v>
      </c>
    </row>
    <row r="6288" spans="1:4" x14ac:dyDescent="0.25">
      <c r="A6288" s="1">
        <v>19423.958333333332</v>
      </c>
      <c r="B6288" s="1"/>
      <c r="C6288">
        <v>25.790000915527301</v>
      </c>
      <c r="D6288">
        <f>D6289*C6288/C6289/(1+[1]Sheet1!$I$2)*(1+[1]Sheet1!$I$6)</f>
        <v>7.0137817213881428</v>
      </c>
    </row>
    <row r="6289" spans="1:4" x14ac:dyDescent="0.25">
      <c r="A6289" s="1">
        <v>19424.958333333332</v>
      </c>
      <c r="B6289" s="1"/>
      <c r="C6289">
        <v>25.840000152587798</v>
      </c>
      <c r="D6289">
        <f>D6290*C6289/C6290/(1+[1]Sheet1!$I$2)*(1+[1]Sheet1!$I$6)</f>
        <v>7.0278775193691683</v>
      </c>
    </row>
    <row r="6290" spans="1:4" x14ac:dyDescent="0.25">
      <c r="A6290" s="1">
        <v>19427.958333333332</v>
      </c>
      <c r="B6290" s="1"/>
      <c r="C6290">
        <v>25.829999923706001</v>
      </c>
      <c r="D6290">
        <f>D6291*C6290/C6291/(1+[1]Sheet1!$I$2)*(1+[1]Sheet1!$I$6)</f>
        <v>7.0256556680312752</v>
      </c>
    </row>
    <row r="6291" spans="1:4" x14ac:dyDescent="0.25">
      <c r="A6291" s="1">
        <v>19428.958333333332</v>
      </c>
      <c r="B6291" s="1"/>
      <c r="C6291">
        <v>25.909999847412099</v>
      </c>
      <c r="D6291">
        <f>D6292*C6291/C6292/(1+[1]Sheet1!$I$2)*(1+[1]Sheet1!$I$6)</f>
        <v>7.0479148796786806</v>
      </c>
    </row>
    <row r="6292" spans="1:4" x14ac:dyDescent="0.25">
      <c r="A6292" s="1">
        <v>19429.958333333332</v>
      </c>
      <c r="B6292" s="1"/>
      <c r="C6292">
        <v>26.120000839233398</v>
      </c>
      <c r="D6292">
        <f>D6293*C6292/C6293/(1+[1]Sheet1!$I$2)*(1+[1]Sheet1!$I$6)</f>
        <v>7.1055419903695984</v>
      </c>
    </row>
    <row r="6293" spans="1:4" x14ac:dyDescent="0.25">
      <c r="A6293" s="1">
        <v>19430.958333333332</v>
      </c>
      <c r="B6293" s="1"/>
      <c r="C6293">
        <v>26.129999160766602</v>
      </c>
      <c r="D6293">
        <f>D6294*C6293/C6294/(1+[1]Sheet1!$I$2)*(1+[1]Sheet1!$I$6)</f>
        <v>7.1087657475789987</v>
      </c>
    </row>
    <row r="6294" spans="1:4" x14ac:dyDescent="0.25">
      <c r="A6294" s="1">
        <v>19431.958333333332</v>
      </c>
      <c r="B6294" s="1"/>
      <c r="C6294">
        <v>26.1800003051757</v>
      </c>
      <c r="D6294">
        <f>D6295*C6294/C6295/(1+[1]Sheet1!$I$2)*(1+[1]Sheet1!$I$6)</f>
        <v>7.1228736178044327</v>
      </c>
    </row>
    <row r="6295" spans="1:4" x14ac:dyDescent="0.25">
      <c r="A6295" s="1">
        <v>19434.958333333332</v>
      </c>
      <c r="B6295" s="1"/>
      <c r="C6295">
        <v>26.2199993133544</v>
      </c>
      <c r="D6295">
        <f>D6296*C6295/C6296/(1+[1]Sheet1!$I$2)*(1+[1]Sheet1!$I$6)</f>
        <v>7.134261947355613</v>
      </c>
    </row>
    <row r="6296" spans="1:4" x14ac:dyDescent="0.25">
      <c r="A6296" s="1">
        <v>19435.958333333332</v>
      </c>
      <c r="B6296" s="1"/>
      <c r="C6296">
        <v>26.329999923706001</v>
      </c>
      <c r="D6296">
        <f>D6297*C6296/C6297/(1+[1]Sheet1!$I$2)*(1+[1]Sheet1!$I$6)</f>
        <v>7.1647001081302033</v>
      </c>
    </row>
    <row r="6297" spans="1:4" x14ac:dyDescent="0.25">
      <c r="A6297" s="1">
        <v>19436.958333333332</v>
      </c>
      <c r="B6297" s="1"/>
      <c r="C6297">
        <v>26.2399997711181</v>
      </c>
      <c r="D6297">
        <f>D6298*C6297/C6298/(1+[1]Sheet1!$I$2)*(1+[1]Sheet1!$I$6)</f>
        <v>7.1407161500086884</v>
      </c>
    </row>
    <row r="6298" spans="1:4" x14ac:dyDescent="0.25">
      <c r="A6298" s="1">
        <v>19437.958333333332</v>
      </c>
      <c r="B6298" s="1"/>
      <c r="C6298">
        <v>26.2199993133544</v>
      </c>
      <c r="D6298">
        <f>D6299*C6298/C6299/(1+[1]Sheet1!$I$2)*(1+[1]Sheet1!$I$6)</f>
        <v>7.1357791896548735</v>
      </c>
    </row>
    <row r="6299" spans="1:4" x14ac:dyDescent="0.25">
      <c r="A6299" s="1">
        <v>19438.958333333332</v>
      </c>
      <c r="B6299" s="1"/>
      <c r="C6299">
        <v>26.1800003051757</v>
      </c>
      <c r="D6299">
        <f>D6300*C6299/C6300/(1+[1]Sheet1!$I$2)*(1+[1]Sheet1!$I$6)</f>
        <v>7.1253984973512745</v>
      </c>
    </row>
    <row r="6300" spans="1:4" x14ac:dyDescent="0.25">
      <c r="A6300" s="1">
        <v>19441.958333333332</v>
      </c>
      <c r="B6300" s="1"/>
      <c r="C6300">
        <v>26.020000457763601</v>
      </c>
      <c r="D6300">
        <f>D6301*C6300/C6301/(1+[1]Sheet1!$I$2)*(1+[1]Sheet1!$I$6)</f>
        <v>7.0823534098228649</v>
      </c>
    </row>
    <row r="6301" spans="1:4" x14ac:dyDescent="0.25">
      <c r="A6301" s="1">
        <v>19442.958333333332</v>
      </c>
      <c r="B6301" s="1"/>
      <c r="C6301">
        <v>26.170000076293899</v>
      </c>
      <c r="D6301">
        <f>D6302*C6301/C6302/(1+[1]Sheet1!$I$2)*(1+[1]Sheet1!$I$6)</f>
        <v>7.123686556237125</v>
      </c>
    </row>
    <row r="6302" spans="1:4" x14ac:dyDescent="0.25">
      <c r="A6302" s="1">
        <v>19443.958333333332</v>
      </c>
      <c r="B6302" s="1"/>
      <c r="C6302">
        <v>26.100000381469702</v>
      </c>
      <c r="D6302">
        <f>D6303*C6302/C6303/(1+[1]Sheet1!$I$2)*(1+[1]Sheet1!$I$6)</f>
        <v>7.1051356820881484</v>
      </c>
    </row>
    <row r="6303" spans="1:4" x14ac:dyDescent="0.25">
      <c r="A6303" s="1">
        <v>19444.958333333332</v>
      </c>
      <c r="B6303" s="1"/>
      <c r="C6303">
        <v>25.9500007629394</v>
      </c>
      <c r="D6303">
        <f>D6304*C6303/C6304/(1+[1]Sheet1!$I$2)*(1+[1]Sheet1!$I$6)</f>
        <v>7.0648024258725464</v>
      </c>
    </row>
    <row r="6304" spans="1:4" x14ac:dyDescent="0.25">
      <c r="A6304" s="1">
        <v>19445.958333333332</v>
      </c>
      <c r="B6304" s="1"/>
      <c r="C6304">
        <v>25.9899997711181</v>
      </c>
      <c r="D6304">
        <f>D6305*C6304/C6305/(1+[1]Sheet1!$I$2)*(1+[1]Sheet1!$I$6)</f>
        <v>7.0761935842574655</v>
      </c>
    </row>
    <row r="6305" spans="1:4" x14ac:dyDescent="0.25">
      <c r="A6305" s="1">
        <v>19448.958333333332</v>
      </c>
      <c r="B6305" s="1"/>
      <c r="C6305">
        <v>25.610000610351499</v>
      </c>
      <c r="D6305">
        <f>D6306*C6305/C6306/(1+[1]Sheet1!$I$2)*(1+[1]Sheet1!$I$6)</f>
        <v>6.9732269898689694</v>
      </c>
    </row>
    <row r="6306" spans="1:4" x14ac:dyDescent="0.25">
      <c r="A6306" s="1">
        <v>19449.958333333332</v>
      </c>
      <c r="B6306" s="1"/>
      <c r="C6306">
        <v>25.290000915527301</v>
      </c>
      <c r="D6306">
        <f>D6307*C6306/C6307/(1+[1]Sheet1!$I$2)*(1+[1]Sheet1!$I$6)</f>
        <v>6.8865838936773942</v>
      </c>
    </row>
    <row r="6307" spans="1:4" x14ac:dyDescent="0.25">
      <c r="A6307" s="1">
        <v>19450.958333333332</v>
      </c>
      <c r="B6307" s="1"/>
      <c r="C6307">
        <v>25.25</v>
      </c>
      <c r="D6307">
        <f>D6308*C6307/C6308/(1+[1]Sheet1!$I$2)*(1+[1]Sheet1!$I$6)</f>
        <v>6.8761788427208685</v>
      </c>
    </row>
    <row r="6308" spans="1:4" x14ac:dyDescent="0.25">
      <c r="A6308" s="1">
        <v>19451.958333333332</v>
      </c>
      <c r="B6308" s="1"/>
      <c r="C6308">
        <v>25.2299995422363</v>
      </c>
      <c r="D6308">
        <f>D6309*C6308/C6309/(1+[1]Sheet1!$I$2)*(1+[1]Sheet1!$I$6)</f>
        <v>6.8712192710723681</v>
      </c>
    </row>
    <row r="6309" spans="1:4" x14ac:dyDescent="0.25">
      <c r="A6309" s="1">
        <v>19455.958333333332</v>
      </c>
      <c r="B6309" s="1"/>
      <c r="C6309">
        <v>24.610000610351499</v>
      </c>
      <c r="D6309">
        <f>D6310*C6309/C6310/(1+[1]Sheet1!$I$2)*(1+[1]Sheet1!$I$6)</f>
        <v>6.7028418633983886</v>
      </c>
    </row>
    <row r="6310" spans="1:4" x14ac:dyDescent="0.25">
      <c r="A6310" s="1">
        <v>19456.958333333332</v>
      </c>
      <c r="B6310" s="1"/>
      <c r="C6310">
        <v>24.709999084472599</v>
      </c>
      <c r="D6310">
        <f>D6311*C6310/C6311/(1+[1]Sheet1!$I$2)*(1+[1]Sheet1!$I$6)</f>
        <v>6.7305547611481016</v>
      </c>
    </row>
    <row r="6311" spans="1:4" x14ac:dyDescent="0.25">
      <c r="A6311" s="1">
        <v>19457.958333333332</v>
      </c>
      <c r="B6311" s="1"/>
      <c r="C6311">
        <v>24.9300003051757</v>
      </c>
      <c r="D6311">
        <f>D6312*C6311/C6312/(1+[1]Sheet1!$I$2)*(1+[1]Sheet1!$I$6)</f>
        <v>6.7909604387324149</v>
      </c>
    </row>
    <row r="6312" spans="1:4" x14ac:dyDescent="0.25">
      <c r="A6312" s="1">
        <v>19458.958333333332</v>
      </c>
      <c r="B6312" s="1"/>
      <c r="C6312">
        <v>24.879999160766602</v>
      </c>
      <c r="D6312">
        <f>D6313*C6312/C6313/(1+[1]Sheet1!$I$2)*(1+[1]Sheet1!$I$6)</f>
        <v>6.7778204813299583</v>
      </c>
    </row>
    <row r="6313" spans="1:4" x14ac:dyDescent="0.25">
      <c r="A6313" s="1">
        <v>19459.958333333332</v>
      </c>
      <c r="B6313" s="1"/>
      <c r="C6313">
        <v>24.819999694824201</v>
      </c>
      <c r="D6313">
        <f>D6314*C6313/C6314/(1+[1]Sheet1!$I$2)*(1+[1]Sheet1!$I$6)</f>
        <v>6.7619546866661349</v>
      </c>
    </row>
    <row r="6314" spans="1:4" x14ac:dyDescent="0.25">
      <c r="A6314" s="1">
        <v>19462.958333333332</v>
      </c>
      <c r="B6314" s="1"/>
      <c r="C6314">
        <v>24.770000457763601</v>
      </c>
      <c r="D6314">
        <f>D6315*C6314/C6315/(1+[1]Sheet1!$I$2)*(1+[1]Sheet1!$I$6)</f>
        <v>6.7488112617048825</v>
      </c>
    </row>
    <row r="6315" spans="1:4" x14ac:dyDescent="0.25">
      <c r="A6315" s="1">
        <v>19463.958333333332</v>
      </c>
      <c r="B6315" s="1"/>
      <c r="C6315">
        <v>24.860000610351499</v>
      </c>
      <c r="D6315">
        <f>D6316*C6315/C6316/(1+[1]Sheet1!$I$2)*(1+[1]Sheet1!$I$6)</f>
        <v>6.7738127466195461</v>
      </c>
    </row>
    <row r="6316" spans="1:4" x14ac:dyDescent="0.25">
      <c r="A6316" s="1">
        <v>19464.958333333332</v>
      </c>
      <c r="B6316" s="1"/>
      <c r="C6316">
        <v>24.959999084472599</v>
      </c>
      <c r="D6316">
        <f>D6317*C6316/C6317/(1+[1]Sheet1!$I$2)*(1+[1]Sheet1!$I$6)</f>
        <v>6.8015422616694181</v>
      </c>
    </row>
    <row r="6317" spans="1:4" x14ac:dyDescent="0.25">
      <c r="A6317" s="1">
        <v>19465.958333333332</v>
      </c>
      <c r="B6317" s="1"/>
      <c r="C6317">
        <v>24.909999847412099</v>
      </c>
      <c r="D6317">
        <f>D6318*C6317/C6318/(1+[1]Sheet1!$I$2)*(1+[1]Sheet1!$I$6)</f>
        <v>6.7883987457232342</v>
      </c>
    </row>
    <row r="6318" spans="1:4" x14ac:dyDescent="0.25">
      <c r="A6318" s="1">
        <v>19466.958333333332</v>
      </c>
      <c r="B6318" s="1"/>
      <c r="C6318">
        <v>24.620000839233398</v>
      </c>
      <c r="D6318">
        <f>D6319*C6318/C6319/(1+[1]Sheet1!$I$2)*(1+[1]Sheet1!$I$6)</f>
        <v>6.7098446754056793</v>
      </c>
    </row>
    <row r="6319" spans="1:4" x14ac:dyDescent="0.25">
      <c r="A6319" s="1">
        <v>19469.958333333332</v>
      </c>
      <c r="B6319" s="1"/>
      <c r="C6319">
        <v>24.7299995422363</v>
      </c>
      <c r="D6319">
        <f>D6320*C6319/C6320/(1+[1]Sheet1!$I$2)*(1+[1]Sheet1!$I$6)</f>
        <v>6.7403010700705437</v>
      </c>
    </row>
    <row r="6320" spans="1:4" x14ac:dyDescent="0.25">
      <c r="A6320" s="1">
        <v>19470.958333333332</v>
      </c>
      <c r="B6320" s="1"/>
      <c r="C6320">
        <v>24.670000076293899</v>
      </c>
      <c r="D6320">
        <f>D6321*C6320/C6321/(1+[1]Sheet1!$I$2)*(1+[1]Sheet1!$I$6)</f>
        <v>6.7244245032079135</v>
      </c>
    </row>
    <row r="6321" spans="1:4" x14ac:dyDescent="0.25">
      <c r="A6321" s="1">
        <v>19471.958333333332</v>
      </c>
      <c r="B6321" s="1"/>
      <c r="C6321">
        <v>24.459999084472599</v>
      </c>
      <c r="D6321">
        <f>D6322*C6321/C6322/(1+[1]Sheet1!$I$2)*(1+[1]Sheet1!$I$6)</f>
        <v>6.6676560921621899</v>
      </c>
    </row>
    <row r="6322" spans="1:4" x14ac:dyDescent="0.25">
      <c r="A6322" s="1">
        <v>19472.958333333332</v>
      </c>
      <c r="B6322" s="1"/>
      <c r="C6322">
        <v>24.190000534057599</v>
      </c>
      <c r="D6322">
        <f>D6323*C6322/C6323/(1+[1]Sheet1!$I$2)*(1+[1]Sheet1!$I$6)</f>
        <v>6.5945234480506274</v>
      </c>
    </row>
    <row r="6323" spans="1:4" x14ac:dyDescent="0.25">
      <c r="A6323" s="1">
        <v>19473.958333333332</v>
      </c>
      <c r="B6323" s="1"/>
      <c r="C6323">
        <v>24.2000007629394</v>
      </c>
      <c r="D6323">
        <f>D6324*C6323/C6324/(1+[1]Sheet1!$I$2)*(1+[1]Sheet1!$I$6)</f>
        <v>6.597717292089694</v>
      </c>
    </row>
    <row r="6324" spans="1:4" x14ac:dyDescent="0.25">
      <c r="A6324" s="1">
        <v>19476.958333333332</v>
      </c>
      <c r="B6324" s="1"/>
      <c r="C6324">
        <v>24.340000152587798</v>
      </c>
      <c r="D6324">
        <f>D6325*C6324/C6325/(1+[1]Sheet1!$I$2)*(1+[1]Sheet1!$I$6)</f>
        <v>6.6363561211452833</v>
      </c>
    </row>
    <row r="6325" spans="1:4" x14ac:dyDescent="0.25">
      <c r="A6325" s="1">
        <v>19477.958333333332</v>
      </c>
      <c r="B6325" s="1"/>
      <c r="C6325">
        <v>24.520000457763601</v>
      </c>
      <c r="D6325">
        <f>D6326*C6325/C6326/(1+[1]Sheet1!$I$2)*(1+[1]Sheet1!$I$6)</f>
        <v>6.6859075081026695</v>
      </c>
    </row>
    <row r="6326" spans="1:4" x14ac:dyDescent="0.25">
      <c r="A6326" s="1">
        <v>19478.958333333332</v>
      </c>
      <c r="B6326" s="1"/>
      <c r="C6326">
        <v>24.6800003051757</v>
      </c>
      <c r="D6326">
        <f>D6327*C6326/C6327/(1+[1]Sheet1!$I$2)*(1+[1]Sheet1!$I$6)</f>
        <v>6.7300119434154988</v>
      </c>
    </row>
    <row r="6327" spans="1:4" x14ac:dyDescent="0.25">
      <c r="A6327" s="1">
        <v>19479.958333333332</v>
      </c>
      <c r="B6327" s="1"/>
      <c r="C6327">
        <v>24.620000839233398</v>
      </c>
      <c r="D6327">
        <f>D6328*C6327/C6328/(1+[1]Sheet1!$I$2)*(1+[1]Sheet1!$I$6)</f>
        <v>6.7141265305443234</v>
      </c>
    </row>
    <row r="6328" spans="1:4" x14ac:dyDescent="0.25">
      <c r="A6328" s="1">
        <v>19480.958333333332</v>
      </c>
      <c r="B6328" s="1"/>
      <c r="C6328">
        <v>24.7299995422363</v>
      </c>
      <c r="D6328">
        <f>D6329*C6328/C6329/(1+[1]Sheet1!$I$2)*(1+[1]Sheet1!$I$6)</f>
        <v>6.7446023608110988</v>
      </c>
    </row>
    <row r="6329" spans="1:4" x14ac:dyDescent="0.25">
      <c r="A6329" s="1">
        <v>19483.958333333332</v>
      </c>
      <c r="B6329" s="1"/>
      <c r="C6329">
        <v>25</v>
      </c>
      <c r="D6329">
        <f>D6330*C6329/C6330/(1+[1]Sheet1!$I$2)*(1+[1]Sheet1!$I$6)</f>
        <v>6.8187227823110401</v>
      </c>
    </row>
    <row r="6330" spans="1:4" x14ac:dyDescent="0.25">
      <c r="A6330" s="1">
        <v>19484.958333333332</v>
      </c>
      <c r="B6330" s="1"/>
      <c r="C6330">
        <v>25.030000686645501</v>
      </c>
      <c r="D6330">
        <f>D6331*C6330/C6331/(1+[1]Sheet1!$I$2)*(1+[1]Sheet1!$I$6)</f>
        <v>6.8273893615749941</v>
      </c>
    </row>
    <row r="6331" spans="1:4" x14ac:dyDescent="0.25">
      <c r="A6331" s="1">
        <v>19485.958333333332</v>
      </c>
      <c r="B6331" s="1"/>
      <c r="C6331">
        <v>25</v>
      </c>
      <c r="D6331">
        <f>D6332*C6331/C6332/(1+[1]Sheet1!$I$2)*(1+[1]Sheet1!$I$6)</f>
        <v>6.8196895058059903</v>
      </c>
    </row>
    <row r="6332" spans="1:4" x14ac:dyDescent="0.25">
      <c r="A6332" s="1">
        <v>19486.958333333332</v>
      </c>
      <c r="B6332" s="1"/>
      <c r="C6332">
        <v>24.899999618530199</v>
      </c>
      <c r="D6332">
        <f>D6333*C6332/C6333/(1+[1]Sheet1!$I$2)*(1+[1]Sheet1!$I$6)</f>
        <v>6.7928921232052648</v>
      </c>
    </row>
    <row r="6333" spans="1:4" x14ac:dyDescent="0.25">
      <c r="A6333" s="1">
        <v>19487.958333333332</v>
      </c>
      <c r="B6333" s="1"/>
      <c r="C6333">
        <v>24.899999618530199</v>
      </c>
      <c r="D6333">
        <f>D6334*C6333/C6334/(1+[1]Sheet1!$I$2)*(1+[1]Sheet1!$I$6)</f>
        <v>6.7933736368176234</v>
      </c>
    </row>
    <row r="6334" spans="1:4" x14ac:dyDescent="0.25">
      <c r="A6334" s="1">
        <v>19490.958333333332</v>
      </c>
      <c r="B6334" s="1"/>
      <c r="C6334">
        <v>24.909999847412099</v>
      </c>
      <c r="D6334">
        <f>D6335*C6334/C6335/(1+[1]Sheet1!$I$2)*(1+[1]Sheet1!$I$6)</f>
        <v>6.7965837029506675</v>
      </c>
    </row>
    <row r="6335" spans="1:4" x14ac:dyDescent="0.25">
      <c r="A6335" s="1">
        <v>19491.958333333332</v>
      </c>
      <c r="B6335" s="1"/>
      <c r="C6335">
        <v>24.7399997711181</v>
      </c>
      <c r="D6335">
        <f>D6336*C6335/C6336/(1+[1]Sheet1!$I$2)*(1+[1]Sheet1!$I$6)</f>
        <v>6.7506784185472934</v>
      </c>
    </row>
    <row r="6336" spans="1:4" x14ac:dyDescent="0.25">
      <c r="A6336" s="1">
        <v>19492.958333333332</v>
      </c>
      <c r="B6336" s="1"/>
      <c r="C6336">
        <v>24.709999084472599</v>
      </c>
      <c r="D6336">
        <f>D6337*C6336/C6337/(1+[1]Sheet1!$I$2)*(1+[1]Sheet1!$I$6)</f>
        <v>6.7429702241727751</v>
      </c>
    </row>
    <row r="6337" spans="1:4" x14ac:dyDescent="0.25">
      <c r="A6337" s="1">
        <v>19493.958333333332</v>
      </c>
      <c r="B6337" s="1"/>
      <c r="C6337">
        <v>24.850000381469702</v>
      </c>
      <c r="D6337">
        <f>D6338*C6337/C6338/(1+[1]Sheet1!$I$2)*(1+[1]Sheet1!$I$6)</f>
        <v>6.7816550598233185</v>
      </c>
    </row>
    <row r="6338" spans="1:4" x14ac:dyDescent="0.25">
      <c r="A6338" s="1">
        <v>19494.958333333332</v>
      </c>
      <c r="B6338" s="1"/>
      <c r="C6338">
        <v>24.840000152587798</v>
      </c>
      <c r="D6338">
        <f>D6339*C6338/C6339/(1+[1]Sheet1!$I$2)*(1+[1]Sheet1!$I$6)</f>
        <v>6.7794064847832169</v>
      </c>
    </row>
    <row r="6339" spans="1:4" x14ac:dyDescent="0.25">
      <c r="A6339" s="1">
        <v>19497.958333333332</v>
      </c>
      <c r="B6339" s="1"/>
      <c r="C6339">
        <v>24.75</v>
      </c>
      <c r="D6339">
        <f>D6340*C6339/C6340/(1+[1]Sheet1!$I$2)*(1+[1]Sheet1!$I$6)</f>
        <v>6.7553221928455294</v>
      </c>
    </row>
    <row r="6340" spans="1:4" x14ac:dyDescent="0.25">
      <c r="A6340" s="1">
        <v>19498.958333333332</v>
      </c>
      <c r="B6340" s="1"/>
      <c r="C6340">
        <v>24.7000007629394</v>
      </c>
      <c r="D6340">
        <f>D6341*C6340/C6341/(1+[1]Sheet1!$I$2)*(1+[1]Sheet1!$I$6)</f>
        <v>6.7421531686538057</v>
      </c>
    </row>
    <row r="6341" spans="1:4" x14ac:dyDescent="0.25">
      <c r="A6341" s="1">
        <v>19499.958333333332</v>
      </c>
      <c r="B6341" s="1"/>
      <c r="C6341">
        <v>24.9300003051757</v>
      </c>
      <c r="D6341">
        <f>D6342*C6341/C6342/(1+[1]Sheet1!$I$2)*(1+[1]Sheet1!$I$6)</f>
        <v>6.8054165923302881</v>
      </c>
    </row>
    <row r="6342" spans="1:4" x14ac:dyDescent="0.25">
      <c r="A6342" s="1">
        <v>19500.958333333332</v>
      </c>
      <c r="B6342" s="1"/>
      <c r="C6342">
        <v>25.059999465942301</v>
      </c>
      <c r="D6342">
        <f>D6343*C6342/C6343/(1+[1]Sheet1!$I$2)*(1+[1]Sheet1!$I$6)</f>
        <v>6.841388811091929</v>
      </c>
    </row>
    <row r="6343" spans="1:4" x14ac:dyDescent="0.25">
      <c r="A6343" s="1">
        <v>19501.958333333332</v>
      </c>
      <c r="B6343" s="1"/>
      <c r="C6343">
        <v>25.030000686645501</v>
      </c>
      <c r="D6343">
        <f>D6344*C6343/C6344/(1+[1]Sheet1!$I$2)*(1+[1]Sheet1!$I$6)</f>
        <v>6.8336835043933579</v>
      </c>
    </row>
    <row r="6344" spans="1:4" x14ac:dyDescent="0.25">
      <c r="A6344" s="1">
        <v>19504.958333333332</v>
      </c>
      <c r="B6344" s="1"/>
      <c r="C6344">
        <v>24.9899997711181</v>
      </c>
      <c r="D6344">
        <f>D6345*C6344/C6345/(1+[1]Sheet1!$I$2)*(1+[1]Sheet1!$I$6)</f>
        <v>6.8232460970444979</v>
      </c>
    </row>
    <row r="6345" spans="1:4" x14ac:dyDescent="0.25">
      <c r="A6345" s="1">
        <v>19505.958333333332</v>
      </c>
      <c r="B6345" s="1"/>
      <c r="C6345">
        <v>24.870000839233398</v>
      </c>
      <c r="D6345">
        <f>D6346*C6345/C6346/(1+[1]Sheet1!$I$2)*(1+[1]Sheet1!$I$6)</f>
        <v>6.790963043990728</v>
      </c>
    </row>
    <row r="6346" spans="1:4" x14ac:dyDescent="0.25">
      <c r="A6346" s="1">
        <v>19506.958333333332</v>
      </c>
      <c r="B6346" s="1"/>
      <c r="C6346">
        <v>24.639999389648398</v>
      </c>
      <c r="D6346">
        <f>D6347*C6346/C6347/(1+[1]Sheet1!$I$2)*(1+[1]Sheet1!$I$6)</f>
        <v>6.7286361374321118</v>
      </c>
    </row>
    <row r="6347" spans="1:4" x14ac:dyDescent="0.25">
      <c r="A6347" s="1">
        <v>19507.958333333332</v>
      </c>
      <c r="B6347" s="1"/>
      <c r="C6347">
        <v>24.459999084472599</v>
      </c>
      <c r="D6347">
        <f>D6348*C6347/C6348/(1+[1]Sheet1!$I$2)*(1+[1]Sheet1!$I$6)</f>
        <v>6.6799555296693809</v>
      </c>
    </row>
    <row r="6348" spans="1:4" x14ac:dyDescent="0.25">
      <c r="A6348" s="1">
        <v>19508.958333333332</v>
      </c>
      <c r="B6348" s="1"/>
      <c r="C6348">
        <v>24.540000915527301</v>
      </c>
      <c r="D6348">
        <f>D6349*C6348/C6349/(1+[1]Sheet1!$I$2)*(1+[1]Sheet1!$I$6)</f>
        <v>6.7022788568833045</v>
      </c>
    </row>
    <row r="6349" spans="1:4" x14ac:dyDescent="0.25">
      <c r="A6349" s="1">
        <v>19511.958333333332</v>
      </c>
      <c r="B6349" s="1"/>
      <c r="C6349">
        <v>24.149999618530199</v>
      </c>
      <c r="D6349">
        <f>D6350*C6349/C6350/(1+[1]Sheet1!$I$2)*(1+[1]Sheet1!$I$6)</f>
        <v>6.5962306126054289</v>
      </c>
    </row>
    <row r="6350" spans="1:4" x14ac:dyDescent="0.25">
      <c r="A6350" s="1">
        <v>19512.958333333332</v>
      </c>
      <c r="B6350" s="1"/>
      <c r="C6350">
        <v>24.2199993133544</v>
      </c>
      <c r="D6350">
        <f>D6351*C6350/C6351/(1+[1]Sheet1!$I$2)*(1+[1]Sheet1!$I$6)</f>
        <v>6.6158189671309859</v>
      </c>
    </row>
    <row r="6351" spans="1:4" x14ac:dyDescent="0.25">
      <c r="A6351" s="1">
        <v>19513.958333333332</v>
      </c>
      <c r="B6351" s="1"/>
      <c r="C6351">
        <v>24.1800003051757</v>
      </c>
      <c r="D6351">
        <f>D6352*C6351/C6352/(1+[1]Sheet1!$I$2)*(1+[1]Sheet1!$I$6)</f>
        <v>6.6053612170158971</v>
      </c>
    </row>
    <row r="6352" spans="1:4" x14ac:dyDescent="0.25">
      <c r="A6352" s="1">
        <v>19514.958333333332</v>
      </c>
      <c r="B6352" s="1"/>
      <c r="C6352">
        <v>24.030000686645501</v>
      </c>
      <c r="D6352">
        <f>D6353*C6352/C6353/(1+[1]Sheet1!$I$2)*(1+[1]Sheet1!$I$6)</f>
        <v>6.5648504514440269</v>
      </c>
    </row>
    <row r="6353" spans="1:4" x14ac:dyDescent="0.25">
      <c r="A6353" s="1">
        <v>19515.958333333332</v>
      </c>
      <c r="B6353" s="1"/>
      <c r="C6353">
        <v>24.090000152587798</v>
      </c>
      <c r="D6353">
        <f>D6354*C6353/C6354/(1+[1]Sheet1!$I$2)*(1+[1]Sheet1!$I$6)</f>
        <v>6.5817084524634444</v>
      </c>
    </row>
    <row r="6354" spans="1:4" x14ac:dyDescent="0.25">
      <c r="A6354" s="1">
        <v>19518.958333333332</v>
      </c>
      <c r="B6354" s="1"/>
      <c r="C6354">
        <v>24.0100002288818</v>
      </c>
      <c r="D6354">
        <f>D6355*C6354/C6355/(1+[1]Sheet1!$I$2)*(1+[1]Sheet1!$I$6)</f>
        <v>6.5603164038023118</v>
      </c>
    </row>
    <row r="6355" spans="1:4" x14ac:dyDescent="0.25">
      <c r="A6355" s="1">
        <v>19519.958333333332</v>
      </c>
      <c r="B6355" s="1"/>
      <c r="C6355">
        <v>23.600000381469702</v>
      </c>
      <c r="D6355">
        <f>D6356*C6355/C6356/(1+[1]Sheet1!$I$2)*(1+[1]Sheet1!$I$6)</f>
        <v>6.4487481385048113</v>
      </c>
    </row>
    <row r="6356" spans="1:4" x14ac:dyDescent="0.25">
      <c r="A6356" s="1">
        <v>19520.958333333332</v>
      </c>
      <c r="B6356" s="1"/>
      <c r="C6356">
        <v>23.540000915527301</v>
      </c>
      <c r="D6356">
        <f>D6357*C6356/C6357/(1+[1]Sheet1!$I$2)*(1+[1]Sheet1!$I$6)</f>
        <v>6.4328091191532026</v>
      </c>
    </row>
    <row r="6357" spans="1:4" x14ac:dyDescent="0.25">
      <c r="A6357" s="1">
        <v>19521.958333333332</v>
      </c>
      <c r="B6357" s="1"/>
      <c r="C6357">
        <v>23.75</v>
      </c>
      <c r="D6357">
        <f>D6358*C6357/C6358/(1+[1]Sheet1!$I$2)*(1+[1]Sheet1!$I$6)</f>
        <v>6.4906559209858798</v>
      </c>
    </row>
    <row r="6358" spans="1:4" x14ac:dyDescent="0.25">
      <c r="A6358" s="1">
        <v>19522.958333333332</v>
      </c>
      <c r="B6358" s="1"/>
      <c r="C6358">
        <v>23.819999694824201</v>
      </c>
      <c r="D6358">
        <f>D6359*C6358/C6359/(1+[1]Sheet1!$I$2)*(1+[1]Sheet1!$I$6)</f>
        <v>6.5102476375487441</v>
      </c>
    </row>
    <row r="6359" spans="1:4" x14ac:dyDescent="0.25">
      <c r="A6359" s="1">
        <v>19525.958333333332</v>
      </c>
      <c r="B6359" s="1"/>
      <c r="C6359">
        <v>23.620000839233398</v>
      </c>
      <c r="D6359">
        <f>D6360*C6359/C6360/(1+[1]Sheet1!$I$2)*(1+[1]Sheet1!$I$6)</f>
        <v>6.4560435244536647</v>
      </c>
    </row>
    <row r="6360" spans="1:4" x14ac:dyDescent="0.25">
      <c r="A6360" s="1">
        <v>19526.958333333332</v>
      </c>
      <c r="B6360" s="1"/>
      <c r="C6360">
        <v>23.549999237060501</v>
      </c>
      <c r="D6360">
        <f>D6361*C6360/C6361/(1+[1]Sheet1!$I$2)*(1+[1]Sheet1!$I$6)</f>
        <v>6.437366299885281</v>
      </c>
    </row>
    <row r="6361" spans="1:4" x14ac:dyDescent="0.25">
      <c r="A6361" s="1">
        <v>19527.958333333332</v>
      </c>
      <c r="B6361" s="1"/>
      <c r="C6361">
        <v>23.850000381469702</v>
      </c>
      <c r="D6361">
        <f>D6362*C6361/C6362/(1+[1]Sheet1!$I$2)*(1+[1]Sheet1!$I$6)</f>
        <v>6.5198334067149979</v>
      </c>
    </row>
    <row r="6362" spans="1:4" x14ac:dyDescent="0.25">
      <c r="A6362" s="1">
        <v>19528.958333333332</v>
      </c>
      <c r="B6362" s="1"/>
      <c r="C6362">
        <v>23.840000152587798</v>
      </c>
      <c r="D6362">
        <f>D6363*C6362/C6363/(1+[1]Sheet1!$I$2)*(1+[1]Sheet1!$I$6)</f>
        <v>6.5175616255054241</v>
      </c>
    </row>
    <row r="6363" spans="1:4" x14ac:dyDescent="0.25">
      <c r="A6363" s="1">
        <v>19529.958333333332</v>
      </c>
      <c r="B6363" s="1"/>
      <c r="C6363">
        <v>23.840000152587798</v>
      </c>
      <c r="D6363">
        <f>D6364*C6363/C6364/(1+[1]Sheet1!$I$2)*(1+[1]Sheet1!$I$6)</f>
        <v>6.5180236223375756</v>
      </c>
    </row>
    <row r="6364" spans="1:4" x14ac:dyDescent="0.25">
      <c r="A6364" s="1">
        <v>19532.958333333332</v>
      </c>
      <c r="B6364" s="1"/>
      <c r="C6364">
        <v>23.959999084472599</v>
      </c>
      <c r="D6364">
        <f>D6365*C6364/C6365/(1+[1]Sheet1!$I$2)*(1+[1]Sheet1!$I$6)</f>
        <v>6.5512965290462732</v>
      </c>
    </row>
    <row r="6365" spans="1:4" x14ac:dyDescent="0.25">
      <c r="A6365" s="1">
        <v>19533.958333333332</v>
      </c>
      <c r="B6365" s="1"/>
      <c r="C6365">
        <v>24.120000839233398</v>
      </c>
      <c r="D6365">
        <f>D6366*C6365/C6366/(1+[1]Sheet1!$I$2)*(1+[1]Sheet1!$I$6)</f>
        <v>6.595512723667551</v>
      </c>
    </row>
    <row r="6366" spans="1:4" x14ac:dyDescent="0.25">
      <c r="A6366" s="1">
        <v>19534.958333333332</v>
      </c>
      <c r="B6366" s="1"/>
      <c r="C6366">
        <v>24.090000152587798</v>
      </c>
      <c r="D6366">
        <f>D6367*C6366/C6367/(1+[1]Sheet1!$I$2)*(1+[1]Sheet1!$I$6)</f>
        <v>6.5877761030388999</v>
      </c>
    </row>
    <row r="6367" spans="1:4" x14ac:dyDescent="0.25">
      <c r="A6367" s="1">
        <v>19535.958333333332</v>
      </c>
      <c r="B6367" s="1"/>
      <c r="C6367">
        <v>24.190000534057599</v>
      </c>
      <c r="D6367">
        <f>D6368*C6367/C6368/(1+[1]Sheet1!$I$2)*(1+[1]Sheet1!$I$6)</f>
        <v>6.6155916372820194</v>
      </c>
    </row>
    <row r="6368" spans="1:4" x14ac:dyDescent="0.25">
      <c r="A6368" s="1">
        <v>19536.958333333332</v>
      </c>
      <c r="B6368" s="1"/>
      <c r="C6368">
        <v>24.209999084472599</v>
      </c>
      <c r="D6368">
        <f>D6369*C6368/C6369/(1+[1]Sheet1!$I$2)*(1+[1]Sheet1!$I$6)</f>
        <v>6.6215302654025363</v>
      </c>
    </row>
    <row r="6369" spans="1:4" x14ac:dyDescent="0.25">
      <c r="A6369" s="1">
        <v>19539.958333333332</v>
      </c>
      <c r="B6369" s="1"/>
      <c r="C6369">
        <v>24.139999389648398</v>
      </c>
      <c r="D6369">
        <f>D6370*C6369/C6370/(1+[1]Sheet1!$I$2)*(1+[1]Sheet1!$I$6)</f>
        <v>6.6028530822334508</v>
      </c>
    </row>
    <row r="6370" spans="1:4" x14ac:dyDescent="0.25">
      <c r="A6370" s="1">
        <v>19540.958333333332</v>
      </c>
      <c r="B6370" s="1"/>
      <c r="C6370">
        <v>24.139999389648398</v>
      </c>
      <c r="D6370">
        <f>D6371*C6370/C6371/(1+[1]Sheet1!$I$2)*(1+[1]Sheet1!$I$6)</f>
        <v>6.6033211249436574</v>
      </c>
    </row>
    <row r="6371" spans="1:4" x14ac:dyDescent="0.25">
      <c r="A6371" s="1">
        <v>19541.958333333332</v>
      </c>
      <c r="B6371" s="1"/>
      <c r="C6371">
        <v>24.2399997711181</v>
      </c>
      <c r="D6371">
        <f>D6372*C6371/C6372/(1+[1]Sheet1!$I$2)*(1+[1]Sheet1!$I$6)</f>
        <v>6.6311455163209096</v>
      </c>
    </row>
    <row r="6372" spans="1:4" x14ac:dyDescent="0.25">
      <c r="A6372" s="1">
        <v>19542.958333333332</v>
      </c>
      <c r="B6372" s="1"/>
      <c r="C6372">
        <v>24.309999465942301</v>
      </c>
      <c r="D6372">
        <f>D6373*C6372/C6373/(1+[1]Sheet1!$I$2)*(1+[1]Sheet1!$I$6)</f>
        <v>6.6507661862415137</v>
      </c>
    </row>
    <row r="6373" spans="1:4" x14ac:dyDescent="0.25">
      <c r="A6373" s="1">
        <v>19543.958333333332</v>
      </c>
      <c r="B6373" s="1"/>
      <c r="C6373">
        <v>24.360000610351499</v>
      </c>
      <c r="D6373">
        <f>D6374*C6373/C6374/(1+[1]Sheet1!$I$2)*(1+[1]Sheet1!$I$6)</f>
        <v>6.6649179831582961</v>
      </c>
    </row>
    <row r="6374" spans="1:4" x14ac:dyDescent="0.25">
      <c r="A6374" s="1">
        <v>19546.958333333332</v>
      </c>
      <c r="B6374" s="1"/>
      <c r="C6374">
        <v>24.379999160766602</v>
      </c>
      <c r="D6374">
        <f>D6375*C6374/C6375/(1+[1]Sheet1!$I$2)*(1+[1]Sheet1!$I$6)</f>
        <v>6.6708624344931957</v>
      </c>
    </row>
    <row r="6375" spans="1:4" x14ac:dyDescent="0.25">
      <c r="A6375" s="1">
        <v>19547.958333333332</v>
      </c>
      <c r="B6375" s="1"/>
      <c r="C6375">
        <v>24.5100002288818</v>
      </c>
      <c r="D6375">
        <f>D6376*C6375/C6376/(1+[1]Sheet1!$I$2)*(1+[1]Sheet1!$I$6)</f>
        <v>6.706908749408977</v>
      </c>
    </row>
    <row r="6376" spans="1:4" x14ac:dyDescent="0.25">
      <c r="A6376" s="1">
        <v>19548.958333333332</v>
      </c>
      <c r="B6376" s="1"/>
      <c r="C6376">
        <v>24.5</v>
      </c>
      <c r="D6376">
        <f>D6377*C6376/C6377/(1+[1]Sheet1!$I$2)*(1+[1]Sheet1!$I$6)</f>
        <v>6.7046475146389071</v>
      </c>
    </row>
    <row r="6377" spans="1:4" x14ac:dyDescent="0.25">
      <c r="A6377" s="1">
        <v>19549.958333333332</v>
      </c>
      <c r="B6377" s="1"/>
      <c r="C6377">
        <v>24.4300003051757</v>
      </c>
      <c r="D6377">
        <f>D6378*C6377/C6378/(1+[1]Sheet1!$I$2)*(1+[1]Sheet1!$I$6)</f>
        <v>6.6859653629220439</v>
      </c>
    </row>
    <row r="6378" spans="1:4" x14ac:dyDescent="0.25">
      <c r="A6378" s="1">
        <v>19550.958333333332</v>
      </c>
      <c r="B6378" s="1"/>
      <c r="C6378">
        <v>24.409999847412099</v>
      </c>
      <c r="D6378">
        <f>D6379*C6378/C6379/(1+[1]Sheet1!$I$2)*(1+[1]Sheet1!$I$6)</f>
        <v>6.680965214146477</v>
      </c>
    </row>
    <row r="6379" spans="1:4" x14ac:dyDescent="0.25">
      <c r="A6379" s="1">
        <v>19553.958333333332</v>
      </c>
      <c r="B6379" s="1"/>
      <c r="C6379">
        <v>24.170000076293899</v>
      </c>
      <c r="D6379">
        <f>D6380*C6379/C6380/(1+[1]Sheet1!$I$2)*(1+[1]Sheet1!$I$6)</f>
        <v>6.615746708975009</v>
      </c>
    </row>
    <row r="6380" spans="1:4" x14ac:dyDescent="0.25">
      <c r="A6380" s="1">
        <v>19554.958333333332</v>
      </c>
      <c r="B6380" s="1"/>
      <c r="C6380">
        <v>24.079999923706001</v>
      </c>
      <c r="D6380">
        <f>D6381*C6380/C6381/(1+[1]Sheet1!$I$2)*(1+[1]Sheet1!$I$6)</f>
        <v>6.5915793223479922</v>
      </c>
    </row>
    <row r="6381" spans="1:4" x14ac:dyDescent="0.25">
      <c r="A6381" s="1">
        <v>19555.958333333332</v>
      </c>
      <c r="B6381" s="1"/>
      <c r="C6381">
        <v>24.149999618530199</v>
      </c>
      <c r="D6381">
        <f>D6382*C6381/C6382/(1+[1]Sheet1!$I$2)*(1+[1]Sheet1!$I$6)</f>
        <v>6.6112094084993354</v>
      </c>
    </row>
    <row r="6382" spans="1:4" x14ac:dyDescent="0.25">
      <c r="A6382" s="1">
        <v>19556.958333333332</v>
      </c>
      <c r="B6382" s="1"/>
      <c r="C6382">
        <v>24.1800003051757</v>
      </c>
      <c r="D6382">
        <f>D6383*C6382/C6383/(1+[1]Sheet1!$I$2)*(1+[1]Sheet1!$I$6)</f>
        <v>6.6198914963138744</v>
      </c>
    </row>
    <row r="6383" spans="1:4" x14ac:dyDescent="0.25">
      <c r="A6383" s="1">
        <v>19557.958333333332</v>
      </c>
      <c r="B6383" s="1"/>
      <c r="C6383">
        <v>24.350000381469702</v>
      </c>
      <c r="D6383">
        <f>D6384*C6383/C6384/(1+[1]Sheet1!$I$2)*(1+[1]Sheet1!$I$6)</f>
        <v>6.6669059005476763</v>
      </c>
    </row>
    <row r="6384" spans="1:4" x14ac:dyDescent="0.25">
      <c r="A6384" s="1">
        <v>19560.958333333332</v>
      </c>
      <c r="B6384" s="1"/>
      <c r="C6384">
        <v>24.2199993133544</v>
      </c>
      <c r="D6384">
        <f>D6385*C6384/C6385/(1+[1]Sheet1!$I$2)*(1+[1]Sheet1!$I$6)</f>
        <v>6.6317823312415731</v>
      </c>
    </row>
    <row r="6385" spans="1:4" x14ac:dyDescent="0.25">
      <c r="A6385" s="1">
        <v>19561.958333333332</v>
      </c>
      <c r="B6385" s="1"/>
      <c r="C6385">
        <v>24.159999847412099</v>
      </c>
      <c r="D6385">
        <f>D6386*C6385/C6386/(1+[1]Sheet1!$I$2)*(1+[1]Sheet1!$I$6)</f>
        <v>6.6158225478547639</v>
      </c>
    </row>
    <row r="6386" spans="1:4" x14ac:dyDescent="0.25">
      <c r="A6386" s="1">
        <v>19562.958333333332</v>
      </c>
      <c r="B6386" s="1"/>
      <c r="C6386">
        <v>24.190000534057599</v>
      </c>
      <c r="D6386">
        <f>D6387*C6386/C6387/(1+[1]Sheet1!$I$2)*(1+[1]Sheet1!$I$6)</f>
        <v>6.6245072917587038</v>
      </c>
    </row>
    <row r="6387" spans="1:4" x14ac:dyDescent="0.25">
      <c r="A6387" s="1">
        <v>19563.958333333332</v>
      </c>
      <c r="B6387" s="1"/>
      <c r="C6387">
        <v>24.2299995422363</v>
      </c>
      <c r="D6387">
        <f>D6388*C6387/C6388/(1+[1]Sheet1!$I$2)*(1+[1]Sheet1!$I$6)</f>
        <v>6.6359314993610532</v>
      </c>
    </row>
    <row r="6388" spans="1:4" x14ac:dyDescent="0.25">
      <c r="A6388" s="1">
        <v>19564.958333333332</v>
      </c>
      <c r="B6388" s="1"/>
      <c r="C6388">
        <v>24.2299995422363</v>
      </c>
      <c r="D6388">
        <f>D6389*C6388/C6389/(1+[1]Sheet1!$I$2)*(1+[1]Sheet1!$I$6)</f>
        <v>6.6364018868322017</v>
      </c>
    </row>
    <row r="6389" spans="1:4" x14ac:dyDescent="0.25">
      <c r="A6389" s="1">
        <v>19567.958333333332</v>
      </c>
      <c r="B6389" s="1"/>
      <c r="C6389">
        <v>24.069999694824201</v>
      </c>
      <c r="D6389">
        <f>D6390*C6389/C6390/(1+[1]Sheet1!$I$2)*(1+[1]Sheet1!$I$6)</f>
        <v>6.5930465306521384</v>
      </c>
    </row>
    <row r="6390" spans="1:4" x14ac:dyDescent="0.25">
      <c r="A6390" s="1">
        <v>19568.958333333332</v>
      </c>
      <c r="B6390" s="1"/>
      <c r="C6390">
        <v>24.110000610351499</v>
      </c>
      <c r="D6390">
        <f>D6391*C6390/C6391/(1+[1]Sheet1!$I$2)*(1+[1]Sheet1!$I$6)</f>
        <v>6.6044713603617842</v>
      </c>
    </row>
    <row r="6391" spans="1:4" x14ac:dyDescent="0.25">
      <c r="A6391" s="1">
        <v>19569.958333333332</v>
      </c>
      <c r="B6391" s="1"/>
      <c r="C6391">
        <v>24.2600002288818</v>
      </c>
      <c r="D6391">
        <f>D6392*C6391/C6392/(1+[1]Sheet1!$I$2)*(1+[1]Sheet1!$I$6)</f>
        <v>6.6460319434576025</v>
      </c>
    </row>
    <row r="6392" spans="1:4" x14ac:dyDescent="0.25">
      <c r="A6392" s="1">
        <v>19570.958333333332</v>
      </c>
      <c r="B6392" s="1"/>
      <c r="C6392">
        <v>24.4899997711181</v>
      </c>
      <c r="D6392">
        <f>D6393*C6392/C6393/(1+[1]Sheet1!$I$2)*(1+[1]Sheet1!$I$6)</f>
        <v>6.7095159341129316</v>
      </c>
    </row>
    <row r="6393" spans="1:4" x14ac:dyDescent="0.25">
      <c r="A6393" s="1">
        <v>19571.958333333332</v>
      </c>
      <c r="B6393" s="1"/>
      <c r="C6393">
        <v>24.75</v>
      </c>
      <c r="D6393">
        <f>D6394*C6393/C6394/(1+[1]Sheet1!$I$2)*(1+[1]Sheet1!$I$6)</f>
        <v>6.7812287508357869</v>
      </c>
    </row>
    <row r="6394" spans="1:4" x14ac:dyDescent="0.25">
      <c r="A6394" s="1">
        <v>19574.958333333332</v>
      </c>
      <c r="B6394" s="1"/>
      <c r="C6394">
        <v>24.840000152587798</v>
      </c>
      <c r="D6394">
        <f>D6395*C6394/C6395/(1+[1]Sheet1!$I$2)*(1+[1]Sheet1!$I$6)</f>
        <v>6.8063702410928828</v>
      </c>
    </row>
    <row r="6395" spans="1:4" x14ac:dyDescent="0.25">
      <c r="A6395" s="1">
        <v>19575.958333333332</v>
      </c>
      <c r="B6395" s="1"/>
      <c r="C6395">
        <v>24.780000686645501</v>
      </c>
      <c r="D6395">
        <f>D6396*C6395/C6396/(1+[1]Sheet1!$I$2)*(1+[1]Sheet1!$I$6)</f>
        <v>6.7904111833354417</v>
      </c>
    </row>
    <row r="6396" spans="1:4" x14ac:dyDescent="0.25">
      <c r="A6396" s="1">
        <v>19576.958333333332</v>
      </c>
      <c r="B6396" s="1"/>
      <c r="C6396">
        <v>24.6800003051757</v>
      </c>
      <c r="D6396">
        <f>D6397*C6396/C6397/(1+[1]Sheet1!$I$2)*(1+[1]Sheet1!$I$6)</f>
        <v>6.7634876855816666</v>
      </c>
    </row>
    <row r="6397" spans="1:4" x14ac:dyDescent="0.25">
      <c r="A6397" s="1">
        <v>19577.958333333332</v>
      </c>
      <c r="B6397" s="1"/>
      <c r="C6397">
        <v>24.799999237060501</v>
      </c>
      <c r="D6397">
        <f>D6398*C6397/C6398/(1+[1]Sheet1!$I$2)*(1+[1]Sheet1!$I$6)</f>
        <v>6.7968548303835297</v>
      </c>
    </row>
    <row r="6398" spans="1:4" x14ac:dyDescent="0.25">
      <c r="A6398" s="1">
        <v>19578.958333333332</v>
      </c>
      <c r="B6398" s="1"/>
      <c r="C6398">
        <v>24.780000686645501</v>
      </c>
      <c r="D6398">
        <f>D6399*C6398/C6399/(1+[1]Sheet1!$I$2)*(1+[1]Sheet1!$I$6)</f>
        <v>6.7918552989500292</v>
      </c>
    </row>
    <row r="6399" spans="1:4" x14ac:dyDescent="0.25">
      <c r="A6399" s="1">
        <v>19581.958333333332</v>
      </c>
      <c r="B6399" s="1"/>
      <c r="C6399">
        <v>24.75</v>
      </c>
      <c r="D6399">
        <f>D6400*C6399/C6400/(1+[1]Sheet1!$I$2)*(1+[1]Sheet1!$I$6)</f>
        <v>6.7841133831167006</v>
      </c>
    </row>
    <row r="6400" spans="1:4" x14ac:dyDescent="0.25">
      <c r="A6400" s="1">
        <v>19582.958333333332</v>
      </c>
      <c r="B6400" s="1"/>
      <c r="C6400">
        <v>24.7199993133544</v>
      </c>
      <c r="D6400">
        <f>D6401*C6400/C6401/(1+[1]Sheet1!$I$2)*(1+[1]Sheet1!$I$6)</f>
        <v>6.7763703355863365</v>
      </c>
    </row>
    <row r="6401" spans="1:4" x14ac:dyDescent="0.25">
      <c r="A6401" s="1">
        <v>19583.958333333332</v>
      </c>
      <c r="B6401" s="1"/>
      <c r="C6401">
        <v>24.780000686645501</v>
      </c>
      <c r="D6401">
        <f>D6402*C6401/C6402/(1+[1]Sheet1!$I$2)*(1+[1]Sheet1!$I$6)</f>
        <v>6.7932997216844413</v>
      </c>
    </row>
    <row r="6402" spans="1:4" x14ac:dyDescent="0.25">
      <c r="A6402" s="1">
        <v>19584.958333333332</v>
      </c>
      <c r="B6402" s="1"/>
      <c r="C6402">
        <v>24.7299995422363</v>
      </c>
      <c r="D6402">
        <f>D6403*C6402/C6403/(1+[1]Sheet1!$I$2)*(1+[1]Sheet1!$I$6)</f>
        <v>6.7800727561723395</v>
      </c>
    </row>
    <row r="6403" spans="1:4" x14ac:dyDescent="0.25">
      <c r="A6403" s="1">
        <v>19585.958333333332</v>
      </c>
      <c r="B6403" s="1"/>
      <c r="C6403">
        <v>24.620000839233398</v>
      </c>
      <c r="D6403">
        <f>D6404*C6403/C6404/(1+[1]Sheet1!$I$2)*(1+[1]Sheet1!$I$6)</f>
        <v>6.750393551575498</v>
      </c>
    </row>
    <row r="6404" spans="1:4" x14ac:dyDescent="0.25">
      <c r="A6404" s="1">
        <v>19588.958333333332</v>
      </c>
      <c r="B6404" s="1"/>
      <c r="C6404">
        <v>24.559999465942301</v>
      </c>
      <c r="D6404">
        <f>D6405*C6404/C6405/(1+[1]Sheet1!$I$2)*(1+[1]Sheet1!$I$6)</f>
        <v>6.7344195108333196</v>
      </c>
    </row>
    <row r="6405" spans="1:4" x14ac:dyDescent="0.25">
      <c r="A6405" s="1">
        <v>19589.958333333332</v>
      </c>
      <c r="B6405" s="1"/>
      <c r="C6405">
        <v>24.459999084472599</v>
      </c>
      <c r="D6405">
        <f>D6406*C6405/C6406/(1+[1]Sheet1!$I$2)*(1+[1]Sheet1!$I$6)</f>
        <v>6.7074745558502684</v>
      </c>
    </row>
    <row r="6406" spans="1:4" x14ac:dyDescent="0.25">
      <c r="A6406" s="1">
        <v>19590.958333333332</v>
      </c>
      <c r="B6406" s="1"/>
      <c r="C6406">
        <v>24.309999465942301</v>
      </c>
      <c r="D6406">
        <f>D6407*C6406/C6407/(1+[1]Sheet1!$I$2)*(1+[1]Sheet1!$I$6)</f>
        <v>6.6668138747851149</v>
      </c>
    </row>
    <row r="6407" spans="1:4" x14ac:dyDescent="0.25">
      <c r="A6407" s="1">
        <v>19591.958333333332</v>
      </c>
      <c r="B6407" s="1"/>
      <c r="C6407">
        <v>24.290000915527301</v>
      </c>
      <c r="D6407">
        <f>D6408*C6407/C6408/(1+[1]Sheet1!$I$2)*(1+[1]Sheet1!$I$6)</f>
        <v>6.6618016275271135</v>
      </c>
    </row>
    <row r="6408" spans="1:4" x14ac:dyDescent="0.25">
      <c r="A6408" s="1">
        <v>19592.958333333332</v>
      </c>
      <c r="B6408" s="1"/>
      <c r="C6408">
        <v>24.350000381469702</v>
      </c>
      <c r="D6408">
        <f>D6409*C6408/C6409/(1+[1]Sheet1!$I$2)*(1+[1]Sheet1!$I$6)</f>
        <v>6.6787305329428079</v>
      </c>
    </row>
    <row r="6409" spans="1:4" x14ac:dyDescent="0.25">
      <c r="A6409" s="1">
        <v>19595.958333333332</v>
      </c>
      <c r="B6409" s="1"/>
      <c r="C6409">
        <v>24.090000152587798</v>
      </c>
      <c r="D6409">
        <f>D6410*C6409/C6410/(1+[1]Sheet1!$I$2)*(1+[1]Sheet1!$I$6)</f>
        <v>6.6078859037214324</v>
      </c>
    </row>
    <row r="6410" spans="1:4" x14ac:dyDescent="0.25">
      <c r="A6410" s="1">
        <v>19596.958333333332</v>
      </c>
      <c r="B6410" s="1"/>
      <c r="C6410">
        <v>23.9300003051757</v>
      </c>
      <c r="D6410">
        <f>D6411*C6410/C6411/(1+[1]Sheet1!$I$2)*(1+[1]Sheet1!$I$6)</f>
        <v>6.5644632416029989</v>
      </c>
    </row>
    <row r="6411" spans="1:4" x14ac:dyDescent="0.25">
      <c r="A6411" s="1">
        <v>19597.958333333332</v>
      </c>
      <c r="B6411" s="1"/>
      <c r="C6411">
        <v>23.860000610351499</v>
      </c>
      <c r="D6411">
        <f>D6412*C6411/C6412/(1+[1]Sheet1!$I$2)*(1+[1]Sheet1!$I$6)</f>
        <v>6.5457249278624738</v>
      </c>
    </row>
    <row r="6412" spans="1:4" x14ac:dyDescent="0.25">
      <c r="A6412" s="1">
        <v>19598.958333333332</v>
      </c>
      <c r="B6412" s="1"/>
      <c r="C6412">
        <v>23.790000915527301</v>
      </c>
      <c r="D6412">
        <f>D6413*C6412/C6413/(1+[1]Sheet1!$I$2)*(1+[1]Sheet1!$I$6)</f>
        <v>6.5269839246099481</v>
      </c>
    </row>
    <row r="6413" spans="1:4" x14ac:dyDescent="0.25">
      <c r="A6413" s="1">
        <v>19599.958333333332</v>
      </c>
      <c r="B6413" s="1"/>
      <c r="C6413">
        <v>23.7399997711181</v>
      </c>
      <c r="D6413">
        <f>D6414*C6413/C6414/(1+[1]Sheet1!$I$2)*(1+[1]Sheet1!$I$6)</f>
        <v>6.5137273885433382</v>
      </c>
    </row>
    <row r="6414" spans="1:4" x14ac:dyDescent="0.25">
      <c r="A6414" s="1">
        <v>19602.958333333332</v>
      </c>
      <c r="B6414" s="1"/>
      <c r="C6414">
        <v>23.319999694824201</v>
      </c>
      <c r="D6414">
        <f>D6415*C6414/C6415/(1+[1]Sheet1!$I$2)*(1+[1]Sheet1!$I$6)</f>
        <v>6.3989422748716365</v>
      </c>
    </row>
    <row r="6415" spans="1:4" x14ac:dyDescent="0.25">
      <c r="A6415" s="1">
        <v>19603.958333333332</v>
      </c>
      <c r="B6415" s="1"/>
      <c r="C6415">
        <v>23.420000076293899</v>
      </c>
      <c r="D6415">
        <f>D6416*C6415/C6416/(1+[1]Sheet1!$I$2)*(1+[1]Sheet1!$I$6)</f>
        <v>6.4268376316434388</v>
      </c>
    </row>
    <row r="6416" spans="1:4" x14ac:dyDescent="0.25">
      <c r="A6416" s="1">
        <v>19604.958333333332</v>
      </c>
      <c r="B6416" s="1"/>
      <c r="C6416">
        <v>23.559999465942301</v>
      </c>
      <c r="D6416">
        <f>D6417*C6416/C6417/(1+[1]Sheet1!$I$2)*(1+[1]Sheet1!$I$6)</f>
        <v>6.4657140823038555</v>
      </c>
    </row>
    <row r="6417" spans="1:4" x14ac:dyDescent="0.25">
      <c r="A6417" s="1">
        <v>19605.958333333332</v>
      </c>
      <c r="B6417" s="1"/>
      <c r="C6417">
        <v>23.5100002288818</v>
      </c>
      <c r="D6417">
        <f>D6418*C6417/C6418/(1+[1]Sheet1!$I$2)*(1+[1]Sheet1!$I$6)</f>
        <v>6.4524498362604064</v>
      </c>
    </row>
    <row r="6418" spans="1:4" x14ac:dyDescent="0.25">
      <c r="A6418" s="1">
        <v>19606.958333333332</v>
      </c>
      <c r="B6418" s="1"/>
      <c r="C6418">
        <v>23.569999694824201</v>
      </c>
      <c r="D6418">
        <f>D6419*C6418/C6419/(1+[1]Sheet1!$I$2)*(1+[1]Sheet1!$I$6)</f>
        <v>6.4693755708202572</v>
      </c>
    </row>
    <row r="6419" spans="1:4" x14ac:dyDescent="0.25">
      <c r="A6419" s="1">
        <v>19610.958333333332</v>
      </c>
      <c r="B6419" s="1"/>
      <c r="C6419">
        <v>23.610000610351499</v>
      </c>
      <c r="D6419">
        <f>D6420*C6419/C6420/(1+[1]Sheet1!$I$2)*(1+[1]Sheet1!$I$6)</f>
        <v>6.4808141813785491</v>
      </c>
    </row>
    <row r="6420" spans="1:4" x14ac:dyDescent="0.25">
      <c r="A6420" s="1">
        <v>19611.958333333332</v>
      </c>
      <c r="B6420" s="1"/>
      <c r="C6420">
        <v>23.649999618530199</v>
      </c>
      <c r="D6420">
        <f>D6421*C6420/C6421/(1+[1]Sheet1!$I$2)*(1+[1]Sheet1!$I$6)</f>
        <v>6.4922538574866122</v>
      </c>
    </row>
    <row r="6421" spans="1:4" x14ac:dyDescent="0.25">
      <c r="A6421" s="1">
        <v>19612.958333333332</v>
      </c>
      <c r="B6421" s="1"/>
      <c r="C6421">
        <v>23.409999847412099</v>
      </c>
      <c r="D6421">
        <f>D6422*C6421/C6422/(1+[1]Sheet1!$I$2)*(1+[1]Sheet1!$I$6)</f>
        <v>6.4268261147745598</v>
      </c>
    </row>
    <row r="6422" spans="1:4" x14ac:dyDescent="0.25">
      <c r="A6422" s="1">
        <v>19613.958333333332</v>
      </c>
      <c r="B6422" s="1"/>
      <c r="C6422">
        <v>23.139999389648398</v>
      </c>
      <c r="D6422">
        <f>D6423*C6422/C6423/(1+[1]Sheet1!$I$2)*(1+[1]Sheet1!$I$6)</f>
        <v>6.3531522903766229</v>
      </c>
    </row>
    <row r="6423" spans="1:4" x14ac:dyDescent="0.25">
      <c r="A6423" s="1">
        <v>19616.958333333332</v>
      </c>
      <c r="B6423" s="1"/>
      <c r="C6423">
        <v>22.709999084472599</v>
      </c>
      <c r="D6423">
        <f>D6424*C6423/C6424/(1+[1]Sheet1!$I$2)*(1+[1]Sheet1!$I$6)</f>
        <v>6.2355364643866551</v>
      </c>
    </row>
    <row r="6424" spans="1:4" x14ac:dyDescent="0.25">
      <c r="A6424" s="1">
        <v>19617.958333333332</v>
      </c>
      <c r="B6424" s="1"/>
      <c r="C6424">
        <v>22.899999618530199</v>
      </c>
      <c r="D6424">
        <f>D6425*C6424/C6425/(1+[1]Sheet1!$I$2)*(1+[1]Sheet1!$I$6)</f>
        <v>6.2881510496948705</v>
      </c>
    </row>
    <row r="6425" spans="1:4" x14ac:dyDescent="0.25">
      <c r="A6425" s="1">
        <v>19618.958333333332</v>
      </c>
      <c r="B6425" s="1"/>
      <c r="C6425">
        <v>23.0100002288818</v>
      </c>
      <c r="D6425">
        <f>D6426*C6425/C6426/(1+[1]Sheet1!$I$2)*(1+[1]Sheet1!$I$6)</f>
        <v>6.318804186353371</v>
      </c>
    </row>
    <row r="6426" spans="1:4" x14ac:dyDescent="0.25">
      <c r="A6426" s="1">
        <v>19619.958333333332</v>
      </c>
      <c r="B6426" s="1"/>
      <c r="C6426">
        <v>23.069999694824201</v>
      </c>
      <c r="D6426">
        <f>D6427*C6426/C6427/(1+[1]Sheet1!$I$2)*(1+[1]Sheet1!$I$6)</f>
        <v>6.3357297886324719</v>
      </c>
    </row>
    <row r="6427" spans="1:4" x14ac:dyDescent="0.25">
      <c r="A6427" s="1">
        <v>19620.958333333332</v>
      </c>
      <c r="B6427" s="1"/>
      <c r="C6427">
        <v>22.9500007629394</v>
      </c>
      <c r="D6427">
        <f>D6428*C6427/C6428/(1+[1]Sheet1!$I$2)*(1+[1]Sheet1!$I$6)</f>
        <v>6.3032211715852862</v>
      </c>
    </row>
    <row r="6428" spans="1:4" x14ac:dyDescent="0.25">
      <c r="A6428" s="1">
        <v>19623.958333333332</v>
      </c>
      <c r="B6428" s="1"/>
      <c r="C6428">
        <v>22.879999160766602</v>
      </c>
      <c r="D6428">
        <f>D6429*C6428/C6429/(1+[1]Sheet1!$I$2)*(1+[1]Sheet1!$I$6)</f>
        <v>6.2844406614850072</v>
      </c>
    </row>
    <row r="6429" spans="1:4" x14ac:dyDescent="0.25">
      <c r="A6429" s="1">
        <v>19624.958333333332</v>
      </c>
      <c r="B6429" s="1"/>
      <c r="C6429">
        <v>23.2000007629394</v>
      </c>
      <c r="D6429">
        <f>D6430*C6429/C6430/(1+[1]Sheet1!$I$2)*(1+[1]Sheet1!$I$6)</f>
        <v>6.3727870822443373</v>
      </c>
    </row>
    <row r="6430" spans="1:4" x14ac:dyDescent="0.25">
      <c r="A6430" s="1">
        <v>19625.958333333332</v>
      </c>
      <c r="B6430" s="1"/>
      <c r="C6430">
        <v>23.2299995422363</v>
      </c>
      <c r="D6430">
        <f>D6431*C6430/C6431/(1+[1]Sheet1!$I$2)*(1+[1]Sheet1!$I$6)</f>
        <v>6.3814797382266315</v>
      </c>
    </row>
    <row r="6431" spans="1:4" x14ac:dyDescent="0.25">
      <c r="A6431" s="1">
        <v>19626.958333333332</v>
      </c>
      <c r="B6431" s="1"/>
      <c r="C6431">
        <v>23.2399997711181</v>
      </c>
      <c r="D6431">
        <f>D6432*C6431/C6432/(1+[1]Sheet1!$I$2)*(1+[1]Sheet1!$I$6)</f>
        <v>6.3846794321188591</v>
      </c>
    </row>
    <row r="6432" spans="1:4" x14ac:dyDescent="0.25">
      <c r="A6432" s="1">
        <v>19627.958333333332</v>
      </c>
      <c r="B6432" s="1"/>
      <c r="C6432">
        <v>23.299999237060501</v>
      </c>
      <c r="D6432">
        <f>D6433*C6432/C6433/(1+[1]Sheet1!$I$2)*(1+[1]Sheet1!$I$6)</f>
        <v>6.4016167133217472</v>
      </c>
    </row>
    <row r="6433" spans="1:4" x14ac:dyDescent="0.25">
      <c r="A6433" s="1">
        <v>19630.958333333332</v>
      </c>
      <c r="B6433" s="1"/>
      <c r="C6433">
        <v>23.4500007629394</v>
      </c>
      <c r="D6433">
        <f>D6434*C6433/C6434/(1+[1]Sheet1!$I$2)*(1+[1]Sheet1!$I$6)</f>
        <v>6.4432859581008346</v>
      </c>
    </row>
    <row r="6434" spans="1:4" x14ac:dyDescent="0.25">
      <c r="A6434" s="1">
        <v>19631.958333333332</v>
      </c>
      <c r="B6434" s="1"/>
      <c r="C6434">
        <v>23.4899997711181</v>
      </c>
      <c r="D6434">
        <f>D6435*C6434/C6435/(1+[1]Sheet1!$I$2)*(1+[1]Sheet1!$I$6)</f>
        <v>6.4547338757577135</v>
      </c>
    </row>
    <row r="6435" spans="1:4" x14ac:dyDescent="0.25">
      <c r="A6435" s="1">
        <v>19632.958333333332</v>
      </c>
      <c r="B6435" s="1"/>
      <c r="C6435">
        <v>23.350000381469702</v>
      </c>
      <c r="D6435">
        <f>D6436*C6435/C6436/(1+[1]Sheet1!$I$2)*(1+[1]Sheet1!$I$6)</f>
        <v>6.4167187554680813</v>
      </c>
    </row>
    <row r="6436" spans="1:4" x14ac:dyDescent="0.25">
      <c r="A6436" s="1">
        <v>19633.958333333332</v>
      </c>
      <c r="B6436" s="1"/>
      <c r="C6436">
        <v>23.4899997711181</v>
      </c>
      <c r="D6436">
        <f>D6437*C6436/C6437/(1+[1]Sheet1!$I$2)*(1+[1]Sheet1!$I$6)</f>
        <v>6.4556489947749496</v>
      </c>
    </row>
    <row r="6437" spans="1:4" x14ac:dyDescent="0.25">
      <c r="A6437" s="1">
        <v>19634.958333333332</v>
      </c>
      <c r="B6437" s="1"/>
      <c r="C6437">
        <v>23.590000152587798</v>
      </c>
      <c r="D6437">
        <f>D6438*C6437/C6438/(1+[1]Sheet1!$I$2)*(1+[1]Sheet1!$I$6)</f>
        <v>6.4835911976305747</v>
      </c>
    </row>
    <row r="6438" spans="1:4" x14ac:dyDescent="0.25">
      <c r="A6438" s="1">
        <v>19637.958333333332</v>
      </c>
      <c r="B6438" s="1"/>
      <c r="C6438">
        <v>23.4799995422363</v>
      </c>
      <c r="D6438">
        <f>D6439*C6438/C6439/(1+[1]Sheet1!$I$2)*(1+[1]Sheet1!$I$6)</f>
        <v>6.4538155368129857</v>
      </c>
    </row>
    <row r="6439" spans="1:4" x14ac:dyDescent="0.25">
      <c r="A6439" s="1">
        <v>19638.958333333332</v>
      </c>
      <c r="B6439" s="1"/>
      <c r="C6439">
        <v>23.389999389648398</v>
      </c>
      <c r="D6439">
        <f>D6440*C6439/C6440/(1+[1]Sheet1!$I$2)*(1+[1]Sheet1!$I$6)</f>
        <v>6.4295334252506837</v>
      </c>
    </row>
    <row r="6440" spans="1:4" x14ac:dyDescent="0.25">
      <c r="A6440" s="1">
        <v>19639.958333333332</v>
      </c>
      <c r="B6440" s="1"/>
      <c r="C6440">
        <v>23.579999923706001</v>
      </c>
      <c r="D6440">
        <f>D6441*C6440/C6441/(1+[1]Sheet1!$I$2)*(1+[1]Sheet1!$I$6)</f>
        <v>6.4822209654723437</v>
      </c>
    </row>
    <row r="6441" spans="1:4" x14ac:dyDescent="0.25">
      <c r="A6441" s="1">
        <v>19640.958333333332</v>
      </c>
      <c r="B6441" s="1"/>
      <c r="C6441">
        <v>23.620000839233398</v>
      </c>
      <c r="D6441">
        <f>D6442*C6441/C6442/(1+[1]Sheet1!$I$2)*(1+[1]Sheet1!$I$6)</f>
        <v>6.4936776223329931</v>
      </c>
    </row>
    <row r="6442" spans="1:4" x14ac:dyDescent="0.25">
      <c r="A6442" s="1">
        <v>19641.958333333332</v>
      </c>
      <c r="B6442" s="1"/>
      <c r="C6442">
        <v>23.659999847412099</v>
      </c>
      <c r="D6442">
        <f>D6443*C6442/C6443/(1+[1]Sheet1!$I$2)*(1+[1]Sheet1!$I$6)</f>
        <v>6.5051353464201274</v>
      </c>
    </row>
    <row r="6443" spans="1:4" x14ac:dyDescent="0.25">
      <c r="A6443" s="1">
        <v>19645.958333333332</v>
      </c>
      <c r="B6443" s="1"/>
      <c r="C6443">
        <v>23.569999694824201</v>
      </c>
      <c r="D6443">
        <f>D6444*C6443/C6444/(1+[1]Sheet1!$I$2)*(1+[1]Sheet1!$I$6)</f>
        <v>6.4808498572571933</v>
      </c>
    </row>
    <row r="6444" spans="1:4" x14ac:dyDescent="0.25">
      <c r="A6444" s="1">
        <v>19646.958333333332</v>
      </c>
      <c r="B6444" s="1"/>
      <c r="C6444">
        <v>23.6800003051757</v>
      </c>
      <c r="D6444">
        <f>D6445*C6444/C6445/(1+[1]Sheet1!$I$2)*(1+[1]Sheet1!$I$6)</f>
        <v>6.5115573630557959</v>
      </c>
    </row>
    <row r="6445" spans="1:4" x14ac:dyDescent="0.25">
      <c r="A6445" s="1">
        <v>19647.958333333332</v>
      </c>
      <c r="B6445" s="1"/>
      <c r="C6445">
        <v>23.9500007629394</v>
      </c>
      <c r="D6445">
        <f>D6446*C6445/C6446/(1+[1]Sheet1!$I$2)*(1+[1]Sheet1!$I$6)</f>
        <v>6.5862692750938985</v>
      </c>
    </row>
    <row r="6446" spans="1:4" x14ac:dyDescent="0.25">
      <c r="A6446" s="1">
        <v>19648.958333333332</v>
      </c>
      <c r="B6446" s="1"/>
      <c r="C6446">
        <v>24.139999389648398</v>
      </c>
      <c r="D6446">
        <f>D6447*C6446/C6447/(1+[1]Sheet1!$I$2)*(1+[1]Sheet1!$I$6)</f>
        <v>6.6389896195757609</v>
      </c>
    </row>
    <row r="6447" spans="1:4" x14ac:dyDescent="0.25">
      <c r="A6447" s="1">
        <v>19651.958333333332</v>
      </c>
      <c r="B6447" s="1"/>
      <c r="C6447">
        <v>24.159999847412099</v>
      </c>
      <c r="D6447">
        <f>D6448*C6447/C6448/(1+[1]Sheet1!$I$2)*(1+[1]Sheet1!$I$6)</f>
        <v>6.6449611454096598</v>
      </c>
    </row>
    <row r="6448" spans="1:4" x14ac:dyDescent="0.25">
      <c r="A6448" s="1">
        <v>19652.958333333332</v>
      </c>
      <c r="B6448" s="1"/>
      <c r="C6448">
        <v>24.170000076293899</v>
      </c>
      <c r="D6448">
        <f>D6449*C6448/C6449/(1+[1]Sheet1!$I$2)*(1+[1]Sheet1!$I$6)</f>
        <v>6.6481828287067941</v>
      </c>
    </row>
    <row r="6449" spans="1:4" x14ac:dyDescent="0.25">
      <c r="A6449" s="1">
        <v>19653.958333333332</v>
      </c>
      <c r="B6449" s="1"/>
      <c r="C6449">
        <v>24.190000534057599</v>
      </c>
      <c r="D6449">
        <f>D6450*C6449/C6450/(1+[1]Sheet1!$I$2)*(1+[1]Sheet1!$I$6)</f>
        <v>6.6541557860929927</v>
      </c>
    </row>
    <row r="6450" spans="1:4" x14ac:dyDescent="0.25">
      <c r="A6450" s="1">
        <v>19654.958333333332</v>
      </c>
      <c r="B6450" s="1"/>
      <c r="C6450">
        <v>24.299999237060501</v>
      </c>
      <c r="D6450">
        <f>D6451*C6450/C6451/(1+[1]Sheet1!$I$2)*(1+[1]Sheet1!$I$6)</f>
        <v>6.6848879190497659</v>
      </c>
    </row>
    <row r="6451" spans="1:4" x14ac:dyDescent="0.25">
      <c r="A6451" s="1">
        <v>19655.958333333332</v>
      </c>
      <c r="B6451" s="1"/>
      <c r="C6451">
        <v>24.350000381469702</v>
      </c>
      <c r="D6451">
        <f>D6452*C6451/C6452/(1+[1]Sheet1!$I$2)*(1+[1]Sheet1!$I$6)</f>
        <v>6.6991179805016099</v>
      </c>
    </row>
    <row r="6452" spans="1:4" x14ac:dyDescent="0.25">
      <c r="A6452" s="1">
        <v>19658.958333333332</v>
      </c>
      <c r="B6452" s="1"/>
      <c r="C6452">
        <v>24.309999465942301</v>
      </c>
      <c r="D6452">
        <f>D6453*C6452/C6453/(1+[1]Sheet1!$I$2)*(1+[1]Sheet1!$I$6)</f>
        <v>6.6885871038884135</v>
      </c>
    </row>
    <row r="6453" spans="1:4" x14ac:dyDescent="0.25">
      <c r="A6453" s="1">
        <v>19659.958333333332</v>
      </c>
      <c r="B6453" s="1"/>
      <c r="C6453">
        <v>24.2600002288818</v>
      </c>
      <c r="D6453">
        <f>D6454*C6453/C6454/(1+[1]Sheet1!$I$2)*(1+[1]Sheet1!$I$6)</f>
        <v>6.675303594675059</v>
      </c>
    </row>
    <row r="6454" spans="1:4" x14ac:dyDescent="0.25">
      <c r="A6454" s="1">
        <v>19660.958333333332</v>
      </c>
      <c r="B6454" s="1"/>
      <c r="C6454">
        <v>24.290000915527301</v>
      </c>
      <c r="D6454">
        <f>D6455*C6454/C6455/(1+[1]Sheet1!$I$2)*(1+[1]Sheet1!$I$6)</f>
        <v>6.6840322505770366</v>
      </c>
    </row>
    <row r="6455" spans="1:4" x14ac:dyDescent="0.25">
      <c r="A6455" s="1">
        <v>19661.958333333332</v>
      </c>
      <c r="B6455" s="1"/>
      <c r="C6455">
        <v>24.579999923706001</v>
      </c>
      <c r="D6455">
        <f>D6456*C6455/C6456/(1+[1]Sheet1!$I$2)*(1+[1]Sheet1!$I$6)</f>
        <v>6.764312554496974</v>
      </c>
    </row>
    <row r="6456" spans="1:4" x14ac:dyDescent="0.25">
      <c r="A6456" s="1">
        <v>19662.958333333332</v>
      </c>
      <c r="B6456" s="1"/>
      <c r="C6456">
        <v>24.540000915527301</v>
      </c>
      <c r="D6456">
        <f>D6457*C6456/C6457/(1+[1]Sheet1!$I$2)*(1+[1]Sheet1!$I$6)</f>
        <v>6.7537837032307966</v>
      </c>
    </row>
    <row r="6457" spans="1:4" x14ac:dyDescent="0.25">
      <c r="A6457" s="1">
        <v>19665.958333333332</v>
      </c>
      <c r="B6457" s="1"/>
      <c r="C6457">
        <v>24.659999847412099</v>
      </c>
      <c r="D6457">
        <f>D6458*C6457/C6458/(1+[1]Sheet1!$I$2)*(1+[1]Sheet1!$I$6)</f>
        <v>6.7872903276446914</v>
      </c>
    </row>
    <row r="6458" spans="1:4" x14ac:dyDescent="0.25">
      <c r="A6458" s="1">
        <v>19667.958333333332</v>
      </c>
      <c r="B6458" s="1"/>
      <c r="C6458">
        <v>24.5100002288818</v>
      </c>
      <c r="D6458">
        <f>D6459*C6458/C6459/(1+[1]Sheet1!$I$2)*(1+[1]Sheet1!$I$6)</f>
        <v>6.7464834014492796</v>
      </c>
    </row>
    <row r="6459" spans="1:4" x14ac:dyDescent="0.25">
      <c r="A6459" s="1">
        <v>19668.958333333332</v>
      </c>
      <c r="B6459" s="1"/>
      <c r="C6459">
        <v>24.639999389648398</v>
      </c>
      <c r="D6459">
        <f>D6460*C6459/C6460/(1+[1]Sheet1!$I$2)*(1+[1]Sheet1!$I$6)</f>
        <v>6.7827469922062029</v>
      </c>
    </row>
    <row r="6460" spans="1:4" x14ac:dyDescent="0.25">
      <c r="A6460" s="1">
        <v>19669.958333333332</v>
      </c>
      <c r="B6460" s="1"/>
      <c r="C6460">
        <v>24.610000610351499</v>
      </c>
      <c r="D6460">
        <f>D6461*C6460/C6461/(1+[1]Sheet1!$I$2)*(1+[1]Sheet1!$I$6)</f>
        <v>6.7749693224636713</v>
      </c>
    </row>
    <row r="6461" spans="1:4" x14ac:dyDescent="0.25">
      <c r="A6461" s="1">
        <v>19672.958333333332</v>
      </c>
      <c r="B6461" s="1"/>
      <c r="C6461">
        <v>24.659999847412099</v>
      </c>
      <c r="D6461">
        <f>D6462*C6461/C6462/(1+[1]Sheet1!$I$2)*(1+[1]Sheet1!$I$6)</f>
        <v>6.7892149983959191</v>
      </c>
    </row>
    <row r="6462" spans="1:4" x14ac:dyDescent="0.25">
      <c r="A6462" s="1">
        <v>19673.958333333332</v>
      </c>
      <c r="B6462" s="1"/>
      <c r="C6462">
        <v>24.370000839233398</v>
      </c>
      <c r="D6462">
        <f>D6463*C6462/C6463/(1+[1]Sheet1!$I$2)*(1+[1]Sheet1!$I$6)</f>
        <v>6.7098501365578791</v>
      </c>
    </row>
    <row r="6463" spans="1:4" x14ac:dyDescent="0.25">
      <c r="A6463" s="1">
        <v>19675.958333333332</v>
      </c>
      <c r="B6463" s="1"/>
      <c r="C6463">
        <v>24.459999084472599</v>
      </c>
      <c r="D6463">
        <f>D6464*C6463/C6464/(1+[1]Sheet1!$I$2)*(1+[1]Sheet1!$I$6)</f>
        <v>6.7351069505706072</v>
      </c>
    </row>
    <row r="6464" spans="1:4" x14ac:dyDescent="0.25">
      <c r="A6464" s="1">
        <v>19676.958333333332</v>
      </c>
      <c r="B6464" s="1"/>
      <c r="C6464">
        <v>24.540000915527301</v>
      </c>
      <c r="D6464">
        <f>D6465*C6464/C6465/(1+[1]Sheet1!$I$2)*(1+[1]Sheet1!$I$6)</f>
        <v>6.7576145848820293</v>
      </c>
    </row>
    <row r="6465" spans="1:4" x14ac:dyDescent="0.25">
      <c r="A6465" s="1">
        <v>19679.958333333332</v>
      </c>
      <c r="B6465" s="1"/>
      <c r="C6465">
        <v>24.379999160766602</v>
      </c>
      <c r="D6465">
        <f>D6466*C6465/C6466/(1+[1]Sheet1!$I$2)*(1+[1]Sheet1!$I$6)</f>
        <v>6.7140305663023829</v>
      </c>
    </row>
    <row r="6466" spans="1:4" x14ac:dyDescent="0.25">
      <c r="A6466" s="1">
        <v>19680.958333333332</v>
      </c>
      <c r="B6466" s="1"/>
      <c r="C6466">
        <v>24.25</v>
      </c>
      <c r="D6466">
        <f>D6467*C6466/C6467/(1+[1]Sheet1!$I$2)*(1+[1]Sheet1!$I$6)</f>
        <v>6.6787033627201238</v>
      </c>
    </row>
    <row r="6467" spans="1:4" x14ac:dyDescent="0.25">
      <c r="A6467" s="1">
        <v>19681.958333333332</v>
      </c>
      <c r="B6467" s="1"/>
      <c r="C6467">
        <v>24.290000915527301</v>
      </c>
      <c r="D6467">
        <f>D6468*C6467/C6468/(1+[1]Sheet1!$I$2)*(1+[1]Sheet1!$I$6)</f>
        <v>6.6901942330508151</v>
      </c>
    </row>
    <row r="6468" spans="1:4" x14ac:dyDescent="0.25">
      <c r="A6468" s="1">
        <v>19682.958333333332</v>
      </c>
      <c r="B6468" s="1"/>
      <c r="C6468">
        <v>24.399999618530199</v>
      </c>
      <c r="D6468">
        <f>D6469*C6468/C6469/(1+[1]Sheet1!$I$2)*(1+[1]Sheet1!$I$6)</f>
        <v>6.720967554039146</v>
      </c>
    </row>
    <row r="6469" spans="1:4" x14ac:dyDescent="0.25">
      <c r="A6469" s="1">
        <v>19683.958333333332</v>
      </c>
      <c r="B6469" s="1"/>
      <c r="C6469">
        <v>24.440000534057599</v>
      </c>
      <c r="D6469">
        <f>D6470*C6469/C6470/(1+[1]Sheet1!$I$2)*(1+[1]Sheet1!$I$6)</f>
        <v>6.7324629822612847</v>
      </c>
    </row>
    <row r="6470" spans="1:4" x14ac:dyDescent="0.25">
      <c r="A6470" s="1">
        <v>19686.958333333332</v>
      </c>
      <c r="B6470" s="1"/>
      <c r="C6470">
        <v>24.360000610351499</v>
      </c>
      <c r="D6470">
        <f>D6471*C6470/C6471/(1+[1]Sheet1!$I$2)*(1+[1]Sheet1!$I$6)</f>
        <v>6.7109011496936892</v>
      </c>
    </row>
    <row r="6471" spans="1:4" x14ac:dyDescent="0.25">
      <c r="A6471" s="1">
        <v>19687.958333333332</v>
      </c>
      <c r="B6471" s="1"/>
      <c r="C6471">
        <v>24.5</v>
      </c>
      <c r="D6471">
        <f>D6472*C6471/C6472/(1+[1]Sheet1!$I$2)*(1+[1]Sheet1!$I$6)</f>
        <v>6.7499478135890785</v>
      </c>
    </row>
    <row r="6472" spans="1:4" x14ac:dyDescent="0.25">
      <c r="A6472" s="1">
        <v>19688.958333333332</v>
      </c>
      <c r="B6472" s="1"/>
      <c r="C6472">
        <v>24.520000457763601</v>
      </c>
      <c r="D6472">
        <f>D6473*C6472/C6473/(1+[1]Sheet1!$I$2)*(1+[1]Sheet1!$I$6)</f>
        <v>6.7559369612918427</v>
      </c>
    </row>
    <row r="6473" spans="1:4" x14ac:dyDescent="0.25">
      <c r="A6473" s="1">
        <v>19690.958333333332</v>
      </c>
      <c r="B6473" s="1"/>
      <c r="C6473">
        <v>24.659999847412099</v>
      </c>
      <c r="D6473">
        <f>D6474*C6473/C6474/(1+[1]Sheet1!$I$2)*(1+[1]Sheet1!$I$6)</f>
        <v>6.7949922859400367</v>
      </c>
    </row>
    <row r="6474" spans="1:4" x14ac:dyDescent="0.25">
      <c r="A6474" s="1">
        <v>19693.958333333332</v>
      </c>
      <c r="B6474" s="1"/>
      <c r="C6474">
        <v>24.7600002288818</v>
      </c>
      <c r="D6474">
        <f>D6475*C6474/C6475/(1+[1]Sheet1!$I$2)*(1+[1]Sheet1!$I$6)</f>
        <v>6.8230307201706175</v>
      </c>
    </row>
    <row r="6475" spans="1:4" x14ac:dyDescent="0.25">
      <c r="A6475" s="1">
        <v>19694.958333333332</v>
      </c>
      <c r="B6475" s="1"/>
      <c r="C6475">
        <v>24.780000686645501</v>
      </c>
      <c r="D6475">
        <f>D6476*C6475/C6476/(1+[1]Sheet1!$I$2)*(1+[1]Sheet1!$I$6)</f>
        <v>6.8290262203043834</v>
      </c>
    </row>
    <row r="6476" spans="1:4" x14ac:dyDescent="0.25">
      <c r="A6476" s="1">
        <v>19695.958333333332</v>
      </c>
      <c r="B6476" s="1"/>
      <c r="C6476">
        <v>24.9500007629394</v>
      </c>
      <c r="D6476">
        <f>D6477*C6476/C6477/(1+[1]Sheet1!$I$2)*(1+[1]Sheet1!$I$6)</f>
        <v>6.8763632912065109</v>
      </c>
    </row>
    <row r="6477" spans="1:4" x14ac:dyDescent="0.25">
      <c r="A6477" s="1">
        <v>19696.958333333332</v>
      </c>
      <c r="B6477" s="1"/>
      <c r="C6477">
        <v>24.9699993133544</v>
      </c>
      <c r="D6477">
        <f>D6478*C6477/C6478/(1+[1]Sheet1!$I$2)*(1+[1]Sheet1!$I$6)</f>
        <v>6.8823628275435915</v>
      </c>
    </row>
    <row r="6478" spans="1:4" x14ac:dyDescent="0.25">
      <c r="A6478" s="1">
        <v>19697.958333333332</v>
      </c>
      <c r="B6478" s="1"/>
      <c r="C6478">
        <v>24.9799995422363</v>
      </c>
      <c r="D6478">
        <f>D6479*C6478/C6479/(1+[1]Sheet1!$I$2)*(1+[1]Sheet1!$I$6)</f>
        <v>6.885607194456469</v>
      </c>
    </row>
    <row r="6479" spans="1:4" x14ac:dyDescent="0.25">
      <c r="A6479" s="1">
        <v>19700.958333333332</v>
      </c>
      <c r="B6479" s="1"/>
      <c r="C6479">
        <v>24.9500007629394</v>
      </c>
      <c r="D6479">
        <f>D6480*C6479/C6480/(1+[1]Sheet1!$I$2)*(1+[1]Sheet1!$I$6)</f>
        <v>6.8778256862415503</v>
      </c>
    </row>
    <row r="6480" spans="1:4" x14ac:dyDescent="0.25">
      <c r="A6480" s="1">
        <v>19701.958333333332</v>
      </c>
      <c r="B6480" s="1"/>
      <c r="C6480">
        <v>24.870000839233398</v>
      </c>
      <c r="D6480">
        <f>D6481*C6480/C6481/(1+[1]Sheet1!$I$2)*(1+[1]Sheet1!$I$6)</f>
        <v>6.8562585303415124</v>
      </c>
    </row>
    <row r="6481" spans="1:4" x14ac:dyDescent="0.25">
      <c r="A6481" s="1">
        <v>19702.958333333332</v>
      </c>
      <c r="B6481" s="1"/>
      <c r="C6481">
        <v>24.840000152587798</v>
      </c>
      <c r="D6481">
        <f>D6482*C6481/C6482/(1+[1]Sheet1!$I$2)*(1+[1]Sheet1!$I$6)</f>
        <v>6.8484732434657642</v>
      </c>
    </row>
    <row r="6482" spans="1:4" x14ac:dyDescent="0.25">
      <c r="A6482" s="1">
        <v>19703.958333333332</v>
      </c>
      <c r="B6482" s="1"/>
      <c r="C6482">
        <v>24.780000686645501</v>
      </c>
      <c r="D6482">
        <f>D6483*C6482/C6483/(1+[1]Sheet1!$I$2)*(1+[1]Sheet1!$I$6)</f>
        <v>6.8324154657999392</v>
      </c>
    </row>
    <row r="6483" spans="1:4" x14ac:dyDescent="0.25">
      <c r="A6483" s="1">
        <v>19704.958333333332</v>
      </c>
      <c r="B6483" s="1"/>
      <c r="C6483">
        <v>24.7600002288818</v>
      </c>
      <c r="D6483">
        <f>D6484*C6483/C6484/(1+[1]Sheet1!$I$2)*(1+[1]Sheet1!$I$6)</f>
        <v>6.8273848044398617</v>
      </c>
    </row>
    <row r="6484" spans="1:4" x14ac:dyDescent="0.25">
      <c r="A6484" s="1">
        <v>19707.958333333332</v>
      </c>
      <c r="B6484" s="1"/>
      <c r="C6484">
        <v>24.690000534057599</v>
      </c>
      <c r="D6484">
        <f>D6485*C6484/C6485/(1+[1]Sheet1!$I$2)*(1+[1]Sheet1!$I$6)</f>
        <v>6.8085655027523364</v>
      </c>
    </row>
    <row r="6485" spans="1:4" x14ac:dyDescent="0.25">
      <c r="A6485" s="1">
        <v>19708.958333333332</v>
      </c>
      <c r="B6485" s="1"/>
      <c r="C6485">
        <v>24.709999084472599</v>
      </c>
      <c r="D6485">
        <f>D6486*C6485/C6486/(1+[1]Sheet1!$I$2)*(1+[1]Sheet1!$I$6)</f>
        <v>6.8145633598257005</v>
      </c>
    </row>
    <row r="6486" spans="1:4" x14ac:dyDescent="0.25">
      <c r="A6486" s="1">
        <v>19709.958333333332</v>
      </c>
      <c r="B6486" s="1"/>
      <c r="C6486">
        <v>24.959999084472599</v>
      </c>
      <c r="D6486">
        <f>D6487*C6486/C6487/(1+[1]Sheet1!$I$2)*(1+[1]Sheet1!$I$6)</f>
        <v>6.8839966995868052</v>
      </c>
    </row>
    <row r="6487" spans="1:4" x14ac:dyDescent="0.25">
      <c r="A6487" s="1">
        <v>19710.958333333332</v>
      </c>
      <c r="B6487" s="1"/>
      <c r="C6487">
        <v>24.940000534057599</v>
      </c>
      <c r="D6487">
        <f>D6488*C6487/C6488/(1+[1]Sheet1!$I$2)*(1+[1]Sheet1!$I$6)</f>
        <v>6.8789686567636519</v>
      </c>
    </row>
    <row r="6488" spans="1:4" x14ac:dyDescent="0.25">
      <c r="A6488" s="1">
        <v>19711.958333333332</v>
      </c>
      <c r="B6488" s="1"/>
      <c r="C6488">
        <v>24.9899997711181</v>
      </c>
      <c r="D6488">
        <f>D6489*C6488/C6489/(1+[1]Sheet1!$I$2)*(1+[1]Sheet1!$I$6)</f>
        <v>6.8932480745353164</v>
      </c>
    </row>
    <row r="6489" spans="1:4" x14ac:dyDescent="0.25">
      <c r="A6489" s="1">
        <v>19714.958333333332</v>
      </c>
      <c r="B6489" s="1"/>
      <c r="C6489">
        <v>24.9500007629394</v>
      </c>
      <c r="D6489">
        <f>D6490*C6489/C6490/(1+[1]Sheet1!$I$2)*(1+[1]Sheet1!$I$6)</f>
        <v>6.8827025828938115</v>
      </c>
    </row>
    <row r="6490" spans="1:4" x14ac:dyDescent="0.25">
      <c r="A6490" s="1">
        <v>19715.958333333332</v>
      </c>
      <c r="B6490" s="1"/>
      <c r="C6490">
        <v>24.7600002288818</v>
      </c>
      <c r="D6490">
        <f>D6491*C6490/C6491/(1+[1]Sheet1!$I$2)*(1+[1]Sheet1!$I$6)</f>
        <v>6.8307732353007813</v>
      </c>
    </row>
    <row r="6491" spans="1:4" x14ac:dyDescent="0.25">
      <c r="A6491" s="1">
        <v>19716.958333333332</v>
      </c>
      <c r="B6491" s="1"/>
      <c r="C6491">
        <v>24.690000534057599</v>
      </c>
      <c r="D6491">
        <f>D6492*C6491/C6492/(1+[1]Sheet1!$I$2)*(1+[1]Sheet1!$I$6)</f>
        <v>6.8119445935944283</v>
      </c>
    </row>
    <row r="6492" spans="1:4" x14ac:dyDescent="0.25">
      <c r="A6492" s="1">
        <v>19717.958333333332</v>
      </c>
      <c r="B6492" s="1"/>
      <c r="C6492">
        <v>24.799999237060501</v>
      </c>
      <c r="D6492">
        <f>D6493*C6492/C6493/(1+[1]Sheet1!$I$2)*(1+[1]Sheet1!$I$6)</f>
        <v>6.8427781328487196</v>
      </c>
    </row>
    <row r="6493" spans="1:4" x14ac:dyDescent="0.25">
      <c r="A6493" s="1">
        <v>19721.958333333332</v>
      </c>
      <c r="B6493" s="1"/>
      <c r="C6493">
        <v>24.709999084472599</v>
      </c>
      <c r="D6493">
        <f>D6494*C6493/C6494/(1+[1]Sheet1!$I$2)*(1+[1]Sheet1!$I$6)</f>
        <v>6.8184287169178797</v>
      </c>
    </row>
    <row r="6494" spans="1:4" x14ac:dyDescent="0.25">
      <c r="A6494" s="1">
        <v>19722.958333333332</v>
      </c>
      <c r="B6494" s="1"/>
      <c r="C6494">
        <v>24.549999237060501</v>
      </c>
      <c r="D6494">
        <f>D6495*C6494/C6495/(1+[1]Sheet1!$I$2)*(1+[1]Sheet1!$I$6)</f>
        <v>6.7747588668146692</v>
      </c>
    </row>
    <row r="6495" spans="1:4" x14ac:dyDescent="0.25">
      <c r="A6495" s="1">
        <v>19723.958333333332</v>
      </c>
      <c r="B6495" s="1"/>
      <c r="C6495">
        <v>24.7600002288818</v>
      </c>
      <c r="D6495">
        <f>D6496*C6495/C6496/(1+[1]Sheet1!$I$2)*(1+[1]Sheet1!$I$6)</f>
        <v>6.8331945726087762</v>
      </c>
    </row>
    <row r="6496" spans="1:4" x14ac:dyDescent="0.25">
      <c r="A6496" s="1">
        <v>19724.958333333332</v>
      </c>
      <c r="B6496" s="1"/>
      <c r="C6496">
        <v>24.809999465942301</v>
      </c>
      <c r="D6496">
        <f>D6497*C6496/C6497/(1+[1]Sheet1!$I$2)*(1+[1]Sheet1!$I$6)</f>
        <v>6.8474785686753892</v>
      </c>
    </row>
    <row r="6497" spans="1:4" x14ac:dyDescent="0.25">
      <c r="A6497" s="1">
        <v>19728.958333333332</v>
      </c>
      <c r="B6497" s="1"/>
      <c r="C6497">
        <v>24.9500007629394</v>
      </c>
      <c r="D6497">
        <f>D6498*C6497/C6498/(1+[1]Sheet1!$I$2)*(1+[1]Sheet1!$I$6)</f>
        <v>6.8866065899207305</v>
      </c>
    </row>
    <row r="6498" spans="1:4" x14ac:dyDescent="0.25">
      <c r="A6498" s="1">
        <v>19729.958333333332</v>
      </c>
      <c r="B6498" s="1"/>
      <c r="C6498">
        <v>25.100000381469702</v>
      </c>
      <c r="D6498">
        <f>D6499*C6498/C6499/(1+[1]Sheet1!$I$2)*(1+[1]Sheet1!$I$6)</f>
        <v>6.928500019147422</v>
      </c>
    </row>
    <row r="6499" spans="1:4" x14ac:dyDescent="0.25">
      <c r="A6499" s="1">
        <v>19730.958333333332</v>
      </c>
      <c r="B6499" s="1"/>
      <c r="C6499">
        <v>25.139999389648398</v>
      </c>
      <c r="D6499">
        <f>D6500*C6499/C6500/(1+[1]Sheet1!$I$2)*(1+[1]Sheet1!$I$6)</f>
        <v>6.9400330883137666</v>
      </c>
    </row>
    <row r="6500" spans="1:4" x14ac:dyDescent="0.25">
      <c r="A6500" s="1">
        <v>19731.958333333332</v>
      </c>
      <c r="B6500" s="1"/>
      <c r="C6500">
        <v>25.059999465942301</v>
      </c>
      <c r="D6500">
        <f>D6501*C6500/C6501/(1+[1]Sheet1!$I$2)*(1+[1]Sheet1!$I$6)</f>
        <v>6.9184390540175009</v>
      </c>
    </row>
    <row r="6501" spans="1:4" x14ac:dyDescent="0.25">
      <c r="A6501" s="1">
        <v>19732.958333333332</v>
      </c>
      <c r="B6501" s="1"/>
      <c r="C6501">
        <v>24.9300003051757</v>
      </c>
      <c r="D6501">
        <f>D6502*C6501/C6502/(1+[1]Sheet1!$I$2)*(1+[1]Sheet1!$I$6)</f>
        <v>6.8830374062285049</v>
      </c>
    </row>
    <row r="6502" spans="1:4" x14ac:dyDescent="0.25">
      <c r="A6502" s="1">
        <v>19735.958333333332</v>
      </c>
      <c r="B6502" s="1"/>
      <c r="C6502">
        <v>24.799999237060501</v>
      </c>
      <c r="D6502">
        <f>D6503*C6502/C6503/(1+[1]Sheet1!$I$2)*(1+[1]Sheet1!$I$6)</f>
        <v>6.8476301781448088</v>
      </c>
    </row>
    <row r="6503" spans="1:4" x14ac:dyDescent="0.25">
      <c r="A6503" s="1">
        <v>19736.958333333332</v>
      </c>
      <c r="B6503" s="1"/>
      <c r="C6503">
        <v>24.9300003051757</v>
      </c>
      <c r="D6503">
        <f>D6504*C6503/C6504/(1+[1]Sheet1!$I$2)*(1+[1]Sheet1!$I$6)</f>
        <v>6.8840132479205129</v>
      </c>
    </row>
    <row r="6504" spans="1:4" x14ac:dyDescent="0.25">
      <c r="A6504" s="1">
        <v>19737.958333333332</v>
      </c>
      <c r="B6504" s="1"/>
      <c r="C6504">
        <v>25.069999694824201</v>
      </c>
      <c r="D6504">
        <f>D6505*C6504/C6505/(1+[1]Sheet1!$I$2)*(1+[1]Sheet1!$I$6)</f>
        <v>6.9231625105432411</v>
      </c>
    </row>
    <row r="6505" spans="1:4" x14ac:dyDescent="0.25">
      <c r="A6505" s="1">
        <v>19738.958333333332</v>
      </c>
      <c r="B6505" s="1"/>
      <c r="C6505">
        <v>25.190000534057599</v>
      </c>
      <c r="D6505">
        <f>D6506*C6505/C6506/(1+[1]Sheet1!$I$2)*(1+[1]Sheet1!$I$6)</f>
        <v>6.9567942321021956</v>
      </c>
    </row>
    <row r="6506" spans="1:4" x14ac:dyDescent="0.25">
      <c r="A6506" s="1">
        <v>19739.958333333332</v>
      </c>
      <c r="B6506" s="1"/>
      <c r="C6506">
        <v>25.4300003051757</v>
      </c>
      <c r="D6506">
        <f>D6507*C6506/C6507/(1+[1]Sheet1!$I$2)*(1+[1]Sheet1!$I$6)</f>
        <v>7.0235734829789447</v>
      </c>
    </row>
    <row r="6507" spans="1:4" x14ac:dyDescent="0.25">
      <c r="A6507" s="1">
        <v>19742.958333333332</v>
      </c>
      <c r="B6507" s="1"/>
      <c r="C6507">
        <v>25.4300003051757</v>
      </c>
      <c r="D6507">
        <f>D6508*C6507/C6508/(1+[1]Sheet1!$I$2)*(1+[1]Sheet1!$I$6)</f>
        <v>7.0240713484209554</v>
      </c>
    </row>
    <row r="6508" spans="1:4" x14ac:dyDescent="0.25">
      <c r="A6508" s="1">
        <v>19743.958333333332</v>
      </c>
      <c r="B6508" s="1"/>
      <c r="C6508">
        <v>25.6800003051757</v>
      </c>
      <c r="D6508">
        <f>D6509*C6508/C6509/(1+[1]Sheet1!$I$2)*(1+[1]Sheet1!$I$6)</f>
        <v>7.093627144994219</v>
      </c>
    </row>
    <row r="6509" spans="1:4" x14ac:dyDescent="0.25">
      <c r="A6509" s="1">
        <v>19744.958333333332</v>
      </c>
      <c r="B6509" s="1"/>
      <c r="C6509">
        <v>25.75</v>
      </c>
      <c r="D6509">
        <f>D6510*C6509/C6510/(1+[1]Sheet1!$I$2)*(1+[1]Sheet1!$I$6)</f>
        <v>7.1134674733602701</v>
      </c>
    </row>
    <row r="6510" spans="1:4" x14ac:dyDescent="0.25">
      <c r="A6510" s="1">
        <v>19745.958333333332</v>
      </c>
      <c r="B6510" s="1"/>
      <c r="C6510">
        <v>25.790000915527301</v>
      </c>
      <c r="D6510">
        <f>D6511*C6510/C6511/(1+[1]Sheet1!$I$2)*(1+[1]Sheet1!$I$6)</f>
        <v>7.125022793706199</v>
      </c>
    </row>
    <row r="6511" spans="1:4" x14ac:dyDescent="0.25">
      <c r="A6511" s="1">
        <v>19746.958333333332</v>
      </c>
      <c r="B6511" s="1"/>
      <c r="C6511">
        <v>25.850000381469702</v>
      </c>
      <c r="D6511">
        <f>D6512*C6511/C6512/(1+[1]Sheet1!$I$2)*(1+[1]Sheet1!$I$6)</f>
        <v>7.1421051225886103</v>
      </c>
    </row>
    <row r="6512" spans="1:4" x14ac:dyDescent="0.25">
      <c r="A6512" s="1">
        <v>19749.958333333332</v>
      </c>
      <c r="B6512" s="1"/>
      <c r="C6512">
        <v>25.9300003051757</v>
      </c>
      <c r="D6512">
        <f>D6513*C6512/C6513/(1+[1]Sheet1!$I$2)*(1+[1]Sheet1!$I$6)</f>
        <v>7.1647161621998228</v>
      </c>
    </row>
    <row r="6513" spans="1:4" x14ac:dyDescent="0.25">
      <c r="A6513" s="1">
        <v>19750.958333333332</v>
      </c>
      <c r="B6513" s="1"/>
      <c r="C6513">
        <v>26.090000152587798</v>
      </c>
      <c r="D6513">
        <f>D6514*C6513/C6514/(1+[1]Sheet1!$I$2)*(1+[1]Sheet1!$I$6)</f>
        <v>7.209436710446222</v>
      </c>
    </row>
    <row r="6514" spans="1:4" x14ac:dyDescent="0.25">
      <c r="A6514" s="1">
        <v>19751.958333333332</v>
      </c>
      <c r="B6514" s="1"/>
      <c r="C6514">
        <v>26.0100002288818</v>
      </c>
      <c r="D6514">
        <f>D6515*C6514/C6515/(1+[1]Sheet1!$I$2)*(1+[1]Sheet1!$I$6)</f>
        <v>7.1878398448236744</v>
      </c>
    </row>
    <row r="6515" spans="1:4" x14ac:dyDescent="0.25">
      <c r="A6515" s="1">
        <v>19752.958333333332</v>
      </c>
      <c r="B6515" s="1"/>
      <c r="C6515">
        <v>26.020000457763601</v>
      </c>
      <c r="D6515">
        <f>D6516*C6515/C6516/(1+[1]Sheet1!$I$2)*(1+[1]Sheet1!$I$6)</f>
        <v>7.1911131043001708</v>
      </c>
    </row>
    <row r="6516" spans="1:4" x14ac:dyDescent="0.25">
      <c r="A6516" s="1">
        <v>19753.958333333332</v>
      </c>
      <c r="B6516" s="1"/>
      <c r="C6516">
        <v>26.079999923706001</v>
      </c>
      <c r="D6516">
        <f>D6517*C6516/C6517/(1+[1]Sheet1!$I$2)*(1+[1]Sheet1!$I$6)</f>
        <v>7.2082059942149961</v>
      </c>
    </row>
    <row r="6517" spans="1:4" x14ac:dyDescent="0.25">
      <c r="A6517" s="1">
        <v>19756.958333333332</v>
      </c>
      <c r="B6517" s="1"/>
      <c r="C6517">
        <v>25.9899997711181</v>
      </c>
      <c r="D6517">
        <f>D6518*C6517/C6518/(1+[1]Sheet1!$I$2)*(1+[1]Sheet1!$I$6)</f>
        <v>7.1838401978116142</v>
      </c>
    </row>
    <row r="6518" spans="1:4" x14ac:dyDescent="0.25">
      <c r="A6518" s="1">
        <v>19757.958333333332</v>
      </c>
      <c r="B6518" s="1"/>
      <c r="C6518">
        <v>25.920000076293899</v>
      </c>
      <c r="D6518">
        <f>D6519*C6518/C6519/(1+[1]Sheet1!$I$2)*(1+[1]Sheet1!$I$6)</f>
        <v>7.1649995864401133</v>
      </c>
    </row>
    <row r="6519" spans="1:4" x14ac:dyDescent="0.25">
      <c r="A6519" s="1">
        <v>19758.958333333332</v>
      </c>
      <c r="B6519" s="1"/>
      <c r="C6519">
        <v>26.0100002288818</v>
      </c>
      <c r="D6519">
        <f>D6520*C6519/C6520/(1+[1]Sheet1!$I$2)*(1+[1]Sheet1!$I$6)</f>
        <v>7.190387753263999</v>
      </c>
    </row>
    <row r="6520" spans="1:4" x14ac:dyDescent="0.25">
      <c r="A6520" s="1">
        <v>19759.958333333332</v>
      </c>
      <c r="B6520" s="1"/>
      <c r="C6520">
        <v>26.2000007629394</v>
      </c>
      <c r="D6520">
        <f>D6521*C6520/C6521/(1+[1]Sheet1!$I$2)*(1+[1]Sheet1!$I$6)</f>
        <v>7.2434262531092282</v>
      </c>
    </row>
    <row r="6521" spans="1:4" x14ac:dyDescent="0.25">
      <c r="A6521" s="1">
        <v>19760.958333333332</v>
      </c>
      <c r="B6521" s="1"/>
      <c r="C6521">
        <v>26.299999237060501</v>
      </c>
      <c r="D6521">
        <f>D6522*C6521/C6522/(1+[1]Sheet1!$I$2)*(1+[1]Sheet1!$I$6)</f>
        <v>7.2715879049273786</v>
      </c>
    </row>
    <row r="6522" spans="1:4" x14ac:dyDescent="0.25">
      <c r="A6522" s="1">
        <v>19763.958333333332</v>
      </c>
      <c r="B6522" s="1"/>
      <c r="C6522">
        <v>26.2299995422363</v>
      </c>
      <c r="D6522">
        <f>D6523*C6522/C6523/(1+[1]Sheet1!$I$2)*(1+[1]Sheet1!$I$6)</f>
        <v>7.2527480265150075</v>
      </c>
    </row>
    <row r="6523" spans="1:4" x14ac:dyDescent="0.25">
      <c r="A6523" s="1">
        <v>19764.958333333332</v>
      </c>
      <c r="B6523" s="1"/>
      <c r="C6523">
        <v>26.170000076293899</v>
      </c>
      <c r="D6523">
        <f>D6524*C6523/C6524/(1+[1]Sheet1!$I$2)*(1+[1]Sheet1!$I$6)</f>
        <v>7.2366707583198613</v>
      </c>
    </row>
    <row r="6524" spans="1:4" x14ac:dyDescent="0.25">
      <c r="A6524" s="1">
        <v>19765.958333333332</v>
      </c>
      <c r="B6524" s="1"/>
      <c r="C6524">
        <v>26.139999389648398</v>
      </c>
      <c r="D6524">
        <f>D6525*C6524/C6525/(1+[1]Sheet1!$I$2)*(1+[1]Sheet1!$I$6)</f>
        <v>7.2288871880438128</v>
      </c>
    </row>
    <row r="6525" spans="1:4" x14ac:dyDescent="0.25">
      <c r="A6525" s="1">
        <v>19766.958333333332</v>
      </c>
      <c r="B6525" s="1"/>
      <c r="C6525">
        <v>26.059999465942301</v>
      </c>
      <c r="D6525">
        <f>D6526*C6525/C6526/(1+[1]Sheet1!$I$2)*(1+[1]Sheet1!$I$6)</f>
        <v>7.2072744567672897</v>
      </c>
    </row>
    <row r="6526" spans="1:4" x14ac:dyDescent="0.25">
      <c r="A6526" s="1">
        <v>19767.958333333332</v>
      </c>
      <c r="B6526" s="1"/>
      <c r="C6526">
        <v>26.120000839233398</v>
      </c>
      <c r="D6526">
        <f>D6527*C6526/C6527/(1+[1]Sheet1!$I$2)*(1+[1]Sheet1!$I$6)</f>
        <v>7.2243807785226668</v>
      </c>
    </row>
    <row r="6527" spans="1:4" x14ac:dyDescent="0.25">
      <c r="A6527" s="1">
        <v>19770.958333333332</v>
      </c>
      <c r="B6527" s="1"/>
      <c r="C6527">
        <v>26.040000915527301</v>
      </c>
      <c r="D6527">
        <f>D6528*C6527/C6528/(1+[1]Sheet1!$I$2)*(1+[1]Sheet1!$I$6)</f>
        <v>7.2027645910194833</v>
      </c>
    </row>
    <row r="6528" spans="1:4" x14ac:dyDescent="0.25">
      <c r="A6528" s="1">
        <v>19771.958333333332</v>
      </c>
      <c r="B6528" s="1"/>
      <c r="C6528">
        <v>25.809999465942301</v>
      </c>
      <c r="D6528">
        <f>D6529*C6528/C6529/(1+[1]Sheet1!$I$2)*(1+[1]Sheet1!$I$6)</f>
        <v>7.1396513615599302</v>
      </c>
    </row>
    <row r="6529" spans="1:4" x14ac:dyDescent="0.25">
      <c r="A6529" s="1">
        <v>19772.958333333332</v>
      </c>
      <c r="B6529" s="1"/>
      <c r="C6529">
        <v>25.860000610351499</v>
      </c>
      <c r="D6529">
        <f>D6530*C6529/C6530/(1+[1]Sheet1!$I$2)*(1+[1]Sheet1!$I$6)</f>
        <v>7.1539899252004622</v>
      </c>
    </row>
    <row r="6530" spans="1:4" x14ac:dyDescent="0.25">
      <c r="A6530" s="1">
        <v>19773.958333333332</v>
      </c>
      <c r="B6530" s="1"/>
      <c r="C6530">
        <v>25.860000610351499</v>
      </c>
      <c r="D6530">
        <f>D6531*C6530/C6531/(1+[1]Sheet1!$I$2)*(1+[1]Sheet1!$I$6)</f>
        <v>7.1544970352015005</v>
      </c>
    </row>
    <row r="6531" spans="1:4" x14ac:dyDescent="0.25">
      <c r="A6531" s="1">
        <v>19774.958333333332</v>
      </c>
      <c r="B6531" s="1"/>
      <c r="C6531">
        <v>25.920000076293899</v>
      </c>
      <c r="D6531">
        <f>D6532*C6531/C6532/(1+[1]Sheet1!$I$2)*(1+[1]Sheet1!$I$6)</f>
        <v>7.1716049707681817</v>
      </c>
    </row>
    <row r="6532" spans="1:4" x14ac:dyDescent="0.25">
      <c r="A6532" s="1">
        <v>19778.958333333332</v>
      </c>
      <c r="B6532" s="1"/>
      <c r="C6532">
        <v>25.829999923706001</v>
      </c>
      <c r="D6532">
        <f>D6533*C6532/C6533/(1+[1]Sheet1!$I$2)*(1+[1]Sheet1!$I$6)</f>
        <v>7.1472101159795756</v>
      </c>
    </row>
    <row r="6533" spans="1:4" x14ac:dyDescent="0.25">
      <c r="A6533" s="1">
        <v>19779.958333333332</v>
      </c>
      <c r="B6533" s="1"/>
      <c r="C6533">
        <v>25.829999923706001</v>
      </c>
      <c r="D6533">
        <f>D6534*C6533/C6534/(1+[1]Sheet1!$I$2)*(1+[1]Sheet1!$I$6)</f>
        <v>7.1477167453943826</v>
      </c>
    </row>
    <row r="6534" spans="1:4" x14ac:dyDescent="0.25">
      <c r="A6534" s="1">
        <v>19780.958333333332</v>
      </c>
      <c r="B6534" s="1"/>
      <c r="C6534">
        <v>25.909999847412099</v>
      </c>
      <c r="D6534">
        <f>D6535*C6534/C6535/(1+[1]Sheet1!$I$2)*(1+[1]Sheet1!$I$6)</f>
        <v>7.170362680143989</v>
      </c>
    </row>
    <row r="6535" spans="1:4" x14ac:dyDescent="0.25">
      <c r="A6535" s="1">
        <v>19781.958333333332</v>
      </c>
      <c r="B6535" s="1"/>
      <c r="C6535">
        <v>26.149999618530199</v>
      </c>
      <c r="D6535">
        <f>D6536*C6535/C6536/(1+[1]Sheet1!$I$2)*(1+[1]Sheet1!$I$6)</f>
        <v>7.2372934670146378</v>
      </c>
    </row>
    <row r="6536" spans="1:4" x14ac:dyDescent="0.25">
      <c r="A6536" s="1">
        <v>19784.958333333332</v>
      </c>
      <c r="B6536" s="1"/>
      <c r="C6536">
        <v>26.25</v>
      </c>
      <c r="D6536">
        <f>D6537*C6536/C6537/(1+[1]Sheet1!$I$2)*(1+[1]Sheet1!$I$6)</f>
        <v>7.2654846242276196</v>
      </c>
    </row>
    <row r="6537" spans="1:4" x14ac:dyDescent="0.25">
      <c r="A6537" s="1">
        <v>19785.958333333332</v>
      </c>
      <c r="B6537" s="1"/>
      <c r="C6537">
        <v>26.319999694824201</v>
      </c>
      <c r="D6537">
        <f>D6538*C6537/C6538/(1+[1]Sheet1!$I$2)*(1+[1]Sheet1!$I$6)</f>
        <v>7.2853755520821748</v>
      </c>
    </row>
    <row r="6538" spans="1:4" x14ac:dyDescent="0.25">
      <c r="A6538" s="1">
        <v>19786.958333333332</v>
      </c>
      <c r="B6538" s="1"/>
      <c r="C6538">
        <v>26.319999694824201</v>
      </c>
      <c r="D6538">
        <f>D6539*C6538/C6539/(1+[1]Sheet1!$I$2)*(1+[1]Sheet1!$I$6)</f>
        <v>7.2858919753428184</v>
      </c>
    </row>
    <row r="6539" spans="1:4" x14ac:dyDescent="0.25">
      <c r="A6539" s="1">
        <v>19787.958333333332</v>
      </c>
      <c r="B6539" s="1"/>
      <c r="C6539">
        <v>26.409999847412099</v>
      </c>
      <c r="D6539">
        <f>D6540*C6539/C6540/(1+[1]Sheet1!$I$2)*(1+[1]Sheet1!$I$6)</f>
        <v>7.3113240081048509</v>
      </c>
    </row>
    <row r="6540" spans="1:4" x14ac:dyDescent="0.25">
      <c r="A6540" s="1">
        <v>19788.958333333332</v>
      </c>
      <c r="B6540" s="1"/>
      <c r="C6540">
        <v>26.520000457763601</v>
      </c>
      <c r="D6540">
        <f>D6541*C6540/C6541/(1+[1]Sheet1!$I$2)*(1+[1]Sheet1!$I$6)</f>
        <v>7.3422969135527358</v>
      </c>
    </row>
    <row r="6541" spans="1:4" x14ac:dyDescent="0.25">
      <c r="A6541" s="1">
        <v>19791.958333333332</v>
      </c>
      <c r="B6541" s="1"/>
      <c r="C6541">
        <v>26.4500007629394</v>
      </c>
      <c r="D6541">
        <f>D6542*C6541/C6542/(1+[1]Sheet1!$I$2)*(1+[1]Sheet1!$I$6)</f>
        <v>7.3234359626940204</v>
      </c>
    </row>
    <row r="6542" spans="1:4" x14ac:dyDescent="0.25">
      <c r="A6542" s="1">
        <v>19792.958333333332</v>
      </c>
      <c r="B6542" s="1"/>
      <c r="C6542">
        <v>26.5100002288818</v>
      </c>
      <c r="D6542">
        <f>D6543*C6542/C6543/(1+[1]Sheet1!$I$2)*(1+[1]Sheet1!$I$6)</f>
        <v>7.3405688222737444</v>
      </c>
    </row>
    <row r="6543" spans="1:4" x14ac:dyDescent="0.25">
      <c r="A6543" s="1">
        <v>19793.958333333332</v>
      </c>
      <c r="B6543" s="1"/>
      <c r="C6543">
        <v>26.569999694824201</v>
      </c>
      <c r="D6543">
        <f>D6544*C6543/C6544/(1+[1]Sheet1!$I$2)*(1+[1]Sheet1!$I$6)</f>
        <v>7.357704073978355</v>
      </c>
    </row>
    <row r="6544" spans="1:4" x14ac:dyDescent="0.25">
      <c r="A6544" s="1">
        <v>19794.958333333332</v>
      </c>
      <c r="B6544" s="1"/>
      <c r="C6544">
        <v>26.690000534057599</v>
      </c>
      <c r="D6544">
        <f>D6545*C6544/C6545/(1+[1]Sheet1!$I$2)*(1+[1]Sheet1!$I$6)</f>
        <v>7.3914583400974196</v>
      </c>
    </row>
    <row r="6545" spans="1:4" x14ac:dyDescent="0.25">
      <c r="A6545" s="1">
        <v>19795.958333333332</v>
      </c>
      <c r="B6545" s="1"/>
      <c r="C6545">
        <v>26.690000534057599</v>
      </c>
      <c r="D6545">
        <f>D6546*C6545/C6546/(1+[1]Sheet1!$I$2)*(1+[1]Sheet1!$I$6)</f>
        <v>7.3919822830279678</v>
      </c>
    </row>
    <row r="6546" spans="1:4" x14ac:dyDescent="0.25">
      <c r="A6546" s="1">
        <v>19798.958333333332</v>
      </c>
      <c r="B6546" s="1"/>
      <c r="C6546">
        <v>26.569999694824201</v>
      </c>
      <c r="D6546">
        <f>D6547*C6546/C6547/(1+[1]Sheet1!$I$2)*(1+[1]Sheet1!$I$6)</f>
        <v>7.3592688356774403</v>
      </c>
    </row>
    <row r="6547" spans="1:4" x14ac:dyDescent="0.25">
      <c r="A6547" s="1">
        <v>19799.958333333332</v>
      </c>
      <c r="B6547" s="1"/>
      <c r="C6547">
        <v>26.559999465942301</v>
      </c>
      <c r="D6547">
        <f>D6548*C6547/C6548/(1+[1]Sheet1!$I$2)*(1+[1]Sheet1!$I$6)</f>
        <v>7.3570204708757423</v>
      </c>
    </row>
    <row r="6548" spans="1:4" x14ac:dyDescent="0.25">
      <c r="A6548" s="1">
        <v>19800.958333333332</v>
      </c>
      <c r="B6548" s="1"/>
      <c r="C6548">
        <v>26.620000839233398</v>
      </c>
      <c r="D6548">
        <f>D6549*C6548/C6549/(1+[1]Sheet1!$I$2)*(1+[1]Sheet1!$I$6)</f>
        <v>7.3741633066899031</v>
      </c>
    </row>
    <row r="6549" spans="1:4" x14ac:dyDescent="0.25">
      <c r="A6549" s="1">
        <v>19801.958333333332</v>
      </c>
      <c r="B6549" s="1"/>
      <c r="C6549">
        <v>26.7299995422363</v>
      </c>
      <c r="D6549">
        <f>D6550*C6549/C6550/(1+[1]Sheet1!$I$2)*(1+[1]Sheet1!$I$6)</f>
        <v>7.4051595725770794</v>
      </c>
    </row>
    <row r="6550" spans="1:4" x14ac:dyDescent="0.25">
      <c r="A6550" s="1">
        <v>19802.958333333332</v>
      </c>
      <c r="B6550" s="1"/>
      <c r="C6550">
        <v>26.809999465942301</v>
      </c>
      <c r="D6550">
        <f>D6551*C6550/C6551/(1+[1]Sheet1!$I$2)*(1+[1]Sheet1!$I$6)</f>
        <v>7.42784887893965</v>
      </c>
    </row>
    <row r="6551" spans="1:4" x14ac:dyDescent="0.25">
      <c r="A6551" s="1">
        <v>19805.958333333332</v>
      </c>
      <c r="B6551" s="1"/>
      <c r="C6551">
        <v>26.790000915527301</v>
      </c>
      <c r="D6551">
        <f>D6552*C6551/C6552/(1+[1]Sheet1!$I$2)*(1+[1]Sheet1!$I$6)</f>
        <v>7.422834306933713</v>
      </c>
    </row>
    <row r="6552" spans="1:4" x14ac:dyDescent="0.25">
      <c r="A6552" s="1">
        <v>19806.958333333332</v>
      </c>
      <c r="B6552" s="1"/>
      <c r="C6552">
        <v>26.600000381469702</v>
      </c>
      <c r="D6552">
        <f>D6553*C6552/C6553/(1+[1]Sheet1!$I$2)*(1+[1]Sheet1!$I$6)</f>
        <v>7.370712381138218</v>
      </c>
    </row>
    <row r="6553" spans="1:4" x14ac:dyDescent="0.25">
      <c r="A6553" s="1">
        <v>19807.958333333332</v>
      </c>
      <c r="B6553" s="1"/>
      <c r="C6553">
        <v>26.4699993133544</v>
      </c>
      <c r="D6553">
        <f>D6554*C6553/C6554/(1+[1]Sheet1!$I$2)*(1+[1]Sheet1!$I$6)</f>
        <v>7.3352097260292091</v>
      </c>
    </row>
    <row r="6554" spans="1:4" x14ac:dyDescent="0.25">
      <c r="A6554" s="1">
        <v>19808.958333333332</v>
      </c>
      <c r="B6554" s="1"/>
      <c r="C6554">
        <v>26.420000076293899</v>
      </c>
      <c r="D6554">
        <f>D6555*C6554/C6555/(1+[1]Sheet1!$I$2)*(1+[1]Sheet1!$I$6)</f>
        <v>7.3218732066439216</v>
      </c>
    </row>
    <row r="6555" spans="1:4" x14ac:dyDescent="0.25">
      <c r="A6555" s="1">
        <v>19809.958333333332</v>
      </c>
      <c r="B6555" s="1"/>
      <c r="C6555">
        <v>26.559999465942301</v>
      </c>
      <c r="D6555">
        <f>D6556*C6555/C6556/(1+[1]Sheet1!$I$2)*(1+[1]Sheet1!$I$6)</f>
        <v>7.3611935205273236</v>
      </c>
    </row>
    <row r="6556" spans="1:4" x14ac:dyDescent="0.25">
      <c r="A6556" s="1">
        <v>19812.958333333332</v>
      </c>
      <c r="B6556" s="1"/>
      <c r="C6556">
        <v>26.659999847412099</v>
      </c>
      <c r="D6556">
        <f>D6557*C6556/C6557/(1+[1]Sheet1!$I$2)*(1+[1]Sheet1!$I$6)</f>
        <v>7.3894327260786525</v>
      </c>
    </row>
    <row r="6557" spans="1:4" x14ac:dyDescent="0.25">
      <c r="A6557" s="1">
        <v>19813.958333333332</v>
      </c>
      <c r="B6557" s="1"/>
      <c r="C6557">
        <v>26.690000534057599</v>
      </c>
      <c r="D6557">
        <f>D6558*C6557/C6558/(1+[1]Sheet1!$I$2)*(1+[1]Sheet1!$I$6)</f>
        <v>7.3982724958405193</v>
      </c>
    </row>
    <row r="6558" spans="1:4" x14ac:dyDescent="0.25">
      <c r="A6558" s="1">
        <v>19814.958333333332</v>
      </c>
      <c r="B6558" s="1"/>
      <c r="C6558">
        <v>26.940000534057599</v>
      </c>
      <c r="D6558">
        <f>D6559*C6558/C6559/(1+[1]Sheet1!$I$2)*(1+[1]Sheet1!$I$6)</f>
        <v>7.4681000013511918</v>
      </c>
    </row>
    <row r="6559" spans="1:4" x14ac:dyDescent="0.25">
      <c r="A6559" s="1">
        <v>19815.958333333332</v>
      </c>
      <c r="B6559" s="1"/>
      <c r="C6559">
        <v>27.170000076293899</v>
      </c>
      <c r="D6559">
        <f>D6560*C6559/C6560/(1+[1]Sheet1!$I$2)*(1+[1]Sheet1!$I$6)</f>
        <v>7.5323926028472785</v>
      </c>
    </row>
    <row r="6560" spans="1:4" x14ac:dyDescent="0.25">
      <c r="A6560" s="1">
        <v>19816.958333333332</v>
      </c>
      <c r="B6560" s="1"/>
      <c r="C6560">
        <v>27.209999084472599</v>
      </c>
      <c r="D6560">
        <f>D6561*C6560/C6561/(1+[1]Sheet1!$I$2)*(1+[1]Sheet1!$I$6)</f>
        <v>7.5440163257066839</v>
      </c>
    </row>
    <row r="6561" spans="1:4" x14ac:dyDescent="0.25">
      <c r="A6561" s="1">
        <v>19819.958333333332</v>
      </c>
      <c r="B6561" s="1"/>
      <c r="C6561">
        <v>27.2600002288818</v>
      </c>
      <c r="D6561">
        <f>D6562*C6561/C6562/(1+[1]Sheet1!$I$2)*(1+[1]Sheet1!$I$6)</f>
        <v>7.5584149636563049</v>
      </c>
    </row>
    <row r="6562" spans="1:4" x14ac:dyDescent="0.25">
      <c r="A6562" s="1">
        <v>19820.958333333332</v>
      </c>
      <c r="B6562" s="1"/>
      <c r="C6562">
        <v>27.0100002288818</v>
      </c>
      <c r="D6562">
        <f>D6563*C6562/C6563/(1+[1]Sheet1!$I$2)*(1+[1]Sheet1!$I$6)</f>
        <v>7.4896280094721037</v>
      </c>
    </row>
    <row r="6563" spans="1:4" x14ac:dyDescent="0.25">
      <c r="A6563" s="1">
        <v>19821.958333333332</v>
      </c>
      <c r="B6563" s="1"/>
      <c r="C6563">
        <v>27.110000610351499</v>
      </c>
      <c r="D6563">
        <f>D6564*C6563/C6564/(1+[1]Sheet1!$I$2)*(1+[1]Sheet1!$I$6)</f>
        <v>7.5178900752405111</v>
      </c>
    </row>
    <row r="6564" spans="1:4" x14ac:dyDescent="0.25">
      <c r="A6564" s="1">
        <v>19822.958333333332</v>
      </c>
      <c r="B6564" s="1"/>
      <c r="C6564">
        <v>27.379999160766602</v>
      </c>
      <c r="D6564">
        <f>D6565*C6564/C6565/(1+[1]Sheet1!$I$2)*(1+[1]Sheet1!$I$6)</f>
        <v>7.5933017431065881</v>
      </c>
    </row>
    <row r="6565" spans="1:4" x14ac:dyDescent="0.25">
      <c r="A6565" s="1">
        <v>19823.958333333332</v>
      </c>
      <c r="B6565" s="1"/>
      <c r="C6565">
        <v>27.379999160766602</v>
      </c>
      <c r="D6565">
        <f>D6566*C6565/C6566/(1+[1]Sheet1!$I$2)*(1+[1]Sheet1!$I$6)</f>
        <v>7.5938399936905423</v>
      </c>
    </row>
    <row r="6566" spans="1:4" x14ac:dyDescent="0.25">
      <c r="A6566" s="1">
        <v>19826.958333333332</v>
      </c>
      <c r="B6566" s="1"/>
      <c r="C6566">
        <v>27.569999694824201</v>
      </c>
      <c r="D6566">
        <f>D6567*C6566/C6567/(1+[1]Sheet1!$I$2)*(1+[1]Sheet1!$I$6)</f>
        <v>7.6470786466987883</v>
      </c>
    </row>
    <row r="6567" spans="1:4" x14ac:dyDescent="0.25">
      <c r="A6567" s="1">
        <v>19827.958333333332</v>
      </c>
      <c r="B6567" s="1"/>
      <c r="C6567">
        <v>27.639999389648398</v>
      </c>
      <c r="D6567">
        <f>D6568*C6567/C6568/(1+[1]Sheet1!$I$2)*(1+[1]Sheet1!$I$6)</f>
        <v>7.6670378699979631</v>
      </c>
    </row>
    <row r="6568" spans="1:4" x14ac:dyDescent="0.25">
      <c r="A6568" s="1">
        <v>19828.958333333332</v>
      </c>
      <c r="B6568" s="1"/>
      <c r="C6568">
        <v>27.850000381469702</v>
      </c>
      <c r="D6568">
        <f>D6569*C6568/C6569/(1+[1]Sheet1!$I$2)*(1+[1]Sheet1!$I$6)</f>
        <v>7.7258374878596507</v>
      </c>
    </row>
    <row r="6569" spans="1:4" x14ac:dyDescent="0.25">
      <c r="A6569" s="1">
        <v>19829.958333333332</v>
      </c>
      <c r="B6569" s="1"/>
      <c r="C6569">
        <v>27.940000534057599</v>
      </c>
      <c r="D6569">
        <f>D6570*C6569/C6570/(1+[1]Sheet1!$I$2)*(1+[1]Sheet1!$I$6)</f>
        <v>7.7513537447702889</v>
      </c>
    </row>
    <row r="6570" spans="1:4" x14ac:dyDescent="0.25">
      <c r="A6570" s="1">
        <v>19833.958333333332</v>
      </c>
      <c r="B6570" s="1"/>
      <c r="C6570">
        <v>27.7600002288818</v>
      </c>
      <c r="D6570">
        <f>D6571*C6570/C6571/(1+[1]Sheet1!$I$2)*(1+[1]Sheet1!$I$6)</f>
        <v>7.7019624359794996</v>
      </c>
    </row>
    <row r="6571" spans="1:4" x14ac:dyDescent="0.25">
      <c r="A6571" s="1">
        <v>19834.958333333332</v>
      </c>
      <c r="B6571" s="1"/>
      <c r="C6571">
        <v>27.75</v>
      </c>
      <c r="D6571">
        <f>D6572*C6571/C6572/(1+[1]Sheet1!$I$2)*(1+[1]Sheet1!$I$6)</f>
        <v>7.6997336466689958</v>
      </c>
    </row>
    <row r="6572" spans="1:4" x14ac:dyDescent="0.25">
      <c r="A6572" s="1">
        <v>19835.958333333332</v>
      </c>
      <c r="B6572" s="1"/>
      <c r="C6572">
        <v>27.639999389648398</v>
      </c>
      <c r="D6572">
        <f>D6573*C6572/C6573/(1+[1]Sheet1!$I$2)*(1+[1]Sheet1!$I$6)</f>
        <v>7.6697556420856809</v>
      </c>
    </row>
    <row r="6573" spans="1:4" x14ac:dyDescent="0.25">
      <c r="A6573" s="1">
        <v>19836.958333333332</v>
      </c>
      <c r="B6573" s="1"/>
      <c r="C6573">
        <v>27.6800003051757</v>
      </c>
      <c r="D6573">
        <f>D6574*C6573/C6574/(1+[1]Sheet1!$I$2)*(1+[1]Sheet1!$I$6)</f>
        <v>7.681399854848757</v>
      </c>
    </row>
    <row r="6574" spans="1:4" x14ac:dyDescent="0.25">
      <c r="A6574" s="1">
        <v>19837.958333333332</v>
      </c>
      <c r="B6574" s="1"/>
      <c r="C6574">
        <v>27.780000686645501</v>
      </c>
      <c r="D6574">
        <f>D6575*C6574/C6575/(1+[1]Sheet1!$I$2)*(1+[1]Sheet1!$I$6)</f>
        <v>7.7096971449490947</v>
      </c>
    </row>
    <row r="6575" spans="1:4" x14ac:dyDescent="0.25">
      <c r="A6575" s="1">
        <v>19840.958333333332</v>
      </c>
      <c r="B6575" s="1"/>
      <c r="C6575">
        <v>27.879999160766602</v>
      </c>
      <c r="D6575">
        <f>D6576*C6575/C6576/(1+[1]Sheet1!$I$2)*(1+[1]Sheet1!$I$6)</f>
        <v>7.7379978787771178</v>
      </c>
    </row>
    <row r="6576" spans="1:4" x14ac:dyDescent="0.25">
      <c r="A6576" s="1">
        <v>19841.958333333332</v>
      </c>
      <c r="B6576" s="1"/>
      <c r="C6576">
        <v>27.709999084472599</v>
      </c>
      <c r="D6576">
        <f>D6577*C6576/C6577/(1+[1]Sheet1!$I$2)*(1+[1]Sheet1!$I$6)</f>
        <v>7.6913601050859572</v>
      </c>
    </row>
    <row r="6577" spans="1:4" x14ac:dyDescent="0.25">
      <c r="A6577" s="1">
        <v>19842.958333333332</v>
      </c>
      <c r="B6577" s="1"/>
      <c r="C6577">
        <v>27.7600002288818</v>
      </c>
      <c r="D6577">
        <f>D6578*C6577/C6578/(1+[1]Sheet1!$I$2)*(1+[1]Sheet1!$I$6)</f>
        <v>7.7057849196910846</v>
      </c>
    </row>
    <row r="6578" spans="1:4" x14ac:dyDescent="0.25">
      <c r="A6578" s="1">
        <v>19843.958333333332</v>
      </c>
      <c r="B6578" s="1"/>
      <c r="C6578">
        <v>28.1800003051757</v>
      </c>
      <c r="D6578">
        <f>D6579*C6578/C6579/(1+[1]Sheet1!$I$2)*(1+[1]Sheet1!$I$6)</f>
        <v>7.822925511128294</v>
      </c>
    </row>
    <row r="6579" spans="1:4" x14ac:dyDescent="0.25">
      <c r="A6579" s="1">
        <v>19844.958333333332</v>
      </c>
      <c r="B6579" s="1"/>
      <c r="C6579">
        <v>28.2600002288818</v>
      </c>
      <c r="D6579">
        <f>D6580*C6579/C6580/(1+[1]Sheet1!$I$2)*(1+[1]Sheet1!$I$6)</f>
        <v>7.845690038554161</v>
      </c>
    </row>
    <row r="6580" spans="1:4" x14ac:dyDescent="0.25">
      <c r="A6580" s="1">
        <v>19847.958333333332</v>
      </c>
      <c r="B6580" s="1"/>
      <c r="C6580">
        <v>28.209999084472599</v>
      </c>
      <c r="D6580">
        <f>D6581*C6580/C6581/(1+[1]Sheet1!$I$2)*(1+[1]Sheet1!$I$6)</f>
        <v>7.8323636147250744</v>
      </c>
    </row>
    <row r="6581" spans="1:4" x14ac:dyDescent="0.25">
      <c r="A6581" s="1">
        <v>19848.958333333332</v>
      </c>
      <c r="B6581" s="1"/>
      <c r="C6581">
        <v>28.280000686645501</v>
      </c>
      <c r="D6581">
        <f>D6582*C6581/C6582/(1+[1]Sheet1!$I$2)*(1+[1]Sheet1!$I$6)</f>
        <v>7.8523557797928101</v>
      </c>
    </row>
    <row r="6582" spans="1:4" x14ac:dyDescent="0.25">
      <c r="A6582" s="1">
        <v>19849.958333333332</v>
      </c>
      <c r="B6582" s="1"/>
      <c r="C6582">
        <v>28.290000915527301</v>
      </c>
      <c r="D6582">
        <f>D6583*C6582/C6583/(1+[1]Sheet1!$I$2)*(1+[1]Sheet1!$I$6)</f>
        <v>7.8556893000284953</v>
      </c>
    </row>
    <row r="6583" spans="1:4" x14ac:dyDescent="0.25">
      <c r="A6583" s="1">
        <v>19850.958333333332</v>
      </c>
      <c r="B6583" s="1"/>
      <c r="C6583">
        <v>28.5100002288818</v>
      </c>
      <c r="D6583">
        <f>D6584*C6583/C6584/(1+[1]Sheet1!$I$2)*(1+[1]Sheet1!$I$6)</f>
        <v>7.9173408371936915</v>
      </c>
    </row>
    <row r="6584" spans="1:4" x14ac:dyDescent="0.25">
      <c r="A6584" s="1">
        <v>19851.958333333332</v>
      </c>
      <c r="B6584" s="1"/>
      <c r="C6584">
        <v>28.649999618530199</v>
      </c>
      <c r="D6584">
        <f>D6585*C6584/C6585/(1+[1]Sheet1!$I$2)*(1+[1]Sheet1!$I$6)</f>
        <v>7.9567832023491976</v>
      </c>
    </row>
    <row r="6585" spans="1:4" x14ac:dyDescent="0.25">
      <c r="A6585" s="1">
        <v>19854.958333333332</v>
      </c>
      <c r="B6585" s="1"/>
      <c r="C6585">
        <v>28.620000839233398</v>
      </c>
      <c r="D6585">
        <f>D6586*C6585/C6586/(1+[1]Sheet1!$I$2)*(1+[1]Sheet1!$I$6)</f>
        <v>7.9490152564663186</v>
      </c>
    </row>
    <row r="6586" spans="1:4" x14ac:dyDescent="0.25">
      <c r="A6586" s="1">
        <v>19855.958333333332</v>
      </c>
      <c r="B6586" s="1"/>
      <c r="C6586">
        <v>28.4899997711181</v>
      </c>
      <c r="D6586">
        <f>D6587*C6586/C6587/(1+[1]Sheet1!$I$2)*(1+[1]Sheet1!$I$6)</f>
        <v>7.9134692286017243</v>
      </c>
    </row>
    <row r="6587" spans="1:4" x14ac:dyDescent="0.25">
      <c r="A6587" s="1">
        <v>19856.958333333332</v>
      </c>
      <c r="B6587" s="1"/>
      <c r="C6587">
        <v>28.7199993133544</v>
      </c>
      <c r="D6587">
        <f>D6588*C6587/C6588/(1+[1]Sheet1!$I$2)*(1+[1]Sheet1!$I$6)</f>
        <v>7.9779200770731906</v>
      </c>
    </row>
    <row r="6588" spans="1:4" x14ac:dyDescent="0.25">
      <c r="A6588" s="1">
        <v>19857.958333333332</v>
      </c>
      <c r="B6588" s="1"/>
      <c r="C6588">
        <v>28.559999465942301</v>
      </c>
      <c r="D6588">
        <f>D6589*C6588/C6589/(1+[1]Sheet1!$I$2)*(1+[1]Sheet1!$I$6)</f>
        <v>7.9340372449282031</v>
      </c>
    </row>
    <row r="6589" spans="1:4" x14ac:dyDescent="0.25">
      <c r="A6589" s="1">
        <v>19858.958333333332</v>
      </c>
      <c r="B6589" s="1"/>
      <c r="C6589">
        <v>28.799999237060501</v>
      </c>
      <c r="D6589">
        <f>D6590*C6589/C6590/(1+[1]Sheet1!$I$2)*(1+[1]Sheet1!$I$6)</f>
        <v>8.0012768941499939</v>
      </c>
    </row>
    <row r="6590" spans="1:4" x14ac:dyDescent="0.25">
      <c r="A6590" s="1">
        <v>19861.958333333332</v>
      </c>
      <c r="B6590" s="1"/>
      <c r="C6590">
        <v>28.840000152587798</v>
      </c>
      <c r="D6590">
        <f>D6591*C6590/C6591/(1+[1]Sheet1!$I$2)*(1+[1]Sheet1!$I$6)</f>
        <v>8.0129579909970658</v>
      </c>
    </row>
    <row r="6591" spans="1:4" x14ac:dyDescent="0.25">
      <c r="A6591" s="1">
        <v>19862.958333333332</v>
      </c>
      <c r="B6591" s="1"/>
      <c r="C6591">
        <v>28.850000381469702</v>
      </c>
      <c r="D6591">
        <f>D6592*C6591/C6592/(1+[1]Sheet1!$I$2)*(1+[1]Sheet1!$I$6)</f>
        <v>8.0163046675772396</v>
      </c>
    </row>
    <row r="6592" spans="1:4" x14ac:dyDescent="0.25">
      <c r="A6592" s="1">
        <v>19863.958333333332</v>
      </c>
      <c r="B6592" s="1"/>
      <c r="C6592">
        <v>28.7199993133544</v>
      </c>
      <c r="D6592">
        <f>D6593*C6592/C6593/(1+[1]Sheet1!$I$2)*(1+[1]Sheet1!$I$6)</f>
        <v>7.9807480490841787</v>
      </c>
    </row>
    <row r="6593" spans="1:4" x14ac:dyDescent="0.25">
      <c r="A6593" s="1">
        <v>19864.958333333332</v>
      </c>
      <c r="B6593" s="1"/>
      <c r="C6593">
        <v>28.819999694824201</v>
      </c>
      <c r="D6593">
        <f>D6594*C6593/C6594/(1+[1]Sheet1!$I$2)*(1+[1]Sheet1!$I$6)</f>
        <v>8.0091039601503304</v>
      </c>
    </row>
    <row r="6594" spans="1:4" x14ac:dyDescent="0.25">
      <c r="A6594" s="1">
        <v>19865.958333333332</v>
      </c>
      <c r="B6594" s="1"/>
      <c r="C6594">
        <v>28.9899997711181</v>
      </c>
      <c r="D6594">
        <f>D6595*C6594/C6595/(1+[1]Sheet1!$I$2)*(1+[1]Sheet1!$I$6)</f>
        <v>8.0569182085027435</v>
      </c>
    </row>
    <row r="6595" spans="1:4" x14ac:dyDescent="0.25">
      <c r="A6595" s="1">
        <v>19868.958333333332</v>
      </c>
      <c r="B6595" s="1"/>
      <c r="C6595">
        <v>29</v>
      </c>
      <c r="D6595">
        <f>D6596*C6595/C6596/(1+[1]Sheet1!$I$2)*(1+[1]Sheet1!$I$6)</f>
        <v>8.0602687891488412</v>
      </c>
    </row>
    <row r="6596" spans="1:4" x14ac:dyDescent="0.25">
      <c r="A6596" s="1">
        <v>19869.958333333332</v>
      </c>
      <c r="B6596" s="1"/>
      <c r="C6596">
        <v>28.9300003051757</v>
      </c>
      <c r="D6596">
        <f>D6597*C6596/C6597/(1+[1]Sheet1!$I$2)*(1+[1]Sheet1!$I$6)</f>
        <v>8.041383025141462</v>
      </c>
    </row>
    <row r="6597" spans="1:4" x14ac:dyDescent="0.25">
      <c r="A6597" s="1">
        <v>19870.958333333332</v>
      </c>
      <c r="B6597" s="1"/>
      <c r="C6597">
        <v>29.170000076293899</v>
      </c>
      <c r="D6597">
        <f>D6598*C6597/C6598/(1+[1]Sheet1!$I$2)*(1+[1]Sheet1!$I$6)</f>
        <v>8.1086681042320556</v>
      </c>
    </row>
    <row r="6598" spans="1:4" x14ac:dyDescent="0.25">
      <c r="A6598" s="1">
        <v>19871.958333333332</v>
      </c>
      <c r="B6598" s="1"/>
      <c r="C6598">
        <v>29.049999237060501</v>
      </c>
      <c r="D6598">
        <f>D6599*C6598/C6599/(1+[1]Sheet1!$I$2)*(1+[1]Sheet1!$I$6)</f>
        <v>8.0758827237016728</v>
      </c>
    </row>
    <row r="6599" spans="1:4" x14ac:dyDescent="0.25">
      <c r="A6599" s="1">
        <v>19872.958333333332</v>
      </c>
      <c r="B6599" s="1"/>
      <c r="C6599">
        <v>29.190000534057599</v>
      </c>
      <c r="D6599">
        <f>D6600*C6599/C6600/(1+[1]Sheet1!$I$2)*(1+[1]Sheet1!$I$6)</f>
        <v>8.1153782191877788</v>
      </c>
    </row>
    <row r="6600" spans="1:4" x14ac:dyDescent="0.25">
      <c r="A6600" s="1">
        <v>19876.958333333332</v>
      </c>
      <c r="B6600" s="1"/>
      <c r="C6600">
        <v>29.190000534057599</v>
      </c>
      <c r="D6600">
        <f>D6601*C6600/C6601/(1+[1]Sheet1!$I$2)*(1+[1]Sheet1!$I$6)</f>
        <v>8.115953477120792</v>
      </c>
    </row>
    <row r="6601" spans="1:4" x14ac:dyDescent="0.25">
      <c r="A6601" s="1">
        <v>19877.958333333332</v>
      </c>
      <c r="B6601" s="1"/>
      <c r="C6601">
        <v>29.159999847412099</v>
      </c>
      <c r="D6601">
        <f>D6602*C6601/C6602/(1+[1]Sheet1!$I$2)*(1+[1]Sheet1!$I$6)</f>
        <v>8.1081868288628538</v>
      </c>
    </row>
    <row r="6602" spans="1:4" x14ac:dyDescent="0.25">
      <c r="A6602" s="1">
        <v>19878.958333333332</v>
      </c>
      <c r="B6602" s="1"/>
      <c r="C6602">
        <v>29.149999618530199</v>
      </c>
      <c r="D6602">
        <f>D6603*C6602/C6603/(1+[1]Sheet1!$I$2)*(1+[1]Sheet1!$I$6)</f>
        <v>8.1059807309392866</v>
      </c>
    </row>
    <row r="6603" spans="1:4" x14ac:dyDescent="0.25">
      <c r="A6603" s="1">
        <v>19879.958333333332</v>
      </c>
      <c r="B6603" s="1"/>
      <c r="C6603">
        <v>29.100000381469702</v>
      </c>
      <c r="D6603">
        <f>D6604*C6603/C6604/(1+[1]Sheet1!$I$2)*(1+[1]Sheet1!$I$6)</f>
        <v>8.0926506370844304</v>
      </c>
    </row>
    <row r="6604" spans="1:4" x14ac:dyDescent="0.25">
      <c r="A6604" s="1">
        <v>19882.958333333332</v>
      </c>
      <c r="B6604" s="1"/>
      <c r="C6604">
        <v>28.9899997711181</v>
      </c>
      <c r="D6604">
        <f>D6605*C6604/C6605/(1+[1]Sheet1!$I$2)*(1+[1]Sheet1!$I$6)</f>
        <v>8.0626311705973173</v>
      </c>
    </row>
    <row r="6605" spans="1:4" x14ac:dyDescent="0.25">
      <c r="A6605" s="1">
        <v>19883.958333333332</v>
      </c>
      <c r="B6605" s="1"/>
      <c r="C6605">
        <v>28.340000152587798</v>
      </c>
      <c r="D6605">
        <f>D6606*C6605/C6606/(1+[1]Sheet1!$I$2)*(1+[1]Sheet1!$I$6)</f>
        <v>7.8824134962614458</v>
      </c>
    </row>
    <row r="6606" spans="1:4" x14ac:dyDescent="0.25">
      <c r="A6606" s="1">
        <v>19884.958333333332</v>
      </c>
      <c r="B6606" s="1"/>
      <c r="C6606">
        <v>28.149999618530199</v>
      </c>
      <c r="D6606">
        <f>D6607*C6606/C6607/(1+[1]Sheet1!$I$2)*(1+[1]Sheet1!$I$6)</f>
        <v>7.8301222430637099</v>
      </c>
    </row>
    <row r="6607" spans="1:4" x14ac:dyDescent="0.25">
      <c r="A6607" s="1">
        <v>19885.958333333332</v>
      </c>
      <c r="B6607" s="1"/>
      <c r="C6607">
        <v>28.340000152587798</v>
      </c>
      <c r="D6607">
        <f>D6608*C6607/C6608/(1+[1]Sheet1!$I$2)*(1+[1]Sheet1!$I$6)</f>
        <v>7.8835310243626786</v>
      </c>
    </row>
    <row r="6608" spans="1:4" x14ac:dyDescent="0.25">
      <c r="A6608" s="1">
        <v>19886.958333333332</v>
      </c>
      <c r="B6608" s="1"/>
      <c r="C6608">
        <v>28.579999923706001</v>
      </c>
      <c r="D6608">
        <f>D6609*C6608/C6609/(1+[1]Sheet1!$I$2)*(1+[1]Sheet1!$I$6)</f>
        <v>7.9508569525812325</v>
      </c>
    </row>
    <row r="6609" spans="1:4" x14ac:dyDescent="0.25">
      <c r="A6609" s="1">
        <v>19889.958333333332</v>
      </c>
      <c r="B6609" s="1"/>
      <c r="C6609">
        <v>28.620000839233398</v>
      </c>
      <c r="D6609">
        <f>D6610*C6609/C6610/(1+[1]Sheet1!$I$2)*(1+[1]Sheet1!$I$6)</f>
        <v>7.9625494533545531</v>
      </c>
    </row>
    <row r="6610" spans="1:4" x14ac:dyDescent="0.25">
      <c r="A6610" s="1">
        <v>19890.958333333332</v>
      </c>
      <c r="B6610" s="1"/>
      <c r="C6610">
        <v>28.829999923706001</v>
      </c>
      <c r="D6610">
        <f>D6611*C6610/C6611/(1+[1]Sheet1!$I$2)*(1+[1]Sheet1!$I$6)</f>
        <v>8.0215431783438245</v>
      </c>
    </row>
    <row r="6611" spans="1:4" x14ac:dyDescent="0.25">
      <c r="A6611" s="1">
        <v>19891.958333333332</v>
      </c>
      <c r="B6611" s="1"/>
      <c r="C6611">
        <v>29.040000915527301</v>
      </c>
      <c r="D6611">
        <f>D6612*C6611/C6612/(1+[1]Sheet1!$I$2)*(1+[1]Sheet1!$I$6)</f>
        <v>8.0805457575854565</v>
      </c>
    </row>
    <row r="6612" spans="1:4" x14ac:dyDescent="0.25">
      <c r="A6612" s="1">
        <v>19892.958333333332</v>
      </c>
      <c r="B6612" s="1"/>
      <c r="C6612">
        <v>28.959999084472599</v>
      </c>
      <c r="D6612">
        <f>D6613*C6612/C6613/(1+[1]Sheet1!$I$2)*(1+[1]Sheet1!$I$6)</f>
        <v>8.0588560030234007</v>
      </c>
    </row>
    <row r="6613" spans="1:4" x14ac:dyDescent="0.25">
      <c r="A6613" s="1">
        <v>19893.958333333332</v>
      </c>
      <c r="B6613" s="1"/>
      <c r="C6613">
        <v>29.040000915527301</v>
      </c>
      <c r="D6613">
        <f>D6614*C6613/C6614/(1+[1]Sheet1!$I$2)*(1+[1]Sheet1!$I$6)</f>
        <v>8.0816913758610891</v>
      </c>
    </row>
    <row r="6614" spans="1:4" x14ac:dyDescent="0.25">
      <c r="A6614" s="1">
        <v>19896.958333333332</v>
      </c>
      <c r="B6614" s="1"/>
      <c r="C6614">
        <v>29.059999465942301</v>
      </c>
      <c r="D6614">
        <f>D6615*C6614/C6615/(1+[1]Sheet1!$I$2)*(1+[1]Sheet1!$I$6)</f>
        <v>8.0878301399783812</v>
      </c>
    </row>
    <row r="6615" spans="1:4" x14ac:dyDescent="0.25">
      <c r="A6615" s="1">
        <v>19897.958333333332</v>
      </c>
      <c r="B6615" s="1"/>
      <c r="C6615">
        <v>29.079999923706001</v>
      </c>
      <c r="D6615">
        <f>D6616*C6615/C6616/(1+[1]Sheet1!$I$2)*(1+[1]Sheet1!$I$6)</f>
        <v>8.0939702646605731</v>
      </c>
    </row>
    <row r="6616" spans="1:4" x14ac:dyDescent="0.25">
      <c r="A6616" s="1">
        <v>19898.958333333332</v>
      </c>
      <c r="B6616" s="1"/>
      <c r="C6616">
        <v>29.129999160766602</v>
      </c>
      <c r="D6616">
        <f>D6617*C6616/C6617/(1+[1]Sheet1!$I$2)*(1+[1]Sheet1!$I$6)</f>
        <v>8.1084615094139725</v>
      </c>
    </row>
    <row r="6617" spans="1:4" x14ac:dyDescent="0.25">
      <c r="A6617" s="1">
        <v>19899.958333333332</v>
      </c>
      <c r="B6617" s="1"/>
      <c r="C6617">
        <v>29.2600002288818</v>
      </c>
      <c r="D6617">
        <f>D6618*C6617/C6618/(1+[1]Sheet1!$I$2)*(1+[1]Sheet1!$I$6)</f>
        <v>8.1452252028297636</v>
      </c>
    </row>
    <row r="6618" spans="1:4" x14ac:dyDescent="0.25">
      <c r="A6618" s="1">
        <v>19900.958333333332</v>
      </c>
      <c r="B6618" s="1"/>
      <c r="C6618">
        <v>29.2000007629394</v>
      </c>
      <c r="D6618">
        <f>D6619*C6618/C6619/(1+[1]Sheet1!$I$2)*(1+[1]Sheet1!$I$6)</f>
        <v>8.1290990972964536</v>
      </c>
    </row>
    <row r="6619" spans="1:4" x14ac:dyDescent="0.25">
      <c r="A6619" s="1">
        <v>19903.958333333332</v>
      </c>
      <c r="B6619" s="1"/>
      <c r="C6619">
        <v>29.280000686645501</v>
      </c>
      <c r="D6619">
        <f>D6620*C6619/C6620/(1+[1]Sheet1!$I$2)*(1+[1]Sheet1!$I$6)</f>
        <v>8.1519483890995552</v>
      </c>
    </row>
    <row r="6620" spans="1:4" x14ac:dyDescent="0.25">
      <c r="A6620" s="1">
        <v>19904.958333333332</v>
      </c>
      <c r="B6620" s="1"/>
      <c r="C6620">
        <v>29.4300003051757</v>
      </c>
      <c r="D6620">
        <f>D6621*C6620/C6621/(1+[1]Sheet1!$I$2)*(1+[1]Sheet1!$I$6)</f>
        <v>8.1942911230928619</v>
      </c>
    </row>
    <row r="6621" spans="1:4" x14ac:dyDescent="0.25">
      <c r="A6621" s="1">
        <v>19905.958333333332</v>
      </c>
      <c r="B6621" s="1"/>
      <c r="C6621">
        <v>29.209999084472599</v>
      </c>
      <c r="D6621">
        <f>D6622*C6621/C6622/(1+[1]Sheet1!$I$2)*(1+[1]Sheet1!$I$6)</f>
        <v>8.1336119741063637</v>
      </c>
    </row>
    <row r="6622" spans="1:4" x14ac:dyDescent="0.25">
      <c r="A6622" s="1">
        <v>19906.958333333332</v>
      </c>
      <c r="B6622" s="1"/>
      <c r="C6622">
        <v>29.209999084472599</v>
      </c>
      <c r="D6622">
        <f>D6623*C6622/C6623/(1+[1]Sheet1!$I$2)*(1+[1]Sheet1!$I$6)</f>
        <v>8.1341885245376293</v>
      </c>
    </row>
    <row r="6623" spans="1:4" x14ac:dyDescent="0.25">
      <c r="A6623" s="1">
        <v>19907.958333333332</v>
      </c>
      <c r="B6623" s="1"/>
      <c r="C6623">
        <v>29.590000152587798</v>
      </c>
      <c r="D6623">
        <f>D6624*C6623/C6624/(1+[1]Sheet1!$I$2)*(1+[1]Sheet1!$I$6)</f>
        <v>8.2405925560900215</v>
      </c>
    </row>
    <row r="6624" spans="1:4" x14ac:dyDescent="0.25">
      <c r="A6624" s="1">
        <v>19911.958333333332</v>
      </c>
      <c r="B6624" s="1"/>
      <c r="C6624">
        <v>29.920000076293899</v>
      </c>
      <c r="D6624">
        <f>D6625*C6624/C6625/(1+[1]Sheet1!$I$2)*(1+[1]Sheet1!$I$6)</f>
        <v>8.3330857018241016</v>
      </c>
    </row>
    <row r="6625" spans="1:4" x14ac:dyDescent="0.25">
      <c r="A6625" s="1">
        <v>19912.958333333332</v>
      </c>
      <c r="B6625" s="1"/>
      <c r="C6625">
        <v>29.940000534057599</v>
      </c>
      <c r="D6625">
        <f>D6626*C6625/C6626/(1+[1]Sheet1!$I$2)*(1+[1]Sheet1!$I$6)</f>
        <v>8.3392471587215677</v>
      </c>
    </row>
    <row r="6626" spans="1:4" x14ac:dyDescent="0.25">
      <c r="A6626" s="1">
        <v>19913.958333333332</v>
      </c>
      <c r="B6626" s="1"/>
      <c r="C6626">
        <v>29.940000534057599</v>
      </c>
      <c r="D6626">
        <f>D6627*C6626/C6627/(1+[1]Sheet1!$I$2)*(1+[1]Sheet1!$I$6)</f>
        <v>8.3398382855863709</v>
      </c>
    </row>
    <row r="6627" spans="1:4" x14ac:dyDescent="0.25">
      <c r="A6627" s="1">
        <v>19914.958333333332</v>
      </c>
      <c r="B6627" s="1"/>
      <c r="C6627">
        <v>30.139999389648398</v>
      </c>
      <c r="D6627">
        <f>D6628*C6627/C6628/(1+[1]Sheet1!$I$2)*(1+[1]Sheet1!$I$6)</f>
        <v>8.396143426171859</v>
      </c>
    </row>
    <row r="6628" spans="1:4" x14ac:dyDescent="0.25">
      <c r="A6628" s="1">
        <v>19917.958333333332</v>
      </c>
      <c r="B6628" s="1"/>
      <c r="C6628">
        <v>30.120000839233398</v>
      </c>
      <c r="D6628">
        <f>D6629*C6628/C6629/(1+[1]Sheet1!$I$2)*(1+[1]Sheet1!$I$6)</f>
        <v>8.3911671659734886</v>
      </c>
    </row>
    <row r="6629" spans="1:4" x14ac:dyDescent="0.25">
      <c r="A6629" s="1">
        <v>19918.958333333332</v>
      </c>
      <c r="B6629" s="1"/>
      <c r="C6629">
        <v>30.020000457763601</v>
      </c>
      <c r="D6629">
        <f>D6630*C6629/C6630/(1+[1]Sheet1!$I$2)*(1+[1]Sheet1!$I$6)</f>
        <v>8.3639007721499681</v>
      </c>
    </row>
    <row r="6630" spans="1:4" x14ac:dyDescent="0.25">
      <c r="A6630" s="1">
        <v>19919.958333333332</v>
      </c>
      <c r="B6630" s="1"/>
      <c r="C6630">
        <v>30.090000152587798</v>
      </c>
      <c r="D6630">
        <f>D6631*C6630/C6631/(1+[1]Sheet1!$I$2)*(1+[1]Sheet1!$I$6)</f>
        <v>8.3839977103313998</v>
      </c>
    </row>
    <row r="6631" spans="1:4" x14ac:dyDescent="0.25">
      <c r="A6631" s="1">
        <v>19920.958333333332</v>
      </c>
      <c r="B6631" s="1"/>
      <c r="C6631">
        <v>30.190000534057599</v>
      </c>
      <c r="D6631">
        <f>D6632*C6631/C6632/(1+[1]Sheet1!$I$2)*(1+[1]Sheet1!$I$6)</f>
        <v>8.4124571603873122</v>
      </c>
    </row>
    <row r="6632" spans="1:4" x14ac:dyDescent="0.25">
      <c r="A6632" s="1">
        <v>19921.958333333332</v>
      </c>
      <c r="B6632" s="1"/>
      <c r="C6632">
        <v>30.059999465942301</v>
      </c>
      <c r="D6632">
        <f>D6633*C6632/C6633/(1+[1]Sheet1!$I$2)*(1+[1]Sheet1!$I$6)</f>
        <v>8.3768260531287417</v>
      </c>
    </row>
    <row r="6633" spans="1:4" x14ac:dyDescent="0.25">
      <c r="A6633" s="1">
        <v>19924.958333333332</v>
      </c>
      <c r="B6633" s="1"/>
      <c r="C6633">
        <v>29.9799995422363</v>
      </c>
      <c r="D6633">
        <f>D6634*C6633/C6634/(1+[1]Sheet1!$I$2)*(1+[1]Sheet1!$I$6)</f>
        <v>8.3551246687783838</v>
      </c>
    </row>
    <row r="6634" spans="1:4" x14ac:dyDescent="0.25">
      <c r="A6634" s="1">
        <v>19925.958333333332</v>
      </c>
      <c r="B6634" s="1"/>
      <c r="C6634">
        <v>29.840000152587798</v>
      </c>
      <c r="D6634">
        <f>D6635*C6634/C6635/(1+[1]Sheet1!$I$2)*(1+[1]Sheet1!$I$6)</f>
        <v>8.316697732096733</v>
      </c>
    </row>
    <row r="6635" spans="1:4" x14ac:dyDescent="0.25">
      <c r="A6635" s="1">
        <v>19926.958333333332</v>
      </c>
      <c r="B6635" s="1"/>
      <c r="C6635">
        <v>30.030000686645501</v>
      </c>
      <c r="D6635">
        <f>D6636*C6635/C6636/(1+[1]Sheet1!$I$2)*(1+[1]Sheet1!$I$6)</f>
        <v>8.3702460076428995</v>
      </c>
    </row>
    <row r="6636" spans="1:4" x14ac:dyDescent="0.25">
      <c r="A6636" s="1">
        <v>19927.958333333332</v>
      </c>
      <c r="B6636" s="1"/>
      <c r="C6636">
        <v>30.270000457763601</v>
      </c>
      <c r="D6636">
        <f>D6637*C6636/C6637/(1+[1]Sheet1!$I$2)*(1+[1]Sheet1!$I$6)</f>
        <v>8.4377390813683117</v>
      </c>
    </row>
    <row r="6637" spans="1:4" x14ac:dyDescent="0.25">
      <c r="A6637" s="1">
        <v>19928.958333333332</v>
      </c>
      <c r="B6637" s="1"/>
      <c r="C6637">
        <v>30.309999465942301</v>
      </c>
      <c r="D6637">
        <f>D6638*C6637/C6638/(1+[1]Sheet1!$I$2)*(1+[1]Sheet1!$I$6)</f>
        <v>8.4494876725858301</v>
      </c>
    </row>
    <row r="6638" spans="1:4" x14ac:dyDescent="0.25">
      <c r="A6638" s="1">
        <v>19931.958333333332</v>
      </c>
      <c r="B6638" s="1"/>
      <c r="C6638">
        <v>30.340000152587798</v>
      </c>
      <c r="D6638">
        <f>D6639*C6638/C6639/(1+[1]Sheet1!$I$2)*(1+[1]Sheet1!$I$6)</f>
        <v>8.4584504675224181</v>
      </c>
    </row>
    <row r="6639" spans="1:4" x14ac:dyDescent="0.25">
      <c r="A6639" s="1">
        <v>19932.958333333332</v>
      </c>
      <c r="B6639" s="1"/>
      <c r="C6639">
        <v>30.520000457763601</v>
      </c>
      <c r="D6639">
        <f>D6640*C6639/C6640/(1+[1]Sheet1!$I$2)*(1+[1]Sheet1!$I$6)</f>
        <v>8.509235659851667</v>
      </c>
    </row>
    <row r="6640" spans="1:4" x14ac:dyDescent="0.25">
      <c r="A6640" s="1">
        <v>19933.958333333332</v>
      </c>
      <c r="B6640" s="1"/>
      <c r="C6640">
        <v>30.579999923706001</v>
      </c>
      <c r="D6640">
        <f>D6641*C6640/C6641/(1+[1]Sheet1!$I$2)*(1+[1]Sheet1!$I$6)</f>
        <v>8.5265683834470867</v>
      </c>
    </row>
    <row r="6641" spans="1:4" x14ac:dyDescent="0.25">
      <c r="A6641" s="1">
        <v>19934.958333333332</v>
      </c>
      <c r="B6641" s="1"/>
      <c r="C6641">
        <v>30.690000534057599</v>
      </c>
      <c r="D6641">
        <f>D6642*C6641/C6642/(1+[1]Sheet1!$I$2)*(1+[1]Sheet1!$I$6)</f>
        <v>8.5578462422458159</v>
      </c>
    </row>
    <row r="6642" spans="1:4" x14ac:dyDescent="0.25">
      <c r="A6642" s="1">
        <v>19935.958333333332</v>
      </c>
      <c r="B6642" s="1"/>
      <c r="C6642">
        <v>30.879999160766602</v>
      </c>
      <c r="D6642">
        <f>D6643*C6642/C6643/(1+[1]Sheet1!$I$2)*(1+[1]Sheet1!$I$6)</f>
        <v>8.6114373631111132</v>
      </c>
    </row>
    <row r="6643" spans="1:4" x14ac:dyDescent="0.25">
      <c r="A6643" s="1">
        <v>19938.958333333332</v>
      </c>
      <c r="B6643" s="1"/>
      <c r="C6643">
        <v>30.9899997711181</v>
      </c>
      <c r="D6643">
        <f>D6644*C6643/C6644/(1+[1]Sheet1!$I$2)*(1+[1]Sheet1!$I$6)</f>
        <v>8.6427255865653425</v>
      </c>
    </row>
    <row r="6644" spans="1:4" x14ac:dyDescent="0.25">
      <c r="A6644" s="1">
        <v>19939.958333333332</v>
      </c>
      <c r="B6644" s="1"/>
      <c r="C6644">
        <v>30.9300003051757</v>
      </c>
      <c r="D6644">
        <f>D6645*C6644/C6645/(1+[1]Sheet1!$I$2)*(1+[1]Sheet1!$I$6)</f>
        <v>8.6266039343699514</v>
      </c>
    </row>
    <row r="6645" spans="1:4" x14ac:dyDescent="0.25">
      <c r="A6645" s="1">
        <v>19940.958333333332</v>
      </c>
      <c r="B6645" s="1"/>
      <c r="C6645">
        <v>30.899999618530199</v>
      </c>
      <c r="D6645">
        <f>D6646*C6645/C6646/(1+[1]Sheet1!$I$2)*(1+[1]Sheet1!$I$6)</f>
        <v>8.6188474258345735</v>
      </c>
    </row>
    <row r="6646" spans="1:4" x14ac:dyDescent="0.25">
      <c r="A6646" s="1">
        <v>19941.958333333332</v>
      </c>
      <c r="B6646" s="1"/>
      <c r="C6646">
        <v>30.770000457763601</v>
      </c>
      <c r="D6646">
        <f>D6647*C6646/C6647/(1+[1]Sheet1!$I$2)*(1+[1]Sheet1!$I$6)</f>
        <v>8.5831955123206729</v>
      </c>
    </row>
    <row r="6647" spans="1:4" x14ac:dyDescent="0.25">
      <c r="A6647" s="1">
        <v>19942.958333333332</v>
      </c>
      <c r="B6647" s="1"/>
      <c r="C6647">
        <v>30.379999160766602</v>
      </c>
      <c r="D6647">
        <f>D6648*C6647/C6648/(1+[1]Sheet1!$I$2)*(1+[1]Sheet1!$I$6)</f>
        <v>8.4750065763383891</v>
      </c>
    </row>
    <row r="6648" spans="1:4" x14ac:dyDescent="0.25">
      <c r="A6648" s="1">
        <v>19945.958333333332</v>
      </c>
      <c r="B6648" s="1"/>
      <c r="C6648">
        <v>30.120000839233398</v>
      </c>
      <c r="D6648">
        <f>D6649*C6648/C6649/(1+[1]Sheet1!$I$2)*(1+[1]Sheet1!$I$6)</f>
        <v>8.4030713245322168</v>
      </c>
    </row>
    <row r="6649" spans="1:4" x14ac:dyDescent="0.25">
      <c r="A6649" s="1">
        <v>19946.958333333332</v>
      </c>
      <c r="B6649" s="1"/>
      <c r="C6649">
        <v>30.370000839233398</v>
      </c>
      <c r="D6649">
        <f>D6650*C6649/C6650/(1+[1]Sheet1!$I$2)*(1+[1]Sheet1!$I$6)</f>
        <v>8.4734185255464425</v>
      </c>
    </row>
    <row r="6650" spans="1:4" x14ac:dyDescent="0.25">
      <c r="A6650" s="1">
        <v>19947.958333333332</v>
      </c>
      <c r="B6650" s="1"/>
      <c r="C6650">
        <v>30.7199993133544</v>
      </c>
      <c r="D6650">
        <f>D6651*C6650/C6651/(1+[1]Sheet1!$I$2)*(1+[1]Sheet1!$I$6)</f>
        <v>8.571677829414126</v>
      </c>
    </row>
    <row r="6651" spans="1:4" x14ac:dyDescent="0.25">
      <c r="A6651" s="1">
        <v>19948.958333333332</v>
      </c>
      <c r="B6651" s="1"/>
      <c r="C6651">
        <v>30.590000152587798</v>
      </c>
      <c r="D6651">
        <f>D6652*C6651/C6652/(1+[1]Sheet1!$I$2)*(1+[1]Sheet1!$I$6)</f>
        <v>8.5360097180154302</v>
      </c>
    </row>
    <row r="6652" spans="1:4" x14ac:dyDescent="0.25">
      <c r="A6652" s="1">
        <v>19949.958333333332</v>
      </c>
      <c r="B6652" s="1"/>
      <c r="C6652">
        <v>30.7199993133544</v>
      </c>
      <c r="D6652">
        <f>D6653*C6652/C6653/(1+[1]Sheet1!$I$2)*(1+[1]Sheet1!$I$6)</f>
        <v>8.5728930778724362</v>
      </c>
    </row>
    <row r="6653" spans="1:4" x14ac:dyDescent="0.25">
      <c r="A6653" s="1">
        <v>19952.958333333332</v>
      </c>
      <c r="B6653" s="1"/>
      <c r="C6653">
        <v>31.049999237060501</v>
      </c>
      <c r="D6653">
        <f>D6654*C6653/C6654/(1+[1]Sheet1!$I$2)*(1+[1]Sheet1!$I$6)</f>
        <v>8.6655989002428804</v>
      </c>
    </row>
    <row r="6654" spans="1:4" x14ac:dyDescent="0.25">
      <c r="A6654" s="1">
        <v>19953.958333333332</v>
      </c>
      <c r="B6654" s="1"/>
      <c r="C6654">
        <v>31.120000839233398</v>
      </c>
      <c r="D6654">
        <f>D6655*C6654/C6655/(1+[1]Sheet1!$I$2)*(1+[1]Sheet1!$I$6)</f>
        <v>8.6857509647409152</v>
      </c>
    </row>
    <row r="6655" spans="1:4" x14ac:dyDescent="0.25">
      <c r="A6655" s="1">
        <v>19954.958333333332</v>
      </c>
      <c r="B6655" s="1"/>
      <c r="C6655">
        <v>31.090000152587798</v>
      </c>
      <c r="D6655">
        <f>D6656*C6655/C6656/(1+[1]Sheet1!$I$2)*(1+[1]Sheet1!$I$6)</f>
        <v>8.6779927152921736</v>
      </c>
    </row>
    <row r="6656" spans="1:4" x14ac:dyDescent="0.25">
      <c r="A6656" s="1">
        <v>19955.958333333332</v>
      </c>
      <c r="B6656" s="1"/>
      <c r="C6656">
        <v>31.159999847412099</v>
      </c>
      <c r="D6656">
        <f>D6657*C6656/C6657/(1+[1]Sheet1!$I$2)*(1+[1]Sheet1!$I$6)</f>
        <v>8.698147895868134</v>
      </c>
    </row>
    <row r="6657" spans="1:4" x14ac:dyDescent="0.25">
      <c r="A6657" s="1">
        <v>19956.958333333332</v>
      </c>
      <c r="B6657" s="1"/>
      <c r="C6657">
        <v>31.209999084472599</v>
      </c>
      <c r="D6657">
        <f>D6658*C6657/C6658/(1+[1]Sheet1!$I$2)*(1+[1]Sheet1!$I$6)</f>
        <v>8.7127224732887552</v>
      </c>
    </row>
    <row r="6658" spans="1:4" x14ac:dyDescent="0.25">
      <c r="A6658" s="1">
        <v>19959.958333333332</v>
      </c>
      <c r="B6658" s="1"/>
      <c r="C6658">
        <v>31</v>
      </c>
      <c r="D6658">
        <f>D6659*C6658/C6659/(1+[1]Sheet1!$I$2)*(1+[1]Sheet1!$I$6)</f>
        <v>8.6547116377822348</v>
      </c>
    </row>
    <row r="6659" spans="1:4" x14ac:dyDescent="0.25">
      <c r="A6659" s="1">
        <v>19960.958333333332</v>
      </c>
      <c r="B6659" s="1"/>
      <c r="C6659">
        <v>30.870000839233398</v>
      </c>
      <c r="D6659">
        <f>D6660*C6659/C6660/(1+[1]Sheet1!$I$2)*(1+[1]Sheet1!$I$6)</f>
        <v>8.6190288359153602</v>
      </c>
    </row>
    <row r="6660" spans="1:4" x14ac:dyDescent="0.25">
      <c r="A6660" s="1">
        <v>19961.958333333332</v>
      </c>
      <c r="B6660" s="1"/>
      <c r="C6660">
        <v>30.649999618530199</v>
      </c>
      <c r="D6660">
        <f>D6661*C6660/C6661/(1+[1]Sheet1!$I$2)*(1+[1]Sheet1!$I$6)</f>
        <v>8.5582102121409545</v>
      </c>
    </row>
    <row r="6661" spans="1:4" x14ac:dyDescent="0.25">
      <c r="A6661" s="1">
        <v>19962.958333333332</v>
      </c>
      <c r="B6661" s="1"/>
      <c r="C6661">
        <v>30.569999694824201</v>
      </c>
      <c r="D6661">
        <f>D6662*C6661/C6662/(1+[1]Sheet1!$I$2)*(1+[1]Sheet1!$I$6)</f>
        <v>8.5364773918530421</v>
      </c>
    </row>
    <row r="6662" spans="1:4" x14ac:dyDescent="0.25">
      <c r="A6662" s="1">
        <v>19963.958333333332</v>
      </c>
      <c r="B6662" s="1"/>
      <c r="C6662">
        <v>30.659999847412099</v>
      </c>
      <c r="D6662">
        <f>D6663*C6662/C6663/(1+[1]Sheet1!$I$2)*(1+[1]Sheet1!$I$6)</f>
        <v>8.5622162492940852</v>
      </c>
    </row>
    <row r="6663" spans="1:4" x14ac:dyDescent="0.25">
      <c r="A6663" s="1">
        <v>19966.958333333332</v>
      </c>
      <c r="B6663" s="1"/>
      <c r="C6663">
        <v>30.350000381469702</v>
      </c>
      <c r="D6663">
        <f>D6664*C6663/C6664/(1+[1]Sheet1!$I$2)*(1+[1]Sheet1!$I$6)</f>
        <v>8.4762455353044874</v>
      </c>
    </row>
    <row r="6664" spans="1:4" x14ac:dyDescent="0.25">
      <c r="A6664" s="1">
        <v>19967.958333333332</v>
      </c>
      <c r="B6664" s="1"/>
      <c r="C6664">
        <v>29.829999923706001</v>
      </c>
      <c r="D6664">
        <f>D6665*C6664/C6665/(1+[1]Sheet1!$I$2)*(1+[1]Sheet1!$I$6)</f>
        <v>8.3316086817198833</v>
      </c>
    </row>
    <row r="6665" spans="1:4" x14ac:dyDescent="0.25">
      <c r="A6665" s="1">
        <v>19968.958333333332</v>
      </c>
      <c r="B6665" s="1"/>
      <c r="C6665">
        <v>30.040000915527301</v>
      </c>
      <c r="D6665">
        <f>D6666*C6665/C6666/(1+[1]Sheet1!$I$2)*(1+[1]Sheet1!$I$6)</f>
        <v>8.3908573333278245</v>
      </c>
    </row>
    <row r="6666" spans="1:4" x14ac:dyDescent="0.25">
      <c r="A6666" s="1">
        <v>19969.958333333332</v>
      </c>
      <c r="B6666" s="1"/>
      <c r="C6666">
        <v>30.270000457763601</v>
      </c>
      <c r="D6666">
        <f>D6667*C6666/C6667/(1+[1]Sheet1!$I$2)*(1+[1]Sheet1!$I$6)</f>
        <v>8.455700789918879</v>
      </c>
    </row>
    <row r="6667" spans="1:4" x14ac:dyDescent="0.25">
      <c r="A6667" s="1">
        <v>19970.958333333332</v>
      </c>
      <c r="B6667" s="1"/>
      <c r="C6667">
        <v>30.5</v>
      </c>
      <c r="D6667">
        <f>D6668*C6667/C6668/(1+[1]Sheet1!$I$2)*(1+[1]Sheet1!$I$6)</f>
        <v>8.5205533971950764</v>
      </c>
    </row>
    <row r="6668" spans="1:4" x14ac:dyDescent="0.25">
      <c r="A6668" s="1">
        <v>19974.958333333332</v>
      </c>
      <c r="B6668" s="1"/>
      <c r="C6668">
        <v>30.659999847412099</v>
      </c>
      <c r="D6668">
        <f>D6669*C6668/C6669/(1+[1]Sheet1!$I$2)*(1+[1]Sheet1!$I$6)</f>
        <v>8.565858486755225</v>
      </c>
    </row>
    <row r="6669" spans="1:4" x14ac:dyDescent="0.25">
      <c r="A6669" s="1">
        <v>19975.958333333332</v>
      </c>
      <c r="B6669" s="1"/>
      <c r="C6669">
        <v>30.6800003051757</v>
      </c>
      <c r="D6669">
        <f>D6670*C6669/C6670/(1+[1]Sheet1!$I$2)*(1+[1]Sheet1!$I$6)</f>
        <v>8.5720538451065309</v>
      </c>
    </row>
    <row r="6670" spans="1:4" x14ac:dyDescent="0.25">
      <c r="A6670" s="1">
        <v>19976.958333333332</v>
      </c>
      <c r="B6670" s="1"/>
      <c r="C6670">
        <v>30.7299995422363</v>
      </c>
      <c r="D6670">
        <f>D6671*C6670/C6671/(1+[1]Sheet1!$I$2)*(1+[1]Sheet1!$I$6)</f>
        <v>8.5866323521937709</v>
      </c>
    </row>
    <row r="6671" spans="1:4" x14ac:dyDescent="0.25">
      <c r="A6671" s="1">
        <v>19977.958333333332</v>
      </c>
      <c r="B6671" s="1"/>
      <c r="C6671">
        <v>30.840000152587798</v>
      </c>
      <c r="D6671">
        <f>D6672*C6671/C6672/(1+[1]Sheet1!$I$2)*(1+[1]Sheet1!$I$6)</f>
        <v>8.6179797642693998</v>
      </c>
    </row>
    <row r="6672" spans="1:4" x14ac:dyDescent="0.25">
      <c r="A6672" s="1">
        <v>19980.958333333332</v>
      </c>
      <c r="B6672" s="1"/>
      <c r="C6672">
        <v>31.120000839233398</v>
      </c>
      <c r="D6672">
        <f>D6673*C6672/C6673/(1+[1]Sheet1!$I$2)*(1+[1]Sheet1!$I$6)</f>
        <v>8.6968400423189127</v>
      </c>
    </row>
    <row r="6673" spans="1:4" x14ac:dyDescent="0.25">
      <c r="A6673" s="1">
        <v>19981.958333333332</v>
      </c>
      <c r="B6673" s="1"/>
      <c r="C6673">
        <v>31.280000686645501</v>
      </c>
      <c r="D6673">
        <f>D6674*C6673/C6674/(1+[1]Sheet1!$I$2)*(1+[1]Sheet1!$I$6)</f>
        <v>8.7421734733632253</v>
      </c>
    </row>
    <row r="6674" spans="1:4" x14ac:dyDescent="0.25">
      <c r="A6674" s="1">
        <v>19982.958333333332</v>
      </c>
      <c r="B6674" s="1"/>
      <c r="C6674">
        <v>31.290000915527301</v>
      </c>
      <c r="D6674">
        <f>D6675*C6674/C6675/(1+[1]Sheet1!$I$2)*(1+[1]Sheet1!$I$6)</f>
        <v>8.7455882361403621</v>
      </c>
    </row>
    <row r="6675" spans="1:4" x14ac:dyDescent="0.25">
      <c r="A6675" s="1">
        <v>19983.958333333332</v>
      </c>
      <c r="B6675" s="1"/>
      <c r="C6675">
        <v>31.459999084472599</v>
      </c>
      <c r="D6675">
        <f>D6676*C6675/C6676/(1+[1]Sheet1!$I$2)*(1+[1]Sheet1!$I$6)</f>
        <v>8.7937262019346552</v>
      </c>
    </row>
    <row r="6676" spans="1:4" x14ac:dyDescent="0.25">
      <c r="A6676" s="1">
        <v>19984.958333333332</v>
      </c>
      <c r="B6676" s="1"/>
      <c r="C6676">
        <v>31.709999084472599</v>
      </c>
      <c r="D6676">
        <f>D6677*C6676/C6677/(1+[1]Sheet1!$I$2)*(1+[1]Sheet1!$I$6)</f>
        <v>8.8642347145706086</v>
      </c>
    </row>
    <row r="6677" spans="1:4" x14ac:dyDescent="0.25">
      <c r="A6677" s="1">
        <v>19987.958333333332</v>
      </c>
      <c r="B6677" s="1"/>
      <c r="C6677">
        <v>31.569999694824201</v>
      </c>
      <c r="D6677">
        <f>D6678*C6677/C6678/(1+[1]Sheet1!$I$2)*(1+[1]Sheet1!$I$6)</f>
        <v>8.8257247564017245</v>
      </c>
    </row>
    <row r="6678" spans="1:4" x14ac:dyDescent="0.25">
      <c r="A6678" s="1">
        <v>19988.958333333332</v>
      </c>
      <c r="B6678" s="1"/>
      <c r="C6678">
        <v>31.790000915527301</v>
      </c>
      <c r="D6678">
        <f>D6679*C6678/C6679/(1+[1]Sheet1!$I$2)*(1+[1]Sheet1!$I$6)</f>
        <v>8.8878583771351352</v>
      </c>
    </row>
    <row r="6679" spans="1:4" x14ac:dyDescent="0.25">
      <c r="A6679" s="1">
        <v>19989.958333333332</v>
      </c>
      <c r="B6679" s="1"/>
      <c r="C6679">
        <v>32</v>
      </c>
      <c r="D6679">
        <f>D6680*C6679/C6680/(1+[1]Sheet1!$I$2)*(1+[1]Sheet1!$I$6)</f>
        <v>8.9472041636041784</v>
      </c>
    </row>
    <row r="6680" spans="1:4" x14ac:dyDescent="0.25">
      <c r="A6680" s="1">
        <v>19990.958333333332</v>
      </c>
      <c r="B6680" s="1"/>
      <c r="C6680">
        <v>32.180000305175703</v>
      </c>
      <c r="D6680">
        <f>D6681*C6680/C6681/(1+[1]Sheet1!$I$2)*(1+[1]Sheet1!$I$6)</f>
        <v>8.9981700617038101</v>
      </c>
    </row>
    <row r="6681" spans="1:4" x14ac:dyDescent="0.25">
      <c r="A6681" s="1">
        <v>19991.958333333332</v>
      </c>
      <c r="B6681" s="1"/>
      <c r="C6681">
        <v>32.400001525878899</v>
      </c>
      <c r="D6681">
        <f>D6682*C6681/C6682/(1+[1]Sheet1!$I$2)*(1+[1]Sheet1!$I$6)</f>
        <v>9.0603289871070789</v>
      </c>
    </row>
    <row r="6682" spans="1:4" x14ac:dyDescent="0.25">
      <c r="A6682" s="1">
        <v>19994.958333333332</v>
      </c>
      <c r="B6682" s="1"/>
      <c r="C6682">
        <v>32.529998779296797</v>
      </c>
      <c r="D6682">
        <f>D6683*C6682/C6683/(1+[1]Sheet1!$I$2)*(1+[1]Sheet1!$I$6)</f>
        <v>9.0973262067326601</v>
      </c>
    </row>
    <row r="6683" spans="1:4" x14ac:dyDescent="0.25">
      <c r="A6683" s="1">
        <v>19995.958333333332</v>
      </c>
      <c r="B6683" s="1"/>
      <c r="C6683">
        <v>32.689998626708899</v>
      </c>
      <c r="D6683">
        <f>D6684*C6683/C6684/(1+[1]Sheet1!$I$2)*(1+[1]Sheet1!$I$6)</f>
        <v>9.1427197338979305</v>
      </c>
    </row>
    <row r="6684" spans="1:4" x14ac:dyDescent="0.25">
      <c r="A6684" s="1">
        <v>19996.958333333332</v>
      </c>
      <c r="B6684" s="1"/>
      <c r="C6684">
        <v>32.5</v>
      </c>
      <c r="D6684">
        <f>D6685*C6684/C6685/(1+[1]Sheet1!$I$2)*(1+[1]Sheet1!$I$6)</f>
        <v>9.0902253431081306</v>
      </c>
    </row>
    <row r="6685" spans="1:4" x14ac:dyDescent="0.25">
      <c r="A6685" s="1">
        <v>19997.958333333332</v>
      </c>
      <c r="B6685" s="1"/>
      <c r="C6685">
        <v>32.310001373291001</v>
      </c>
      <c r="D6685">
        <f>D6686*C6685/C6686/(1+[1]Sheet1!$I$2)*(1+[1]Sheet1!$I$6)</f>
        <v>9.0377234642577911</v>
      </c>
    </row>
    <row r="6686" spans="1:4" x14ac:dyDescent="0.25">
      <c r="A6686" s="1">
        <v>19998.958333333332</v>
      </c>
      <c r="B6686" s="1"/>
      <c r="C6686">
        <v>32.290000915527301</v>
      </c>
      <c r="D6686">
        <f>D6687*C6686/C6687/(1+[1]Sheet1!$I$2)*(1+[1]Sheet1!$I$6)</f>
        <v>9.0327691965921133</v>
      </c>
    </row>
    <row r="6687" spans="1:4" x14ac:dyDescent="0.25">
      <c r="A6687" s="1">
        <v>20001.958333333332</v>
      </c>
      <c r="B6687" s="1"/>
      <c r="C6687">
        <v>32.470001220703097</v>
      </c>
      <c r="D6687">
        <f>D6688*C6687/C6688/(1+[1]Sheet1!$I$2)*(1+[1]Sheet1!$I$6)</f>
        <v>9.0837661395715799</v>
      </c>
    </row>
    <row r="6688" spans="1:4" x14ac:dyDescent="0.25">
      <c r="A6688" s="1">
        <v>20002.958333333332</v>
      </c>
      <c r="B6688" s="1"/>
      <c r="C6688">
        <v>32.630001068115199</v>
      </c>
      <c r="D6688">
        <f>D6689*C6688/C6689/(1+[1]Sheet1!$I$2)*(1+[1]Sheet1!$I$6)</f>
        <v>9.1291745678084482</v>
      </c>
    </row>
    <row r="6689" spans="1:4" x14ac:dyDescent="0.25">
      <c r="A6689" s="1">
        <v>20003.958333333332</v>
      </c>
      <c r="B6689" s="1"/>
      <c r="C6689">
        <v>32.759998321533203</v>
      </c>
      <c r="D6689">
        <f>D6690*C6689/C6690/(1+[1]Sheet1!$I$2)*(1+[1]Sheet1!$I$6)</f>
        <v>9.1661947105224026</v>
      </c>
    </row>
    <row r="6690" spans="1:4" x14ac:dyDescent="0.25">
      <c r="A6690" s="1">
        <v>20004.958333333332</v>
      </c>
      <c r="B6690" s="1"/>
      <c r="C6690">
        <v>32.689998626708899</v>
      </c>
      <c r="D6690">
        <f>D6691*C6690/C6691/(1+[1]Sheet1!$I$2)*(1+[1]Sheet1!$I$6)</f>
        <v>9.147257265410575</v>
      </c>
    </row>
    <row r="6691" spans="1:4" x14ac:dyDescent="0.25">
      <c r="A6691" s="1">
        <v>20005.958333333332</v>
      </c>
      <c r="B6691" s="1"/>
      <c r="C6691">
        <v>32.669998168945298</v>
      </c>
      <c r="D6691">
        <f>D6692*C6691/C6692/(1+[1]Sheet1!$I$2)*(1+[1]Sheet1!$I$6)</f>
        <v>9.142308778786175</v>
      </c>
    </row>
    <row r="6692" spans="1:4" x14ac:dyDescent="0.25">
      <c r="A6692" s="1">
        <v>20008.958333333332</v>
      </c>
      <c r="B6692" s="1"/>
      <c r="C6692">
        <v>32.409999847412102</v>
      </c>
      <c r="D6692">
        <f>D6693*C6692/C6693/(1+[1]Sheet1!$I$2)*(1+[1]Sheet1!$I$6)</f>
        <v>9.0701942483308144</v>
      </c>
    </row>
    <row r="6693" spans="1:4" x14ac:dyDescent="0.25">
      <c r="A6693" s="1">
        <v>20009.958333333332</v>
      </c>
      <c r="B6693" s="1"/>
      <c r="C6693">
        <v>32.279998779296797</v>
      </c>
      <c r="D6693">
        <f>D6694*C6693/C6694/(1+[1]Sheet1!$I$2)*(1+[1]Sheet1!$I$6)</f>
        <v>9.0344527844727196</v>
      </c>
    </row>
    <row r="6694" spans="1:4" x14ac:dyDescent="0.25">
      <c r="A6694" s="1">
        <v>20010.958333333332</v>
      </c>
      <c r="B6694" s="1"/>
      <c r="C6694">
        <v>32.270000457763601</v>
      </c>
      <c r="D6694">
        <f>D6695*C6694/C6695/(1+[1]Sheet1!$I$2)*(1+[1]Sheet1!$I$6)</f>
        <v>9.032294685039588</v>
      </c>
    </row>
    <row r="6695" spans="1:4" x14ac:dyDescent="0.25">
      <c r="A6695" s="1">
        <v>20011.958333333332</v>
      </c>
      <c r="B6695" s="1"/>
      <c r="C6695">
        <v>31.879999160766602</v>
      </c>
      <c r="D6695">
        <f>D6696*C6695/C6696/(1+[1]Sheet1!$I$2)*(1+[1]Sheet1!$I$6)</f>
        <v>8.9237667856952125</v>
      </c>
    </row>
    <row r="6696" spans="1:4" x14ac:dyDescent="0.25">
      <c r="A6696" s="1">
        <v>20012.958333333332</v>
      </c>
      <c r="B6696" s="1"/>
      <c r="C6696">
        <v>31.709999084472599</v>
      </c>
      <c r="D6696">
        <f>D6697*C6696/C6697/(1+[1]Sheet1!$I$2)*(1+[1]Sheet1!$I$6)</f>
        <v>8.8768099920566836</v>
      </c>
    </row>
    <row r="6697" spans="1:4" x14ac:dyDescent="0.25">
      <c r="A6697" s="1">
        <v>20015.958333333332</v>
      </c>
      <c r="B6697" s="1"/>
      <c r="C6697">
        <v>31.829999923706001</v>
      </c>
      <c r="D6697">
        <f>D6698*C6697/C6698/(1+[1]Sheet1!$I$2)*(1+[1]Sheet1!$I$6)</f>
        <v>8.9110343103610532</v>
      </c>
    </row>
    <row r="6698" spans="1:4" x14ac:dyDescent="0.25">
      <c r="A6698" s="1">
        <v>20016.958333333332</v>
      </c>
      <c r="B6698" s="1"/>
      <c r="C6698">
        <v>31.909999847412099</v>
      </c>
      <c r="D6698">
        <f>D6699*C6698/C6699/(1+[1]Sheet1!$I$2)*(1+[1]Sheet1!$I$6)</f>
        <v>8.9340641021251663</v>
      </c>
    </row>
    <row r="6699" spans="1:4" x14ac:dyDescent="0.25">
      <c r="A6699" s="1">
        <v>20017.958333333332</v>
      </c>
      <c r="B6699" s="1"/>
      <c r="C6699">
        <v>32.169998168945298</v>
      </c>
      <c r="D6699">
        <f>D6700*C6699/C6700/(1+[1]Sheet1!$I$2)*(1+[1]Sheet1!$I$6)</f>
        <v>9.0074960868870591</v>
      </c>
    </row>
    <row r="6700" spans="1:4" x14ac:dyDescent="0.25">
      <c r="A6700" s="1">
        <v>20018.958333333332</v>
      </c>
      <c r="B6700" s="1"/>
      <c r="C6700">
        <v>32.130001068115199</v>
      </c>
      <c r="D6700">
        <f>D6701*C6700/C6701/(1+[1]Sheet1!$I$2)*(1+[1]Sheet1!$I$6)</f>
        <v>8.9969347290047672</v>
      </c>
    </row>
    <row r="6701" spans="1:4" x14ac:dyDescent="0.25">
      <c r="A6701" s="1">
        <v>20019.958333333332</v>
      </c>
      <c r="B6701" s="1"/>
      <c r="C6701">
        <v>32.130001068115199</v>
      </c>
      <c r="D6701">
        <f>D6702*C6701/C6702/(1+[1]Sheet1!$I$2)*(1+[1]Sheet1!$I$6)</f>
        <v>8.9975724760001476</v>
      </c>
    </row>
    <row r="6702" spans="1:4" x14ac:dyDescent="0.25">
      <c r="A6702" s="1">
        <v>20022.958333333332</v>
      </c>
      <c r="B6702" s="1"/>
      <c r="C6702">
        <v>31.959999084472599</v>
      </c>
      <c r="D6702">
        <f>D6703*C6702/C6703/(1+[1]Sheet1!$I$2)*(1+[1]Sheet1!$I$6)</f>
        <v>8.9506001361145753</v>
      </c>
    </row>
    <row r="6703" spans="1:4" x14ac:dyDescent="0.25">
      <c r="A6703" s="1">
        <v>20023.958333333332</v>
      </c>
      <c r="B6703" s="1"/>
      <c r="C6703">
        <v>31.940000534057599</v>
      </c>
      <c r="D6703">
        <f>D6704*C6703/C6704/(1+[1]Sheet1!$I$2)*(1+[1]Sheet1!$I$6)</f>
        <v>8.9456334809912459</v>
      </c>
    </row>
    <row r="6704" spans="1:4" x14ac:dyDescent="0.25">
      <c r="A6704" s="1">
        <v>20024.958333333332</v>
      </c>
      <c r="B6704" s="1"/>
      <c r="C6704">
        <v>32.020000457763601</v>
      </c>
      <c r="D6704">
        <f>D6705*C6704/C6705/(1+[1]Sheet1!$I$2)*(1+[1]Sheet1!$I$6)</f>
        <v>8.9686752531425658</v>
      </c>
    </row>
    <row r="6705" spans="1:4" x14ac:dyDescent="0.25">
      <c r="A6705" s="1">
        <v>20025.958333333332</v>
      </c>
      <c r="B6705" s="1"/>
      <c r="C6705">
        <v>31.879999160766602</v>
      </c>
      <c r="D6705">
        <f>D6706*C6705/C6706/(1+[1]Sheet1!$I$2)*(1+[1]Sheet1!$I$6)</f>
        <v>8.9300944087476264</v>
      </c>
    </row>
    <row r="6706" spans="1:4" x14ac:dyDescent="0.25">
      <c r="A6706" s="1">
        <v>20026.958333333332</v>
      </c>
      <c r="B6706" s="1"/>
      <c r="C6706">
        <v>31.6800003051757</v>
      </c>
      <c r="D6706">
        <f>D6707*C6706/C6707/(1+[1]Sheet1!$I$2)*(1+[1]Sheet1!$I$6)</f>
        <v>8.8747005887205717</v>
      </c>
    </row>
    <row r="6707" spans="1:4" x14ac:dyDescent="0.25">
      <c r="A6707" s="1">
        <v>20029.958333333332</v>
      </c>
      <c r="B6707" s="1"/>
      <c r="C6707">
        <v>31.790000915527301</v>
      </c>
      <c r="D6707">
        <f>D6708*C6707/C6708/(1+[1]Sheet1!$I$2)*(1+[1]Sheet1!$I$6)</f>
        <v>8.9061469587690425</v>
      </c>
    </row>
    <row r="6708" spans="1:4" x14ac:dyDescent="0.25">
      <c r="A6708" s="1">
        <v>20031.958333333332</v>
      </c>
      <c r="B6708" s="1"/>
      <c r="C6708">
        <v>32.439998626708899</v>
      </c>
      <c r="D6708">
        <f>D6709*C6708/C6709/(1+[1]Sheet1!$I$2)*(1+[1]Sheet1!$I$6)</f>
        <v>9.088891680880014</v>
      </c>
    </row>
    <row r="6709" spans="1:4" x14ac:dyDescent="0.25">
      <c r="A6709" s="1">
        <v>20032.958333333332</v>
      </c>
      <c r="B6709" s="1"/>
      <c r="C6709">
        <v>32.819999694824197</v>
      </c>
      <c r="D6709">
        <f>D6710*C6709/C6710/(1+[1]Sheet1!$I$2)*(1+[1]Sheet1!$I$6)</f>
        <v>9.1960104688771924</v>
      </c>
    </row>
    <row r="6710" spans="1:4" x14ac:dyDescent="0.25">
      <c r="A6710" s="1">
        <v>20033.958333333332</v>
      </c>
      <c r="B6710" s="1"/>
      <c r="C6710">
        <v>32.709999084472599</v>
      </c>
      <c r="D6710">
        <f>D6711*C6710/C6711/(1+[1]Sheet1!$I$2)*(1+[1]Sheet1!$I$6)</f>
        <v>9.1658384858226736</v>
      </c>
    </row>
    <row r="6711" spans="1:4" x14ac:dyDescent="0.25">
      <c r="A6711" s="1">
        <v>20036.958333333332</v>
      </c>
      <c r="B6711" s="1"/>
      <c r="C6711">
        <v>33.020000457763601</v>
      </c>
      <c r="D6711">
        <f>D6712*C6711/C6712/(1+[1]Sheet1!$I$2)*(1+[1]Sheet1!$I$6)</f>
        <v>9.253361455669884</v>
      </c>
    </row>
    <row r="6712" spans="1:4" x14ac:dyDescent="0.25">
      <c r="A6712" s="1">
        <v>20037.958333333332</v>
      </c>
      <c r="B6712" s="1"/>
      <c r="C6712">
        <v>33.150001525878899</v>
      </c>
      <c r="D6712">
        <f>D6713*C6712/C6713/(1+[1]Sheet1!$I$2)*(1+[1]Sheet1!$I$6)</f>
        <v>9.2904508175818457</v>
      </c>
    </row>
    <row r="6713" spans="1:4" x14ac:dyDescent="0.25">
      <c r="A6713" s="1">
        <v>20038.958333333332</v>
      </c>
      <c r="B6713" s="1"/>
      <c r="C6713">
        <v>33.180000305175703</v>
      </c>
      <c r="D6713">
        <f>D6714*C6713/C6714/(1+[1]Sheet1!$I$2)*(1+[1]Sheet1!$I$6)</f>
        <v>9.2995172716963914</v>
      </c>
    </row>
    <row r="6714" spans="1:4" x14ac:dyDescent="0.25">
      <c r="A6714" s="1">
        <v>20039.958333333332</v>
      </c>
      <c r="B6714" s="1"/>
      <c r="C6714">
        <v>33.470001220703097</v>
      </c>
      <c r="D6714">
        <f>D6715*C6714/C6715/(1+[1]Sheet1!$I$2)*(1+[1]Sheet1!$I$6)</f>
        <v>9.3814621714280122</v>
      </c>
    </row>
    <row r="6715" spans="1:4" x14ac:dyDescent="0.25">
      <c r="A6715" s="1">
        <v>20040.958333333332</v>
      </c>
      <c r="B6715" s="1"/>
      <c r="C6715">
        <v>33.540000915527301</v>
      </c>
      <c r="D6715">
        <f>D6716*C6715/C6716/(1+[1]Sheet1!$I$2)*(1+[1]Sheet1!$I$6)</f>
        <v>9.4017491061593219</v>
      </c>
    </row>
    <row r="6716" spans="1:4" x14ac:dyDescent="0.25">
      <c r="A6716" s="1">
        <v>20043.958333333332</v>
      </c>
      <c r="B6716" s="1"/>
      <c r="C6716">
        <v>33.470001220703097</v>
      </c>
      <c r="D6716">
        <f>D6717*C6716/C6717/(1+[1]Sheet1!$I$2)*(1+[1]Sheet1!$I$6)</f>
        <v>9.3827922269512598</v>
      </c>
    </row>
    <row r="6717" spans="1:4" x14ac:dyDescent="0.25">
      <c r="A6717" s="1">
        <v>20044.958333333332</v>
      </c>
      <c r="B6717" s="1"/>
      <c r="C6717">
        <v>33.569999694824197</v>
      </c>
      <c r="D6717">
        <f>D6718*C6717/C6718/(1+[1]Sheet1!$I$2)*(1+[1]Sheet1!$I$6)</f>
        <v>9.4114923233419319</v>
      </c>
    </row>
    <row r="6718" spans="1:4" x14ac:dyDescent="0.25">
      <c r="A6718" s="1">
        <v>20045.958333333332</v>
      </c>
      <c r="B6718" s="1"/>
      <c r="C6718">
        <v>33.630001068115199</v>
      </c>
      <c r="D6718">
        <f>D6719*C6718/C6719/(1+[1]Sheet1!$I$2)*(1+[1]Sheet1!$I$6)</f>
        <v>9.4289822890502037</v>
      </c>
    </row>
    <row r="6719" spans="1:4" x14ac:dyDescent="0.25">
      <c r="A6719" s="1">
        <v>20046.958333333332</v>
      </c>
      <c r="B6719" s="1"/>
      <c r="C6719">
        <v>33.439998626708899</v>
      </c>
      <c r="D6719">
        <f>D6720*C6719/C6720/(1+[1]Sheet1!$I$2)*(1+[1]Sheet1!$I$6)</f>
        <v>9.3763751163430342</v>
      </c>
    </row>
    <row r="6720" spans="1:4" x14ac:dyDescent="0.25">
      <c r="A6720" s="1">
        <v>20047.958333333332</v>
      </c>
      <c r="B6720" s="1"/>
      <c r="C6720">
        <v>33.450000762939403</v>
      </c>
      <c r="D6720">
        <f>D6721*C6720/C6721/(1+[1]Sheet1!$I$2)*(1+[1]Sheet1!$I$6)</f>
        <v>9.3798444977678184</v>
      </c>
    </row>
    <row r="6721" spans="1:4" x14ac:dyDescent="0.25">
      <c r="A6721" s="1">
        <v>20050.958333333332</v>
      </c>
      <c r="B6721" s="1"/>
      <c r="C6721">
        <v>33.580001831054602</v>
      </c>
      <c r="D6721">
        <f>D6722*C6721/C6722/(1+[1]Sheet1!$I$2)*(1+[1]Sheet1!$I$6)</f>
        <v>9.416966075243506</v>
      </c>
    </row>
    <row r="6722" spans="1:4" x14ac:dyDescent="0.25">
      <c r="A6722" s="1">
        <v>20051.958333333332</v>
      </c>
      <c r="B6722" s="1"/>
      <c r="C6722">
        <v>34.029998779296797</v>
      </c>
      <c r="D6722">
        <f>D6723*C6722/C6723/(1+[1]Sheet1!$I$2)*(1+[1]Sheet1!$I$6)</f>
        <v>9.5438368762591939</v>
      </c>
    </row>
    <row r="6723" spans="1:4" x14ac:dyDescent="0.25">
      <c r="A6723" s="1">
        <v>20052.958333333332</v>
      </c>
      <c r="B6723" s="1"/>
      <c r="C6723">
        <v>34.220001220703097</v>
      </c>
      <c r="D6723">
        <f>D6724*C6723/C6724/(1+[1]Sheet1!$I$2)*(1+[1]Sheet1!$I$6)</f>
        <v>9.5978040430657057</v>
      </c>
    </row>
    <row r="6724" spans="1:4" x14ac:dyDescent="0.25">
      <c r="A6724" s="1">
        <v>20054.958333333332</v>
      </c>
      <c r="B6724" s="1"/>
      <c r="C6724">
        <v>34.549999237060497</v>
      </c>
      <c r="D6724">
        <f>D6725*C6724/C6725/(1+[1]Sheet1!$I$2)*(1+[1]Sheet1!$I$6)</f>
        <v>9.6910466471962522</v>
      </c>
    </row>
    <row r="6725" spans="1:4" x14ac:dyDescent="0.25">
      <c r="A6725" s="1">
        <v>20057.958333333332</v>
      </c>
      <c r="B6725" s="1"/>
      <c r="C6725">
        <v>34.540000915527301</v>
      </c>
      <c r="D6725">
        <f>D6726*C6725/C6726/(1+[1]Sheet1!$I$2)*(1+[1]Sheet1!$I$6)</f>
        <v>9.688928934295383</v>
      </c>
    </row>
    <row r="6726" spans="1:4" x14ac:dyDescent="0.25">
      <c r="A6726" s="1">
        <v>20058.958333333332</v>
      </c>
      <c r="B6726" s="1"/>
      <c r="C6726">
        <v>34.240001678466797</v>
      </c>
      <c r="D6726">
        <f>D6727*C6726/C6727/(1+[1]Sheet1!$I$2)*(1+[1]Sheet1!$I$6)</f>
        <v>9.6054559981450325</v>
      </c>
    </row>
    <row r="6727" spans="1:4" x14ac:dyDescent="0.25">
      <c r="A6727" s="1">
        <v>20059.958333333332</v>
      </c>
      <c r="B6727" s="1"/>
      <c r="C6727">
        <v>33.990001678466797</v>
      </c>
      <c r="D6727">
        <f>D6728*C6727/C6728/(1+[1]Sheet1!$I$2)*(1+[1]Sheet1!$I$6)</f>
        <v>9.5359986177879872</v>
      </c>
    </row>
    <row r="6728" spans="1:4" x14ac:dyDescent="0.25">
      <c r="A6728" s="1">
        <v>20060.958333333332</v>
      </c>
      <c r="B6728" s="1"/>
      <c r="C6728">
        <v>34.180000305175703</v>
      </c>
      <c r="D6728">
        <f>D6729*C6728/C6729/(1+[1]Sheet1!$I$2)*(1+[1]Sheet1!$I$6)</f>
        <v>9.5899830488753715</v>
      </c>
    </row>
    <row r="6729" spans="1:4" x14ac:dyDescent="0.25">
      <c r="A6729" s="1">
        <v>20061.958333333332</v>
      </c>
      <c r="B6729" s="1"/>
      <c r="C6729">
        <v>34.490001678466797</v>
      </c>
      <c r="D6729">
        <f>D6730*C6729/C6730/(1+[1]Sheet1!$I$2)*(1+[1]Sheet1!$I$6)</f>
        <v>9.6776469950474855</v>
      </c>
    </row>
    <row r="6730" spans="1:4" x14ac:dyDescent="0.25">
      <c r="A6730" s="1">
        <v>20064.958333333332</v>
      </c>
      <c r="B6730" s="1"/>
      <c r="C6730">
        <v>34.759998321533203</v>
      </c>
      <c r="D6730">
        <f>D6731*C6730/C6731/(1+[1]Sheet1!$I$2)*(1+[1]Sheet1!$I$6)</f>
        <v>9.7540974851952562</v>
      </c>
    </row>
    <row r="6731" spans="1:4" x14ac:dyDescent="0.25">
      <c r="A6731" s="1">
        <v>20065.958333333332</v>
      </c>
      <c r="B6731" s="1"/>
      <c r="C6731">
        <v>34.919998168945298</v>
      </c>
      <c r="D6731">
        <f>D6732*C6731/C6732/(1+[1]Sheet1!$I$2)*(1+[1]Sheet1!$I$6)</f>
        <v>9.7996900777049909</v>
      </c>
    </row>
    <row r="6732" spans="1:4" x14ac:dyDescent="0.25">
      <c r="A6732" s="1">
        <v>20066.958333333332</v>
      </c>
      <c r="B6732" s="1"/>
      <c r="C6732">
        <v>34.860000610351499</v>
      </c>
      <c r="D6732">
        <f>D6733*C6732/C6733/(1+[1]Sheet1!$I$2)*(1+[1]Sheet1!$I$6)</f>
        <v>9.7835462632354435</v>
      </c>
    </row>
    <row r="6733" spans="1:4" x14ac:dyDescent="0.25">
      <c r="A6733" s="1">
        <v>20067.958333333332</v>
      </c>
      <c r="B6733" s="1"/>
      <c r="C6733">
        <v>34.689998626708899</v>
      </c>
      <c r="D6733">
        <f>D6734*C6733/C6734/(1+[1]Sheet1!$I$2)*(1+[1]Sheet1!$I$6)</f>
        <v>9.7365249056705903</v>
      </c>
    </row>
    <row r="6734" spans="1:4" x14ac:dyDescent="0.25">
      <c r="A6734" s="1">
        <v>20068.958333333332</v>
      </c>
      <c r="B6734" s="1"/>
      <c r="C6734">
        <v>34.560001373291001</v>
      </c>
      <c r="D6734">
        <f>D6735*C6734/C6735/(1+[1]Sheet1!$I$2)*(1+[1]Sheet1!$I$6)</f>
        <v>9.7007258519860837</v>
      </c>
    </row>
    <row r="6735" spans="1:4" x14ac:dyDescent="0.25">
      <c r="A6735" s="1">
        <v>20071.958333333332</v>
      </c>
      <c r="B6735" s="1"/>
      <c r="C6735">
        <v>34.590000152587798</v>
      </c>
      <c r="D6735">
        <f>D6736*C6735/C6736/(1+[1]Sheet1!$I$2)*(1+[1]Sheet1!$I$6)</f>
        <v>9.7098345100320405</v>
      </c>
    </row>
    <row r="6736" spans="1:4" x14ac:dyDescent="0.25">
      <c r="A6736" s="1">
        <v>20072.958333333332</v>
      </c>
      <c r="B6736" s="1"/>
      <c r="C6736">
        <v>34.349998474121001</v>
      </c>
      <c r="D6736">
        <f>D6737*C6736/C6737/(1+[1]Sheet1!$I$2)*(1+[1]Sheet1!$I$6)</f>
        <v>9.6431466197720042</v>
      </c>
    </row>
    <row r="6737" spans="1:4" x14ac:dyDescent="0.25">
      <c r="A6737" s="1">
        <v>20073.958333333332</v>
      </c>
      <c r="B6737" s="1"/>
      <c r="C6737">
        <v>34.560001373291001</v>
      </c>
      <c r="D6737">
        <f>D6738*C6737/C6738/(1+[1]Sheet1!$I$2)*(1+[1]Sheet1!$I$6)</f>
        <v>9.7027889037361845</v>
      </c>
    </row>
    <row r="6738" spans="1:4" x14ac:dyDescent="0.25">
      <c r="A6738" s="1">
        <v>20074.958333333332</v>
      </c>
      <c r="B6738" s="1"/>
      <c r="C6738">
        <v>34.930000305175703</v>
      </c>
      <c r="D6738">
        <f>D6739*C6738/C6739/(1+[1]Sheet1!$I$2)*(1+[1]Sheet1!$I$6)</f>
        <v>9.8073619822084463</v>
      </c>
    </row>
    <row r="6739" spans="1:4" x14ac:dyDescent="0.25">
      <c r="A6739" s="1">
        <v>20075.958333333332</v>
      </c>
      <c r="B6739" s="1"/>
      <c r="C6739">
        <v>35.919998168945298</v>
      </c>
      <c r="D6739">
        <f>D6740*C6739/C6740/(1+[1]Sheet1!$I$2)*(1+[1]Sheet1!$I$6)</f>
        <v>10.086040444737424</v>
      </c>
    </row>
    <row r="6740" spans="1:4" x14ac:dyDescent="0.25">
      <c r="A6740" s="1">
        <v>20078.958333333332</v>
      </c>
      <c r="B6740" s="1"/>
      <c r="C6740">
        <v>35.330001831054602</v>
      </c>
      <c r="D6740">
        <f>D6741*C6740/C6741/(1+[1]Sheet1!$I$2)*(1+[1]Sheet1!$I$6)</f>
        <v>9.9210775241295188</v>
      </c>
    </row>
    <row r="6741" spans="1:4" x14ac:dyDescent="0.25">
      <c r="A6741" s="1">
        <v>20079.958333333332</v>
      </c>
      <c r="B6741" s="1"/>
      <c r="C6741">
        <v>35.380001068115199</v>
      </c>
      <c r="D6741">
        <f>D6742*C6741/C6742/(1+[1]Sheet1!$I$2)*(1+[1]Sheet1!$I$6)</f>
        <v>9.9358221444240744</v>
      </c>
    </row>
    <row r="6742" spans="1:4" x14ac:dyDescent="0.25">
      <c r="A6742" s="1">
        <v>20080.958333333332</v>
      </c>
      <c r="B6742" s="1"/>
      <c r="C6742">
        <v>35.340000152587798</v>
      </c>
      <c r="D6742">
        <f>D6743*C6742/C6743/(1+[1]Sheet1!$I$2)*(1+[1]Sheet1!$I$6)</f>
        <v>9.9252921271671006</v>
      </c>
    </row>
    <row r="6743" spans="1:4" x14ac:dyDescent="0.25">
      <c r="A6743" s="1">
        <v>20081.958333333332</v>
      </c>
      <c r="B6743" s="1"/>
      <c r="C6743">
        <v>35.369998931884702</v>
      </c>
      <c r="D6743">
        <f>D6744*C6743/C6744/(1+[1]Sheet1!$I$2)*(1+[1]Sheet1!$I$6)</f>
        <v>9.9344214801486252</v>
      </c>
    </row>
    <row r="6744" spans="1:4" x14ac:dyDescent="0.25">
      <c r="A6744" s="1">
        <v>20085.958333333332</v>
      </c>
      <c r="B6744" s="1"/>
      <c r="C6744">
        <v>35.069999694824197</v>
      </c>
      <c r="D6744">
        <f>D6745*C6744/C6745/(1+[1]Sheet1!$I$2)*(1+[1]Sheet1!$I$6)</f>
        <v>9.8508584991842287</v>
      </c>
    </row>
    <row r="6745" spans="1:4" x14ac:dyDescent="0.25">
      <c r="A6745" s="1">
        <v>20086.958333333332</v>
      </c>
      <c r="B6745" s="1"/>
      <c r="C6745">
        <v>35.430000305175703</v>
      </c>
      <c r="D6745">
        <f>D6746*C6745/C6746/(1+[1]Sheet1!$I$2)*(1+[1]Sheet1!$I$6)</f>
        <v>9.9526849910202149</v>
      </c>
    </row>
    <row r="6746" spans="1:4" x14ac:dyDescent="0.25">
      <c r="A6746" s="1">
        <v>20087.958333333332</v>
      </c>
      <c r="B6746" s="1"/>
      <c r="C6746">
        <v>35.740001678466797</v>
      </c>
      <c r="D6746">
        <f>D6747*C6746/C6747/(1+[1]Sheet1!$I$2)*(1+[1]Sheet1!$I$6)</f>
        <v>10.040479526461995</v>
      </c>
    </row>
    <row r="6747" spans="1:4" x14ac:dyDescent="0.25">
      <c r="A6747" s="1">
        <v>20088.958333333332</v>
      </c>
      <c r="B6747" s="1"/>
      <c r="C6747">
        <v>35.740001678466797</v>
      </c>
      <c r="D6747">
        <f>D6748*C6747/C6748/(1+[1]Sheet1!$I$2)*(1+[1]Sheet1!$I$6)</f>
        <v>10.041191245046495</v>
      </c>
    </row>
    <row r="6748" spans="1:4" x14ac:dyDescent="0.25">
      <c r="A6748" s="1">
        <v>20089.958333333332</v>
      </c>
      <c r="B6748" s="1"/>
      <c r="C6748">
        <v>35.9799995422363</v>
      </c>
      <c r="D6748">
        <f>D6749*C6748/C6749/(1+[1]Sheet1!$I$2)*(1+[1]Sheet1!$I$6)</f>
        <v>10.109335447163842</v>
      </c>
    </row>
    <row r="6749" spans="1:4" x14ac:dyDescent="0.25">
      <c r="A6749" s="1">
        <v>20092.958333333332</v>
      </c>
      <c r="B6749" s="1"/>
      <c r="C6749">
        <v>36.75</v>
      </c>
      <c r="D6749">
        <f>D6750*C6749/C6750/(1+[1]Sheet1!$I$2)*(1+[1]Sheet1!$I$6)</f>
        <v>10.326415159516817</v>
      </c>
    </row>
    <row r="6750" spans="1:4" x14ac:dyDescent="0.25">
      <c r="A6750" s="1">
        <v>20093.958333333332</v>
      </c>
      <c r="B6750" s="1"/>
      <c r="C6750">
        <v>36.419998168945298</v>
      </c>
      <c r="D6750">
        <f>D6751*C6750/C6751/(1+[1]Sheet1!$I$2)*(1+[1]Sheet1!$I$6)</f>
        <v>10.234413065864935</v>
      </c>
    </row>
    <row r="6751" spans="1:4" x14ac:dyDescent="0.25">
      <c r="A6751" s="1">
        <v>20094.958333333332</v>
      </c>
      <c r="B6751" s="1"/>
      <c r="C6751">
        <v>35.520000457763601</v>
      </c>
      <c r="D6751">
        <f>D6752*C6751/C6752/(1+[1]Sheet1!$I$2)*(1+[1]Sheet1!$I$6)</f>
        <v>9.9822115211156426</v>
      </c>
    </row>
    <row r="6752" spans="1:4" x14ac:dyDescent="0.25">
      <c r="A6752" s="1">
        <v>20095.958333333332</v>
      </c>
      <c r="B6752" s="1"/>
      <c r="C6752">
        <v>35.040000915527301</v>
      </c>
      <c r="D6752">
        <f>D6753*C6752/C6753/(1+[1]Sheet1!$I$2)*(1+[1]Sheet1!$I$6)</f>
        <v>9.8480149274817439</v>
      </c>
    </row>
    <row r="6753" spans="1:4" x14ac:dyDescent="0.25">
      <c r="A6753" s="1">
        <v>20096.958333333332</v>
      </c>
      <c r="B6753" s="1"/>
      <c r="C6753">
        <v>35.330001831054602</v>
      </c>
      <c r="D6753">
        <f>D6754*C6753/C6754/(1+[1]Sheet1!$I$2)*(1+[1]Sheet1!$I$6)</f>
        <v>9.9302237256337644</v>
      </c>
    </row>
    <row r="6754" spans="1:4" x14ac:dyDescent="0.25">
      <c r="A6754" s="1">
        <v>20099.958333333332</v>
      </c>
      <c r="B6754" s="1"/>
      <c r="C6754">
        <v>35.790000915527301</v>
      </c>
      <c r="D6754">
        <f>D6755*C6754/C6755/(1+[1]Sheet1!$I$2)*(1+[1]Sheet1!$I$6)</f>
        <v>10.060228998131302</v>
      </c>
    </row>
    <row r="6755" spans="1:4" x14ac:dyDescent="0.25">
      <c r="A6755" s="1">
        <v>20100.958333333332</v>
      </c>
      <c r="B6755" s="1"/>
      <c r="C6755">
        <v>35.680000305175703</v>
      </c>
      <c r="D6755">
        <f>D6756*C6755/C6756/(1+[1]Sheet1!$I$2)*(1+[1]Sheet1!$I$6)</f>
        <v>10.030019799102178</v>
      </c>
    </row>
    <row r="6756" spans="1:4" x14ac:dyDescent="0.25">
      <c r="A6756" s="1">
        <v>20101.958333333332</v>
      </c>
      <c r="B6756" s="1"/>
      <c r="C6756">
        <v>35.580001831054602</v>
      </c>
      <c r="D6756">
        <f>D6757*C6756/C6757/(1+[1]Sheet1!$I$2)*(1+[1]Sheet1!$I$6)</f>
        <v>10.002618170774261</v>
      </c>
    </row>
    <row r="6757" spans="1:4" x14ac:dyDescent="0.25">
      <c r="A6757" s="1">
        <v>20102.958333333332</v>
      </c>
      <c r="B6757" s="1"/>
      <c r="C6757">
        <v>35.430000305175703</v>
      </c>
      <c r="D6757">
        <f>D6758*C6757/C6758/(1+[1]Sheet1!$I$2)*(1+[1]Sheet1!$I$6)</f>
        <v>9.961154235703539</v>
      </c>
    </row>
    <row r="6758" spans="1:4" x14ac:dyDescent="0.25">
      <c r="A6758" s="1">
        <v>20103.958333333332</v>
      </c>
      <c r="B6758" s="1"/>
      <c r="C6758">
        <v>35.279998779296797</v>
      </c>
      <c r="D6758">
        <f>D6759*C6758/C6759/(1+[1]Sheet1!$I$2)*(1+[1]Sheet1!$I$6)</f>
        <v>9.9196843720375298</v>
      </c>
    </row>
    <row r="6759" spans="1:4" x14ac:dyDescent="0.25">
      <c r="A6759" s="1">
        <v>20106.958333333332</v>
      </c>
      <c r="B6759" s="1"/>
      <c r="C6759">
        <v>34.580001831054602</v>
      </c>
      <c r="D6759">
        <f>D6760*C6759/C6760/(1+[1]Sheet1!$I$2)*(1+[1]Sheet1!$I$6)</f>
        <v>9.7235552935065375</v>
      </c>
    </row>
    <row r="6760" spans="1:4" x14ac:dyDescent="0.25">
      <c r="A6760" s="1">
        <v>20107.958333333332</v>
      </c>
      <c r="B6760" s="1"/>
      <c r="C6760">
        <v>34.799999237060497</v>
      </c>
      <c r="D6760">
        <f>D6761*C6760/C6761/(1+[1]Sheet1!$I$2)*(1+[1]Sheet1!$I$6)</f>
        <v>9.7861100316853129</v>
      </c>
    </row>
    <row r="6761" spans="1:4" x14ac:dyDescent="0.25">
      <c r="A6761" s="1">
        <v>20108.958333333332</v>
      </c>
      <c r="B6761" s="1"/>
      <c r="C6761">
        <v>34.959999084472599</v>
      </c>
      <c r="D6761">
        <f>D6762*C6761/C6762/(1+[1]Sheet1!$I$2)*(1+[1]Sheet1!$I$6)</f>
        <v>9.8318004760922744</v>
      </c>
    </row>
    <row r="6762" spans="1:4" x14ac:dyDescent="0.25">
      <c r="A6762" s="1">
        <v>20109.958333333332</v>
      </c>
      <c r="B6762" s="1"/>
      <c r="C6762">
        <v>35.130001068115199</v>
      </c>
      <c r="D6762">
        <f>D6763*C6762/C6763/(1+[1]Sheet1!$I$2)*(1+[1]Sheet1!$I$6)</f>
        <v>9.8803104489995466</v>
      </c>
    </row>
    <row r="6763" spans="1:4" x14ac:dyDescent="0.25">
      <c r="A6763" s="1">
        <v>20110.958333333332</v>
      </c>
      <c r="B6763" s="1"/>
      <c r="C6763">
        <v>35.439998626708899</v>
      </c>
      <c r="D6763">
        <f>D6764*C6763/C6764/(1+[1]Sheet1!$I$2)*(1+[1]Sheet1!$I$6)</f>
        <v>9.9682037868456064</v>
      </c>
    </row>
    <row r="6764" spans="1:4" x14ac:dyDescent="0.25">
      <c r="A6764" s="1">
        <v>20113.958333333332</v>
      </c>
      <c r="B6764" s="1"/>
      <c r="C6764">
        <v>35.520000457763601</v>
      </c>
      <c r="D6764">
        <f>D6765*C6764/C6765/(1+[1]Sheet1!$I$2)*(1+[1]Sheet1!$I$6)</f>
        <v>9.9914140818060595</v>
      </c>
    </row>
    <row r="6765" spans="1:4" x14ac:dyDescent="0.25">
      <c r="A6765" s="1">
        <v>20114.958333333332</v>
      </c>
      <c r="B6765" s="1"/>
      <c r="C6765">
        <v>35.509998321533203</v>
      </c>
      <c r="D6765">
        <f>D6766*C6765/C6766/(1+[1]Sheet1!$I$2)*(1+[1]Sheet1!$I$6)</f>
        <v>9.9893086239836073</v>
      </c>
    </row>
    <row r="6766" spans="1:4" x14ac:dyDescent="0.25">
      <c r="A6766" s="1">
        <v>20115.958333333332</v>
      </c>
      <c r="B6766" s="1"/>
      <c r="C6766">
        <v>35.950000762939403</v>
      </c>
      <c r="D6766">
        <f>D6767*C6766/C6767/(1+[1]Sheet1!$I$2)*(1+[1]Sheet1!$I$6)</f>
        <v>10.113802464469547</v>
      </c>
    </row>
    <row r="6767" spans="1:4" x14ac:dyDescent="0.25">
      <c r="A6767" s="1">
        <v>20116.958333333332</v>
      </c>
      <c r="B6767" s="1"/>
      <c r="C6767">
        <v>35.990001678466797</v>
      </c>
      <c r="D6767">
        <f>D6768*C6767/C6768/(1+[1]Sheet1!$I$2)*(1+[1]Sheet1!$I$6)</f>
        <v>10.125773623291627</v>
      </c>
    </row>
    <row r="6768" spans="1:4" x14ac:dyDescent="0.25">
      <c r="A6768" s="1">
        <v>20117.958333333332</v>
      </c>
      <c r="B6768" s="1"/>
      <c r="C6768">
        <v>36.189998626708899</v>
      </c>
      <c r="D6768">
        <f>D6769*C6768/C6769/(1+[1]Sheet1!$I$2)*(1+[1]Sheet1!$I$6)</f>
        <v>10.182764443777275</v>
      </c>
    </row>
    <row r="6769" spans="1:4" x14ac:dyDescent="0.25">
      <c r="A6769" s="1">
        <v>20120.958333333332</v>
      </c>
      <c r="B6769" s="1"/>
      <c r="C6769">
        <v>36.630001068115199</v>
      </c>
      <c r="D6769">
        <f>D6770*C6769/C6770/(1+[1]Sheet1!$I$2)*(1+[1]Sheet1!$I$6)</f>
        <v>10.307298322858124</v>
      </c>
    </row>
    <row r="6770" spans="1:4" x14ac:dyDescent="0.25">
      <c r="A6770" s="1">
        <v>20121.958333333332</v>
      </c>
      <c r="B6770" s="1"/>
      <c r="C6770">
        <v>36.720001220703097</v>
      </c>
      <c r="D6770">
        <f>D6771*C6770/C6771/(1+[1]Sheet1!$I$2)*(1+[1]Sheet1!$I$6)</f>
        <v>10.3333558495417</v>
      </c>
    </row>
    <row r="6771" spans="1:4" x14ac:dyDescent="0.25">
      <c r="A6771" s="1">
        <v>20122.958333333332</v>
      </c>
      <c r="B6771" s="1"/>
      <c r="C6771">
        <v>36.610000610351499</v>
      </c>
      <c r="D6771">
        <f>D6772*C6771/C6772/(1+[1]Sheet1!$I$2)*(1+[1]Sheet1!$I$6)</f>
        <v>10.303130921620459</v>
      </c>
    </row>
    <row r="6772" spans="1:4" x14ac:dyDescent="0.25">
      <c r="A6772" s="1">
        <v>20123.958333333332</v>
      </c>
      <c r="B6772" s="1"/>
      <c r="C6772">
        <v>36.439998626708899</v>
      </c>
      <c r="D6772">
        <f>D6773*C6772/C6773/(1+[1]Sheet1!$I$2)*(1+[1]Sheet1!$I$6)</f>
        <v>10.256014308654841</v>
      </c>
    </row>
    <row r="6773" spans="1:4" x14ac:dyDescent="0.25">
      <c r="A6773" s="1">
        <v>20124.958333333332</v>
      </c>
      <c r="B6773" s="1"/>
      <c r="C6773">
        <v>36.959999084472599</v>
      </c>
      <c r="D6773">
        <f>D6774*C6773/C6774/(1+[1]Sheet1!$I$2)*(1+[1]Sheet1!$I$6)</f>
        <v>10.403105475958712</v>
      </c>
    </row>
    <row r="6774" spans="1:4" x14ac:dyDescent="0.25">
      <c r="A6774" s="1">
        <v>20127.958333333332</v>
      </c>
      <c r="B6774" s="1"/>
      <c r="C6774">
        <v>36.959999084472599</v>
      </c>
      <c r="D6774">
        <f>D6775*C6774/C6775/(1+[1]Sheet1!$I$2)*(1+[1]Sheet1!$I$6)</f>
        <v>10.403842899254506</v>
      </c>
    </row>
    <row r="6775" spans="1:4" x14ac:dyDescent="0.25">
      <c r="A6775" s="1">
        <v>20128.958333333332</v>
      </c>
      <c r="B6775" s="1"/>
      <c r="C6775">
        <v>36.459999084472599</v>
      </c>
      <c r="D6775">
        <f>D6776*C6775/C6776/(1+[1]Sheet1!$I$2)*(1+[1]Sheet1!$I$6)</f>
        <v>10.263825766698142</v>
      </c>
    </row>
    <row r="6776" spans="1:4" x14ac:dyDescent="0.25">
      <c r="A6776" s="1">
        <v>20129.958333333332</v>
      </c>
      <c r="B6776" s="1"/>
      <c r="C6776">
        <v>36.75</v>
      </c>
      <c r="D6776">
        <f>D6777*C6776/C6777/(1+[1]Sheet1!$I$2)*(1+[1]Sheet1!$I$6)</f>
        <v>10.3461970345026</v>
      </c>
    </row>
    <row r="6777" spans="1:4" x14ac:dyDescent="0.25">
      <c r="A6777" s="1">
        <v>20130.958333333332</v>
      </c>
      <c r="B6777" s="1"/>
      <c r="C6777">
        <v>37.080001831054602</v>
      </c>
      <c r="D6777">
        <f>D6778*C6777/C6778/(1+[1]Sheet1!$I$2)*(1+[1]Sheet1!$I$6)</f>
        <v>10.439842151349168</v>
      </c>
    </row>
    <row r="6778" spans="1:4" x14ac:dyDescent="0.25">
      <c r="A6778" s="1">
        <v>20131.958333333332</v>
      </c>
      <c r="B6778" s="1"/>
      <c r="C6778">
        <v>37.150001525878899</v>
      </c>
      <c r="D6778">
        <f>D6779*C6778/C6779/(1+[1]Sheet1!$I$2)*(1+[1]Sheet1!$I$6)</f>
        <v>10.46029192872688</v>
      </c>
    </row>
    <row r="6779" spans="1:4" x14ac:dyDescent="0.25">
      <c r="A6779" s="1">
        <v>20134.958333333332</v>
      </c>
      <c r="B6779" s="1"/>
      <c r="C6779">
        <v>36.889999389648402</v>
      </c>
      <c r="D6779">
        <f>D6780*C6779/C6780/(1+[1]Sheet1!$I$2)*(1+[1]Sheet1!$I$6)</f>
        <v>10.387819652760806</v>
      </c>
    </row>
    <row r="6780" spans="1:4" x14ac:dyDescent="0.25">
      <c r="A6780" s="1">
        <v>20135.958333333332</v>
      </c>
      <c r="B6780" s="1"/>
      <c r="C6780">
        <v>36.889999389648402</v>
      </c>
      <c r="D6780">
        <f>D6781*C6780/C6781/(1+[1]Sheet1!$I$2)*(1+[1]Sheet1!$I$6)</f>
        <v>10.388555992522251</v>
      </c>
    </row>
    <row r="6781" spans="1:4" x14ac:dyDescent="0.25">
      <c r="A6781" s="1">
        <v>20136.958333333332</v>
      </c>
      <c r="B6781" s="1"/>
      <c r="C6781">
        <v>36.770000457763601</v>
      </c>
      <c r="D6781">
        <f>D6782*C6781/C6782/(1+[1]Sheet1!$I$2)*(1+[1]Sheet1!$I$6)</f>
        <v>10.355497209369206</v>
      </c>
    </row>
    <row r="6782" spans="1:4" x14ac:dyDescent="0.25">
      <c r="A6782" s="1">
        <v>20137.958333333332</v>
      </c>
      <c r="B6782" s="1"/>
      <c r="C6782">
        <v>36.840000152587798</v>
      </c>
      <c r="D6782">
        <f>D6783*C6782/C6783/(1+[1]Sheet1!$I$2)*(1+[1]Sheet1!$I$6)</f>
        <v>10.375946597052872</v>
      </c>
    </row>
    <row r="6783" spans="1:4" x14ac:dyDescent="0.25">
      <c r="A6783" s="1">
        <v>20138.958333333332</v>
      </c>
      <c r="B6783" s="1"/>
      <c r="C6783">
        <v>36.889999389648402</v>
      </c>
      <c r="D6783">
        <f>D6784*C6783/C6784/(1+[1]Sheet1!$I$2)*(1+[1]Sheet1!$I$6)</f>
        <v>10.390765324993694</v>
      </c>
    </row>
    <row r="6784" spans="1:4" x14ac:dyDescent="0.25">
      <c r="A6784" s="1">
        <v>20141.958333333332</v>
      </c>
      <c r="B6784" s="1"/>
      <c r="C6784">
        <v>36.849998474121001</v>
      </c>
      <c r="D6784">
        <f>D6785*C6784/C6785/(1+[1]Sheet1!$I$2)*(1+[1]Sheet1!$I$6)</f>
        <v>10.380234061264913</v>
      </c>
    </row>
    <row r="6785" spans="1:4" x14ac:dyDescent="0.25">
      <c r="A6785" s="1">
        <v>20143.958333333332</v>
      </c>
      <c r="B6785" s="1"/>
      <c r="C6785">
        <v>36.819999694824197</v>
      </c>
      <c r="D6785">
        <f>D6786*C6785/C6786/(1+[1]Sheet1!$I$2)*(1+[1]Sheet1!$I$6)</f>
        <v>10.372518942380342</v>
      </c>
    </row>
    <row r="6786" spans="1:4" x14ac:dyDescent="0.25">
      <c r="A6786" s="1">
        <v>20144.958333333332</v>
      </c>
      <c r="B6786" s="1"/>
      <c r="C6786">
        <v>36.619998931884702</v>
      </c>
      <c r="D6786">
        <f>D6787*C6786/C6787/(1+[1]Sheet1!$I$2)*(1+[1]Sheet1!$I$6)</f>
        <v>10.316908223329694</v>
      </c>
    </row>
    <row r="6787" spans="1:4" x14ac:dyDescent="0.25">
      <c r="A6787" s="1">
        <v>20145.958333333332</v>
      </c>
      <c r="B6787" s="1"/>
      <c r="C6787">
        <v>36.569999694824197</v>
      </c>
      <c r="D6787">
        <f>D6788*C6787/C6788/(1+[1]Sheet1!$I$2)*(1+[1]Sheet1!$I$6)</f>
        <v>10.303552313161159</v>
      </c>
    </row>
    <row r="6788" spans="1:4" x14ac:dyDescent="0.25">
      <c r="A6788" s="1">
        <v>20148.958333333332</v>
      </c>
      <c r="B6788" s="1"/>
      <c r="C6788">
        <v>36.759998321533203</v>
      </c>
      <c r="D6788">
        <f>D6789*C6788/C6789/(1+[1]Sheet1!$I$2)*(1+[1]Sheet1!$I$6)</f>
        <v>10.357818352996693</v>
      </c>
    </row>
    <row r="6789" spans="1:4" x14ac:dyDescent="0.25">
      <c r="A6789" s="1">
        <v>20149.958333333332</v>
      </c>
      <c r="B6789" s="1"/>
      <c r="C6789">
        <v>36.830001831054602</v>
      </c>
      <c r="D6789">
        <f>D6790*C6789/C6790/(1+[1]Sheet1!$I$2)*(1+[1]Sheet1!$I$6)</f>
        <v>10.378278764875216</v>
      </c>
    </row>
    <row r="6790" spans="1:4" x14ac:dyDescent="0.25">
      <c r="A6790" s="1">
        <v>20150.958333333332</v>
      </c>
      <c r="B6790" s="1"/>
      <c r="C6790">
        <v>37.150001525878899</v>
      </c>
      <c r="D6790">
        <f>D6791*C6790/C6791/(1+[1]Sheet1!$I$2)*(1+[1]Sheet1!$I$6)</f>
        <v>10.469193121910761</v>
      </c>
    </row>
    <row r="6791" spans="1:4" x14ac:dyDescent="0.25">
      <c r="A6791" s="1">
        <v>20151.958333333332</v>
      </c>
      <c r="B6791" s="1"/>
      <c r="C6791">
        <v>37.290000915527301</v>
      </c>
      <c r="D6791">
        <f>D6792*C6791/C6792/(1+[1]Sheet1!$I$2)*(1+[1]Sheet1!$I$6)</f>
        <v>10.509391070513905</v>
      </c>
    </row>
    <row r="6792" spans="1:4" x14ac:dyDescent="0.25">
      <c r="A6792" s="1">
        <v>20152.958333333332</v>
      </c>
      <c r="B6792" s="1"/>
      <c r="C6792">
        <v>37.520000457763601</v>
      </c>
      <c r="D6792">
        <f>D6793*C6792/C6793/(1+[1]Sheet1!$I$2)*(1+[1]Sheet1!$I$6)</f>
        <v>10.574961085938096</v>
      </c>
    </row>
    <row r="6793" spans="1:4" x14ac:dyDescent="0.25">
      <c r="A6793" s="1">
        <v>20155.958333333332</v>
      </c>
      <c r="B6793" s="1"/>
      <c r="C6793">
        <v>37.279998779296797</v>
      </c>
      <c r="D6793">
        <f>D6794*C6793/C6794/(1+[1]Sheet1!$I$2)*(1+[1]Sheet1!$I$6)</f>
        <v>10.508061749683106</v>
      </c>
    </row>
    <row r="6794" spans="1:4" x14ac:dyDescent="0.25">
      <c r="A6794" s="1">
        <v>20156.958333333332</v>
      </c>
      <c r="B6794" s="1"/>
      <c r="C6794">
        <v>36.580001831054602</v>
      </c>
      <c r="D6794">
        <f>D6795*C6794/C6795/(1+[1]Sheet1!$I$2)*(1+[1]Sheet1!$I$6)</f>
        <v>10.311485454011191</v>
      </c>
    </row>
    <row r="6795" spans="1:4" x14ac:dyDescent="0.25">
      <c r="A6795" s="1">
        <v>20157.958333333332</v>
      </c>
      <c r="B6795" s="1"/>
      <c r="C6795">
        <v>36.220001220703097</v>
      </c>
      <c r="D6795">
        <f>D6796*C6795/C6796/(1+[1]Sheet1!$I$2)*(1+[1]Sheet1!$I$6)</f>
        <v>10.210729121864997</v>
      </c>
    </row>
    <row r="6796" spans="1:4" x14ac:dyDescent="0.25">
      <c r="A6796" s="1">
        <v>20158.958333333332</v>
      </c>
      <c r="B6796" s="1"/>
      <c r="C6796">
        <v>36.450000762939403</v>
      </c>
      <c r="D6796">
        <f>D6797*C6796/C6797/(1+[1]Sheet1!$I$2)*(1+[1]Sheet1!$I$6)</f>
        <v>10.276296349091531</v>
      </c>
    </row>
    <row r="6797" spans="1:4" x14ac:dyDescent="0.25">
      <c r="A6797" s="1">
        <v>20159.958333333332</v>
      </c>
      <c r="B6797" s="1"/>
      <c r="C6797">
        <v>35.819999694824197</v>
      </c>
      <c r="D6797">
        <f>D6798*C6797/C6798/(1+[1]Sheet1!$I$2)*(1+[1]Sheet1!$I$6)</f>
        <v>10.099396897245791</v>
      </c>
    </row>
    <row r="6798" spans="1:4" x14ac:dyDescent="0.25">
      <c r="A6798" s="1">
        <v>20162.958333333332</v>
      </c>
      <c r="B6798" s="1"/>
      <c r="C6798">
        <v>34.959999084472599</v>
      </c>
      <c r="D6798">
        <f>D6799*C6798/C6799/(1+[1]Sheet1!$I$2)*(1+[1]Sheet1!$I$6)</f>
        <v>9.8576196810750449</v>
      </c>
    </row>
    <row r="6799" spans="1:4" x14ac:dyDescent="0.25">
      <c r="A6799" s="1">
        <v>20163.958333333332</v>
      </c>
      <c r="B6799" s="1"/>
      <c r="C6799">
        <v>35.709999084472599</v>
      </c>
      <c r="D6799">
        <f>D6800*C6799/C6800/(1+[1]Sheet1!$I$2)*(1+[1]Sheet1!$I$6)</f>
        <v>10.069809828439761</v>
      </c>
    </row>
    <row r="6800" spans="1:4" x14ac:dyDescent="0.25">
      <c r="A6800" s="1">
        <v>20164.958333333332</v>
      </c>
      <c r="B6800" s="1"/>
      <c r="C6800">
        <v>35.9799995422363</v>
      </c>
      <c r="D6800">
        <f>D6801*C6800/C6801/(1+[1]Sheet1!$I$2)*(1+[1]Sheet1!$I$6)</f>
        <v>10.146666052834545</v>
      </c>
    </row>
    <row r="6801" spans="1:4" x14ac:dyDescent="0.25">
      <c r="A6801" s="1">
        <v>20165.958333333332</v>
      </c>
      <c r="B6801" s="1"/>
      <c r="C6801">
        <v>36.119998931884702</v>
      </c>
      <c r="D6801">
        <f>D6802*C6801/C6802/(1+[1]Sheet1!$I$2)*(1+[1]Sheet1!$I$6)</f>
        <v>10.186869116296338</v>
      </c>
    </row>
    <row r="6802" spans="1:4" x14ac:dyDescent="0.25">
      <c r="A6802" s="1">
        <v>20166.958333333332</v>
      </c>
      <c r="B6802" s="1"/>
      <c r="C6802">
        <v>36.180000305175703</v>
      </c>
      <c r="D6802">
        <f>D6803*C6802/C6803/(1+[1]Sheet1!$I$2)*(1+[1]Sheet1!$I$6)</f>
        <v>10.204514508519766</v>
      </c>
    </row>
    <row r="6803" spans="1:4" x14ac:dyDescent="0.25">
      <c r="A6803" s="1">
        <v>20169.958333333332</v>
      </c>
      <c r="B6803" s="1"/>
      <c r="C6803">
        <v>35.950000762939403</v>
      </c>
      <c r="D6803">
        <f>D6804*C6803/C6804/(1+[1]Sheet1!$I$2)*(1+[1]Sheet1!$I$6)</f>
        <v>10.140362232400189</v>
      </c>
    </row>
    <row r="6804" spans="1:4" x14ac:dyDescent="0.25">
      <c r="A6804" s="1">
        <v>20170.958333333332</v>
      </c>
      <c r="B6804" s="1"/>
      <c r="C6804">
        <v>36.169998168945298</v>
      </c>
      <c r="D6804">
        <f>D6805*C6804/C6805/(1+[1]Sheet1!$I$2)*(1+[1]Sheet1!$I$6)</f>
        <v>10.203139764781307</v>
      </c>
    </row>
    <row r="6805" spans="1:4" x14ac:dyDescent="0.25">
      <c r="A6805" s="1">
        <v>20171.958333333332</v>
      </c>
      <c r="B6805" s="1"/>
      <c r="C6805">
        <v>36.639999389648402</v>
      </c>
      <c r="D6805">
        <f>D6806*C6805/C6806/(1+[1]Sheet1!$I$2)*(1+[1]Sheet1!$I$6)</f>
        <v>10.336454341005773</v>
      </c>
    </row>
    <row r="6806" spans="1:4" x14ac:dyDescent="0.25">
      <c r="A6806" s="1">
        <v>20172.958333333332</v>
      </c>
      <c r="B6806" s="1"/>
      <c r="C6806">
        <v>36.930000305175703</v>
      </c>
      <c r="D6806">
        <f>D6807*C6806/C6807/(1+[1]Sheet1!$I$2)*(1+[1]Sheet1!$I$6)</f>
        <v>10.419004554900594</v>
      </c>
    </row>
    <row r="6807" spans="1:4" x14ac:dyDescent="0.25">
      <c r="A6807" s="1">
        <v>20173.958333333332</v>
      </c>
      <c r="B6807" s="1"/>
      <c r="C6807">
        <v>36.959999084472599</v>
      </c>
      <c r="D6807">
        <f>D6808*C6807/C6808/(1+[1]Sheet1!$I$2)*(1+[1]Sheet1!$I$6)</f>
        <v>10.428207214899677</v>
      </c>
    </row>
    <row r="6808" spans="1:4" x14ac:dyDescent="0.25">
      <c r="A6808" s="1">
        <v>20176.958333333332</v>
      </c>
      <c r="B6808" s="1"/>
      <c r="C6808">
        <v>36.830001831054602</v>
      </c>
      <c r="D6808">
        <f>D6809*C6808/C6809/(1+[1]Sheet1!$I$2)*(1+[1]Sheet1!$I$6)</f>
        <v>10.392265291342314</v>
      </c>
    </row>
    <row r="6809" spans="1:4" x14ac:dyDescent="0.25">
      <c r="A6809" s="1">
        <v>20177.958333333332</v>
      </c>
      <c r="B6809" s="1"/>
      <c r="C6809">
        <v>36.849998474121001</v>
      </c>
      <c r="D6809">
        <f>D6810*C6809/C6810/(1+[1]Sheet1!$I$2)*(1+[1]Sheet1!$I$6)</f>
        <v>10.398644768387664</v>
      </c>
    </row>
    <row r="6810" spans="1:4" x14ac:dyDescent="0.25">
      <c r="A6810" s="1">
        <v>20178.958333333332</v>
      </c>
      <c r="B6810" s="1"/>
      <c r="C6810">
        <v>36.520000457763601</v>
      </c>
      <c r="D6810">
        <f>D6811*C6810/C6811/(1+[1]Sheet1!$I$2)*(1+[1]Sheet1!$I$6)</f>
        <v>10.306253638516246</v>
      </c>
    </row>
    <row r="6811" spans="1:4" x14ac:dyDescent="0.25">
      <c r="A6811" s="1">
        <v>20179.958333333332</v>
      </c>
      <c r="B6811" s="1"/>
      <c r="C6811">
        <v>36.580001831054602</v>
      </c>
      <c r="D6811">
        <f>D6812*C6811/C6812/(1+[1]Sheet1!$I$2)*(1+[1]Sheet1!$I$6)</f>
        <v>10.323918292822492</v>
      </c>
    </row>
    <row r="6812" spans="1:4" x14ac:dyDescent="0.25">
      <c r="A6812" s="1">
        <v>20180.958333333332</v>
      </c>
      <c r="B6812" s="1"/>
      <c r="C6812">
        <v>36.950000762939403</v>
      </c>
      <c r="D6812">
        <f>D6813*C6812/C6813/(1+[1]Sheet1!$I$2)*(1+[1]Sheet1!$I$6)</f>
        <v>10.429081740966119</v>
      </c>
    </row>
    <row r="6813" spans="1:4" x14ac:dyDescent="0.25">
      <c r="A6813" s="1">
        <v>20183.958333333332</v>
      </c>
      <c r="B6813" s="1"/>
      <c r="C6813">
        <v>36.830001831054602</v>
      </c>
      <c r="D6813">
        <f>D6814*C6813/C6814/(1+[1]Sheet1!$I$2)*(1+[1]Sheet1!$I$6)</f>
        <v>10.395949088007455</v>
      </c>
    </row>
    <row r="6814" spans="1:4" x14ac:dyDescent="0.25">
      <c r="A6814" s="1">
        <v>20184.958333333332</v>
      </c>
      <c r="B6814" s="1"/>
      <c r="C6814">
        <v>36.9799995422363</v>
      </c>
      <c r="D6814">
        <f>D6815*C6814/C6815/(1+[1]Sheet1!$I$2)*(1+[1]Sheet1!$I$6)</f>
        <v>10.439028633047068</v>
      </c>
    </row>
    <row r="6815" spans="1:4" x14ac:dyDescent="0.25">
      <c r="A6815" s="1">
        <v>20185.958333333332</v>
      </c>
      <c r="B6815" s="1"/>
      <c r="C6815">
        <v>37.169998168945298</v>
      </c>
      <c r="D6815">
        <f>D6816*C6815/C6816/(1+[1]Sheet1!$I$2)*(1+[1]Sheet1!$I$6)</f>
        <v>10.493406832126585</v>
      </c>
    </row>
    <row r="6816" spans="1:4" x14ac:dyDescent="0.25">
      <c r="A6816" s="1">
        <v>20186.958333333332</v>
      </c>
      <c r="B6816" s="1"/>
      <c r="C6816">
        <v>37.340000152587798</v>
      </c>
      <c r="D6816">
        <f>D6817*C6816/C6817/(1+[1]Sheet1!$I$2)*(1+[1]Sheet1!$I$6)</f>
        <v>10.542147065254301</v>
      </c>
    </row>
    <row r="6817" spans="1:4" x14ac:dyDescent="0.25">
      <c r="A6817" s="1">
        <v>20190.958333333332</v>
      </c>
      <c r="B6817" s="1"/>
      <c r="C6817">
        <v>37.439998626708899</v>
      </c>
      <c r="D6817">
        <f>D6818*C6817/C6818/(1+[1]Sheet1!$I$2)*(1+[1]Sheet1!$I$6)</f>
        <v>10.571128767184412</v>
      </c>
    </row>
    <row r="6818" spans="1:4" x14ac:dyDescent="0.25">
      <c r="A6818" s="1">
        <v>20191.958333333332</v>
      </c>
      <c r="B6818" s="1"/>
      <c r="C6818">
        <v>37.659999847412102</v>
      </c>
      <c r="D6818">
        <f>D6819*C6818/C6819/(1+[1]Sheet1!$I$2)*(1+[1]Sheet1!$I$6)</f>
        <v>10.633999526348232</v>
      </c>
    </row>
    <row r="6819" spans="1:4" x14ac:dyDescent="0.25">
      <c r="A6819" s="1">
        <v>20192.958333333332</v>
      </c>
      <c r="B6819" s="1"/>
      <c r="C6819">
        <v>37.709999084472599</v>
      </c>
      <c r="D6819">
        <f>D6820*C6819/C6820/(1+[1]Sheet1!$I$2)*(1+[1]Sheet1!$I$6)</f>
        <v>10.648872529357154</v>
      </c>
    </row>
    <row r="6820" spans="1:4" x14ac:dyDescent="0.25">
      <c r="A6820" s="1">
        <v>20193.958333333332</v>
      </c>
      <c r="B6820" s="1"/>
      <c r="C6820">
        <v>37.790000915527301</v>
      </c>
      <c r="D6820">
        <f>D6821*C6820/C6821/(1+[1]Sheet1!$I$2)*(1+[1]Sheet1!$I$6)</f>
        <v>10.672220577507298</v>
      </c>
    </row>
    <row r="6821" spans="1:4" x14ac:dyDescent="0.25">
      <c r="A6821" s="1">
        <v>20194.958333333332</v>
      </c>
      <c r="B6821" s="1"/>
      <c r="C6821">
        <v>37.959999084472599</v>
      </c>
      <c r="D6821">
        <f>D6822*C6821/C6822/(1+[1]Sheet1!$I$2)*(1+[1]Sheet1!$I$6)</f>
        <v>10.720989421973146</v>
      </c>
    </row>
    <row r="6822" spans="1:4" x14ac:dyDescent="0.25">
      <c r="A6822" s="1">
        <v>20197.958333333332</v>
      </c>
      <c r="B6822" s="1"/>
      <c r="C6822">
        <v>38.270000457763601</v>
      </c>
      <c r="D6822">
        <f>D6823*C6822/C6823/(1+[1]Sheet1!$I$2)*(1+[1]Sheet1!$I$6)</f>
        <v>10.809308838709388</v>
      </c>
    </row>
    <row r="6823" spans="1:4" x14ac:dyDescent="0.25">
      <c r="A6823" s="1">
        <v>20198.958333333332</v>
      </c>
      <c r="B6823" s="1"/>
      <c r="C6823">
        <v>38.220001220703097</v>
      </c>
      <c r="D6823">
        <f>D6824*C6823/C6824/(1+[1]Sheet1!$I$2)*(1+[1]Sheet1!$I$6)</f>
        <v>10.795951839108243</v>
      </c>
    </row>
    <row r="6824" spans="1:4" x14ac:dyDescent="0.25">
      <c r="A6824" s="1">
        <v>20199.958333333332</v>
      </c>
      <c r="B6824" s="1"/>
      <c r="C6824">
        <v>38.279998779296797</v>
      </c>
      <c r="D6824">
        <f>D6825*C6824/C6825/(1+[1]Sheet1!$I$2)*(1+[1]Sheet1!$I$6)</f>
        <v>10.81366573949872</v>
      </c>
    </row>
    <row r="6825" spans="1:4" x14ac:dyDescent="0.25">
      <c r="A6825" s="1">
        <v>20200.958333333332</v>
      </c>
      <c r="B6825" s="1"/>
      <c r="C6825">
        <v>38.319999694824197</v>
      </c>
      <c r="D6825">
        <f>D6826*C6825/C6826/(1+[1]Sheet1!$I$2)*(1+[1]Sheet1!$I$6)</f>
        <v>10.825732871525306</v>
      </c>
    </row>
    <row r="6826" spans="1:4" x14ac:dyDescent="0.25">
      <c r="A6826" s="1">
        <v>20201.958333333332</v>
      </c>
      <c r="B6826" s="1"/>
      <c r="C6826">
        <v>38.009998321533203</v>
      </c>
      <c r="D6826">
        <f>D6827*C6826/C6827/(1+[1]Sheet1!$I$2)*(1+[1]Sheet1!$I$6)</f>
        <v>10.738915963246511</v>
      </c>
    </row>
    <row r="6827" spans="1:4" x14ac:dyDescent="0.25">
      <c r="A6827" s="1">
        <v>20204.958333333332</v>
      </c>
      <c r="B6827" s="1"/>
      <c r="C6827">
        <v>38.110000610351499</v>
      </c>
      <c r="D6827">
        <f>D6828*C6827/C6828/(1+[1]Sheet1!$I$2)*(1+[1]Sheet1!$I$6)</f>
        <v>10.767932711295169</v>
      </c>
    </row>
    <row r="6828" spans="1:4" x14ac:dyDescent="0.25">
      <c r="A6828" s="1">
        <v>20205.958333333332</v>
      </c>
      <c r="B6828" s="1"/>
      <c r="C6828">
        <v>38.310001373291001</v>
      </c>
      <c r="D6828">
        <f>D6829*C6828/C6829/(1+[1]Sheet1!$I$2)*(1+[1]Sheet1!$I$6)</f>
        <v>10.825209964913521</v>
      </c>
    </row>
    <row r="6829" spans="1:4" x14ac:dyDescent="0.25">
      <c r="A6829" s="1">
        <v>20206.958333333332</v>
      </c>
      <c r="B6829" s="1"/>
      <c r="C6829">
        <v>38.110000610351499</v>
      </c>
      <c r="D6829">
        <f>D6830*C6829/C6830/(1+[1]Sheet1!$I$2)*(1+[1]Sheet1!$I$6)</f>
        <v>10.769459333490614</v>
      </c>
    </row>
    <row r="6830" spans="1:4" x14ac:dyDescent="0.25">
      <c r="A6830" s="1">
        <v>20207.958333333332</v>
      </c>
      <c r="B6830" s="1"/>
      <c r="C6830">
        <v>37.680000305175703</v>
      </c>
      <c r="D6830">
        <f>D6831*C6830/C6831/(1+[1]Sheet1!$I$2)*(1+[1]Sheet1!$I$6)</f>
        <v>10.648700842131355</v>
      </c>
    </row>
    <row r="6831" spans="1:4" x14ac:dyDescent="0.25">
      <c r="A6831" s="1">
        <v>20208.958333333332</v>
      </c>
      <c r="B6831" s="1"/>
      <c r="C6831">
        <v>37.959999084472599</v>
      </c>
      <c r="D6831">
        <f>D6832*C6831/C6832/(1+[1]Sheet1!$I$2)*(1+[1]Sheet1!$I$6)</f>
        <v>10.728591411294499</v>
      </c>
    </row>
    <row r="6832" spans="1:4" x14ac:dyDescent="0.25">
      <c r="A6832" s="1">
        <v>20211.958333333332</v>
      </c>
      <c r="B6832" s="1"/>
      <c r="C6832">
        <v>38.040000915527301</v>
      </c>
      <c r="D6832">
        <f>D6833*C6832/C6833/(1+[1]Sheet1!$I$2)*(1+[1]Sheet1!$I$6)</f>
        <v>10.751964336014629</v>
      </c>
    </row>
    <row r="6833" spans="1:4" x14ac:dyDescent="0.25">
      <c r="A6833" s="1">
        <v>20212.958333333332</v>
      </c>
      <c r="B6833" s="1"/>
      <c r="C6833">
        <v>37.700000762939403</v>
      </c>
      <c r="D6833">
        <f>D6834*C6833/C6834/(1+[1]Sheet1!$I$2)*(1+[1]Sheet1!$I$6)</f>
        <v>10.656619007629665</v>
      </c>
    </row>
    <row r="6834" spans="1:4" x14ac:dyDescent="0.25">
      <c r="A6834" s="1">
        <v>20213.958333333332</v>
      </c>
      <c r="B6834" s="1"/>
      <c r="C6834">
        <v>37.639999389648402</v>
      </c>
      <c r="D6834">
        <f>D6835*C6834/C6835/(1+[1]Sheet1!$I$2)*(1+[1]Sheet1!$I$6)</f>
        <v>10.640412674771245</v>
      </c>
    </row>
    <row r="6835" spans="1:4" x14ac:dyDescent="0.25">
      <c r="A6835" s="1">
        <v>20214.958333333332</v>
      </c>
      <c r="B6835" s="1"/>
      <c r="C6835">
        <v>37.819999694824197</v>
      </c>
      <c r="D6835">
        <f>D6836*C6835/C6836/(1+[1]Sheet1!$I$2)*(1+[1]Sheet1!$I$6)</f>
        <v>10.692054627432954</v>
      </c>
    </row>
    <row r="6836" spans="1:4" x14ac:dyDescent="0.25">
      <c r="A6836" s="1">
        <v>20215.958333333332</v>
      </c>
      <c r="B6836" s="1"/>
      <c r="C6836">
        <v>37.889999389648402</v>
      </c>
      <c r="D6836">
        <f>D6837*C6836/C6837/(1+[1]Sheet1!$I$2)*(1+[1]Sheet1!$I$6)</f>
        <v>10.7126034799881</v>
      </c>
    </row>
    <row r="6837" spans="1:4" x14ac:dyDescent="0.25">
      <c r="A6837" s="1">
        <v>20218.958333333332</v>
      </c>
      <c r="B6837" s="1"/>
      <c r="C6837">
        <v>37.930000305175703</v>
      </c>
      <c r="D6837">
        <f>D6838*C6837/C6838/(1+[1]Sheet1!$I$2)*(1+[1]Sheet1!$I$6)</f>
        <v>10.724673064483749</v>
      </c>
    </row>
    <row r="6838" spans="1:4" x14ac:dyDescent="0.25">
      <c r="A6838" s="1">
        <v>20219.958333333332</v>
      </c>
      <c r="B6838" s="1"/>
      <c r="C6838">
        <v>37.849998474121001</v>
      </c>
      <c r="D6838">
        <f>D6839*C6838/C6839/(1+[1]Sheet1!$I$2)*(1+[1]Sheet1!$I$6)</f>
        <v>10.702811233706358</v>
      </c>
    </row>
    <row r="6839" spans="1:4" x14ac:dyDescent="0.25">
      <c r="A6839" s="1">
        <v>20220.958333333332</v>
      </c>
      <c r="B6839" s="1"/>
      <c r="C6839">
        <v>37.419998168945298</v>
      </c>
      <c r="D6839">
        <f>D6840*C6839/C6840/(1+[1]Sheet1!$I$2)*(1+[1]Sheet1!$I$6)</f>
        <v>10.581970469395811</v>
      </c>
    </row>
    <row r="6840" spans="1:4" x14ac:dyDescent="0.25">
      <c r="A6840" s="1">
        <v>20221.958333333332</v>
      </c>
      <c r="B6840" s="1"/>
      <c r="C6840">
        <v>37.200000762939403</v>
      </c>
      <c r="D6840">
        <f>D6841*C6840/C6841/(1+[1]Sheet1!$I$2)*(1+[1]Sheet1!$I$6)</f>
        <v>10.520503276275278</v>
      </c>
    </row>
    <row r="6841" spans="1:4" x14ac:dyDescent="0.25">
      <c r="A6841" s="1">
        <v>20222.958333333332</v>
      </c>
      <c r="B6841" s="1"/>
      <c r="C6841">
        <v>37.439998626708899</v>
      </c>
      <c r="D6841">
        <f>D6842*C6841/C6842/(1+[1]Sheet1!$I$2)*(1+[1]Sheet1!$I$6)</f>
        <v>10.589127441667964</v>
      </c>
    </row>
    <row r="6842" spans="1:4" x14ac:dyDescent="0.25">
      <c r="A6842" s="1">
        <v>20225.958333333332</v>
      </c>
      <c r="B6842" s="1"/>
      <c r="C6842">
        <v>37.020000457763601</v>
      </c>
      <c r="D6842">
        <f>D6843*C6842/C6843/(1+[1]Sheet1!$I$2)*(1+[1]Sheet1!$I$6)</f>
        <v>10.471081855764238</v>
      </c>
    </row>
    <row r="6843" spans="1:4" x14ac:dyDescent="0.25">
      <c r="A6843" s="1">
        <v>20226.958333333332</v>
      </c>
      <c r="B6843" s="1"/>
      <c r="C6843">
        <v>36.970001220703097</v>
      </c>
      <c r="D6843">
        <f>D6844*C6843/C6844/(1+[1]Sheet1!$I$2)*(1+[1]Sheet1!$I$6)</f>
        <v>10.457680845020125</v>
      </c>
    </row>
    <row r="6844" spans="1:4" x14ac:dyDescent="0.25">
      <c r="A6844" s="1">
        <v>20227.958333333332</v>
      </c>
      <c r="B6844" s="1"/>
      <c r="C6844">
        <v>37.279998779296797</v>
      </c>
      <c r="D6844">
        <f>D6845*C6844/C6845/(1+[1]Sheet1!$I$2)*(1+[1]Sheet1!$I$6)</f>
        <v>10.546117165886503</v>
      </c>
    </row>
    <row r="6845" spans="1:4" x14ac:dyDescent="0.25">
      <c r="A6845" s="1">
        <v>20228.958333333332</v>
      </c>
      <c r="B6845" s="1"/>
      <c r="C6845">
        <v>37.490001678466797</v>
      </c>
      <c r="D6845">
        <f>D6846*C6845/C6846/(1+[1]Sheet1!$I$2)*(1+[1]Sheet1!$I$6)</f>
        <v>10.606276535627794</v>
      </c>
    </row>
    <row r="6846" spans="1:4" x14ac:dyDescent="0.25">
      <c r="A6846" s="1">
        <v>20229.958333333332</v>
      </c>
      <c r="B6846" s="1"/>
      <c r="C6846">
        <v>37.740001678466797</v>
      </c>
      <c r="D6846">
        <f>D6847*C6846/C6847/(1+[1]Sheet1!$I$2)*(1+[1]Sheet1!$I$6)</f>
        <v>10.677760741894819</v>
      </c>
    </row>
    <row r="6847" spans="1:4" x14ac:dyDescent="0.25">
      <c r="A6847" s="1">
        <v>20232.958333333332</v>
      </c>
      <c r="B6847" s="1"/>
      <c r="C6847">
        <v>37.4799995422363</v>
      </c>
      <c r="D6847">
        <f>D6848*C6847/C6848/(1+[1]Sheet1!$I$2)*(1+[1]Sheet1!$I$6)</f>
        <v>10.604950138792754</v>
      </c>
    </row>
    <row r="6848" spans="1:4" x14ac:dyDescent="0.25">
      <c r="A6848" s="1">
        <v>20233.958333333332</v>
      </c>
      <c r="B6848" s="1"/>
      <c r="C6848">
        <v>37.459999084472599</v>
      </c>
      <c r="D6848">
        <f>D6849*C6848/C6849/(1+[1]Sheet1!$I$2)*(1+[1]Sheet1!$I$6)</f>
        <v>10.60004234755557</v>
      </c>
    </row>
    <row r="6849" spans="1:4" x14ac:dyDescent="0.25">
      <c r="A6849" s="1">
        <v>20234.958333333332</v>
      </c>
      <c r="B6849" s="1"/>
      <c r="C6849">
        <v>37.599998474121001</v>
      </c>
      <c r="D6849">
        <f>D6850*C6849/C6850/(1+[1]Sheet1!$I$2)*(1+[1]Sheet1!$I$6)</f>
        <v>10.640412115338869</v>
      </c>
    </row>
    <row r="6850" spans="1:4" x14ac:dyDescent="0.25">
      <c r="A6850" s="1">
        <v>20235.958333333332</v>
      </c>
      <c r="B6850" s="1"/>
      <c r="C6850">
        <v>37.849998474121001</v>
      </c>
      <c r="D6850">
        <f>D6851*C6850/C6851/(1+[1]Sheet1!$I$2)*(1+[1]Sheet1!$I$6)</f>
        <v>10.711918798872896</v>
      </c>
    </row>
    <row r="6851" spans="1:4" x14ac:dyDescent="0.25">
      <c r="A6851" s="1">
        <v>20236.958333333332</v>
      </c>
      <c r="B6851" s="1"/>
      <c r="C6851">
        <v>37.930000305175703</v>
      </c>
      <c r="D6851">
        <f>D6852*C6851/C6852/(1+[1]Sheet1!$I$2)*(1+[1]Sheet1!$I$6)</f>
        <v>10.735321015917622</v>
      </c>
    </row>
    <row r="6852" spans="1:4" x14ac:dyDescent="0.25">
      <c r="A6852" s="1">
        <v>20240.958333333332</v>
      </c>
      <c r="B6852" s="1"/>
      <c r="C6852">
        <v>37.909999847412102</v>
      </c>
      <c r="D6852">
        <f>D6853*C6852/C6853/(1+[1]Sheet1!$I$2)*(1+[1]Sheet1!$I$6)</f>
        <v>10.730420861139857</v>
      </c>
    </row>
    <row r="6853" spans="1:4" x14ac:dyDescent="0.25">
      <c r="A6853" s="1">
        <v>20241.958333333332</v>
      </c>
      <c r="B6853" s="1"/>
      <c r="C6853">
        <v>37.959999084472599</v>
      </c>
      <c r="D6853">
        <f>D6854*C6853/C6854/(1+[1]Sheet1!$I$2)*(1+[1]Sheet1!$I$6)</f>
        <v>10.745334767332295</v>
      </c>
    </row>
    <row r="6854" spans="1:4" x14ac:dyDescent="0.25">
      <c r="A6854" s="1">
        <v>20242.958333333332</v>
      </c>
      <c r="B6854" s="1"/>
      <c r="C6854">
        <v>38.009998321533203</v>
      </c>
      <c r="D6854">
        <f>D6855*C6854/C6855/(1+[1]Sheet1!$I$2)*(1+[1]Sheet1!$I$6)</f>
        <v>10.760250733950004</v>
      </c>
    </row>
    <row r="6855" spans="1:4" x14ac:dyDescent="0.25">
      <c r="A6855" s="1">
        <v>20243.958333333332</v>
      </c>
      <c r="B6855" s="1"/>
      <c r="C6855">
        <v>38.369998931884702</v>
      </c>
      <c r="D6855">
        <f>D6856*C6855/C6856/(1+[1]Sheet1!$I$2)*(1+[1]Sheet1!$I$6)</f>
        <v>10.86293327323548</v>
      </c>
    </row>
    <row r="6856" spans="1:4" x14ac:dyDescent="0.25">
      <c r="A6856" s="1">
        <v>20246.958333333332</v>
      </c>
      <c r="B6856" s="1"/>
      <c r="C6856">
        <v>39.689998626708899</v>
      </c>
      <c r="D6856">
        <f>D6857*C6856/C6857/(1+[1]Sheet1!$I$2)*(1+[1]Sheet1!$I$6)</f>
        <v>11.237434993980415</v>
      </c>
    </row>
    <row r="6857" spans="1:4" x14ac:dyDescent="0.25">
      <c r="A6857" s="1">
        <v>20247.958333333332</v>
      </c>
      <c r="B6857" s="1"/>
      <c r="C6857">
        <v>39.959999084472599</v>
      </c>
      <c r="D6857">
        <f>D6858*C6857/C6858/(1+[1]Sheet1!$I$2)*(1+[1]Sheet1!$I$6)</f>
        <v>11.314682245738965</v>
      </c>
    </row>
    <row r="6858" spans="1:4" x14ac:dyDescent="0.25">
      <c r="A6858" s="1">
        <v>20248.958333333332</v>
      </c>
      <c r="B6858" s="1"/>
      <c r="C6858">
        <v>39.220001220703097</v>
      </c>
      <c r="D6858">
        <f>D6859*C6858/C6859/(1+[1]Sheet1!$I$2)*(1+[1]Sheet1!$I$6)</f>
        <v>11.105938880899117</v>
      </c>
    </row>
    <row r="6859" spans="1:4" x14ac:dyDescent="0.25">
      <c r="A6859" s="1">
        <v>20249.958333333332</v>
      </c>
      <c r="B6859" s="1"/>
      <c r="C6859">
        <v>39.009998321533203</v>
      </c>
      <c r="D6859">
        <f>D6860*C6859/C6860/(1+[1]Sheet1!$I$2)*(1+[1]Sheet1!$I$6)</f>
        <v>11.04725532861919</v>
      </c>
    </row>
    <row r="6860" spans="1:4" x14ac:dyDescent="0.25">
      <c r="A6860" s="1">
        <v>20250.958333333332</v>
      </c>
      <c r="B6860" s="1"/>
      <c r="C6860">
        <v>39.25</v>
      </c>
      <c r="D6860">
        <f>D6861*C6860/C6861/(1+[1]Sheet1!$I$2)*(1+[1]Sheet1!$I$6)</f>
        <v>11.116009391067802</v>
      </c>
    </row>
    <row r="6861" spans="1:4" x14ac:dyDescent="0.25">
      <c r="A6861" s="1">
        <v>20253.958333333332</v>
      </c>
      <c r="B6861" s="1"/>
      <c r="C6861">
        <v>39.619998931884702</v>
      </c>
      <c r="D6861">
        <f>D6862*C6861/C6862/(1+[1]Sheet1!$I$2)*(1+[1]Sheet1!$I$6)</f>
        <v>11.221592333084386</v>
      </c>
    </row>
    <row r="6862" spans="1:4" x14ac:dyDescent="0.25">
      <c r="A6862" s="1">
        <v>20254.958333333332</v>
      </c>
      <c r="B6862" s="1"/>
      <c r="C6862">
        <v>39.669998168945298</v>
      </c>
      <c r="D6862">
        <f>D6863*C6862/C6863/(1+[1]Sheet1!$I$2)*(1+[1]Sheet1!$I$6)</f>
        <v>11.23655008777555</v>
      </c>
    </row>
    <row r="6863" spans="1:4" x14ac:dyDescent="0.25">
      <c r="A6863" s="1">
        <v>20255.958333333332</v>
      </c>
      <c r="B6863" s="1"/>
      <c r="C6863">
        <v>39.889999389648402</v>
      </c>
      <c r="D6863">
        <f>D6864*C6863/C6864/(1+[1]Sheet1!$I$2)*(1+[1]Sheet1!$I$6)</f>
        <v>11.299666480860413</v>
      </c>
    </row>
    <row r="6864" spans="1:4" x14ac:dyDescent="0.25">
      <c r="A6864" s="1">
        <v>20256.958333333332</v>
      </c>
      <c r="B6864" s="1"/>
      <c r="C6864">
        <v>39.959999084472599</v>
      </c>
      <c r="D6864">
        <f>D6865*C6864/C6865/(1+[1]Sheet1!$I$2)*(1+[1]Sheet1!$I$6)</f>
        <v>11.320297722177035</v>
      </c>
    </row>
    <row r="6865" spans="1:4" x14ac:dyDescent="0.25">
      <c r="A6865" s="1">
        <v>20257.958333333332</v>
      </c>
      <c r="B6865" s="1"/>
      <c r="C6865">
        <v>40.099998474121001</v>
      </c>
      <c r="D6865">
        <f>D6866*C6865/C6866/(1+[1]Sheet1!$I$2)*(1+[1]Sheet1!$I$6)</f>
        <v>11.360763502637106</v>
      </c>
    </row>
    <row r="6866" spans="1:4" x14ac:dyDescent="0.25">
      <c r="A6866" s="1">
        <v>20260.958333333332</v>
      </c>
      <c r="B6866" s="1"/>
      <c r="C6866">
        <v>40.139999389648402</v>
      </c>
      <c r="D6866">
        <f>D6867*C6866/C6867/(1+[1]Sheet1!$I$2)*(1+[1]Sheet1!$I$6)</f>
        <v>11.372902304993778</v>
      </c>
    </row>
    <row r="6867" spans="1:4" x14ac:dyDescent="0.25">
      <c r="A6867" s="1">
        <v>20261.958333333332</v>
      </c>
      <c r="B6867" s="1"/>
      <c r="C6867">
        <v>40.509998321533203</v>
      </c>
      <c r="D6867">
        <f>D6868*C6867/C6868/(1+[1]Sheet1!$I$2)*(1+[1]Sheet1!$I$6)</f>
        <v>11.478548035047478</v>
      </c>
    </row>
    <row r="6868" spans="1:4" x14ac:dyDescent="0.25">
      <c r="A6868" s="1">
        <v>20262.958333333332</v>
      </c>
      <c r="B6868" s="1"/>
      <c r="C6868">
        <v>40.599998474121001</v>
      </c>
      <c r="D6868">
        <f>D6869*C6868/C6869/(1+[1]Sheet1!$I$2)*(1+[1]Sheet1!$I$6)</f>
        <v>11.5048651308103</v>
      </c>
    </row>
    <row r="6869" spans="1:4" x14ac:dyDescent="0.25">
      <c r="A6869" s="1">
        <v>20263.958333333332</v>
      </c>
      <c r="B6869" s="1"/>
      <c r="C6869">
        <v>40.75</v>
      </c>
      <c r="D6869">
        <f>D6870*C6869/C6870/(1+[1]Sheet1!$I$2)*(1+[1]Sheet1!$I$6)</f>
        <v>11.548189758629469</v>
      </c>
    </row>
    <row r="6870" spans="1:4" x14ac:dyDescent="0.25">
      <c r="A6870" s="1">
        <v>20264.958333333332</v>
      </c>
      <c r="B6870" s="1"/>
      <c r="C6870">
        <v>40.959999084472599</v>
      </c>
      <c r="D6870">
        <f>D6871*C6870/C6871/(1+[1]Sheet1!$I$2)*(1+[1]Sheet1!$I$6)</f>
        <v>11.60852445371679</v>
      </c>
    </row>
    <row r="6871" spans="1:4" x14ac:dyDescent="0.25">
      <c r="A6871" s="1">
        <v>20267.958333333332</v>
      </c>
      <c r="B6871" s="1"/>
      <c r="C6871">
        <v>40.990001678466797</v>
      </c>
      <c r="D6871">
        <f>D6872*C6871/C6872/(1+[1]Sheet1!$I$2)*(1+[1]Sheet1!$I$6)</f>
        <v>11.617850998383137</v>
      </c>
    </row>
    <row r="6872" spans="1:4" x14ac:dyDescent="0.25">
      <c r="A6872" s="1">
        <v>20268.958333333332</v>
      </c>
      <c r="B6872" s="1"/>
      <c r="C6872">
        <v>40.770000457763601</v>
      </c>
      <c r="D6872">
        <f>D6873*C6872/C6873/(1+[1]Sheet1!$I$2)*(1+[1]Sheet1!$I$6)</f>
        <v>11.556314868543854</v>
      </c>
    </row>
    <row r="6873" spans="1:4" x14ac:dyDescent="0.25">
      <c r="A6873" s="1">
        <v>20269.958333333332</v>
      </c>
      <c r="B6873" s="1"/>
      <c r="C6873">
        <v>40.790000915527301</v>
      </c>
      <c r="D6873">
        <f>D6874*C6873/C6874/(1+[1]Sheet1!$I$2)*(1+[1]Sheet1!$I$6)</f>
        <v>11.562803597175824</v>
      </c>
    </row>
    <row r="6874" spans="1:4" x14ac:dyDescent="0.25">
      <c r="A6874" s="1">
        <v>20270.958333333332</v>
      </c>
      <c r="B6874" s="1"/>
      <c r="C6874">
        <v>41.029998779296797</v>
      </c>
      <c r="D6874">
        <f>D6875*C6874/C6875/(1+[1]Sheet1!$I$2)*(1+[1]Sheet1!$I$6)</f>
        <v>11.631660607518581</v>
      </c>
    </row>
    <row r="6875" spans="1:4" x14ac:dyDescent="0.25">
      <c r="A6875" s="1">
        <v>20271.958333333332</v>
      </c>
      <c r="B6875" s="1"/>
      <c r="C6875">
        <v>41.189998626708899</v>
      </c>
      <c r="D6875">
        <f>D6876*C6875/C6876/(1+[1]Sheet1!$I$2)*(1+[1]Sheet1!$I$6)</f>
        <v>11.677846947192062</v>
      </c>
    </row>
    <row r="6876" spans="1:4" x14ac:dyDescent="0.25">
      <c r="A6876" s="1">
        <v>20275.958333333332</v>
      </c>
      <c r="B6876" s="1"/>
      <c r="C6876">
        <v>41.689998626708899</v>
      </c>
      <c r="D6876">
        <f>D6877*C6876/C6877/(1+[1]Sheet1!$I$2)*(1+[1]Sheet1!$I$6)</f>
        <v>11.820440633806877</v>
      </c>
    </row>
    <row r="6877" spans="1:4" x14ac:dyDescent="0.25">
      <c r="A6877" s="1">
        <v>20276.958333333332</v>
      </c>
      <c r="B6877" s="1"/>
      <c r="C6877">
        <v>43.180000305175703</v>
      </c>
      <c r="D6877">
        <f>D6878*C6877/C6878/(1+[1]Sheet1!$I$2)*(1+[1]Sheet1!$I$6)</f>
        <v>12.243771338985951</v>
      </c>
    </row>
    <row r="6878" spans="1:4" x14ac:dyDescent="0.25">
      <c r="A6878" s="1">
        <v>20277.958333333332</v>
      </c>
      <c r="B6878" s="1"/>
      <c r="C6878">
        <v>42.580001831054602</v>
      </c>
      <c r="D6878">
        <f>D6879*C6878/C6879/(1+[1]Sheet1!$I$2)*(1+[1]Sheet1!$I$6)</f>
        <v>12.074496467773386</v>
      </c>
    </row>
    <row r="6879" spans="1:4" x14ac:dyDescent="0.25">
      <c r="A6879" s="1">
        <v>20278.958333333332</v>
      </c>
      <c r="B6879" s="1"/>
      <c r="C6879">
        <v>42.639999389648402</v>
      </c>
      <c r="D6879">
        <f>D6880*C6879/C6880/(1+[1]Sheet1!$I$2)*(1+[1]Sheet1!$I$6)</f>
        <v>12.092367201446214</v>
      </c>
    </row>
    <row r="6880" spans="1:4" x14ac:dyDescent="0.25">
      <c r="A6880" s="1">
        <v>20281.958333333332</v>
      </c>
      <c r="B6880" s="1"/>
      <c r="C6880">
        <v>42.75</v>
      </c>
      <c r="D6880">
        <f>D6881*C6880/C6881/(1+[1]Sheet1!$I$2)*(1+[1]Sheet1!$I$6)</f>
        <v>12.124421883885978</v>
      </c>
    </row>
    <row r="6881" spans="1:4" x14ac:dyDescent="0.25">
      <c r="A6881" s="1">
        <v>20282.958333333332</v>
      </c>
      <c r="B6881" s="1"/>
      <c r="C6881">
        <v>42.75</v>
      </c>
      <c r="D6881">
        <f>D6882*C6881/C6882/(1+[1]Sheet1!$I$2)*(1+[1]Sheet1!$I$6)</f>
        <v>12.125281322557043</v>
      </c>
    </row>
    <row r="6882" spans="1:4" x14ac:dyDescent="0.25">
      <c r="A6882" s="1">
        <v>20283.958333333332</v>
      </c>
      <c r="B6882" s="1"/>
      <c r="C6882">
        <v>42.240001678466797</v>
      </c>
      <c r="D6882">
        <f>D6883*C6882/C6883/(1+[1]Sheet1!$I$2)*(1+[1]Sheet1!$I$6)</f>
        <v>11.981478565635401</v>
      </c>
    </row>
    <row r="6883" spans="1:4" x14ac:dyDescent="0.25">
      <c r="A6883" s="1">
        <v>20284.958333333332</v>
      </c>
      <c r="B6883" s="1"/>
      <c r="C6883">
        <v>42.25</v>
      </c>
      <c r="D6883">
        <f>D6884*C6883/C6884/(1+[1]Sheet1!$I$2)*(1+[1]Sheet1!$I$6)</f>
        <v>11.985164120881636</v>
      </c>
    </row>
    <row r="6884" spans="1:4" x14ac:dyDescent="0.25">
      <c r="A6884" s="1">
        <v>20285.958333333332</v>
      </c>
      <c r="B6884" s="1"/>
      <c r="C6884">
        <v>42.400001525878899</v>
      </c>
      <c r="D6884">
        <f>D6885*C6884/C6885/(1+[1]Sheet1!$I$2)*(1+[1]Sheet1!$I$6)</f>
        <v>12.028568015909242</v>
      </c>
    </row>
    <row r="6885" spans="1:4" x14ac:dyDescent="0.25">
      <c r="A6885" s="1">
        <v>20288.958333333332</v>
      </c>
      <c r="B6885" s="1"/>
      <c r="C6885">
        <v>42.360000610351499</v>
      </c>
      <c r="D6885">
        <f>D6886*C6885/C6886/(1+[1]Sheet1!$I$2)*(1+[1]Sheet1!$I$6)</f>
        <v>12.018071890591605</v>
      </c>
    </row>
    <row r="6886" spans="1:4" x14ac:dyDescent="0.25">
      <c r="A6886" s="1">
        <v>20289.958333333332</v>
      </c>
      <c r="B6886" s="1"/>
      <c r="C6886">
        <v>42.099998474121001</v>
      </c>
      <c r="D6886">
        <f>D6887*C6886/C6887/(1+[1]Sheet1!$I$2)*(1+[1]Sheet1!$I$6)</f>
        <v>11.945152642971708</v>
      </c>
    </row>
    <row r="6887" spans="1:4" x14ac:dyDescent="0.25">
      <c r="A6887" s="1">
        <v>20290.958333333332</v>
      </c>
      <c r="B6887" s="1"/>
      <c r="C6887">
        <v>42.2299995422363</v>
      </c>
      <c r="D6887">
        <f>D6888*C6887/C6888/(1+[1]Sheet1!$I$2)*(1+[1]Sheet1!$I$6)</f>
        <v>11.982887562628104</v>
      </c>
    </row>
    <row r="6888" spans="1:4" x14ac:dyDescent="0.25">
      <c r="A6888" s="1">
        <v>20291.958333333332</v>
      </c>
      <c r="B6888" s="1"/>
      <c r="C6888">
        <v>42.639999389648402</v>
      </c>
      <c r="D6888">
        <f>D6889*C6888/C6889/(1+[1]Sheet1!$I$2)*(1+[1]Sheet1!$I$6)</f>
        <v>12.100083887471699</v>
      </c>
    </row>
    <row r="6889" spans="1:4" x14ac:dyDescent="0.25">
      <c r="A6889" s="1">
        <v>20292.958333333332</v>
      </c>
      <c r="B6889" s="1"/>
      <c r="C6889">
        <v>43</v>
      </c>
      <c r="D6889">
        <f>D6890*C6889/C6890/(1+[1]Sheet1!$I$2)*(1+[1]Sheet1!$I$6)</f>
        <v>12.203107323847499</v>
      </c>
    </row>
    <row r="6890" spans="1:4" x14ac:dyDescent="0.25">
      <c r="A6890" s="1">
        <v>20295.958333333332</v>
      </c>
      <c r="B6890" s="1"/>
      <c r="C6890">
        <v>43.4799995422363</v>
      </c>
      <c r="D6890">
        <f>D6891*C6890/C6891/(1+[1]Sheet1!$I$2)*(1+[1]Sheet1!$I$6)</f>
        <v>12.340202599123298</v>
      </c>
    </row>
    <row r="6891" spans="1:4" x14ac:dyDescent="0.25">
      <c r="A6891" s="1">
        <v>20296.958333333332</v>
      </c>
      <c r="B6891" s="1"/>
      <c r="C6891">
        <v>43.580001831054602</v>
      </c>
      <c r="D6891">
        <f>D6892*C6891/C6892/(1+[1]Sheet1!$I$2)*(1+[1]Sheet1!$I$6)</f>
        <v>12.3694613258681</v>
      </c>
    </row>
    <row r="6892" spans="1:4" x14ac:dyDescent="0.25">
      <c r="A6892" s="1">
        <v>20297.958333333332</v>
      </c>
      <c r="B6892" s="1"/>
      <c r="C6892">
        <v>43.759998321533203</v>
      </c>
      <c r="D6892">
        <f>D6893*C6892/C6893/(1+[1]Sheet1!$I$2)*(1+[1]Sheet1!$I$6)</f>
        <v>12.421430776559447</v>
      </c>
    </row>
    <row r="6893" spans="1:4" x14ac:dyDescent="0.25">
      <c r="A6893" s="1">
        <v>20298.958333333332</v>
      </c>
      <c r="B6893" s="1"/>
      <c r="C6893">
        <v>43.5</v>
      </c>
      <c r="D6893">
        <f>D6894*C6893/C6894/(1+[1]Sheet1!$I$2)*(1+[1]Sheet1!$I$6)</f>
        <v>12.348504591275645</v>
      </c>
    </row>
    <row r="6894" spans="1:4" x14ac:dyDescent="0.25">
      <c r="A6894" s="1">
        <v>20299.958333333332</v>
      </c>
      <c r="B6894" s="1"/>
      <c r="C6894">
        <v>43.520000457763601</v>
      </c>
      <c r="D6894">
        <f>D6895*C6894/C6895/(1+[1]Sheet1!$I$2)*(1+[1]Sheet1!$I$6)</f>
        <v>12.355057919810207</v>
      </c>
    </row>
    <row r="6895" spans="1:4" x14ac:dyDescent="0.25">
      <c r="A6895" s="1">
        <v>20302.958333333332</v>
      </c>
      <c r="B6895" s="1"/>
      <c r="C6895">
        <v>42.930000305175703</v>
      </c>
      <c r="D6895">
        <f>D6896*C6895/C6896/(1+[1]Sheet1!$I$2)*(1+[1]Sheet1!$I$6)</f>
        <v>12.188424453976038</v>
      </c>
    </row>
    <row r="6896" spans="1:4" x14ac:dyDescent="0.25">
      <c r="A6896" s="1">
        <v>20303.958333333332</v>
      </c>
      <c r="B6896" s="1"/>
      <c r="C6896">
        <v>43.029998779296797</v>
      </c>
      <c r="D6896">
        <f>D6897*C6896/C6897/(1+[1]Sheet1!$I$2)*(1+[1]Sheet1!$I$6)</f>
        <v>12.217681400228258</v>
      </c>
    </row>
    <row r="6897" spans="1:4" x14ac:dyDescent="0.25">
      <c r="A6897" s="1">
        <v>20304.958333333332</v>
      </c>
      <c r="B6897" s="1"/>
      <c r="C6897">
        <v>43.090000152587798</v>
      </c>
      <c r="D6897">
        <f>D6898*C6897/C6898/(1+[1]Sheet1!$I$2)*(1+[1]Sheet1!$I$6)</f>
        <v>12.235585089550693</v>
      </c>
    </row>
    <row r="6898" spans="1:4" x14ac:dyDescent="0.25">
      <c r="A6898" s="1">
        <v>20305.958333333332</v>
      </c>
      <c r="B6898" s="1"/>
      <c r="C6898">
        <v>42.360000610351499</v>
      </c>
      <c r="D6898">
        <f>D6899*C6898/C6899/(1+[1]Sheet1!$I$2)*(1+[1]Sheet1!$I$6)</f>
        <v>12.029151302776075</v>
      </c>
    </row>
    <row r="6899" spans="1:4" x14ac:dyDescent="0.25">
      <c r="A6899" s="1">
        <v>20306.958333333332</v>
      </c>
      <c r="B6899" s="1"/>
      <c r="C6899">
        <v>42.560001373291001</v>
      </c>
      <c r="D6899">
        <f>D6900*C6899/C6900/(1+[1]Sheet1!$I$2)*(1+[1]Sheet1!$I$6)</f>
        <v>12.086803089737371</v>
      </c>
    </row>
    <row r="6900" spans="1:4" x14ac:dyDescent="0.25">
      <c r="A6900" s="1">
        <v>20309.958333333332</v>
      </c>
      <c r="B6900" s="1"/>
      <c r="C6900">
        <v>42.310001373291001</v>
      </c>
      <c r="D6900">
        <f>D6901*C6900/C6901/(1+[1]Sheet1!$I$2)*(1+[1]Sheet1!$I$6)</f>
        <v>12.016656222988805</v>
      </c>
    </row>
    <row r="6901" spans="1:4" x14ac:dyDescent="0.25">
      <c r="A6901" s="1">
        <v>20310.958333333332</v>
      </c>
      <c r="B6901" s="1"/>
      <c r="C6901">
        <v>41.75</v>
      </c>
      <c r="D6901">
        <f>D6902*C6901/C6902/(1+[1]Sheet1!$I$2)*(1+[1]Sheet1!$I$6)</f>
        <v>11.858448207577652</v>
      </c>
    </row>
    <row r="6902" spans="1:4" x14ac:dyDescent="0.25">
      <c r="A6902" s="1">
        <v>20311.958333333332</v>
      </c>
      <c r="B6902" s="1"/>
      <c r="C6902">
        <v>41.740001678466797</v>
      </c>
      <c r="D6902">
        <f>D6903*C6902/C6903/(1+[1]Sheet1!$I$2)*(1+[1]Sheet1!$I$6)</f>
        <v>11.856448721288801</v>
      </c>
    </row>
    <row r="6903" spans="1:4" x14ac:dyDescent="0.25">
      <c r="A6903" s="1">
        <v>20312.958333333332</v>
      </c>
      <c r="B6903" s="1"/>
      <c r="C6903">
        <v>42.130001068115199</v>
      </c>
      <c r="D6903">
        <f>D6904*C6903/C6904/(1+[1]Sheet1!$I$2)*(1+[1]Sheet1!$I$6)</f>
        <v>11.968078224386645</v>
      </c>
    </row>
    <row r="6904" spans="1:4" x14ac:dyDescent="0.25">
      <c r="A6904" s="1">
        <v>20313.958333333332</v>
      </c>
      <c r="B6904" s="1"/>
      <c r="C6904">
        <v>42.209999084472599</v>
      </c>
      <c r="D6904">
        <f>D6905*C6904/C6905/(1+[1]Sheet1!$I$2)*(1+[1]Sheet1!$I$6)</f>
        <v>11.991653624564146</v>
      </c>
    </row>
    <row r="6905" spans="1:4" x14ac:dyDescent="0.25">
      <c r="A6905" s="1">
        <v>20316.958333333332</v>
      </c>
      <c r="B6905" s="1"/>
      <c r="C6905">
        <v>42.169998168945298</v>
      </c>
      <c r="D6905">
        <f>D6906*C6905/C6906/(1+[1]Sheet1!$I$2)*(1+[1]Sheet1!$I$6)</f>
        <v>11.981138782601597</v>
      </c>
    </row>
    <row r="6906" spans="1:4" x14ac:dyDescent="0.25">
      <c r="A6906" s="1">
        <v>20317.958333333332</v>
      </c>
      <c r="B6906" s="1"/>
      <c r="C6906">
        <v>41.860000610351499</v>
      </c>
      <c r="D6906">
        <f>D6907*C6906/C6907/(1+[1]Sheet1!$I$2)*(1+[1]Sheet1!$I$6)</f>
        <v>11.893906793415946</v>
      </c>
    </row>
    <row r="6907" spans="1:4" x14ac:dyDescent="0.25">
      <c r="A6907" s="1">
        <v>20318.958333333332</v>
      </c>
      <c r="B6907" s="1"/>
      <c r="C6907">
        <v>41.900001525878899</v>
      </c>
      <c r="D6907">
        <f>D6908*C6907/C6908/(1+[1]Sheet1!$I$2)*(1+[1]Sheet1!$I$6)</f>
        <v>11.9061163726624</v>
      </c>
    </row>
    <row r="6908" spans="1:4" x14ac:dyDescent="0.25">
      <c r="A6908" s="1">
        <v>20319.958333333332</v>
      </c>
      <c r="B6908" s="1"/>
      <c r="C6908">
        <v>41.840000152587798</v>
      </c>
      <c r="D6908">
        <f>D6909*C6908/C6909/(1+[1]Sheet1!$I$2)*(1+[1]Sheet1!$I$6)</f>
        <v>11.889909407268162</v>
      </c>
    </row>
    <row r="6909" spans="1:4" x14ac:dyDescent="0.25">
      <c r="A6909" s="1">
        <v>20320.958333333332</v>
      </c>
      <c r="B6909" s="1"/>
      <c r="C6909">
        <v>42.020000457763601</v>
      </c>
      <c r="D6909">
        <f>D6910*C6909/C6910/(1+[1]Sheet1!$I$2)*(1+[1]Sheet1!$I$6)</f>
        <v>11.941907552871509</v>
      </c>
    </row>
    <row r="6910" spans="1:4" x14ac:dyDescent="0.25">
      <c r="A6910" s="1">
        <v>20323.958333333332</v>
      </c>
      <c r="B6910" s="1"/>
      <c r="C6910">
        <v>41.9799995422363</v>
      </c>
      <c r="D6910">
        <f>D6911*C6910/C6911/(1+[1]Sheet1!$I$2)*(1+[1]Sheet1!$I$6)</f>
        <v>11.931385156102319</v>
      </c>
    </row>
    <row r="6911" spans="1:4" x14ac:dyDescent="0.25">
      <c r="A6911" s="1">
        <v>20324.958333333332</v>
      </c>
      <c r="B6911" s="1"/>
      <c r="C6911">
        <v>42.549999237060497</v>
      </c>
      <c r="D6911">
        <f>D6912*C6911/C6912/(1+[1]Sheet1!$I$2)*(1+[1]Sheet1!$I$6)</f>
        <v>12.09424539571163</v>
      </c>
    </row>
    <row r="6912" spans="1:4" x14ac:dyDescent="0.25">
      <c r="A6912" s="1">
        <v>20325.958333333332</v>
      </c>
      <c r="B6912" s="1"/>
      <c r="C6912">
        <v>42.610000610351499</v>
      </c>
      <c r="D6912">
        <f>D6913*C6912/C6913/(1+[1]Sheet1!$I$2)*(1+[1]Sheet1!$I$6)</f>
        <v>12.112158459950553</v>
      </c>
    </row>
    <row r="6913" spans="1:4" x14ac:dyDescent="0.25">
      <c r="A6913" s="1">
        <v>20326.958333333332</v>
      </c>
      <c r="B6913" s="1"/>
      <c r="C6913">
        <v>42.799999237060497</v>
      </c>
      <c r="D6913">
        <f>D6914*C6913/C6914/(1+[1]Sheet1!$I$2)*(1+[1]Sheet1!$I$6)</f>
        <v>12.167029152491239</v>
      </c>
    </row>
    <row r="6914" spans="1:4" x14ac:dyDescent="0.25">
      <c r="A6914" s="1">
        <v>20327.958333333332</v>
      </c>
      <c r="B6914" s="1"/>
      <c r="C6914">
        <v>42.990001678466797</v>
      </c>
      <c r="D6914">
        <f>D6915*C6914/C6915/(1+[1]Sheet1!$I$2)*(1+[1]Sheet1!$I$6)</f>
        <v>12.221908647686803</v>
      </c>
    </row>
    <row r="6915" spans="1:4" x14ac:dyDescent="0.25">
      <c r="A6915" s="1">
        <v>20330.958333333332</v>
      </c>
      <c r="B6915" s="1"/>
      <c r="C6915">
        <v>42.959999084472599</v>
      </c>
      <c r="D6915">
        <f>D6916*C6915/C6916/(1+[1]Sheet1!$I$2)*(1+[1]Sheet1!$I$6)</f>
        <v>12.214244758472011</v>
      </c>
    </row>
    <row r="6916" spans="1:4" x14ac:dyDescent="0.25">
      <c r="A6916" s="1">
        <v>20331.958333333332</v>
      </c>
      <c r="B6916" s="1"/>
      <c r="C6916">
        <v>42.919998168945298</v>
      </c>
      <c r="D6916">
        <f>D6917*C6916/C6917/(1+[1]Sheet1!$I$2)*(1+[1]Sheet1!$I$6)</f>
        <v>12.203736830146308</v>
      </c>
    </row>
    <row r="6917" spans="1:4" x14ac:dyDescent="0.25">
      <c r="A6917" s="1">
        <v>20332.958333333332</v>
      </c>
      <c r="B6917" s="1"/>
      <c r="C6917">
        <v>43.180000305175703</v>
      </c>
      <c r="D6917">
        <f>D6918*C6917/C6918/(1+[1]Sheet1!$I$2)*(1+[1]Sheet1!$I$6)</f>
        <v>12.278535318331745</v>
      </c>
    </row>
    <row r="6918" spans="1:4" x14ac:dyDescent="0.25">
      <c r="A6918" s="1">
        <v>20333.958333333332</v>
      </c>
      <c r="B6918" s="1"/>
      <c r="C6918">
        <v>43.369998931884702</v>
      </c>
      <c r="D6918">
        <f>D6919*C6918/C6919/(1+[1]Sheet1!$I$2)*(1+[1]Sheet1!$I$6)</f>
        <v>12.333436950421845</v>
      </c>
    </row>
    <row r="6919" spans="1:4" x14ac:dyDescent="0.25">
      <c r="A6919" s="1">
        <v>20334.958333333332</v>
      </c>
      <c r="B6919" s="1"/>
      <c r="C6919">
        <v>43.599998474121001</v>
      </c>
      <c r="D6919">
        <f>D6920*C6919/C6920/(1+[1]Sheet1!$I$2)*(1+[1]Sheet1!$I$6)</f>
        <v>12.399722457146044</v>
      </c>
    </row>
    <row r="6920" spans="1:4" x14ac:dyDescent="0.25">
      <c r="A6920" s="1">
        <v>20338.958333333332</v>
      </c>
      <c r="B6920" s="1"/>
      <c r="C6920">
        <v>43.860000610351499</v>
      </c>
      <c r="D6920">
        <f>D6921*C6920/C6921/(1+[1]Sheet1!$I$2)*(1+[1]Sheet1!$I$6)</f>
        <v>12.474550561166588</v>
      </c>
    </row>
    <row r="6921" spans="1:4" x14ac:dyDescent="0.25">
      <c r="A6921" s="1">
        <v>20339.958333333332</v>
      </c>
      <c r="B6921" s="1"/>
      <c r="C6921">
        <v>43.849998474121001</v>
      </c>
      <c r="D6921">
        <f>D6922*C6921/C6922/(1+[1]Sheet1!$I$2)*(1+[1]Sheet1!$I$6)</f>
        <v>12.472589834712396</v>
      </c>
    </row>
    <row r="6922" spans="1:4" x14ac:dyDescent="0.25">
      <c r="A6922" s="1">
        <v>20340.958333333332</v>
      </c>
      <c r="B6922" s="1"/>
      <c r="C6922">
        <v>43.880001068115199</v>
      </c>
      <c r="D6922">
        <f>D6923*C6922/C6923/(1+[1]Sheet1!$I$2)*(1+[1]Sheet1!$I$6)</f>
        <v>12.482008425024922</v>
      </c>
    </row>
    <row r="6923" spans="1:4" x14ac:dyDescent="0.25">
      <c r="A6923" s="1">
        <v>20341.958333333332</v>
      </c>
      <c r="B6923" s="1"/>
      <c r="C6923">
        <v>43.889999389648402</v>
      </c>
      <c r="D6923">
        <f>D6924*C6923/C6924/(1+[1]Sheet1!$I$2)*(1+[1]Sheet1!$I$6)</f>
        <v>12.48573751330755</v>
      </c>
    </row>
    <row r="6924" spans="1:4" x14ac:dyDescent="0.25">
      <c r="A6924" s="1">
        <v>20344.958333333332</v>
      </c>
      <c r="B6924" s="1"/>
      <c r="C6924">
        <v>44.189998626708899</v>
      </c>
      <c r="D6924">
        <f>D6925*C6924/C6925/(1+[1]Sheet1!$I$2)*(1+[1]Sheet1!$I$6)</f>
        <v>12.57197178446639</v>
      </c>
    </row>
    <row r="6925" spans="1:4" x14ac:dyDescent="0.25">
      <c r="A6925" s="1">
        <v>20345.958333333332</v>
      </c>
      <c r="B6925" s="1"/>
      <c r="C6925">
        <v>44.799999237060497</v>
      </c>
      <c r="D6925">
        <f>D6926*C6925/C6926/(1+[1]Sheet1!$I$2)*(1+[1]Sheet1!$I$6)</f>
        <v>12.746419279658387</v>
      </c>
    </row>
    <row r="6926" spans="1:4" x14ac:dyDescent="0.25">
      <c r="A6926" s="1">
        <v>20346.958333333332</v>
      </c>
      <c r="B6926" s="1"/>
      <c r="C6926">
        <v>44.990001678466797</v>
      </c>
      <c r="D6926">
        <f>D6927*C6926/C6927/(1+[1]Sheet1!$I$2)*(1+[1]Sheet1!$I$6)</f>
        <v>12.801385810713724</v>
      </c>
    </row>
    <row r="6927" spans="1:4" x14ac:dyDescent="0.25">
      <c r="A6927" s="1">
        <v>20347.958333333332</v>
      </c>
      <c r="B6927" s="1"/>
      <c r="C6927">
        <v>44.75</v>
      </c>
      <c r="D6927">
        <f>D6928*C6927/C6928/(1+[1]Sheet1!$I$2)*(1+[1]Sheet1!$I$6)</f>
        <v>12.733998687124966</v>
      </c>
    </row>
    <row r="6928" spans="1:4" x14ac:dyDescent="0.25">
      <c r="A6928" s="1">
        <v>20348.958333333332</v>
      </c>
      <c r="B6928" s="1"/>
      <c r="C6928">
        <v>45.090000152587798</v>
      </c>
      <c r="D6928">
        <f>D6929*C6928/C6929/(1+[1]Sheet1!$I$2)*(1+[1]Sheet1!$I$6)</f>
        <v>12.831658171292474</v>
      </c>
    </row>
    <row r="6929" spans="1:4" x14ac:dyDescent="0.25">
      <c r="A6929" s="1">
        <v>20351.958333333332</v>
      </c>
      <c r="B6929" s="1"/>
      <c r="C6929">
        <v>45.159999847412102</v>
      </c>
      <c r="D6929">
        <f>D6930*C6929/C6930/(1+[1]Sheet1!$I$2)*(1+[1]Sheet1!$I$6)</f>
        <v>12.852489583618123</v>
      </c>
    </row>
    <row r="6930" spans="1:4" x14ac:dyDescent="0.25">
      <c r="A6930" s="1">
        <v>20352.958333333332</v>
      </c>
      <c r="B6930" s="1"/>
      <c r="C6930">
        <v>45.130001068115199</v>
      </c>
      <c r="D6930">
        <f>D6931*C6930/C6931/(1+[1]Sheet1!$I$2)*(1+[1]Sheet1!$I$6)</f>
        <v>12.844862404337571</v>
      </c>
    </row>
    <row r="6931" spans="1:4" x14ac:dyDescent="0.25">
      <c r="A6931" s="1">
        <v>20353.958333333332</v>
      </c>
      <c r="B6931" s="1"/>
      <c r="C6931">
        <v>45.389999389648402</v>
      </c>
      <c r="D6931">
        <f>D6932*C6931/C6932/(1+[1]Sheet1!$I$2)*(1+[1]Sheet1!$I$6)</f>
        <v>12.919778657371017</v>
      </c>
    </row>
    <row r="6932" spans="1:4" x14ac:dyDescent="0.25">
      <c r="A6932" s="1">
        <v>20354.958333333332</v>
      </c>
      <c r="B6932" s="1"/>
      <c r="C6932">
        <v>45.389999389648402</v>
      </c>
      <c r="D6932">
        <f>D6933*C6932/C6933/(1+[1]Sheet1!$I$2)*(1+[1]Sheet1!$I$6)</f>
        <v>12.920694474843065</v>
      </c>
    </row>
    <row r="6933" spans="1:4" x14ac:dyDescent="0.25">
      <c r="A6933" s="1">
        <v>20355.958333333332</v>
      </c>
      <c r="B6933" s="1"/>
      <c r="C6933">
        <v>45.630001068115199</v>
      </c>
      <c r="D6933">
        <f>D6934*C6933/C6934/(1+[1]Sheet1!$I$2)*(1+[1]Sheet1!$I$6)</f>
        <v>12.989933957495621</v>
      </c>
    </row>
    <row r="6934" spans="1:4" x14ac:dyDescent="0.25">
      <c r="A6934" s="1">
        <v>20358.958333333332</v>
      </c>
      <c r="B6934" s="1"/>
      <c r="C6934">
        <v>42.610000610351499</v>
      </c>
      <c r="D6934">
        <f>D6935*C6934/C6935/(1+[1]Sheet1!$I$2)*(1+[1]Sheet1!$I$6)</f>
        <v>12.131061051512352</v>
      </c>
    </row>
    <row r="6935" spans="1:4" x14ac:dyDescent="0.25">
      <c r="A6935" s="1">
        <v>20359.958333333332</v>
      </c>
      <c r="B6935" s="1"/>
      <c r="C6935">
        <v>43.580001831054602</v>
      </c>
      <c r="D6935">
        <f>D6936*C6935/C6936/(1+[1]Sheet1!$I$2)*(1+[1]Sheet1!$I$6)</f>
        <v>12.408099744486828</v>
      </c>
    </row>
    <row r="6936" spans="1:4" x14ac:dyDescent="0.25">
      <c r="A6936" s="1">
        <v>20360.958333333332</v>
      </c>
      <c r="B6936" s="1"/>
      <c r="C6936">
        <v>44.310001373291001</v>
      </c>
      <c r="D6936">
        <f>D6937*C6936/C6937/(1+[1]Sheet1!$I$2)*(1+[1]Sheet1!$I$6)</f>
        <v>12.616839521606174</v>
      </c>
    </row>
    <row r="6937" spans="1:4" x14ac:dyDescent="0.25">
      <c r="A6937" s="1">
        <v>20361.958333333332</v>
      </c>
      <c r="B6937" s="1"/>
      <c r="C6937">
        <v>44.029998779296797</v>
      </c>
      <c r="D6937">
        <f>D6938*C6937/C6938/(1+[1]Sheet1!$I$2)*(1+[1]Sheet1!$I$6)</f>
        <v>12.53800021364594</v>
      </c>
    </row>
    <row r="6938" spans="1:4" x14ac:dyDescent="0.25">
      <c r="A6938" s="1">
        <v>20362.958333333332</v>
      </c>
      <c r="B6938" s="1"/>
      <c r="C6938">
        <v>43.669998168945298</v>
      </c>
      <c r="D6938">
        <f>D6939*C6938/C6939/(1+[1]Sheet1!$I$2)*(1+[1]Sheet1!$I$6)</f>
        <v>12.436367783068491</v>
      </c>
    </row>
    <row r="6939" spans="1:4" x14ac:dyDescent="0.25">
      <c r="A6939" s="1">
        <v>20365.958333333332</v>
      </c>
      <c r="B6939" s="1"/>
      <c r="C6939">
        <v>42.490001678466797</v>
      </c>
      <c r="D6939">
        <f>D6940*C6939/C6940/(1+[1]Sheet1!$I$2)*(1+[1]Sheet1!$I$6)</f>
        <v>12.101185418710408</v>
      </c>
    </row>
    <row r="6940" spans="1:4" x14ac:dyDescent="0.25">
      <c r="A6940" s="1">
        <v>20366.958333333332</v>
      </c>
      <c r="B6940" s="1"/>
      <c r="C6940">
        <v>42.819999694824197</v>
      </c>
      <c r="D6940">
        <f>D6941*C6940/C6941/(1+[1]Sheet1!$I$2)*(1+[1]Sheet1!$I$6)</f>
        <v>12.196033563184837</v>
      </c>
    </row>
    <row r="6941" spans="1:4" x14ac:dyDescent="0.25">
      <c r="A6941" s="1">
        <v>20367.958333333332</v>
      </c>
      <c r="B6941" s="1"/>
      <c r="C6941">
        <v>42.990001678466797</v>
      </c>
      <c r="D6941">
        <f>D6942*C6941/C6942/(1+[1]Sheet1!$I$2)*(1+[1]Sheet1!$I$6)</f>
        <v>12.245321639051317</v>
      </c>
    </row>
    <row r="6942" spans="1:4" x14ac:dyDescent="0.25">
      <c r="A6942" s="1">
        <v>20368.958333333332</v>
      </c>
      <c r="B6942" s="1"/>
      <c r="C6942">
        <v>42.700000762939403</v>
      </c>
      <c r="D6942">
        <f>D6943*C6942/C6943/(1+[1]Sheet1!$I$2)*(1+[1]Sheet1!$I$6)</f>
        <v>12.163579597194152</v>
      </c>
    </row>
    <row r="6943" spans="1:4" x14ac:dyDescent="0.25">
      <c r="A6943" s="1">
        <v>20369.958333333332</v>
      </c>
      <c r="B6943" s="1"/>
      <c r="C6943">
        <v>42.380001068115199</v>
      </c>
      <c r="D6943">
        <f>D6944*C6943/C6944/(1+[1]Sheet1!$I$2)*(1+[1]Sheet1!$I$6)</f>
        <v>12.073279806923001</v>
      </c>
    </row>
    <row r="6944" spans="1:4" x14ac:dyDescent="0.25">
      <c r="A6944" s="1">
        <v>20372.958333333332</v>
      </c>
      <c r="B6944" s="1"/>
      <c r="C6944">
        <v>41.150001525878899</v>
      </c>
      <c r="D6944">
        <f>D6945*C6944/C6945/(1+[1]Sheet1!$I$2)*(1+[1]Sheet1!$I$6)</f>
        <v>11.72370662294791</v>
      </c>
    </row>
    <row r="6945" spans="1:4" x14ac:dyDescent="0.25">
      <c r="A6945" s="1">
        <v>20373.958333333332</v>
      </c>
      <c r="B6945" s="1"/>
      <c r="C6945">
        <v>40.799999237060497</v>
      </c>
      <c r="D6945">
        <f>D6946*C6945/C6946/(1+[1]Sheet1!$I$2)*(1+[1]Sheet1!$I$6)</f>
        <v>11.624814330993539</v>
      </c>
    </row>
    <row r="6946" spans="1:4" x14ac:dyDescent="0.25">
      <c r="A6946" s="1">
        <v>20374.958333333332</v>
      </c>
      <c r="B6946" s="1"/>
      <c r="C6946">
        <v>41.520000457763601</v>
      </c>
      <c r="D6946">
        <f>D6947*C6946/C6947/(1+[1]Sheet1!$I$2)*(1+[1]Sheet1!$I$6)</f>
        <v>11.830797030601628</v>
      </c>
    </row>
    <row r="6947" spans="1:4" x14ac:dyDescent="0.25">
      <c r="A6947" s="1">
        <v>20375.958333333332</v>
      </c>
      <c r="B6947" s="1"/>
      <c r="C6947">
        <v>41.389999389648402</v>
      </c>
      <c r="D6947">
        <f>D6948*C6947/C6948/(1+[1]Sheet1!$I$2)*(1+[1]Sheet1!$I$6)</f>
        <v>11.794590249729566</v>
      </c>
    </row>
    <row r="6948" spans="1:4" x14ac:dyDescent="0.25">
      <c r="A6948" s="1">
        <v>20376.958333333332</v>
      </c>
      <c r="B6948" s="1"/>
      <c r="C6948">
        <v>41.220001220703097</v>
      </c>
      <c r="D6948">
        <f>D6949*C6948/C6949/(1+[1]Sheet1!$I$2)*(1+[1]Sheet1!$I$6)</f>
        <v>11.746979801814724</v>
      </c>
    </row>
    <row r="6949" spans="1:4" x14ac:dyDescent="0.25">
      <c r="A6949" s="1">
        <v>20379.958333333332</v>
      </c>
      <c r="B6949" s="1"/>
      <c r="C6949">
        <v>41.349998474121001</v>
      </c>
      <c r="D6949">
        <f>D6950*C6949/C6950/(1+[1]Sheet1!$I$2)*(1+[1]Sheet1!$I$6)</f>
        <v>11.784862056411409</v>
      </c>
    </row>
    <row r="6950" spans="1:4" x14ac:dyDescent="0.25">
      <c r="A6950" s="1">
        <v>20380.958333333332</v>
      </c>
      <c r="B6950" s="1"/>
      <c r="C6950">
        <v>41.650001525878899</v>
      </c>
      <c r="D6950">
        <f>D6951*C6950/C6951/(1+[1]Sheet1!$I$2)*(1+[1]Sheet1!$I$6)</f>
        <v>11.871205172090786</v>
      </c>
    </row>
    <row r="6951" spans="1:4" x14ac:dyDescent="0.25">
      <c r="A6951" s="1">
        <v>20381.958333333332</v>
      </c>
      <c r="B6951" s="1"/>
      <c r="C6951">
        <v>42.069999694824197</v>
      </c>
      <c r="D6951">
        <f>D6952*C6951/C6952/(1+[1]Sheet1!$I$2)*(1+[1]Sheet1!$I$6)</f>
        <v>11.991764252795177</v>
      </c>
    </row>
    <row r="6952" spans="1:4" x14ac:dyDescent="0.25">
      <c r="A6952" s="1">
        <v>20382.958333333332</v>
      </c>
      <c r="B6952" s="1"/>
      <c r="C6952">
        <v>42.590000152587798</v>
      </c>
      <c r="D6952">
        <f>D6953*C6952/C6953/(1+[1]Sheet1!$I$2)*(1+[1]Sheet1!$I$6)</f>
        <v>12.140847351145085</v>
      </c>
    </row>
    <row r="6953" spans="1:4" x14ac:dyDescent="0.25">
      <c r="A6953" s="1">
        <v>20383.958333333332</v>
      </c>
      <c r="B6953" s="1"/>
      <c r="C6953">
        <v>42.590000152587798</v>
      </c>
      <c r="D6953">
        <f>D6954*C6953/C6954/(1+[1]Sheet1!$I$2)*(1+[1]Sheet1!$I$6)</f>
        <v>12.141707954134079</v>
      </c>
    </row>
    <row r="6954" spans="1:4" x14ac:dyDescent="0.25">
      <c r="A6954" s="1">
        <v>20386.958333333332</v>
      </c>
      <c r="B6954" s="1"/>
      <c r="C6954">
        <v>42.909999847412102</v>
      </c>
      <c r="D6954">
        <f>D6955*C6954/C6955/(1+[1]Sheet1!$I$2)*(1+[1]Sheet1!$I$6)</f>
        <v>12.233801730084176</v>
      </c>
    </row>
    <row r="6955" spans="1:4" x14ac:dyDescent="0.25">
      <c r="A6955" s="1">
        <v>20387.958333333332</v>
      </c>
      <c r="B6955" s="1"/>
      <c r="C6955">
        <v>42.630001068115199</v>
      </c>
      <c r="D6955">
        <f>D6956*C6955/C6956/(1+[1]Sheet1!$I$2)*(1+[1]Sheet1!$I$6)</f>
        <v>12.154834562419261</v>
      </c>
    </row>
    <row r="6956" spans="1:4" x14ac:dyDescent="0.25">
      <c r="A6956" s="1">
        <v>20388.958333333332</v>
      </c>
      <c r="B6956" s="1"/>
      <c r="C6956">
        <v>42.290000915527301</v>
      </c>
      <c r="D6956">
        <f>D6957*C6956/C6957/(1+[1]Sheet1!$I$2)*(1+[1]Sheet1!$I$6)</f>
        <v>12.058747096496461</v>
      </c>
    </row>
    <row r="6957" spans="1:4" x14ac:dyDescent="0.25">
      <c r="A6957" s="1">
        <v>20389.958333333332</v>
      </c>
      <c r="B6957" s="1"/>
      <c r="C6957">
        <v>42.340000152587798</v>
      </c>
      <c r="D6957">
        <f>D6958*C6957/C6958/(1+[1]Sheet1!$I$2)*(1+[1]Sheet1!$I$6)</f>
        <v>12.073859881238779</v>
      </c>
    </row>
    <row r="6958" spans="1:4" x14ac:dyDescent="0.25">
      <c r="A6958" s="1">
        <v>20390.958333333332</v>
      </c>
      <c r="B6958" s="1"/>
      <c r="C6958">
        <v>42.369998931884702</v>
      </c>
      <c r="D6958">
        <f>D6959*C6958/C6959/(1+[1]Sheet1!$I$2)*(1+[1]Sheet1!$I$6)</f>
        <v>12.083270925508128</v>
      </c>
    </row>
    <row r="6959" spans="1:4" x14ac:dyDescent="0.25">
      <c r="A6959" s="1">
        <v>20393.958333333332</v>
      </c>
      <c r="B6959" s="1"/>
      <c r="C6959">
        <v>42.340000152587798</v>
      </c>
      <c r="D6959">
        <f>D6960*C6959/C6960/(1+[1]Sheet1!$I$2)*(1+[1]Sheet1!$I$6)</f>
        <v>12.075571651081106</v>
      </c>
    </row>
    <row r="6960" spans="1:4" x14ac:dyDescent="0.25">
      <c r="A6960" s="1">
        <v>20394.958333333332</v>
      </c>
      <c r="B6960" s="1"/>
      <c r="C6960">
        <v>42.279998779296797</v>
      </c>
      <c r="D6960">
        <f>D6961*C6960/C6961/(1+[1]Sheet1!$I$2)*(1+[1]Sheet1!$I$6)</f>
        <v>12.059313733774976</v>
      </c>
    </row>
    <row r="6961" spans="1:4" x14ac:dyDescent="0.25">
      <c r="A6961" s="1">
        <v>20395.958333333332</v>
      </c>
      <c r="B6961" s="1"/>
      <c r="C6961">
        <v>42.349998474121001</v>
      </c>
      <c r="D6961">
        <f>D6962*C6961/C6962/(1+[1]Sheet1!$I$2)*(1+[1]Sheet1!$I$6)</f>
        <v>12.080135637272127</v>
      </c>
    </row>
    <row r="6962" spans="1:4" x14ac:dyDescent="0.25">
      <c r="A6962" s="1">
        <v>20396.958333333332</v>
      </c>
      <c r="B6962" s="1"/>
      <c r="C6962">
        <v>43.240001678466797</v>
      </c>
      <c r="D6962">
        <f>D6963*C6962/C6963/(1+[1]Sheet1!$I$2)*(1+[1]Sheet1!$I$6)</f>
        <v>12.334879113168443</v>
      </c>
    </row>
    <row r="6963" spans="1:4" x14ac:dyDescent="0.25">
      <c r="A6963" s="1">
        <v>20397.958333333332</v>
      </c>
      <c r="B6963" s="1"/>
      <c r="C6963">
        <v>43.959999084472599</v>
      </c>
      <c r="D6963">
        <f>D6964*C6963/C6964/(1+[1]Sheet1!$I$2)*(1+[1]Sheet1!$I$6)</f>
        <v>12.541158422784999</v>
      </c>
    </row>
    <row r="6964" spans="1:4" x14ac:dyDescent="0.25">
      <c r="A6964" s="1">
        <v>20400.958333333332</v>
      </c>
      <c r="B6964" s="1"/>
      <c r="C6964">
        <v>44.150001525878899</v>
      </c>
      <c r="D6964">
        <f>D6965*C6964/C6965/(1+[1]Sheet1!$I$2)*(1+[1]Sheet1!$I$6)</f>
        <v>12.596256220632078</v>
      </c>
    </row>
    <row r="6965" spans="1:4" x14ac:dyDescent="0.25">
      <c r="A6965" s="1">
        <v>20402.958333333332</v>
      </c>
      <c r="B6965" s="1"/>
      <c r="C6965">
        <v>44.610000610351499</v>
      </c>
      <c r="D6965">
        <f>D6966*C6965/C6966/(1+[1]Sheet1!$I$2)*(1+[1]Sheet1!$I$6)</f>
        <v>12.728398864134718</v>
      </c>
    </row>
    <row r="6966" spans="1:4" x14ac:dyDescent="0.25">
      <c r="A6966" s="1">
        <v>20403.958333333332</v>
      </c>
      <c r="B6966" s="1"/>
      <c r="C6966">
        <v>44.720001220703097</v>
      </c>
      <c r="D6966">
        <f>D6967*C6966/C6967/(1+[1]Sheet1!$I$2)*(1+[1]Sheet1!$I$6)</f>
        <v>12.760689388987952</v>
      </c>
    </row>
    <row r="6967" spans="1:4" x14ac:dyDescent="0.25">
      <c r="A6967" s="1">
        <v>20404.958333333332</v>
      </c>
      <c r="B6967" s="1"/>
      <c r="C6967">
        <v>45.240001678466797</v>
      </c>
      <c r="D6967">
        <f>D6968*C6967/C6968/(1+[1]Sheet1!$I$2)*(1+[1]Sheet1!$I$6)</f>
        <v>12.909984683096296</v>
      </c>
    </row>
    <row r="6968" spans="1:4" x14ac:dyDescent="0.25">
      <c r="A6968" s="1">
        <v>20407.958333333332</v>
      </c>
      <c r="B6968" s="1"/>
      <c r="C6968">
        <v>46.409999847412102</v>
      </c>
      <c r="D6968">
        <f>D6969*C6968/C6969/(1+[1]Sheet1!$I$2)*(1+[1]Sheet1!$I$6)</f>
        <v>13.244801852574172</v>
      </c>
    </row>
    <row r="6969" spans="1:4" x14ac:dyDescent="0.25">
      <c r="A6969" s="1">
        <v>20408.958333333332</v>
      </c>
      <c r="B6969" s="1"/>
      <c r="C6969">
        <v>46.209999084472599</v>
      </c>
      <c r="D6969">
        <f>D6970*C6969/C6970/(1+[1]Sheet1!$I$2)*(1+[1]Sheet1!$I$6)</f>
        <v>13.188659083427057</v>
      </c>
    </row>
    <row r="6970" spans="1:4" x14ac:dyDescent="0.25">
      <c r="A6970" s="1">
        <v>20409.958333333332</v>
      </c>
      <c r="B6970" s="1"/>
      <c r="C6970">
        <v>45.909999847412102</v>
      </c>
      <c r="D6970">
        <f>D6971*C6970/C6971/(1+[1]Sheet1!$I$2)*(1+[1]Sheet1!$I$6)</f>
        <v>13.103965996742797</v>
      </c>
    </row>
    <row r="6971" spans="1:4" x14ac:dyDescent="0.25">
      <c r="A6971" s="1">
        <v>20410.958333333332</v>
      </c>
      <c r="B6971" s="1"/>
      <c r="C6971">
        <v>45.590000152587798</v>
      </c>
      <c r="D6971">
        <f>D6972*C6971/C6972/(1+[1]Sheet1!$I$2)*(1+[1]Sheet1!$I$6)</f>
        <v>13.013551756114746</v>
      </c>
    </row>
    <row r="6972" spans="1:4" x14ac:dyDescent="0.25">
      <c r="A6972" s="1">
        <v>20411.958333333332</v>
      </c>
      <c r="B6972" s="1"/>
      <c r="C6972">
        <v>45.540000915527301</v>
      </c>
      <c r="D6972">
        <f>D6973*C6972/C6973/(1+[1]Sheet1!$I$2)*(1+[1]Sheet1!$I$6)</f>
        <v>13.000201051578108</v>
      </c>
    </row>
    <row r="6973" spans="1:4" x14ac:dyDescent="0.25">
      <c r="A6973" s="1">
        <v>20414.958333333332</v>
      </c>
      <c r="B6973" s="1"/>
      <c r="C6973">
        <v>45.220001220703097</v>
      </c>
      <c r="D6973">
        <f>D6974*C6973/C6974/(1+[1]Sheet1!$I$2)*(1+[1]Sheet1!$I$6)</f>
        <v>12.909766505422693</v>
      </c>
    </row>
    <row r="6974" spans="1:4" x14ac:dyDescent="0.25">
      <c r="A6974" s="1">
        <v>20415.958333333332</v>
      </c>
      <c r="B6974" s="1"/>
      <c r="C6974">
        <v>45.659999847412102</v>
      </c>
      <c r="D6974">
        <f>D6975*C6974/C6975/(1+[1]Sheet1!$I$2)*(1+[1]Sheet1!$I$6)</f>
        <v>13.036304833580653</v>
      </c>
    </row>
    <row r="6975" spans="1:4" x14ac:dyDescent="0.25">
      <c r="A6975" s="1">
        <v>20416.958333333332</v>
      </c>
      <c r="B6975" s="1"/>
      <c r="C6975">
        <v>45.720001220703097</v>
      </c>
      <c r="D6975">
        <f>D6976*C6975/C6976/(1+[1]Sheet1!$I$2)*(1+[1]Sheet1!$I$6)</f>
        <v>13.054361010019809</v>
      </c>
    </row>
    <row r="6976" spans="1:4" x14ac:dyDescent="0.25">
      <c r="A6976" s="1">
        <v>20418.958333333332</v>
      </c>
      <c r="B6976" s="1"/>
      <c r="C6976">
        <v>45.680000305175703</v>
      </c>
      <c r="D6976">
        <f>D6977*C6976/C6977/(1+[1]Sheet1!$I$2)*(1+[1]Sheet1!$I$6)</f>
        <v>13.043864158400474</v>
      </c>
    </row>
    <row r="6977" spans="1:4" x14ac:dyDescent="0.25">
      <c r="A6977" s="1">
        <v>20421.958333333332</v>
      </c>
      <c r="B6977" s="1"/>
      <c r="C6977">
        <v>45.380001068115199</v>
      </c>
      <c r="D6977">
        <f>D6978*C6977/C6978/(1+[1]Sheet1!$I$2)*(1+[1]Sheet1!$I$6)</f>
        <v>12.959118310783918</v>
      </c>
    </row>
    <row r="6978" spans="1:4" x14ac:dyDescent="0.25">
      <c r="A6978" s="1">
        <v>20422.958333333332</v>
      </c>
      <c r="B6978" s="1"/>
      <c r="C6978">
        <v>45.560001373291001</v>
      </c>
      <c r="D6978">
        <f>D6979*C6978/C6979/(1+[1]Sheet1!$I$2)*(1+[1]Sheet1!$I$6)</f>
        <v>13.011443054905264</v>
      </c>
    </row>
    <row r="6979" spans="1:4" x14ac:dyDescent="0.25">
      <c r="A6979" s="1">
        <v>20423.958333333332</v>
      </c>
      <c r="B6979" s="1"/>
      <c r="C6979">
        <v>45.509998321533203</v>
      </c>
      <c r="D6979">
        <f>D6980*C6979/C6980/(1+[1]Sheet1!$I$2)*(1+[1]Sheet1!$I$6)</f>
        <v>12.998084027606671</v>
      </c>
    </row>
    <row r="6980" spans="1:4" x14ac:dyDescent="0.25">
      <c r="A6980" s="1">
        <v>20424.958333333332</v>
      </c>
      <c r="B6980" s="1"/>
      <c r="C6980">
        <v>45.349998474121001</v>
      </c>
      <c r="D6980">
        <f>D6981*C6980/C6981/(1+[1]Sheet1!$I$2)*(1+[1]Sheet1!$I$6)</f>
        <v>12.953304693561446</v>
      </c>
    </row>
    <row r="6981" spans="1:4" x14ac:dyDescent="0.25">
      <c r="A6981" s="1">
        <v>20425.958333333332</v>
      </c>
      <c r="B6981" s="1"/>
      <c r="C6981">
        <v>45.439998626708899</v>
      </c>
      <c r="D6981">
        <f>D6982*C6981/C6982/(1+[1]Sheet1!$I$2)*(1+[1]Sheet1!$I$6)</f>
        <v>12.979931422821846</v>
      </c>
    </row>
    <row r="6982" spans="1:4" x14ac:dyDescent="0.25">
      <c r="A6982" s="1">
        <v>20428.958333333332</v>
      </c>
      <c r="B6982" s="1"/>
      <c r="C6982">
        <v>45.700000762939403</v>
      </c>
      <c r="D6982">
        <f>D6983*C6982/C6983/(1+[1]Sheet1!$I$2)*(1+[1]Sheet1!$I$6)</f>
        <v>13.055126355080267</v>
      </c>
    </row>
    <row r="6983" spans="1:4" x14ac:dyDescent="0.25">
      <c r="A6983" s="1">
        <v>20429.958333333332</v>
      </c>
      <c r="B6983" s="1"/>
      <c r="C6983">
        <v>45.700000762939403</v>
      </c>
      <c r="D6983">
        <f>D6984*C6983/C6984/(1+[1]Sheet1!$I$2)*(1+[1]Sheet1!$I$6)</f>
        <v>13.056051766662993</v>
      </c>
    </row>
    <row r="6984" spans="1:4" x14ac:dyDescent="0.25">
      <c r="A6984" s="1">
        <v>20430.958333333332</v>
      </c>
      <c r="B6984" s="1"/>
      <c r="C6984">
        <v>45.549999237060497</v>
      </c>
      <c r="D6984">
        <f>D6985*C6984/C6985/(1+[1]Sheet1!$I$2)*(1+[1]Sheet1!$I$6)</f>
        <v>13.014120209330416</v>
      </c>
    </row>
    <row r="6985" spans="1:4" x14ac:dyDescent="0.25">
      <c r="A6985" s="1">
        <v>20431.958333333332</v>
      </c>
      <c r="B6985" s="1"/>
      <c r="C6985">
        <v>45.819999694824197</v>
      </c>
      <c r="D6985">
        <f>D6986*C6985/C6986/(1+[1]Sheet1!$I$2)*(1+[1]Sheet1!$I$6)</f>
        <v>13.092190190584507</v>
      </c>
    </row>
    <row r="6986" spans="1:4" x14ac:dyDescent="0.25">
      <c r="A6986" s="1">
        <v>20432.958333333332</v>
      </c>
      <c r="B6986" s="1"/>
      <c r="C6986">
        <v>45.889999389648402</v>
      </c>
      <c r="D6986">
        <f>D6987*C6986/C6987/(1+[1]Sheet1!$I$2)*(1+[1]Sheet1!$I$6)</f>
        <v>13.113120723682641</v>
      </c>
    </row>
    <row r="6987" spans="1:4" x14ac:dyDescent="0.25">
      <c r="A6987" s="1">
        <v>20435.958333333332</v>
      </c>
      <c r="B6987" s="1"/>
      <c r="C6987">
        <v>45.419998168945298</v>
      </c>
      <c r="D6987">
        <f>D6988*C6987/C6988/(1+[1]Sheet1!$I$2)*(1+[1]Sheet1!$I$6)</f>
        <v>12.979737330391789</v>
      </c>
    </row>
    <row r="6988" spans="1:4" x14ac:dyDescent="0.25">
      <c r="A6988" s="1">
        <v>20436.958333333332</v>
      </c>
      <c r="B6988" s="1"/>
      <c r="C6988">
        <v>45.450000762939403</v>
      </c>
      <c r="D6988">
        <f>D6989*C6988/C6989/(1+[1]Sheet1!$I$2)*(1+[1]Sheet1!$I$6)</f>
        <v>12.989231889649769</v>
      </c>
    </row>
    <row r="6989" spans="1:4" x14ac:dyDescent="0.25">
      <c r="A6989" s="1">
        <v>20437.958333333332</v>
      </c>
      <c r="B6989" s="1"/>
      <c r="C6989">
        <v>45.069999694824197</v>
      </c>
      <c r="D6989">
        <f>D6990*C6989/C6990/(1+[1]Sheet1!$I$2)*(1+[1]Sheet1!$I$6)</f>
        <v>12.881543790008614</v>
      </c>
    </row>
    <row r="6990" spans="1:4" x14ac:dyDescent="0.25">
      <c r="A6990" s="1">
        <v>20438.958333333332</v>
      </c>
      <c r="B6990" s="1"/>
      <c r="C6990">
        <v>45.060001373291001</v>
      </c>
      <c r="D6990">
        <f>D6991*C6990/C6991/(1+[1]Sheet1!$I$2)*(1+[1]Sheet1!$I$6)</f>
        <v>12.879599055024821</v>
      </c>
    </row>
    <row r="6991" spans="1:4" x14ac:dyDescent="0.25">
      <c r="A6991" s="1">
        <v>20439.958333333332</v>
      </c>
      <c r="B6991" s="1"/>
      <c r="C6991">
        <v>45.130001068115199</v>
      </c>
      <c r="D6991">
        <f>D6992*C6991/C6992/(1+[1]Sheet1!$I$2)*(1+[1]Sheet1!$I$6)</f>
        <v>12.900521608998508</v>
      </c>
    </row>
    <row r="6992" spans="1:4" x14ac:dyDescent="0.25">
      <c r="A6992" s="1">
        <v>20442.958333333332</v>
      </c>
      <c r="B6992" s="1"/>
      <c r="C6992">
        <v>45.020000457763601</v>
      </c>
      <c r="D6992">
        <f>D6993*C6992/C6993/(1+[1]Sheet1!$I$2)*(1+[1]Sheet1!$I$6)</f>
        <v>12.869989887991029</v>
      </c>
    </row>
    <row r="6993" spans="1:4" x14ac:dyDescent="0.25">
      <c r="A6993" s="1">
        <v>20443.958333333332</v>
      </c>
      <c r="B6993" s="1"/>
      <c r="C6993">
        <v>44.950000762939403</v>
      </c>
      <c r="D6993">
        <f>D6994*C6993/C6994/(1+[1]Sheet1!$I$2)*(1+[1]Sheet1!$I$6)</f>
        <v>12.8508897547045</v>
      </c>
    </row>
    <row r="6994" spans="1:4" x14ac:dyDescent="0.25">
      <c r="A6994" s="1">
        <v>20444.958333333332</v>
      </c>
      <c r="B6994" s="1"/>
      <c r="C6994">
        <v>45.840000152587798</v>
      </c>
      <c r="D6994">
        <f>D6995*C6994/C6995/(1+[1]Sheet1!$I$2)*(1+[1]Sheet1!$I$6)</f>
        <v>13.106263304675119</v>
      </c>
    </row>
    <row r="6995" spans="1:4" x14ac:dyDescent="0.25">
      <c r="A6995" s="1">
        <v>20445.958333333332</v>
      </c>
      <c r="B6995" s="1"/>
      <c r="C6995">
        <v>45.409999847412102</v>
      </c>
      <c r="D6995">
        <f>D6996*C6995/C6996/(1+[1]Sheet1!$I$2)*(1+[1]Sheet1!$I$6)</f>
        <v>12.984240842669115</v>
      </c>
    </row>
    <row r="6996" spans="1:4" x14ac:dyDescent="0.25">
      <c r="A6996" s="1">
        <v>20446.958333333332</v>
      </c>
      <c r="B6996" s="1"/>
      <c r="C6996">
        <v>45.5</v>
      </c>
      <c r="D6996">
        <f>D6997*C6996/C6997/(1+[1]Sheet1!$I$2)*(1+[1]Sheet1!$I$6)</f>
        <v>13.01089711361559</v>
      </c>
    </row>
    <row r="6997" spans="1:4" x14ac:dyDescent="0.25">
      <c r="A6997" s="1">
        <v>20450.958333333332</v>
      </c>
      <c r="B6997" s="1"/>
      <c r="C6997">
        <v>45.220001220703097</v>
      </c>
      <c r="D6997">
        <f>D6998*C6997/C6998/(1+[1]Sheet1!$I$2)*(1+[1]Sheet1!$I$6)</f>
        <v>12.931747004393733</v>
      </c>
    </row>
    <row r="6998" spans="1:4" x14ac:dyDescent="0.25">
      <c r="A6998" s="1">
        <v>20451.958333333332</v>
      </c>
      <c r="B6998" s="1"/>
      <c r="C6998">
        <v>45.049999237060497</v>
      </c>
      <c r="D6998">
        <f>D6999*C6998/C6999/(1+[1]Sheet1!$I$2)*(1+[1]Sheet1!$I$6)</f>
        <v>12.884044067888743</v>
      </c>
    </row>
    <row r="6999" spans="1:4" x14ac:dyDescent="0.25">
      <c r="A6999" s="1">
        <v>20452.958333333332</v>
      </c>
      <c r="B6999" s="1"/>
      <c r="C6999">
        <v>45.150001525878899</v>
      </c>
      <c r="D6999">
        <f>D7000*C6999/C7000/(1+[1]Sheet1!$I$2)*(1+[1]Sheet1!$I$6)</f>
        <v>12.913559466598771</v>
      </c>
    </row>
    <row r="7000" spans="1:4" x14ac:dyDescent="0.25">
      <c r="A7000" s="1">
        <v>20453.958333333332</v>
      </c>
      <c r="B7000" s="1"/>
      <c r="C7000">
        <v>45.4799995422363</v>
      </c>
      <c r="D7000">
        <f>D7001*C7000/C7001/(1+[1]Sheet1!$I$2)*(1+[1]Sheet1!$I$6)</f>
        <v>13.00886578312503</v>
      </c>
    </row>
    <row r="7001" spans="1:4" x14ac:dyDescent="0.25">
      <c r="A7001" s="1">
        <v>20457.958333333332</v>
      </c>
      <c r="B7001" s="1"/>
      <c r="C7001">
        <v>45.159999847412102</v>
      </c>
      <c r="D7001">
        <f>D7002*C7001/C7002/(1+[1]Sheet1!$I$2)*(1+[1]Sheet1!$I$6)</f>
        <v>12.918250356062934</v>
      </c>
    </row>
    <row r="7002" spans="1:4" x14ac:dyDescent="0.25">
      <c r="A7002" s="1">
        <v>20458.958333333332</v>
      </c>
      <c r="B7002" s="1"/>
      <c r="C7002">
        <v>45</v>
      </c>
      <c r="D7002">
        <f>D7003*C7002/C7003/(1+[1]Sheet1!$I$2)*(1+[1]Sheet1!$I$6)</f>
        <v>12.873394041151245</v>
      </c>
    </row>
    <row r="7003" spans="1:4" x14ac:dyDescent="0.25">
      <c r="A7003" s="1">
        <v>20459.958333333332</v>
      </c>
      <c r="B7003" s="1"/>
      <c r="C7003">
        <v>44.950000762939403</v>
      </c>
      <c r="D7003">
        <f>D7004*C7003/C7004/(1+[1]Sheet1!$I$2)*(1+[1]Sheet1!$I$6)</f>
        <v>12.860002003848679</v>
      </c>
    </row>
    <row r="7004" spans="1:4" x14ac:dyDescent="0.25">
      <c r="A7004" s="1">
        <v>20460.958333333332</v>
      </c>
      <c r="B7004" s="1"/>
      <c r="C7004">
        <v>45.139999389648402</v>
      </c>
      <c r="D7004">
        <f>D7005*C7004/C7005/(1+[1]Sheet1!$I$2)*(1+[1]Sheet1!$I$6)</f>
        <v>12.915275227610714</v>
      </c>
    </row>
    <row r="7005" spans="1:4" x14ac:dyDescent="0.25">
      <c r="A7005" s="1">
        <v>20463.958333333332</v>
      </c>
      <c r="B7005" s="1"/>
      <c r="C7005">
        <v>44.509998321533203</v>
      </c>
      <c r="D7005">
        <f>D7006*C7005/C7006/(1+[1]Sheet1!$I$2)*(1+[1]Sheet1!$I$6)</f>
        <v>12.735924574698988</v>
      </c>
    </row>
    <row r="7006" spans="1:4" x14ac:dyDescent="0.25">
      <c r="A7006" s="1">
        <v>20464.958333333332</v>
      </c>
      <c r="B7006" s="1"/>
      <c r="C7006">
        <v>44.159999847412102</v>
      </c>
      <c r="D7006">
        <f>D7007*C7006/C7007/(1+[1]Sheet1!$I$2)*(1+[1]Sheet1!$I$6)</f>
        <v>12.636673005406058</v>
      </c>
    </row>
    <row r="7007" spans="1:4" x14ac:dyDescent="0.25">
      <c r="A7007" s="1">
        <v>20465.958333333332</v>
      </c>
      <c r="B7007" s="1"/>
      <c r="C7007">
        <v>44.380001068115199</v>
      </c>
      <c r="D7007">
        <f>D7008*C7007/C7008/(1+[1]Sheet1!$I$2)*(1+[1]Sheet1!$I$6)</f>
        <v>12.700528006823033</v>
      </c>
    </row>
    <row r="7008" spans="1:4" x14ac:dyDescent="0.25">
      <c r="A7008" s="1">
        <v>20466.958333333332</v>
      </c>
      <c r="B7008" s="1"/>
      <c r="C7008">
        <v>44.75</v>
      </c>
      <c r="D7008">
        <f>D7009*C7008/C7009/(1+[1]Sheet1!$I$2)*(1+[1]Sheet1!$I$6)</f>
        <v>12.807320909700053</v>
      </c>
    </row>
    <row r="7009" spans="1:4" x14ac:dyDescent="0.25">
      <c r="A7009" s="1">
        <v>20467.958333333332</v>
      </c>
      <c r="B7009" s="1"/>
      <c r="C7009">
        <v>44.669998168945298</v>
      </c>
      <c r="D7009">
        <f>D7010*C7009/C7010/(1+[1]Sheet1!$I$2)*(1+[1]Sheet1!$I$6)</f>
        <v>12.785330839345168</v>
      </c>
    </row>
    <row r="7010" spans="1:4" x14ac:dyDescent="0.25">
      <c r="A7010" s="1">
        <v>20470.958333333332</v>
      </c>
      <c r="B7010" s="1"/>
      <c r="C7010">
        <v>44.139999389648402</v>
      </c>
      <c r="D7010">
        <f>D7011*C7010/C7011/(1+[1]Sheet1!$I$2)*(1+[1]Sheet1!$I$6)</f>
        <v>12.63453149975112</v>
      </c>
    </row>
    <row r="7011" spans="1:4" x14ac:dyDescent="0.25">
      <c r="A7011" s="1">
        <v>20471.958333333332</v>
      </c>
      <c r="B7011" s="1"/>
      <c r="C7011">
        <v>44.470001220703097</v>
      </c>
      <c r="D7011">
        <f>D7012*C7011/C7012/(1+[1]Sheet1!$I$2)*(1+[1]Sheet1!$I$6)</f>
        <v>12.729892755317152</v>
      </c>
    </row>
    <row r="7012" spans="1:4" x14ac:dyDescent="0.25">
      <c r="A7012" s="1">
        <v>20472.958333333332</v>
      </c>
      <c r="B7012" s="1"/>
      <c r="C7012">
        <v>44.169998168945298</v>
      </c>
      <c r="D7012">
        <f>D7013*C7012/C7013/(1+[1]Sheet1!$I$2)*(1+[1]Sheet1!$I$6)</f>
        <v>12.64491075744014</v>
      </c>
    </row>
    <row r="7013" spans="1:4" x14ac:dyDescent="0.25">
      <c r="A7013" s="1">
        <v>20473.958333333332</v>
      </c>
      <c r="B7013" s="1"/>
      <c r="C7013">
        <v>43.720001220703097</v>
      </c>
      <c r="D7013">
        <f>D7014*C7013/C7014/(1+[1]Sheet1!$I$2)*(1+[1]Sheet1!$I$6)</f>
        <v>12.516973610396221</v>
      </c>
    </row>
    <row r="7014" spans="1:4" x14ac:dyDescent="0.25">
      <c r="A7014" s="1">
        <v>20474.958333333332</v>
      </c>
      <c r="B7014" s="1"/>
      <c r="C7014">
        <v>43.220001220703097</v>
      </c>
      <c r="D7014">
        <f>D7015*C7014/C7015/(1+[1]Sheet1!$I$2)*(1+[1]Sheet1!$I$6)</f>
        <v>12.374701445449663</v>
      </c>
    </row>
    <row r="7015" spans="1:4" x14ac:dyDescent="0.25">
      <c r="A7015" s="1">
        <v>20477.958333333332</v>
      </c>
      <c r="B7015" s="1"/>
      <c r="C7015">
        <v>43.110000610351499</v>
      </c>
      <c r="D7015">
        <f>D7016*C7015/C7016/(1+[1]Sheet1!$I$2)*(1+[1]Sheet1!$I$6)</f>
        <v>12.344081143358608</v>
      </c>
    </row>
    <row r="7016" spans="1:4" x14ac:dyDescent="0.25">
      <c r="A7016" s="1">
        <v>20478.958333333332</v>
      </c>
      <c r="B7016" s="1"/>
      <c r="C7016">
        <v>43.650001525878899</v>
      </c>
      <c r="D7016">
        <f>D7017*C7016/C7017/(1+[1]Sheet1!$I$2)*(1+[1]Sheet1!$I$6)</f>
        <v>12.499590518834344</v>
      </c>
    </row>
    <row r="7017" spans="1:4" x14ac:dyDescent="0.25">
      <c r="A7017" s="1">
        <v>20479.958333333332</v>
      </c>
      <c r="B7017" s="1"/>
      <c r="C7017">
        <v>43.720001220703097</v>
      </c>
      <c r="D7017">
        <f>D7018*C7017/C7018/(1+[1]Sheet1!$I$2)*(1+[1]Sheet1!$I$6)</f>
        <v>12.520523046450799</v>
      </c>
    </row>
    <row r="7018" spans="1:4" x14ac:dyDescent="0.25">
      <c r="A7018" s="1">
        <v>20480.958333333332</v>
      </c>
      <c r="B7018" s="1"/>
      <c r="C7018">
        <v>43.459999084472599</v>
      </c>
      <c r="D7018">
        <f>D7019*C7018/C7019/(1+[1]Sheet1!$I$2)*(1+[1]Sheet1!$I$6)</f>
        <v>12.446945937743195</v>
      </c>
    </row>
    <row r="7019" spans="1:4" x14ac:dyDescent="0.25">
      <c r="A7019" s="1">
        <v>20481.958333333332</v>
      </c>
      <c r="B7019" s="1"/>
      <c r="C7019">
        <v>43.349998474121001</v>
      </c>
      <c r="D7019">
        <f>D7020*C7019/C7020/(1+[1]Sheet1!$I$2)*(1+[1]Sheet1!$I$6)</f>
        <v>12.416321824961667</v>
      </c>
    </row>
    <row r="7020" spans="1:4" x14ac:dyDescent="0.25">
      <c r="A7020" s="1">
        <v>20484.958333333332</v>
      </c>
      <c r="B7020" s="1"/>
      <c r="C7020">
        <v>43.5</v>
      </c>
      <c r="D7020">
        <f>D7021*C7020/C7021/(1+[1]Sheet1!$I$2)*(1+[1]Sheet1!$I$6)</f>
        <v>12.460168490252633</v>
      </c>
    </row>
    <row r="7021" spans="1:4" x14ac:dyDescent="0.25">
      <c r="A7021" s="1">
        <v>20485.958333333332</v>
      </c>
      <c r="B7021" s="1"/>
      <c r="C7021">
        <v>43.819999694824197</v>
      </c>
      <c r="D7021">
        <f>D7022*C7021/C7022/(1+[1]Sheet1!$I$2)*(1+[1]Sheet1!$I$6)</f>
        <v>12.552719147840728</v>
      </c>
    </row>
    <row r="7022" spans="1:4" x14ac:dyDescent="0.25">
      <c r="A7022" s="1">
        <v>20486.958333333332</v>
      </c>
      <c r="B7022" s="1"/>
      <c r="C7022">
        <v>44.029998779296797</v>
      </c>
      <c r="D7022">
        <f>D7023*C7022/C7023/(1+[1]Sheet1!$I$2)*(1+[1]Sheet1!$I$6)</f>
        <v>12.613769749704465</v>
      </c>
    </row>
    <row r="7023" spans="1:4" x14ac:dyDescent="0.25">
      <c r="A7023" s="1">
        <v>20487.958333333332</v>
      </c>
      <c r="B7023" s="1"/>
      <c r="C7023">
        <v>44.220001220703097</v>
      </c>
      <c r="D7023">
        <f>D7024*C7023/C7024/(1+[1]Sheet1!$I$2)*(1+[1]Sheet1!$I$6)</f>
        <v>12.669099873951016</v>
      </c>
    </row>
    <row r="7024" spans="1:4" x14ac:dyDescent="0.25">
      <c r="A7024" s="1">
        <v>20488.958333333332</v>
      </c>
      <c r="B7024" s="1"/>
      <c r="C7024">
        <v>44.779998779296797</v>
      </c>
      <c r="D7024">
        <f>D7025*C7024/C7025/(1+[1]Sheet1!$I$2)*(1+[1]Sheet1!$I$6)</f>
        <v>12.83044947585166</v>
      </c>
    </row>
    <row r="7025" spans="1:4" x14ac:dyDescent="0.25">
      <c r="A7025" s="1">
        <v>20491.958333333332</v>
      </c>
      <c r="B7025" s="1"/>
      <c r="C7025">
        <v>44.810001373291001</v>
      </c>
      <c r="D7025">
        <f>D7026*C7025/C7026/(1+[1]Sheet1!$I$2)*(1+[1]Sheet1!$I$6)</f>
        <v>12.839955970249322</v>
      </c>
    </row>
    <row r="7026" spans="1:4" x14ac:dyDescent="0.25">
      <c r="A7026" s="1">
        <v>20492.958333333332</v>
      </c>
      <c r="B7026" s="1"/>
      <c r="C7026">
        <v>44.599998474121001</v>
      </c>
      <c r="D7026">
        <f>D7027*C7026/C7027/(1+[1]Sheet1!$I$2)*(1+[1]Sheet1!$I$6)</f>
        <v>12.780687173183177</v>
      </c>
    </row>
    <row r="7027" spans="1:4" x14ac:dyDescent="0.25">
      <c r="A7027" s="1">
        <v>20493.958333333332</v>
      </c>
      <c r="B7027" s="1"/>
      <c r="C7027">
        <v>44.159999847412102</v>
      </c>
      <c r="D7027">
        <f>D7028*C7027/C7028/(1+[1]Sheet1!$I$2)*(1+[1]Sheet1!$I$6)</f>
        <v>12.655497085936219</v>
      </c>
    </row>
    <row r="7028" spans="1:4" x14ac:dyDescent="0.25">
      <c r="A7028" s="1">
        <v>20494.958333333332</v>
      </c>
      <c r="B7028" s="1"/>
      <c r="C7028">
        <v>43.659999847412102</v>
      </c>
      <c r="D7028">
        <f>D7029*C7028/C7029/(1+[1]Sheet1!$I$2)*(1+[1]Sheet1!$I$6)</f>
        <v>12.513092604912257</v>
      </c>
    </row>
    <row r="7029" spans="1:4" x14ac:dyDescent="0.25">
      <c r="A7029" s="1">
        <v>20495.958333333332</v>
      </c>
      <c r="B7029" s="1"/>
      <c r="C7029">
        <v>43.639999389648402</v>
      </c>
      <c r="D7029">
        <f>D7030*C7029/C7030/(1+[1]Sheet1!$I$2)*(1+[1]Sheet1!$I$6)</f>
        <v>12.508246994356828</v>
      </c>
    </row>
    <row r="7030" spans="1:4" x14ac:dyDescent="0.25">
      <c r="A7030" s="1">
        <v>20498.958333333332</v>
      </c>
      <c r="B7030" s="1"/>
      <c r="C7030">
        <v>43.580001831054602</v>
      </c>
      <c r="D7030">
        <f>D7031*C7030/C7031/(1+[1]Sheet1!$I$2)*(1+[1]Sheet1!$I$6)</f>
        <v>12.491935714476517</v>
      </c>
    </row>
    <row r="7031" spans="1:4" x14ac:dyDescent="0.25">
      <c r="A7031" s="1">
        <v>20499.958333333332</v>
      </c>
      <c r="B7031" s="1"/>
      <c r="C7031">
        <v>43.419998168945298</v>
      </c>
      <c r="D7031">
        <f>D7032*C7031/C7032/(1+[1]Sheet1!$I$2)*(1+[1]Sheet1!$I$6)</f>
        <v>12.446953901472579</v>
      </c>
    </row>
    <row r="7032" spans="1:4" x14ac:dyDescent="0.25">
      <c r="A7032" s="1">
        <v>20500.958333333332</v>
      </c>
      <c r="B7032" s="1"/>
      <c r="C7032">
        <v>44.040000915527301</v>
      </c>
      <c r="D7032">
        <f>D7033*C7032/C7033/(1+[1]Sheet1!$I$2)*(1+[1]Sheet1!$I$6)</f>
        <v>12.625581319340558</v>
      </c>
    </row>
    <row r="7033" spans="1:4" x14ac:dyDescent="0.25">
      <c r="A7033" s="1">
        <v>20501.958333333332</v>
      </c>
      <c r="B7033" s="1"/>
      <c r="C7033">
        <v>43.819999694824197</v>
      </c>
      <c r="D7033">
        <f>D7034*C7033/C7034/(1+[1]Sheet1!$I$2)*(1+[1]Sheet1!$I$6)</f>
        <v>12.56340089352042</v>
      </c>
    </row>
    <row r="7034" spans="1:4" x14ac:dyDescent="0.25">
      <c r="A7034" s="1">
        <v>20502.958333333332</v>
      </c>
      <c r="B7034" s="1"/>
      <c r="C7034">
        <v>44.520000457763601</v>
      </c>
      <c r="D7034">
        <f>D7035*C7034/C7035/(1+[1]Sheet1!$I$2)*(1+[1]Sheet1!$I$6)</f>
        <v>12.764999200472049</v>
      </c>
    </row>
    <row r="7035" spans="1:4" x14ac:dyDescent="0.25">
      <c r="A7035" s="1">
        <v>20505.958333333332</v>
      </c>
      <c r="B7035" s="1"/>
      <c r="C7035">
        <v>44.450000762939403</v>
      </c>
      <c r="D7035">
        <f>D7036*C7035/C7036/(1+[1]Sheet1!$I$2)*(1+[1]Sheet1!$I$6)</f>
        <v>12.745831957955261</v>
      </c>
    </row>
    <row r="7036" spans="1:4" x14ac:dyDescent="0.25">
      <c r="A7036" s="1">
        <v>20506.958333333332</v>
      </c>
      <c r="B7036" s="1"/>
      <c r="C7036">
        <v>44.560001373291001</v>
      </c>
      <c r="D7036">
        <f>D7037*C7036/C7037/(1+[1]Sheet1!$I$2)*(1+[1]Sheet1!$I$6)</f>
        <v>12.778279846914518</v>
      </c>
    </row>
    <row r="7037" spans="1:4" x14ac:dyDescent="0.25">
      <c r="A7037" s="1">
        <v>20508.958333333332</v>
      </c>
      <c r="B7037" s="1"/>
      <c r="C7037">
        <v>44.950000762939403</v>
      </c>
      <c r="D7037">
        <f>D7038*C7037/C7038/(1+[1]Sheet1!$I$2)*(1+[1]Sheet1!$I$6)</f>
        <v>12.891032008670496</v>
      </c>
    </row>
    <row r="7038" spans="1:4" x14ac:dyDescent="0.25">
      <c r="A7038" s="1">
        <v>20509.958333333332</v>
      </c>
      <c r="B7038" s="1"/>
      <c r="C7038">
        <v>45.319999694824197</v>
      </c>
      <c r="D7038">
        <f>D7039*C7038/C7039/(1+[1]Sheet1!$I$2)*(1+[1]Sheet1!$I$6)</f>
        <v>12.998063832725144</v>
      </c>
    </row>
    <row r="7039" spans="1:4" x14ac:dyDescent="0.25">
      <c r="A7039" s="1">
        <v>20512.958333333332</v>
      </c>
      <c r="B7039" s="1"/>
      <c r="C7039">
        <v>45.270000457763601</v>
      </c>
      <c r="D7039">
        <f>D7040*C7039/C7040/(1+[1]Sheet1!$I$2)*(1+[1]Sheet1!$I$6)</f>
        <v>12.984644084102145</v>
      </c>
    </row>
    <row r="7040" spans="1:4" x14ac:dyDescent="0.25">
      <c r="A7040" s="1">
        <v>20513.958333333332</v>
      </c>
      <c r="B7040" s="1"/>
      <c r="C7040">
        <v>45.430000305175703</v>
      </c>
      <c r="D7040">
        <f>D7041*C7040/C7041/(1+[1]Sheet1!$I$2)*(1+[1]Sheet1!$I$6)</f>
        <v>13.031459978182536</v>
      </c>
    </row>
    <row r="7041" spans="1:4" x14ac:dyDescent="0.25">
      <c r="A7041" s="1">
        <v>20514.958333333332</v>
      </c>
      <c r="B7041" s="1"/>
      <c r="C7041">
        <v>45.340000152587798</v>
      </c>
      <c r="D7041">
        <f>D7042*C7041/C7042/(1+[1]Sheet1!$I$2)*(1+[1]Sheet1!$I$6)</f>
        <v>13.006565607073661</v>
      </c>
    </row>
    <row r="7042" spans="1:4" x14ac:dyDescent="0.25">
      <c r="A7042" s="1">
        <v>20515.958333333332</v>
      </c>
      <c r="B7042" s="1"/>
      <c r="C7042">
        <v>45.540000915527301</v>
      </c>
      <c r="D7042">
        <f>D7043*C7042/C7043/(1+[1]Sheet1!$I$2)*(1+[1]Sheet1!$I$6)</f>
        <v>13.06486533184537</v>
      </c>
    </row>
    <row r="7043" spans="1:4" x14ac:dyDescent="0.25">
      <c r="A7043" s="1">
        <v>20516.958333333332</v>
      </c>
      <c r="B7043" s="1"/>
      <c r="C7043">
        <v>45.810001373291001</v>
      </c>
      <c r="D7043">
        <f>D7044*C7043/C7044/(1+[1]Sheet1!$I$2)*(1+[1]Sheet1!$I$6)</f>
        <v>13.14325673015682</v>
      </c>
    </row>
    <row r="7044" spans="1:4" x14ac:dyDescent="0.25">
      <c r="A7044" s="1">
        <v>20519.958333333332</v>
      </c>
      <c r="B7044" s="1"/>
      <c r="C7044">
        <v>46.060001373291001</v>
      </c>
      <c r="D7044">
        <f>D7045*C7044/C7045/(1+[1]Sheet1!$I$2)*(1+[1]Sheet1!$I$6)</f>
        <v>13.215920477889346</v>
      </c>
    </row>
    <row r="7045" spans="1:4" x14ac:dyDescent="0.25">
      <c r="A7045" s="1">
        <v>20520.958333333332</v>
      </c>
      <c r="B7045" s="1"/>
      <c r="C7045">
        <v>46.040000915527301</v>
      </c>
      <c r="D7045">
        <f>D7046*C7045/C7046/(1+[1]Sheet1!$I$2)*(1+[1]Sheet1!$I$6)</f>
        <v>13.211118182095163</v>
      </c>
    </row>
    <row r="7046" spans="1:4" x14ac:dyDescent="0.25">
      <c r="A7046" s="1">
        <v>20521.958333333332</v>
      </c>
      <c r="B7046" s="1"/>
      <c r="C7046">
        <v>46.009998321533203</v>
      </c>
      <c r="D7046">
        <f>D7047*C7046/C7047/(1+[1]Sheet1!$I$2)*(1+[1]Sheet1!$I$6)</f>
        <v>13.203444835688941</v>
      </c>
    </row>
    <row r="7047" spans="1:4" x14ac:dyDescent="0.25">
      <c r="A7047" s="1">
        <v>20522.958333333332</v>
      </c>
      <c r="B7047" s="1"/>
      <c r="C7047">
        <v>46.119998931884702</v>
      </c>
      <c r="D7047">
        <f>D7048*C7047/C7048/(1+[1]Sheet1!$I$2)*(1+[1]Sheet1!$I$6)</f>
        <v>13.235949767465776</v>
      </c>
    </row>
    <row r="7048" spans="1:4" x14ac:dyDescent="0.25">
      <c r="A7048" s="1">
        <v>20523.958333333332</v>
      </c>
      <c r="B7048" s="1"/>
      <c r="C7048">
        <v>46.700000762939403</v>
      </c>
      <c r="D7048">
        <f>D7049*C7048/C7049/(1+[1]Sheet1!$I$2)*(1+[1]Sheet1!$I$6)</f>
        <v>13.403354160044099</v>
      </c>
    </row>
    <row r="7049" spans="1:4" x14ac:dyDescent="0.25">
      <c r="A7049" s="1">
        <v>20526.958333333332</v>
      </c>
      <c r="B7049" s="1"/>
      <c r="C7049">
        <v>47.130001068115199</v>
      </c>
      <c r="D7049">
        <f>D7050*C7049/C7050/(1+[1]Sheet1!$I$2)*(1+[1]Sheet1!$I$6)</f>
        <v>13.527727271282849</v>
      </c>
    </row>
    <row r="7050" spans="1:4" x14ac:dyDescent="0.25">
      <c r="A7050" s="1">
        <v>20527.958333333332</v>
      </c>
      <c r="B7050" s="1"/>
      <c r="C7050">
        <v>47.060001373291001</v>
      </c>
      <c r="D7050">
        <f>D7051*C7050/C7051/(1+[1]Sheet1!$I$2)*(1+[1]Sheet1!$I$6)</f>
        <v>13.508592741965309</v>
      </c>
    </row>
    <row r="7051" spans="1:4" x14ac:dyDescent="0.25">
      <c r="A7051" s="1">
        <v>20528.958333333332</v>
      </c>
      <c r="B7051" s="1"/>
      <c r="C7051">
        <v>47.529998779296797</v>
      </c>
      <c r="D7051">
        <f>D7052*C7051/C7052/(1+[1]Sheet1!$I$2)*(1+[1]Sheet1!$I$6)</f>
        <v>13.644472809393791</v>
      </c>
    </row>
    <row r="7052" spans="1:4" x14ac:dyDescent="0.25">
      <c r="A7052" s="1">
        <v>20529.958333333332</v>
      </c>
      <c r="B7052" s="1"/>
      <c r="C7052">
        <v>47.990001678466797</v>
      </c>
      <c r="D7052">
        <f>D7053*C7052/C7053/(1+[1]Sheet1!$I$2)*(1+[1]Sheet1!$I$6)</f>
        <v>13.777502738603323</v>
      </c>
    </row>
    <row r="7053" spans="1:4" x14ac:dyDescent="0.25">
      <c r="A7053" s="1">
        <v>20530.958333333332</v>
      </c>
      <c r="B7053" s="1"/>
      <c r="C7053">
        <v>48.139999389648402</v>
      </c>
      <c r="D7053">
        <f>D7054*C7053/C7054/(1+[1]Sheet1!$I$2)*(1+[1]Sheet1!$I$6)</f>
        <v>13.821545417345877</v>
      </c>
    </row>
    <row r="7054" spans="1:4" x14ac:dyDescent="0.25">
      <c r="A7054" s="1">
        <v>20533.958333333332</v>
      </c>
      <c r="B7054" s="1"/>
      <c r="C7054">
        <v>48.590000152587798</v>
      </c>
      <c r="D7054">
        <f>D7055*C7054/C7055/(1+[1]Sheet1!$I$2)*(1+[1]Sheet1!$I$6)</f>
        <v>13.951734690030845</v>
      </c>
    </row>
    <row r="7055" spans="1:4" x14ac:dyDescent="0.25">
      <c r="A7055" s="1">
        <v>20534.958333333332</v>
      </c>
      <c r="B7055" s="1"/>
      <c r="C7055">
        <v>48.869998931884702</v>
      </c>
      <c r="D7055">
        <f>D7056*C7055/C7056/(1+[1]Sheet1!$I$2)*(1+[1]Sheet1!$I$6)</f>
        <v>14.033125912814404</v>
      </c>
    </row>
    <row r="7056" spans="1:4" x14ac:dyDescent="0.25">
      <c r="A7056" s="1">
        <v>20535.958333333332</v>
      </c>
      <c r="B7056" s="1"/>
      <c r="C7056">
        <v>48.2299995422363</v>
      </c>
      <c r="D7056">
        <f>D7057*C7056/C7057/(1+[1]Sheet1!$I$2)*(1+[1]Sheet1!$I$6)</f>
        <v>13.850330413548647</v>
      </c>
    </row>
    <row r="7057" spans="1:4" x14ac:dyDescent="0.25">
      <c r="A7057" s="1">
        <v>20536.958333333332</v>
      </c>
      <c r="B7057" s="1"/>
      <c r="C7057">
        <v>48.720001220703097</v>
      </c>
      <c r="D7057">
        <f>D7058*C7057/C7058/(1+[1]Sheet1!$I$2)*(1+[1]Sheet1!$I$6)</f>
        <v>13.992037183528248</v>
      </c>
    </row>
    <row r="7058" spans="1:4" x14ac:dyDescent="0.25">
      <c r="A7058" s="1">
        <v>20537.958333333332</v>
      </c>
      <c r="B7058" s="1"/>
      <c r="C7058">
        <v>48.830001831054602</v>
      </c>
      <c r="D7058">
        <f>D7059*C7058/C7059/(1+[1]Sheet1!$I$2)*(1+[1]Sheet1!$I$6)</f>
        <v>14.024622638767967</v>
      </c>
    </row>
    <row r="7059" spans="1:4" x14ac:dyDescent="0.25">
      <c r="A7059" s="1">
        <v>20540.958333333332</v>
      </c>
      <c r="B7059" s="1"/>
      <c r="C7059">
        <v>48.619998931884702</v>
      </c>
      <c r="D7059">
        <f>D7060*C7059/C7060/(1+[1]Sheet1!$I$2)*(1+[1]Sheet1!$I$6)</f>
        <v>13.965296886174135</v>
      </c>
    </row>
    <row r="7060" spans="1:4" x14ac:dyDescent="0.25">
      <c r="A7060" s="1">
        <v>20541.958333333332</v>
      </c>
      <c r="B7060" s="1"/>
      <c r="C7060">
        <v>48.25</v>
      </c>
      <c r="D7060">
        <f>D7061*C7060/C7061/(1+[1]Sheet1!$I$2)*(1+[1]Sheet1!$I$6)</f>
        <v>13.860003159887077</v>
      </c>
    </row>
    <row r="7061" spans="1:4" x14ac:dyDescent="0.25">
      <c r="A7061" s="1">
        <v>20542.958333333332</v>
      </c>
      <c r="B7061" s="1"/>
      <c r="C7061">
        <v>48.509998321533203</v>
      </c>
      <c r="D7061">
        <f>D7062*C7061/C7062/(1+[1]Sheet1!$I$2)*(1+[1]Sheet1!$I$6)</f>
        <v>13.935676464420158</v>
      </c>
    </row>
    <row r="7062" spans="1:4" x14ac:dyDescent="0.25">
      <c r="A7062" s="1">
        <v>20543.958333333332</v>
      </c>
      <c r="B7062" s="1"/>
      <c r="C7062">
        <v>48.4799995422363</v>
      </c>
      <c r="D7062">
        <f>D7063*C7062/C7063/(1+[1]Sheet1!$I$2)*(1+[1]Sheet1!$I$6)</f>
        <v>13.928045804121432</v>
      </c>
    </row>
    <row r="7063" spans="1:4" x14ac:dyDescent="0.25">
      <c r="A7063" s="1">
        <v>20547.958333333332</v>
      </c>
      <c r="B7063" s="1"/>
      <c r="C7063">
        <v>48.700000762939403</v>
      </c>
      <c r="D7063">
        <f>D7064*C7063/C7064/(1+[1]Sheet1!$I$2)*(1+[1]Sheet1!$I$6)</f>
        <v>13.99224275244058</v>
      </c>
    </row>
    <row r="7064" spans="1:4" x14ac:dyDescent="0.25">
      <c r="A7064" s="1">
        <v>20548.958333333332</v>
      </c>
      <c r="B7064" s="1"/>
      <c r="C7064">
        <v>48.529998779296797</v>
      </c>
      <c r="D7064">
        <f>D7065*C7064/C7065/(1+[1]Sheet1!$I$2)*(1+[1]Sheet1!$I$6)</f>
        <v>13.94438700210392</v>
      </c>
    </row>
    <row r="7065" spans="1:4" x14ac:dyDescent="0.25">
      <c r="A7065" s="1">
        <v>20549.958333333332</v>
      </c>
      <c r="B7065" s="1"/>
      <c r="C7065">
        <v>48.799999237060497</v>
      </c>
      <c r="D7065">
        <f>D7066*C7065/C7066/(1+[1]Sheet1!$I$2)*(1+[1]Sheet1!$I$6)</f>
        <v>14.022961639863526</v>
      </c>
    </row>
    <row r="7066" spans="1:4" x14ac:dyDescent="0.25">
      <c r="A7066" s="1">
        <v>20550.958333333332</v>
      </c>
      <c r="B7066" s="1"/>
      <c r="C7066">
        <v>48.569999694824197</v>
      </c>
      <c r="D7066">
        <f>D7067*C7066/C7067/(1+[1]Sheet1!$I$2)*(1+[1]Sheet1!$I$6)</f>
        <v>13.957859274574794</v>
      </c>
    </row>
    <row r="7067" spans="1:4" x14ac:dyDescent="0.25">
      <c r="A7067" s="1">
        <v>20551.958333333332</v>
      </c>
      <c r="B7067" s="1"/>
      <c r="C7067">
        <v>48.849998474121001</v>
      </c>
      <c r="D7067">
        <f>D7068*C7067/C7068/(1+[1]Sheet1!$I$2)*(1+[1]Sheet1!$I$6)</f>
        <v>14.039319349857763</v>
      </c>
    </row>
    <row r="7068" spans="1:4" x14ac:dyDescent="0.25">
      <c r="A7068" s="1">
        <v>20554.958333333332</v>
      </c>
      <c r="B7068" s="1"/>
      <c r="C7068">
        <v>48.610000610351499</v>
      </c>
      <c r="D7068">
        <f>D7069*C7068/C7069/(1+[1]Sheet1!$I$2)*(1+[1]Sheet1!$I$6)</f>
        <v>13.971335086821092</v>
      </c>
    </row>
    <row r="7069" spans="1:4" x14ac:dyDescent="0.25">
      <c r="A7069" s="1">
        <v>20555.958333333332</v>
      </c>
      <c r="B7069" s="1"/>
      <c r="C7069">
        <v>47.930000305175703</v>
      </c>
      <c r="D7069">
        <f>D7070*C7069/C7070/(1+[1]Sheet1!$I$2)*(1+[1]Sheet1!$I$6)</f>
        <v>13.776868018431443</v>
      </c>
    </row>
    <row r="7070" spans="1:4" x14ac:dyDescent="0.25">
      <c r="A7070" s="1">
        <v>20556.958333333332</v>
      </c>
      <c r="B7070" s="1"/>
      <c r="C7070">
        <v>48.310001373291001</v>
      </c>
      <c r="D7070">
        <f>D7071*C7070/C7071/(1+[1]Sheet1!$I$2)*(1+[1]Sheet1!$I$6)</f>
        <v>13.887078799406481</v>
      </c>
    </row>
    <row r="7071" spans="1:4" x14ac:dyDescent="0.25">
      <c r="A7071" s="1">
        <v>20557.958333333332</v>
      </c>
      <c r="B7071" s="1"/>
      <c r="C7071">
        <v>48.020000457763601</v>
      </c>
      <c r="D7071">
        <f>D7072*C7071/C7072/(1+[1]Sheet1!$I$2)*(1+[1]Sheet1!$I$6)</f>
        <v>13.804694297021133</v>
      </c>
    </row>
    <row r="7072" spans="1:4" x14ac:dyDescent="0.25">
      <c r="A7072" s="1">
        <v>20558.958333333332</v>
      </c>
      <c r="B7072" s="1"/>
      <c r="C7072">
        <v>47.950000762939403</v>
      </c>
      <c r="D7072">
        <f>D7073*C7072/C7073/(1+[1]Sheet1!$I$2)*(1+[1]Sheet1!$I$6)</f>
        <v>13.785548042072296</v>
      </c>
    </row>
    <row r="7073" spans="1:4" x14ac:dyDescent="0.25">
      <c r="A7073" s="1">
        <v>20561.958333333332</v>
      </c>
      <c r="B7073" s="1"/>
      <c r="C7073">
        <v>47.959999084472599</v>
      </c>
      <c r="D7073">
        <f>D7074*C7073/C7074/(1+[1]Sheet1!$I$2)*(1+[1]Sheet1!$I$6)</f>
        <v>13.789399934644544</v>
      </c>
    </row>
    <row r="7074" spans="1:4" x14ac:dyDescent="0.25">
      <c r="A7074" s="1">
        <v>20562.958333333332</v>
      </c>
      <c r="B7074" s="1"/>
      <c r="C7074">
        <v>47.930000305175703</v>
      </c>
      <c r="D7074">
        <f>D7075*C7074/C7075/(1+[1]Sheet1!$I$2)*(1+[1]Sheet1!$I$6)</f>
        <v>13.781751571635631</v>
      </c>
    </row>
    <row r="7075" spans="1:4" x14ac:dyDescent="0.25">
      <c r="A7075" s="1">
        <v>20563.958333333332</v>
      </c>
      <c r="B7075" s="1"/>
      <c r="C7075">
        <v>47.740001678466797</v>
      </c>
      <c r="D7075">
        <f>D7076*C7075/C7076/(1+[1]Sheet1!$I$2)*(1+[1]Sheet1!$I$6)</f>
        <v>13.728092573678707</v>
      </c>
    </row>
    <row r="7076" spans="1:4" x14ac:dyDescent="0.25">
      <c r="A7076" s="1">
        <v>20564.958333333332</v>
      </c>
      <c r="B7076" s="1"/>
      <c r="C7076">
        <v>47.569999694824197</v>
      </c>
      <c r="D7076">
        <f>D7077*C7076/C7077/(1+[1]Sheet1!$I$2)*(1+[1]Sheet1!$I$6)</f>
        <v>13.680176532185429</v>
      </c>
    </row>
    <row r="7077" spans="1:4" x14ac:dyDescent="0.25">
      <c r="A7077" s="1">
        <v>20565.958333333332</v>
      </c>
      <c r="B7077" s="1"/>
      <c r="C7077">
        <v>47.759998321533203</v>
      </c>
      <c r="D7077">
        <f>D7078*C7077/C7078/(1+[1]Sheet1!$I$2)*(1+[1]Sheet1!$I$6)</f>
        <v>13.735789912709114</v>
      </c>
    </row>
    <row r="7078" spans="1:4" x14ac:dyDescent="0.25">
      <c r="A7078" s="1">
        <v>20568.958333333332</v>
      </c>
      <c r="B7078" s="1"/>
      <c r="C7078">
        <v>47.650001525878899</v>
      </c>
      <c r="D7078">
        <f>D7079*C7078/C7079/(1+[1]Sheet1!$I$2)*(1+[1]Sheet1!$I$6)</f>
        <v>13.705126219036559</v>
      </c>
    </row>
    <row r="7079" spans="1:4" x14ac:dyDescent="0.25">
      <c r="A7079" s="1">
        <v>20569.958333333332</v>
      </c>
      <c r="B7079" s="1"/>
      <c r="C7079">
        <v>47.259998321533203</v>
      </c>
      <c r="D7079">
        <f>D7080*C7079/C7080/(1+[1]Sheet1!$I$2)*(1+[1]Sheet1!$I$6)</f>
        <v>13.593916764502788</v>
      </c>
    </row>
    <row r="7080" spans="1:4" x14ac:dyDescent="0.25">
      <c r="A7080" s="1">
        <v>20570.958333333332</v>
      </c>
      <c r="B7080" s="1"/>
      <c r="C7080">
        <v>47.090000152587798</v>
      </c>
      <c r="D7080">
        <f>D7081*C7080/C7081/(1+[1]Sheet1!$I$2)*(1+[1]Sheet1!$I$6)</f>
        <v>13.545978445819816</v>
      </c>
    </row>
    <row r="7081" spans="1:4" x14ac:dyDescent="0.25">
      <c r="A7081" s="1">
        <v>20571.958333333332</v>
      </c>
      <c r="B7081" s="1"/>
      <c r="C7081">
        <v>47.490001678466797</v>
      </c>
      <c r="D7081">
        <f>D7082*C7081/C7082/(1+[1]Sheet1!$I$2)*(1+[1]Sheet1!$I$6)</f>
        <v>13.662011832853263</v>
      </c>
    </row>
    <row r="7082" spans="1:4" x14ac:dyDescent="0.25">
      <c r="A7082" s="1">
        <v>20572.958333333332</v>
      </c>
      <c r="B7082" s="1"/>
      <c r="C7082">
        <v>47.990001678466797</v>
      </c>
      <c r="D7082">
        <f>D7083*C7082/C7083/(1+[1]Sheet1!$I$2)*(1+[1]Sheet1!$I$6)</f>
        <v>13.806831387706955</v>
      </c>
    </row>
    <row r="7083" spans="1:4" x14ac:dyDescent="0.25">
      <c r="A7083" s="1">
        <v>20575.958333333332</v>
      </c>
      <c r="B7083" s="1"/>
      <c r="C7083">
        <v>48.380001068115199</v>
      </c>
      <c r="D7083">
        <f>D7084*C7083/C7084/(1+[1]Sheet1!$I$2)*(1+[1]Sheet1!$I$6)</f>
        <v>13.920021738700605</v>
      </c>
    </row>
    <row r="7084" spans="1:4" x14ac:dyDescent="0.25">
      <c r="A7084" s="1">
        <v>20576.958333333332</v>
      </c>
      <c r="B7084" s="1"/>
      <c r="C7084">
        <v>48.159999847412102</v>
      </c>
      <c r="D7084">
        <f>D7085*C7084/C7085/(1+[1]Sheet1!$I$2)*(1+[1]Sheet1!$I$6)</f>
        <v>13.857704638839158</v>
      </c>
    </row>
    <row r="7085" spans="1:4" x14ac:dyDescent="0.25">
      <c r="A7085" s="1">
        <v>20577.958333333332</v>
      </c>
      <c r="B7085" s="1"/>
      <c r="C7085">
        <v>48.169998168945298</v>
      </c>
      <c r="D7085">
        <f>D7086*C7085/C7086/(1+[1]Sheet1!$I$2)*(1+[1]Sheet1!$I$6)</f>
        <v>13.861564092458417</v>
      </c>
    </row>
    <row r="7086" spans="1:4" x14ac:dyDescent="0.25">
      <c r="A7086" s="1">
        <v>20578.958333333332</v>
      </c>
      <c r="B7086" s="1"/>
      <c r="C7086">
        <v>48.340000152587798</v>
      </c>
      <c r="D7086">
        <f>D7087*C7086/C7087/(1+[1]Sheet1!$I$2)*(1+[1]Sheet1!$I$6)</f>
        <v>13.911470490643211</v>
      </c>
    </row>
    <row r="7087" spans="1:4" x14ac:dyDescent="0.25">
      <c r="A7087" s="1">
        <v>20579.958333333332</v>
      </c>
      <c r="B7087" s="1"/>
      <c r="C7087">
        <v>48.509998321533203</v>
      </c>
      <c r="D7087">
        <f>D7088*C7087/C7088/(1+[1]Sheet1!$I$2)*(1+[1]Sheet1!$I$6)</f>
        <v>13.961382796514281</v>
      </c>
    </row>
    <row r="7088" spans="1:4" x14ac:dyDescent="0.25">
      <c r="A7088" s="1">
        <v>20582.958333333332</v>
      </c>
      <c r="B7088" s="1"/>
      <c r="C7088">
        <v>48.220001220703097</v>
      </c>
      <c r="D7088">
        <f>D7089*C7088/C7089/(1+[1]Sheet1!$I$2)*(1+[1]Sheet1!$I$6)</f>
        <v>13.878904138988492</v>
      </c>
    </row>
    <row r="7089" spans="1:4" x14ac:dyDescent="0.25">
      <c r="A7089" s="1">
        <v>20583.958333333332</v>
      </c>
      <c r="B7089" s="1"/>
      <c r="C7089">
        <v>48.020000457763601</v>
      </c>
      <c r="D7089">
        <f>D7090*C7089/C7090/(1+[1]Sheet1!$I$2)*(1+[1]Sheet1!$I$6)</f>
        <v>13.822318717364489</v>
      </c>
    </row>
    <row r="7090" spans="1:4" x14ac:dyDescent="0.25">
      <c r="A7090" s="1">
        <v>20584.958333333332</v>
      </c>
      <c r="B7090" s="1"/>
      <c r="C7090">
        <v>47.939998626708899</v>
      </c>
      <c r="D7090">
        <f>D7091*C7090/C7091/(1+[1]Sheet1!$I$2)*(1+[1]Sheet1!$I$6)</f>
        <v>13.800268749100869</v>
      </c>
    </row>
    <row r="7091" spans="1:4" x14ac:dyDescent="0.25">
      <c r="A7091" s="1">
        <v>20585.958333333332</v>
      </c>
      <c r="B7091" s="1"/>
      <c r="C7091">
        <v>47.159999847412102</v>
      </c>
      <c r="D7091">
        <f>D7092*C7091/C7092/(1+[1]Sheet1!$I$2)*(1+[1]Sheet1!$I$6)</f>
        <v>13.576696372917169</v>
      </c>
    </row>
    <row r="7092" spans="1:4" x14ac:dyDescent="0.25">
      <c r="A7092" s="1">
        <v>20586.958333333332</v>
      </c>
      <c r="B7092" s="1"/>
      <c r="C7092">
        <v>47.119998931884702</v>
      </c>
      <c r="D7092">
        <f>D7093*C7092/C7093/(1+[1]Sheet1!$I$2)*(1+[1]Sheet1!$I$6)</f>
        <v>13.566142242320335</v>
      </c>
    </row>
    <row r="7093" spans="1:4" x14ac:dyDescent="0.25">
      <c r="A7093" s="1">
        <v>20589.958333333332</v>
      </c>
      <c r="B7093" s="1"/>
      <c r="C7093">
        <v>46.860000610351499</v>
      </c>
      <c r="D7093">
        <f>D7094*C7093/C7094/(1+[1]Sheet1!$I$2)*(1+[1]Sheet1!$I$6)</f>
        <v>13.49224342908853</v>
      </c>
    </row>
    <row r="7094" spans="1:4" x14ac:dyDescent="0.25">
      <c r="A7094" s="1">
        <v>20590.958333333332</v>
      </c>
      <c r="B7094" s="1"/>
      <c r="C7094">
        <v>46.369998931884702</v>
      </c>
      <c r="D7094">
        <f>D7095*C7094/C7095/(1+[1]Sheet1!$I$2)*(1+[1]Sheet1!$I$6)</f>
        <v>13.352105278595978</v>
      </c>
    </row>
    <row r="7095" spans="1:4" x14ac:dyDescent="0.25">
      <c r="A7095" s="1">
        <v>20591.958333333332</v>
      </c>
      <c r="B7095" s="1"/>
      <c r="C7095">
        <v>46.049999237060497</v>
      </c>
      <c r="D7095">
        <f>D7096*C7095/C7096/(1+[1]Sheet1!$I$2)*(1+[1]Sheet1!$I$6)</f>
        <v>13.260902235776271</v>
      </c>
    </row>
    <row r="7096" spans="1:4" x14ac:dyDescent="0.25">
      <c r="A7096" s="1">
        <v>20592.958333333332</v>
      </c>
      <c r="B7096" s="1"/>
      <c r="C7096">
        <v>46.610000610351499</v>
      </c>
      <c r="D7096">
        <f>D7097*C7096/C7097/(1+[1]Sheet1!$I$2)*(1+[1]Sheet1!$I$6)</f>
        <v>13.423115849103864</v>
      </c>
    </row>
    <row r="7097" spans="1:4" x14ac:dyDescent="0.25">
      <c r="A7097" s="1">
        <v>20593.958333333332</v>
      </c>
      <c r="B7097" s="1"/>
      <c r="C7097">
        <v>46.389999389648402</v>
      </c>
      <c r="D7097">
        <f>D7098*C7097/C7098/(1+[1]Sheet1!$I$2)*(1+[1]Sheet1!$I$6)</f>
        <v>13.360705166571545</v>
      </c>
    </row>
    <row r="7098" spans="1:4" x14ac:dyDescent="0.25">
      <c r="A7098" s="1">
        <v>20596.958333333332</v>
      </c>
      <c r="B7098" s="1"/>
      <c r="C7098">
        <v>45.990001678466797</v>
      </c>
      <c r="D7098">
        <f>D7099*C7098/C7099/(1+[1]Sheet1!$I$2)*(1+[1]Sheet1!$I$6)</f>
        <v>13.246441409517978</v>
      </c>
    </row>
    <row r="7099" spans="1:4" x14ac:dyDescent="0.25">
      <c r="A7099" s="1">
        <v>20597.958333333332</v>
      </c>
      <c r="B7099" s="1"/>
      <c r="C7099">
        <v>45.259998321533203</v>
      </c>
      <c r="D7099">
        <f>D7100*C7099/C7100/(1+[1]Sheet1!$I$2)*(1+[1]Sheet1!$I$6)</f>
        <v>13.037103544078878</v>
      </c>
    </row>
    <row r="7100" spans="1:4" x14ac:dyDescent="0.25">
      <c r="A7100" s="1">
        <v>20598.958333333332</v>
      </c>
      <c r="B7100" s="1"/>
      <c r="C7100">
        <v>45.020000457763601</v>
      </c>
      <c r="D7100">
        <f>D7101*C7100/C7101/(1+[1]Sheet1!$I$2)*(1+[1]Sheet1!$I$6)</f>
        <v>12.968891599756407</v>
      </c>
    </row>
    <row r="7101" spans="1:4" x14ac:dyDescent="0.25">
      <c r="A7101" s="1">
        <v>20599.958333333332</v>
      </c>
      <c r="B7101" s="1"/>
      <c r="C7101">
        <v>44.599998474121001</v>
      </c>
      <c r="D7101">
        <f>D7102*C7101/C7102/(1+[1]Sheet1!$I$2)*(1+[1]Sheet1!$I$6)</f>
        <v>12.848812536767555</v>
      </c>
    </row>
    <row r="7102" spans="1:4" x14ac:dyDescent="0.25">
      <c r="A7102" s="1">
        <v>20600.958333333332</v>
      </c>
      <c r="B7102" s="1"/>
      <c r="C7102">
        <v>44.619998931884702</v>
      </c>
      <c r="D7102">
        <f>D7103*C7102/C7103/(1+[1]Sheet1!$I$2)*(1+[1]Sheet1!$I$6)</f>
        <v>12.855485663663996</v>
      </c>
    </row>
    <row r="7103" spans="1:4" x14ac:dyDescent="0.25">
      <c r="A7103" s="1">
        <v>20603.958333333332</v>
      </c>
      <c r="B7103" s="1"/>
      <c r="C7103">
        <v>44.099998474121001</v>
      </c>
      <c r="D7103">
        <f>D7104*C7103/C7104/(1+[1]Sheet1!$I$2)*(1+[1]Sheet1!$I$6)</f>
        <v>12.706568764934362</v>
      </c>
    </row>
    <row r="7104" spans="1:4" x14ac:dyDescent="0.25">
      <c r="A7104" s="1">
        <v>20604.958333333332</v>
      </c>
      <c r="B7104" s="1"/>
      <c r="C7104">
        <v>45.110000610351499</v>
      </c>
      <c r="D7104">
        <f>D7105*C7104/C7105/(1+[1]Sheet1!$I$2)*(1+[1]Sheet1!$I$6)</f>
        <v>12.998502842144541</v>
      </c>
    </row>
    <row r="7105" spans="1:4" x14ac:dyDescent="0.25">
      <c r="A7105" s="1">
        <v>20606.958333333332</v>
      </c>
      <c r="B7105" s="1"/>
      <c r="C7105">
        <v>45.200000762939403</v>
      </c>
      <c r="D7105">
        <f>D7106*C7105/C7106/(1+[1]Sheet1!$I$2)*(1+[1]Sheet1!$I$6)</f>
        <v>13.025359734306241</v>
      </c>
    </row>
    <row r="7106" spans="1:4" x14ac:dyDescent="0.25">
      <c r="A7106" s="1">
        <v>20607.958333333332</v>
      </c>
      <c r="B7106" s="1"/>
      <c r="C7106">
        <v>45.580001831054602</v>
      </c>
      <c r="D7106">
        <f>D7107*C7106/C7107/(1+[1]Sheet1!$I$2)*(1+[1]Sheet1!$I$6)</f>
        <v>13.135796340832565</v>
      </c>
    </row>
    <row r="7107" spans="1:4" x14ac:dyDescent="0.25">
      <c r="A7107" s="1">
        <v>20610.958333333332</v>
      </c>
      <c r="B7107" s="1"/>
      <c r="C7107">
        <v>45.849998474121001</v>
      </c>
      <c r="D7107">
        <f>D7108*C7107/C7108/(1+[1]Sheet1!$I$2)*(1+[1]Sheet1!$I$6)</f>
        <v>13.214543885257163</v>
      </c>
    </row>
    <row r="7108" spans="1:4" x14ac:dyDescent="0.25">
      <c r="A7108" s="1">
        <v>20611.958333333332</v>
      </c>
      <c r="B7108" s="1"/>
      <c r="C7108">
        <v>45.860000610351499</v>
      </c>
      <c r="D7108">
        <f>D7109*C7108/C7109/(1+[1]Sheet1!$I$2)*(1+[1]Sheet1!$I$6)</f>
        <v>13.218363542431685</v>
      </c>
    </row>
    <row r="7109" spans="1:4" x14ac:dyDescent="0.25">
      <c r="A7109" s="1">
        <v>20612.958333333332</v>
      </c>
      <c r="B7109" s="1"/>
      <c r="C7109">
        <v>45.630001068115199</v>
      </c>
      <c r="D7109">
        <f>D7110*C7109/C7110/(1+[1]Sheet1!$I$2)*(1+[1]Sheet1!$I$6)</f>
        <v>13.153002377904366</v>
      </c>
    </row>
    <row r="7110" spans="1:4" x14ac:dyDescent="0.25">
      <c r="A7110" s="1">
        <v>20613.958333333332</v>
      </c>
      <c r="B7110" s="1"/>
      <c r="C7110">
        <v>45.990001678466797</v>
      </c>
      <c r="D7110">
        <f>D7111*C7110/C7111/(1+[1]Sheet1!$I$2)*(1+[1]Sheet1!$I$6)</f>
        <v>13.257713478671359</v>
      </c>
    </row>
    <row r="7111" spans="1:4" x14ac:dyDescent="0.25">
      <c r="A7111" s="1">
        <v>20614.958333333332</v>
      </c>
      <c r="B7111" s="1"/>
      <c r="C7111">
        <v>45.139999389648402</v>
      </c>
      <c r="D7111">
        <f>D7112*C7111/C7112/(1+[1]Sheet1!$I$2)*(1+[1]Sheet1!$I$6)</f>
        <v>13.013602474405756</v>
      </c>
    </row>
    <row r="7112" spans="1:4" x14ac:dyDescent="0.25">
      <c r="A7112" s="1">
        <v>20617.958333333332</v>
      </c>
      <c r="B7112" s="1"/>
      <c r="C7112">
        <v>45.709999084472599</v>
      </c>
      <c r="D7112">
        <f>D7113*C7112/C7113/(1+[1]Sheet1!$I$2)*(1+[1]Sheet1!$I$6)</f>
        <v>13.178864228035705</v>
      </c>
    </row>
    <row r="7113" spans="1:4" x14ac:dyDescent="0.25">
      <c r="A7113" s="1">
        <v>20618.958333333332</v>
      </c>
      <c r="B7113" s="1"/>
      <c r="C7113">
        <v>46.360000610351499</v>
      </c>
      <c r="D7113">
        <f>D7114*C7113/C7114/(1+[1]Sheet1!$I$2)*(1+[1]Sheet1!$I$6)</f>
        <v>13.367216683560478</v>
      </c>
    </row>
    <row r="7114" spans="1:4" x14ac:dyDescent="0.25">
      <c r="A7114" s="1">
        <v>20619.958333333332</v>
      </c>
      <c r="B7114" s="1"/>
      <c r="C7114">
        <v>46.419998168945298</v>
      </c>
      <c r="D7114">
        <f>D7115*C7114/C7115/(1+[1]Sheet1!$I$2)*(1+[1]Sheet1!$I$6)</f>
        <v>13.385464847610432</v>
      </c>
    </row>
    <row r="7115" spans="1:4" x14ac:dyDescent="0.25">
      <c r="A7115" s="1">
        <v>20620.958333333332</v>
      </c>
      <c r="B7115" s="1"/>
      <c r="C7115">
        <v>46.310001373291001</v>
      </c>
      <c r="D7115">
        <f>D7116*C7115/C7116/(1+[1]Sheet1!$I$2)*(1+[1]Sheet1!$I$6)</f>
        <v>13.354693238595884</v>
      </c>
    </row>
    <row r="7116" spans="1:4" x14ac:dyDescent="0.25">
      <c r="A7116" s="1">
        <v>20621.958333333332</v>
      </c>
      <c r="B7116" s="1"/>
      <c r="C7116">
        <v>46.369998931884702</v>
      </c>
      <c r="D7116">
        <f>D7117*C7116/C7117/(1+[1]Sheet1!$I$2)*(1+[1]Sheet1!$I$6)</f>
        <v>13.372942967716881</v>
      </c>
    </row>
    <row r="7117" spans="1:4" x14ac:dyDescent="0.25">
      <c r="A7117" s="1">
        <v>20624.958333333332</v>
      </c>
      <c r="B7117" s="1"/>
      <c r="C7117">
        <v>46.169998168945298</v>
      </c>
      <c r="D7117">
        <f>D7118*C7117/C7118/(1+[1]Sheet1!$I$2)*(1+[1]Sheet1!$I$6)</f>
        <v>13.316207309545893</v>
      </c>
    </row>
    <row r="7118" spans="1:4" x14ac:dyDescent="0.25">
      <c r="A7118" s="1">
        <v>20625.958333333332</v>
      </c>
      <c r="B7118" s="1"/>
      <c r="C7118">
        <v>46.220001220703097</v>
      </c>
      <c r="D7118">
        <f>D7119*C7118/C7119/(1+[1]Sheet1!$I$2)*(1+[1]Sheet1!$I$6)</f>
        <v>13.331573974820932</v>
      </c>
    </row>
    <row r="7119" spans="1:4" x14ac:dyDescent="0.25">
      <c r="A7119" s="1">
        <v>20626.958333333332</v>
      </c>
      <c r="B7119" s="1"/>
      <c r="C7119">
        <v>46.409999847412102</v>
      </c>
      <c r="D7119">
        <f>D7120*C7119/C7120/(1+[1]Sheet1!$I$2)*(1+[1]Sheet1!$I$6)</f>
        <v>13.387325564593379</v>
      </c>
    </row>
    <row r="7120" spans="1:4" x14ac:dyDescent="0.25">
      <c r="A7120" s="1">
        <v>20627.958333333332</v>
      </c>
      <c r="B7120" s="1"/>
      <c r="C7120">
        <v>46.7299995422363</v>
      </c>
      <c r="D7120">
        <f>D7121*C7120/C7121/(1+[1]Sheet1!$I$2)*(1+[1]Sheet1!$I$6)</f>
        <v>13.480587469059509</v>
      </c>
    </row>
    <row r="7121" spans="1:4" x14ac:dyDescent="0.25">
      <c r="A7121" s="1">
        <v>20628.958333333332</v>
      </c>
      <c r="B7121" s="1"/>
      <c r="C7121">
        <v>46.590000152587798</v>
      </c>
      <c r="D7121">
        <f>D7122*C7121/C7122/(1+[1]Sheet1!$I$2)*(1+[1]Sheet1!$I$6)</f>
        <v>13.441153400738877</v>
      </c>
    </row>
    <row r="7122" spans="1:4" x14ac:dyDescent="0.25">
      <c r="A7122" s="1">
        <v>20631.958333333332</v>
      </c>
      <c r="B7122" s="1"/>
      <c r="C7122">
        <v>46.409999847412102</v>
      </c>
      <c r="D7122">
        <f>D7123*C7122/C7123/(1+[1]Sheet1!$I$2)*(1+[1]Sheet1!$I$6)</f>
        <v>13.390172644889905</v>
      </c>
    </row>
    <row r="7123" spans="1:4" x14ac:dyDescent="0.25">
      <c r="A7123" s="1">
        <v>20632.958333333332</v>
      </c>
      <c r="B7123" s="1"/>
      <c r="C7123">
        <v>46.720001220703097</v>
      </c>
      <c r="D7123">
        <f>D7124*C7123/C7124/(1+[1]Sheet1!$I$2)*(1+[1]Sheet1!$I$6)</f>
        <v>13.480569471866222</v>
      </c>
    </row>
    <row r="7124" spans="1:4" x14ac:dyDescent="0.25">
      <c r="A7124" s="1">
        <v>20633.958333333332</v>
      </c>
      <c r="B7124" s="1"/>
      <c r="C7124">
        <v>47.069999694824197</v>
      </c>
      <c r="D7124">
        <f>D7125*C7124/C7125/(1+[1]Sheet1!$I$2)*(1+[1]Sheet1!$I$6)</f>
        <v>13.582520611794967</v>
      </c>
    </row>
    <row r="7125" spans="1:4" x14ac:dyDescent="0.25">
      <c r="A7125" s="1">
        <v>20634.958333333332</v>
      </c>
      <c r="B7125" s="1"/>
      <c r="C7125">
        <v>47.130001068115199</v>
      </c>
      <c r="D7125">
        <f>D7126*C7125/C7126/(1+[1]Sheet1!$I$2)*(1+[1]Sheet1!$I$6)</f>
        <v>13.600798633167333</v>
      </c>
    </row>
    <row r="7126" spans="1:4" x14ac:dyDescent="0.25">
      <c r="A7126" s="1">
        <v>20635.958333333332</v>
      </c>
      <c r="B7126" s="1"/>
      <c r="C7126">
        <v>46.970001220703097</v>
      </c>
      <c r="D7126">
        <f>D7127*C7126/C7127/(1+[1]Sheet1!$I$2)*(1+[1]Sheet1!$I$6)</f>
        <v>13.555586617934877</v>
      </c>
    </row>
    <row r="7127" spans="1:4" x14ac:dyDescent="0.25">
      <c r="A7127" s="1">
        <v>20638.958333333332</v>
      </c>
      <c r="B7127" s="1"/>
      <c r="C7127">
        <v>46.930000305175703</v>
      </c>
      <c r="D7127">
        <f>D7128*C7127/C7128/(1+[1]Sheet1!$I$2)*(1+[1]Sheet1!$I$6)</f>
        <v>13.545002384367194</v>
      </c>
    </row>
    <row r="7128" spans="1:4" x14ac:dyDescent="0.25">
      <c r="A7128" s="1">
        <v>20639.958333333332</v>
      </c>
      <c r="B7128" s="1"/>
      <c r="C7128">
        <v>47.319999694824197</v>
      </c>
      <c r="D7128">
        <f>D7129*C7128/C7129/(1+[1]Sheet1!$I$2)*(1+[1]Sheet1!$I$6)</f>
        <v>13.658532669525274</v>
      </c>
    </row>
    <row r="7129" spans="1:4" x14ac:dyDescent="0.25">
      <c r="A7129" s="1">
        <v>20641.958333333332</v>
      </c>
      <c r="B7129" s="1"/>
      <c r="C7129">
        <v>47.799999237060497</v>
      </c>
      <c r="D7129">
        <f>D7130*C7129/C7130/(1+[1]Sheet1!$I$2)*(1+[1]Sheet1!$I$6)</f>
        <v>13.798058634563212</v>
      </c>
    </row>
    <row r="7130" spans="1:4" x14ac:dyDescent="0.25">
      <c r="A7130" s="1">
        <v>20642.958333333332</v>
      </c>
      <c r="B7130" s="1"/>
      <c r="C7130">
        <v>48.040000915527301</v>
      </c>
      <c r="D7130">
        <f>D7131*C7130/C7131/(1+[1]Sheet1!$I$2)*(1+[1]Sheet1!$I$6)</f>
        <v>13.868321060811727</v>
      </c>
    </row>
    <row r="7131" spans="1:4" x14ac:dyDescent="0.25">
      <c r="A7131" s="1">
        <v>20645.958333333332</v>
      </c>
      <c r="B7131" s="1"/>
      <c r="C7131">
        <v>48.25</v>
      </c>
      <c r="D7131">
        <f>D7132*C7131/C7132/(1+[1]Sheet1!$I$2)*(1+[1]Sheet1!$I$6)</f>
        <v>13.929931532601922</v>
      </c>
    </row>
    <row r="7132" spans="1:4" x14ac:dyDescent="0.25">
      <c r="A7132" s="1">
        <v>20646.958333333332</v>
      </c>
      <c r="B7132" s="1"/>
      <c r="C7132">
        <v>48.540000915527301</v>
      </c>
      <c r="D7132">
        <f>D7133*C7132/C7133/(1+[1]Sheet1!$I$2)*(1+[1]Sheet1!$I$6)</f>
        <v>14.014649094596333</v>
      </c>
    </row>
    <row r="7133" spans="1:4" x14ac:dyDescent="0.25">
      <c r="A7133" s="1">
        <v>20647.958333333332</v>
      </c>
      <c r="B7133" s="1"/>
      <c r="C7133">
        <v>48.689998626708899</v>
      </c>
      <c r="D7133">
        <f>D7134*C7133/C7134/(1+[1]Sheet1!$I$2)*(1+[1]Sheet1!$I$6)</f>
        <v>14.058953487247701</v>
      </c>
    </row>
    <row r="7134" spans="1:4" x14ac:dyDescent="0.25">
      <c r="A7134" s="1">
        <v>20648.958333333332</v>
      </c>
      <c r="B7134" s="1"/>
      <c r="C7134">
        <v>48.580001831054602</v>
      </c>
      <c r="D7134">
        <f>D7135*C7134/C7135/(1+[1]Sheet1!$I$2)*(1+[1]Sheet1!$I$6)</f>
        <v>14.028186869644097</v>
      </c>
    </row>
    <row r="7135" spans="1:4" x14ac:dyDescent="0.25">
      <c r="A7135" s="1">
        <v>20649.958333333332</v>
      </c>
      <c r="B7135" s="1"/>
      <c r="C7135">
        <v>48.720001220703097</v>
      </c>
      <c r="D7135">
        <f>D7136*C7135/C7136/(1+[1]Sheet1!$I$2)*(1+[1]Sheet1!$I$6)</f>
        <v>14.069610995924753</v>
      </c>
    </row>
    <row r="7136" spans="1:4" x14ac:dyDescent="0.25">
      <c r="A7136" s="1">
        <v>20652.958333333332</v>
      </c>
      <c r="B7136" s="1"/>
      <c r="C7136">
        <v>49.139999389648402</v>
      </c>
      <c r="D7136">
        <f>D7137*C7136/C7137/(1+[1]Sheet1!$I$2)*(1+[1]Sheet1!$I$6)</f>
        <v>14.191906134890777</v>
      </c>
    </row>
    <row r="7137" spans="1:4" x14ac:dyDescent="0.25">
      <c r="A7137" s="1">
        <v>20653.958333333332</v>
      </c>
      <c r="B7137" s="1"/>
      <c r="C7137">
        <v>49.310001373291001</v>
      </c>
      <c r="D7137">
        <f>D7138*C7137/C7138/(1+[1]Sheet1!$I$2)*(1+[1]Sheet1!$I$6)</f>
        <v>14.242013129158225</v>
      </c>
    </row>
    <row r="7138" spans="1:4" x14ac:dyDescent="0.25">
      <c r="A7138" s="1">
        <v>20654.958333333332</v>
      </c>
      <c r="B7138" s="1"/>
      <c r="C7138">
        <v>49.299999237060497</v>
      </c>
      <c r="D7138">
        <f>D7139*C7138/C7139/(1+[1]Sheet1!$I$2)*(1+[1]Sheet1!$I$6)</f>
        <v>14.240133590795706</v>
      </c>
    </row>
    <row r="7139" spans="1:4" x14ac:dyDescent="0.25">
      <c r="A7139" s="1">
        <v>20655.958333333332</v>
      </c>
      <c r="B7139" s="1"/>
      <c r="C7139">
        <v>49.319999694824197</v>
      </c>
      <c r="D7139">
        <f>D7140*C7139/C7140/(1+[1]Sheet1!$I$2)*(1+[1]Sheet1!$I$6)</f>
        <v>14.246920473803407</v>
      </c>
    </row>
    <row r="7140" spans="1:4" x14ac:dyDescent="0.25">
      <c r="A7140" s="1">
        <v>20656.958333333332</v>
      </c>
      <c r="B7140" s="1"/>
      <c r="C7140">
        <v>49.349998474121001</v>
      </c>
      <c r="D7140">
        <f>D7141*C7140/C7141/(1+[1]Sheet1!$I$2)*(1+[1]Sheet1!$I$6)</f>
        <v>14.256596637334225</v>
      </c>
    </row>
    <row r="7141" spans="1:4" x14ac:dyDescent="0.25">
      <c r="A7141" s="1">
        <v>20659.958333333332</v>
      </c>
      <c r="B7141" s="1"/>
      <c r="C7141">
        <v>49.330001831054602</v>
      </c>
      <c r="D7141">
        <f>D7142*C7141/C7142/(1+[1]Sheet1!$I$2)*(1+[1]Sheet1!$I$6)</f>
        <v>14.251830025755146</v>
      </c>
    </row>
    <row r="7142" spans="1:4" x14ac:dyDescent="0.25">
      <c r="A7142" s="1">
        <v>20660.958333333332</v>
      </c>
      <c r="B7142" s="1"/>
      <c r="C7142">
        <v>49.330001831054602</v>
      </c>
      <c r="D7142">
        <f>D7143*C7142/C7143/(1+[1]Sheet1!$I$2)*(1+[1]Sheet1!$I$6)</f>
        <v>14.252840265581415</v>
      </c>
    </row>
    <row r="7143" spans="1:4" x14ac:dyDescent="0.25">
      <c r="A7143" s="1">
        <v>20661.958333333332</v>
      </c>
      <c r="B7143" s="1"/>
      <c r="C7143">
        <v>49.439998626708899</v>
      </c>
      <c r="D7143">
        <f>D7144*C7143/C7144/(1+[1]Sheet1!$I$2)*(1+[1]Sheet1!$I$6)</f>
        <v>14.285634031934528</v>
      </c>
    </row>
    <row r="7144" spans="1:4" x14ac:dyDescent="0.25">
      <c r="A7144" s="1">
        <v>20662.958333333332</v>
      </c>
      <c r="B7144" s="1"/>
      <c r="C7144">
        <v>49.4799995422363</v>
      </c>
      <c r="D7144">
        <f>D7145*C7144/C7145/(1+[1]Sheet1!$I$2)*(1+[1]Sheet1!$I$6)</f>
        <v>14.298205708456852</v>
      </c>
    </row>
    <row r="7145" spans="1:4" x14ac:dyDescent="0.25">
      <c r="A7145" s="1">
        <v>20663.958333333332</v>
      </c>
      <c r="B7145" s="1"/>
      <c r="C7145">
        <v>49.080001831054602</v>
      </c>
      <c r="D7145">
        <f>D7146*C7145/C7146/(1+[1]Sheet1!$I$2)*(1+[1]Sheet1!$I$6)</f>
        <v>14.183623944212055</v>
      </c>
    </row>
    <row r="7146" spans="1:4" x14ac:dyDescent="0.25">
      <c r="A7146" s="1">
        <v>20666.958333333332</v>
      </c>
      <c r="B7146" s="1"/>
      <c r="C7146">
        <v>49</v>
      </c>
      <c r="D7146">
        <f>D7147*C7146/C7147/(1+[1]Sheet1!$I$2)*(1+[1]Sheet1!$I$6)</f>
        <v>14.161507990689397</v>
      </c>
    </row>
    <row r="7147" spans="1:4" x14ac:dyDescent="0.25">
      <c r="A7147" s="1">
        <v>20667.958333333332</v>
      </c>
      <c r="B7147" s="1"/>
      <c r="C7147">
        <v>49.389999389648402</v>
      </c>
      <c r="D7147">
        <f>D7148*C7147/C7148/(1+[1]Sheet1!$I$2)*(1+[1]Sheet1!$I$6)</f>
        <v>14.275233684552122</v>
      </c>
    </row>
    <row r="7148" spans="1:4" x14ac:dyDescent="0.25">
      <c r="A7148" s="1">
        <v>20668.958333333332</v>
      </c>
      <c r="B7148" s="1"/>
      <c r="C7148">
        <v>49.619998931884702</v>
      </c>
      <c r="D7148">
        <f>D7149*C7148/C7149/(1+[1]Sheet1!$I$2)*(1+[1]Sheet1!$I$6)</f>
        <v>14.34272725958701</v>
      </c>
    </row>
    <row r="7149" spans="1:4" x14ac:dyDescent="0.25">
      <c r="A7149" s="1">
        <v>20669.958333333332</v>
      </c>
      <c r="B7149" s="1"/>
      <c r="C7149">
        <v>49.639999389648402</v>
      </c>
      <c r="D7149">
        <f>D7150*C7149/C7150/(1+[1]Sheet1!$I$2)*(1+[1]Sheet1!$I$6)</f>
        <v>14.349525511601858</v>
      </c>
    </row>
    <row r="7150" spans="1:4" x14ac:dyDescent="0.25">
      <c r="A7150" s="1">
        <v>20670.958333333332</v>
      </c>
      <c r="B7150" s="1"/>
      <c r="C7150">
        <v>49.639999389648402</v>
      </c>
      <c r="D7150">
        <f>D7151*C7150/C7151/(1+[1]Sheet1!$I$2)*(1+[1]Sheet1!$I$6)</f>
        <v>14.350542676564791</v>
      </c>
    </row>
    <row r="7151" spans="1:4" x14ac:dyDescent="0.25">
      <c r="A7151" s="1">
        <v>20673.958333333332</v>
      </c>
      <c r="B7151" s="1"/>
      <c r="C7151">
        <v>48.959999084472599</v>
      </c>
      <c r="D7151">
        <f>D7152*C7151/C7152/(1+[1]Sheet1!$I$2)*(1+[1]Sheet1!$I$6)</f>
        <v>14.15496311183627</v>
      </c>
    </row>
    <row r="7152" spans="1:4" x14ac:dyDescent="0.25">
      <c r="A7152" s="1">
        <v>20674.958333333332</v>
      </c>
      <c r="B7152" s="1"/>
      <c r="C7152">
        <v>49.159999847412102</v>
      </c>
      <c r="D7152">
        <f>D7153*C7152/C7153/(1+[1]Sheet1!$I$2)*(1+[1]Sheet1!$I$6)</f>
        <v>14.213793367410679</v>
      </c>
    </row>
    <row r="7153" spans="1:4" x14ac:dyDescent="0.25">
      <c r="A7153" s="1">
        <v>20675.958333333332</v>
      </c>
      <c r="B7153" s="1"/>
      <c r="C7153">
        <v>49.360000610351499</v>
      </c>
      <c r="D7153">
        <f>D7154*C7153/C7154/(1+[1]Sheet1!$I$2)*(1+[1]Sheet1!$I$6)</f>
        <v>14.272631892216893</v>
      </c>
    </row>
    <row r="7154" spans="1:4" x14ac:dyDescent="0.25">
      <c r="A7154" s="1">
        <v>20676.958333333332</v>
      </c>
      <c r="B7154" s="1"/>
      <c r="C7154">
        <v>49.319999694824197</v>
      </c>
      <c r="D7154">
        <f>D7155*C7154/C7155/(1+[1]Sheet1!$I$2)*(1+[1]Sheet1!$I$6)</f>
        <v>14.26207636984935</v>
      </c>
    </row>
    <row r="7155" spans="1:4" x14ac:dyDescent="0.25">
      <c r="A7155" s="1">
        <v>20677.958333333332</v>
      </c>
      <c r="B7155" s="1"/>
      <c r="C7155">
        <v>49.090000152587798</v>
      </c>
      <c r="D7155">
        <f>D7156*C7155/C7156/(1+[1]Sheet1!$I$2)*(1+[1]Sheet1!$I$6)</f>
        <v>14.196572664890923</v>
      </c>
    </row>
    <row r="7156" spans="1:4" x14ac:dyDescent="0.25">
      <c r="A7156" s="1">
        <v>20680.958333333332</v>
      </c>
      <c r="B7156" s="1"/>
      <c r="C7156">
        <v>48.580001831054602</v>
      </c>
      <c r="D7156">
        <f>D7157*C7156/C7157/(1+[1]Sheet1!$I$2)*(1+[1]Sheet1!$I$6)</f>
        <v>14.05007967162703</v>
      </c>
    </row>
    <row r="7157" spans="1:4" x14ac:dyDescent="0.25">
      <c r="A7157" s="1">
        <v>20681.958333333332</v>
      </c>
      <c r="B7157" s="1"/>
      <c r="C7157">
        <v>48</v>
      </c>
      <c r="D7157">
        <f>D7158*C7157/C7158/(1+[1]Sheet1!$I$2)*(1+[1]Sheet1!$I$6)</f>
        <v>13.883318317782578</v>
      </c>
    </row>
    <row r="7158" spans="1:4" x14ac:dyDescent="0.25">
      <c r="A7158" s="1">
        <v>20682.958333333332</v>
      </c>
      <c r="B7158" s="1"/>
      <c r="C7158">
        <v>48.990001678466797</v>
      </c>
      <c r="D7158">
        <f>D7159*C7158/C7159/(1+[1]Sheet1!$I$2)*(1+[1]Sheet1!$I$6)</f>
        <v>14.170666658929161</v>
      </c>
    </row>
    <row r="7159" spans="1:4" x14ac:dyDescent="0.25">
      <c r="A7159" s="1">
        <v>20683.958333333332</v>
      </c>
      <c r="B7159" s="1"/>
      <c r="C7159">
        <v>48.880001068115199</v>
      </c>
      <c r="D7159">
        <f>D7160*C7159/C7160/(1+[1]Sheet1!$I$2)*(1+[1]Sheet1!$I$6)</f>
        <v>14.139850520424291</v>
      </c>
    </row>
    <row r="7160" spans="1:4" x14ac:dyDescent="0.25">
      <c r="A7160" s="1">
        <v>20684.958333333332</v>
      </c>
      <c r="B7160" s="1"/>
      <c r="C7160">
        <v>48.819999694824197</v>
      </c>
      <c r="D7160">
        <f>D7161*C7160/C7161/(1+[1]Sheet1!$I$2)*(1+[1]Sheet1!$I$6)</f>
        <v>14.123494586701961</v>
      </c>
    </row>
    <row r="7161" spans="1:4" x14ac:dyDescent="0.25">
      <c r="A7161" s="1">
        <v>20687.958333333332</v>
      </c>
      <c r="B7161" s="1"/>
      <c r="C7161">
        <v>48.25</v>
      </c>
      <c r="D7161">
        <f>D7162*C7161/C7162/(1+[1]Sheet1!$I$2)*(1+[1]Sheet1!$I$6)</f>
        <v>13.959584662179088</v>
      </c>
    </row>
    <row r="7162" spans="1:4" x14ac:dyDescent="0.25">
      <c r="A7162" s="1">
        <v>20688.958333333332</v>
      </c>
      <c r="B7162" s="1"/>
      <c r="C7162">
        <v>47.889999389648402</v>
      </c>
      <c r="D7162">
        <f>D7163*C7162/C7163/(1+[1]Sheet1!$I$2)*(1+[1]Sheet1!$I$6)</f>
        <v>13.856412212581077</v>
      </c>
    </row>
    <row r="7163" spans="1:4" x14ac:dyDescent="0.25">
      <c r="A7163" s="1">
        <v>20689.958333333332</v>
      </c>
      <c r="B7163" s="1"/>
      <c r="C7163">
        <v>47.419998168945298</v>
      </c>
      <c r="D7163">
        <f>D7164*C7163/C7164/(1+[1]Sheet1!$I$2)*(1+[1]Sheet1!$I$6)</f>
        <v>13.721395417657581</v>
      </c>
    </row>
    <row r="7164" spans="1:4" x14ac:dyDescent="0.25">
      <c r="A7164" s="1">
        <v>20690.958333333332</v>
      </c>
      <c r="B7164" s="1"/>
      <c r="C7164">
        <v>48</v>
      </c>
      <c r="D7164">
        <f>D7165*C7164/C7165/(1+[1]Sheet1!$I$2)*(1+[1]Sheet1!$I$6)</f>
        <v>13.890208608221361</v>
      </c>
    </row>
    <row r="7165" spans="1:4" x14ac:dyDescent="0.25">
      <c r="A7165" s="1">
        <v>20691.958333333332</v>
      </c>
      <c r="B7165" s="1"/>
      <c r="C7165">
        <v>47.950000762939403</v>
      </c>
      <c r="D7165">
        <f>D7166*C7165/C7166/(1+[1]Sheet1!$I$2)*(1+[1]Sheet1!$I$6)</f>
        <v>13.876723442405243</v>
      </c>
    </row>
    <row r="7166" spans="1:4" x14ac:dyDescent="0.25">
      <c r="A7166" s="1">
        <v>20694.958333333332</v>
      </c>
      <c r="B7166" s="1"/>
      <c r="C7166">
        <v>47.659999847412102</v>
      </c>
      <c r="D7166">
        <f>D7167*C7166/C7167/(1+[1]Sheet1!$I$2)*(1+[1]Sheet1!$I$6)</f>
        <v>13.79377491976985</v>
      </c>
    </row>
    <row r="7167" spans="1:4" x14ac:dyDescent="0.25">
      <c r="A7167" s="1">
        <v>20695.958333333332</v>
      </c>
      <c r="B7167" s="1"/>
      <c r="C7167">
        <v>47.569999694824197</v>
      </c>
      <c r="D7167">
        <f>D7168*C7167/C7168/(1+[1]Sheet1!$I$2)*(1+[1]Sheet1!$I$6)</f>
        <v>13.768702966287986</v>
      </c>
    </row>
    <row r="7168" spans="1:4" x14ac:dyDescent="0.25">
      <c r="A7168" s="1">
        <v>20696.958333333332</v>
      </c>
      <c r="B7168" s="1"/>
      <c r="C7168">
        <v>47.360000610351499</v>
      </c>
      <c r="D7168">
        <f>D7169*C7168/C7169/(1+[1]Sheet1!$I$2)*(1+[1]Sheet1!$I$6)</f>
        <v>13.708892329597523</v>
      </c>
    </row>
    <row r="7169" spans="1:4" x14ac:dyDescent="0.25">
      <c r="A7169" s="1">
        <v>20697.958333333332</v>
      </c>
      <c r="B7169" s="1"/>
      <c r="C7169">
        <v>46.939998626708899</v>
      </c>
      <c r="D7169">
        <f>D7170*C7169/C7170/(1+[1]Sheet1!$I$2)*(1+[1]Sheet1!$I$6)</f>
        <v>13.588281101144277</v>
      </c>
    </row>
    <row r="7170" spans="1:4" x14ac:dyDescent="0.25">
      <c r="A7170" s="1">
        <v>20698.958333333332</v>
      </c>
      <c r="B7170" s="1"/>
      <c r="C7170">
        <v>47.509998321533203</v>
      </c>
      <c r="D7170">
        <f>D7171*C7170/C7171/(1+[1]Sheet1!$I$2)*(1+[1]Sheet1!$I$6)</f>
        <v>13.754260609865426</v>
      </c>
    </row>
    <row r="7171" spans="1:4" x14ac:dyDescent="0.25">
      <c r="A7171" s="1">
        <v>20702.958333333332</v>
      </c>
      <c r="B7171" s="1"/>
      <c r="C7171">
        <v>47.889999389648402</v>
      </c>
      <c r="D7171">
        <f>D7172*C7171/C7172/(1+[1]Sheet1!$I$2)*(1+[1]Sheet1!$I$6)</f>
        <v>13.865254615454138</v>
      </c>
    </row>
    <row r="7172" spans="1:4" x14ac:dyDescent="0.25">
      <c r="A7172" s="1">
        <v>20703.958333333332</v>
      </c>
      <c r="B7172" s="1"/>
      <c r="C7172">
        <v>48.020000457763601</v>
      </c>
      <c r="D7172">
        <f>D7173*C7172/C7173/(1+[1]Sheet1!$I$2)*(1+[1]Sheet1!$I$6)</f>
        <v>13.903878415590309</v>
      </c>
    </row>
    <row r="7173" spans="1:4" x14ac:dyDescent="0.25">
      <c r="A7173" s="1">
        <v>20704.958333333332</v>
      </c>
      <c r="B7173" s="1"/>
      <c r="C7173">
        <v>48.099998474121001</v>
      </c>
      <c r="D7173">
        <f>D7174*C7173/C7174/(1+[1]Sheet1!$I$2)*(1+[1]Sheet1!$I$6)</f>
        <v>13.928028537466643</v>
      </c>
    </row>
    <row r="7174" spans="1:4" x14ac:dyDescent="0.25">
      <c r="A7174" s="1">
        <v>20705.958333333332</v>
      </c>
      <c r="B7174" s="1"/>
      <c r="C7174">
        <v>47.810001373291001</v>
      </c>
      <c r="D7174">
        <f>D7175*C7174/C7175/(1+[1]Sheet1!$I$2)*(1+[1]Sheet1!$I$6)</f>
        <v>13.845037148253237</v>
      </c>
    </row>
    <row r="7175" spans="1:4" x14ac:dyDescent="0.25">
      <c r="A7175" s="1">
        <v>20708.958333333332</v>
      </c>
      <c r="B7175" s="1"/>
      <c r="C7175">
        <v>47.560001373291001</v>
      </c>
      <c r="D7175">
        <f>D7176*C7175/C7176/(1+[1]Sheet1!$I$2)*(1+[1]Sheet1!$I$6)</f>
        <v>13.773617286363516</v>
      </c>
    </row>
    <row r="7176" spans="1:4" x14ac:dyDescent="0.25">
      <c r="A7176" s="1">
        <v>20709.958333333332</v>
      </c>
      <c r="B7176" s="1"/>
      <c r="C7176">
        <v>47.380001068115199</v>
      </c>
      <c r="D7176">
        <f>D7177*C7176/C7177/(1+[1]Sheet1!$I$2)*(1+[1]Sheet1!$I$6)</f>
        <v>13.72246093288814</v>
      </c>
    </row>
    <row r="7177" spans="1:4" x14ac:dyDescent="0.25">
      <c r="A7177" s="1">
        <v>20710.958333333332</v>
      </c>
      <c r="B7177" s="1"/>
      <c r="C7177">
        <v>47.049999237060497</v>
      </c>
      <c r="D7177">
        <f>D7178*C7177/C7178/(1+[1]Sheet1!$I$2)*(1+[1]Sheet1!$I$6)</f>
        <v>13.627849897262802</v>
      </c>
    </row>
    <row r="7178" spans="1:4" x14ac:dyDescent="0.25">
      <c r="A7178" s="1">
        <v>20711.958333333332</v>
      </c>
      <c r="B7178" s="1"/>
      <c r="C7178">
        <v>46.090000152587798</v>
      </c>
      <c r="D7178">
        <f>D7179*C7178/C7179/(1+[1]Sheet1!$I$2)*(1+[1]Sheet1!$I$6)</f>
        <v>13.350736182510554</v>
      </c>
    </row>
    <row r="7179" spans="1:4" x14ac:dyDescent="0.25">
      <c r="A7179" s="1">
        <v>20712.958333333332</v>
      </c>
      <c r="B7179" s="1"/>
      <c r="C7179">
        <v>47.209999084472599</v>
      </c>
      <c r="D7179">
        <f>D7180*C7179/C7180/(1+[1]Sheet1!$I$2)*(1+[1]Sheet1!$I$6)</f>
        <v>13.67613188973762</v>
      </c>
    </row>
    <row r="7180" spans="1:4" x14ac:dyDescent="0.25">
      <c r="A7180" s="1">
        <v>20715.958333333332</v>
      </c>
      <c r="B7180" s="1"/>
      <c r="C7180">
        <v>47.099998474121001</v>
      </c>
      <c r="D7180">
        <f>D7181*C7180/C7181/(1+[1]Sheet1!$I$2)*(1+[1]Sheet1!$I$6)</f>
        <v>13.645233294932291</v>
      </c>
    </row>
    <row r="7181" spans="1:4" x14ac:dyDescent="0.25">
      <c r="A7181" s="1">
        <v>20716.958333333332</v>
      </c>
      <c r="B7181" s="1"/>
      <c r="C7181">
        <v>46.790000915527301</v>
      </c>
      <c r="D7181">
        <f>D7182*C7181/C7182/(1+[1]Sheet1!$I$2)*(1+[1]Sheet1!$I$6)</f>
        <v>13.556385483388093</v>
      </c>
    </row>
    <row r="7182" spans="1:4" x14ac:dyDescent="0.25">
      <c r="A7182" s="1">
        <v>20717.958333333332</v>
      </c>
      <c r="B7182" s="1"/>
      <c r="C7182">
        <v>46.240001678466797</v>
      </c>
      <c r="D7182">
        <f>D7183*C7182/C7183/(1+[1]Sheet1!$I$2)*(1+[1]Sheet1!$I$6)</f>
        <v>13.397984809984962</v>
      </c>
    </row>
    <row r="7183" spans="1:4" x14ac:dyDescent="0.25">
      <c r="A7183" s="1">
        <v>20718.958333333332</v>
      </c>
      <c r="B7183" s="1"/>
      <c r="C7183">
        <v>46.209999084472599</v>
      </c>
      <c r="D7183">
        <f>D7184*C7183/C7184/(1+[1]Sheet1!$I$2)*(1+[1]Sheet1!$I$6)</f>
        <v>13.390240693359337</v>
      </c>
    </row>
    <row r="7184" spans="1:4" x14ac:dyDescent="0.25">
      <c r="A7184" s="1">
        <v>20719.958333333332</v>
      </c>
      <c r="B7184" s="1"/>
      <c r="C7184">
        <v>46.580001831054602</v>
      </c>
      <c r="D7184">
        <f>D7185*C7184/C7185/(1+[1]Sheet1!$I$2)*(1+[1]Sheet1!$I$6)</f>
        <v>13.498412909185115</v>
      </c>
    </row>
    <row r="7185" spans="1:4" x14ac:dyDescent="0.25">
      <c r="A7185" s="1">
        <v>20722.958333333332</v>
      </c>
      <c r="B7185" s="1"/>
      <c r="C7185">
        <v>46.400001525878899</v>
      </c>
      <c r="D7185">
        <f>D7186*C7185/C7186/(1+[1]Sheet1!$I$2)*(1+[1]Sheet1!$I$6)</f>
        <v>13.447203779640642</v>
      </c>
    </row>
    <row r="7186" spans="1:4" x14ac:dyDescent="0.25">
      <c r="A7186" s="1">
        <v>20723.958333333332</v>
      </c>
      <c r="B7186" s="1"/>
      <c r="C7186">
        <v>45.75</v>
      </c>
      <c r="D7186">
        <f>D7187*C7186/C7187/(1+[1]Sheet1!$I$2)*(1+[1]Sheet1!$I$6)</f>
        <v>13.259766417390237</v>
      </c>
    </row>
    <row r="7187" spans="1:4" x14ac:dyDescent="0.25">
      <c r="A7187" s="1">
        <v>20724.958333333332</v>
      </c>
      <c r="B7187" s="1"/>
      <c r="C7187">
        <v>45.819999694824197</v>
      </c>
      <c r="D7187">
        <f>D7188*C7187/C7188/(1+[1]Sheet1!$I$2)*(1+[1]Sheet1!$I$6)</f>
        <v>13.280995851732778</v>
      </c>
    </row>
    <row r="7188" spans="1:4" x14ac:dyDescent="0.25">
      <c r="A7188" s="1">
        <v>20725.958333333332</v>
      </c>
      <c r="B7188" s="1"/>
      <c r="C7188">
        <v>45.599998474121001</v>
      </c>
      <c r="D7188">
        <f>D7189*C7188/C7189/(1+[1]Sheet1!$I$2)*(1+[1]Sheet1!$I$6)</f>
        <v>13.218165069057552</v>
      </c>
    </row>
    <row r="7189" spans="1:4" x14ac:dyDescent="0.25">
      <c r="A7189" s="1">
        <v>20726.958333333332</v>
      </c>
      <c r="B7189" s="1"/>
      <c r="C7189">
        <v>45.349998474121001</v>
      </c>
      <c r="D7189">
        <f>D7190*C7189/C7190/(1+[1]Sheet1!$I$2)*(1+[1]Sheet1!$I$6)</f>
        <v>13.146628888065191</v>
      </c>
    </row>
    <row r="7190" spans="1:4" x14ac:dyDescent="0.25">
      <c r="A7190" s="1">
        <v>20729.958333333332</v>
      </c>
      <c r="B7190" s="1"/>
      <c r="C7190">
        <v>44.700000762939403</v>
      </c>
      <c r="D7190">
        <f>D7191*C7190/C7191/(1+[1]Sheet1!$I$2)*(1+[1]Sheet1!$I$6)</f>
        <v>12.95911790363818</v>
      </c>
    </row>
    <row r="7191" spans="1:4" x14ac:dyDescent="0.25">
      <c r="A7191" s="1">
        <v>20730.958333333332</v>
      </c>
      <c r="B7191" s="1"/>
      <c r="C7191">
        <v>45.520000457763601</v>
      </c>
      <c r="D7191">
        <f>D7192*C7191/C7192/(1+[1]Sheet1!$I$2)*(1+[1]Sheet1!$I$6)</f>
        <v>13.197782053326231</v>
      </c>
    </row>
    <row r="7192" spans="1:4" x14ac:dyDescent="0.25">
      <c r="A7192" s="1">
        <v>20731.958333333332</v>
      </c>
      <c r="B7192" s="1"/>
      <c r="C7192">
        <v>46.279998779296797</v>
      </c>
      <c r="D7192">
        <f>D7193*C7192/C7193/(1+[1]Sheet1!$I$2)*(1+[1]Sheet1!$I$6)</f>
        <v>13.419082320106227</v>
      </c>
    </row>
    <row r="7193" spans="1:4" x14ac:dyDescent="0.25">
      <c r="A7193" s="1">
        <v>20732.958333333332</v>
      </c>
      <c r="B7193" s="1"/>
      <c r="C7193">
        <v>46.290000915527301</v>
      </c>
      <c r="D7193">
        <f>D7194*C7193/C7194/(1+[1]Sheet1!$I$2)*(1+[1]Sheet1!$I$6)</f>
        <v>13.422933898161702</v>
      </c>
    </row>
    <row r="7194" spans="1:4" x14ac:dyDescent="0.25">
      <c r="A7194" s="1">
        <v>20733.958333333332</v>
      </c>
      <c r="B7194" s="1"/>
      <c r="C7194">
        <v>46.450000762939403</v>
      </c>
      <c r="D7194">
        <f>D7195*C7194/C7195/(1+[1]Sheet1!$I$2)*(1+[1]Sheet1!$I$6)</f>
        <v>13.470284594763546</v>
      </c>
    </row>
    <row r="7195" spans="1:4" x14ac:dyDescent="0.25">
      <c r="A7195" s="1">
        <v>20736.958333333332</v>
      </c>
      <c r="B7195" s="1"/>
      <c r="C7195">
        <v>46.430000305175703</v>
      </c>
      <c r="D7195">
        <f>D7196*C7195/C7196/(1+[1]Sheet1!$I$2)*(1+[1]Sheet1!$I$6)</f>
        <v>13.46543898376243</v>
      </c>
    </row>
    <row r="7196" spans="1:4" x14ac:dyDescent="0.25">
      <c r="A7196" s="1">
        <v>20737.958333333332</v>
      </c>
      <c r="B7196" s="1"/>
      <c r="C7196">
        <v>46.200000762939403</v>
      </c>
      <c r="D7196">
        <f>D7197*C7196/C7197/(1+[1]Sheet1!$I$2)*(1+[1]Sheet1!$I$6)</f>
        <v>13.399685224546641</v>
      </c>
    </row>
    <row r="7197" spans="1:4" x14ac:dyDescent="0.25">
      <c r="A7197" s="1">
        <v>20738.958333333332</v>
      </c>
      <c r="B7197" s="1"/>
      <c r="C7197">
        <v>46.840000152587798</v>
      </c>
      <c r="D7197">
        <f>D7198*C7197/C7198/(1+[1]Sheet1!$I$2)*(1+[1]Sheet1!$I$6)</f>
        <v>13.586271383052646</v>
      </c>
    </row>
    <row r="7198" spans="1:4" x14ac:dyDescent="0.25">
      <c r="A7198" s="1">
        <v>20739.958333333332</v>
      </c>
      <c r="B7198" s="1"/>
      <c r="C7198">
        <v>46.810001373291001</v>
      </c>
      <c r="D7198">
        <f>D7199*C7198/C7199/(1+[1]Sheet1!$I$2)*(1+[1]Sheet1!$I$6)</f>
        <v>13.578532471152242</v>
      </c>
    </row>
    <row r="7199" spans="1:4" x14ac:dyDescent="0.25">
      <c r="A7199" s="1">
        <v>20740.958333333332</v>
      </c>
      <c r="B7199" s="1"/>
      <c r="C7199">
        <v>47</v>
      </c>
      <c r="D7199">
        <f>D7200*C7199/C7200/(1+[1]Sheet1!$I$2)*(1+[1]Sheet1!$I$6)</f>
        <v>13.634613235194927</v>
      </c>
    </row>
    <row r="7200" spans="1:4" x14ac:dyDescent="0.25">
      <c r="A7200" s="1">
        <v>20743.958333333332</v>
      </c>
      <c r="B7200" s="1"/>
      <c r="C7200">
        <v>46.860000610351499</v>
      </c>
      <c r="D7200">
        <f>D7201*C7200/C7201/(1+[1]Sheet1!$I$2)*(1+[1]Sheet1!$I$6)</f>
        <v>13.594963280279531</v>
      </c>
    </row>
    <row r="7201" spans="1:4" x14ac:dyDescent="0.25">
      <c r="A7201" s="1">
        <v>20744.958333333332</v>
      </c>
      <c r="B7201" s="1"/>
      <c r="C7201">
        <v>46.619998931884702</v>
      </c>
      <c r="D7201">
        <f>D7202*C7201/C7202/(1+[1]Sheet1!$I$2)*(1+[1]Sheet1!$I$6)</f>
        <v>13.526293043354183</v>
      </c>
    </row>
    <row r="7202" spans="1:4" x14ac:dyDescent="0.25">
      <c r="A7202" s="1">
        <v>20745.958333333332</v>
      </c>
      <c r="B7202" s="1"/>
      <c r="C7202">
        <v>46.259998321533203</v>
      </c>
      <c r="D7202">
        <f>D7203*C7202/C7203/(1+[1]Sheet1!$I$2)*(1+[1]Sheet1!$I$6)</f>
        <v>13.422794130786363</v>
      </c>
    </row>
    <row r="7203" spans="1:4" x14ac:dyDescent="0.25">
      <c r="A7203" s="1">
        <v>20746.958333333332</v>
      </c>
      <c r="B7203" s="1"/>
      <c r="C7203">
        <v>46.340000152587798</v>
      </c>
      <c r="D7203">
        <f>D7204*C7203/C7204/(1+[1]Sheet1!$I$2)*(1+[1]Sheet1!$I$6)</f>
        <v>13.446960569167929</v>
      </c>
    </row>
    <row r="7204" spans="1:4" x14ac:dyDescent="0.25">
      <c r="A7204" s="1">
        <v>20747.958333333332</v>
      </c>
      <c r="B7204" s="1"/>
      <c r="C7204">
        <v>46.240001678466797</v>
      </c>
      <c r="D7204">
        <f>D7205*C7204/C7205/(1+[1]Sheet1!$I$2)*(1+[1]Sheet1!$I$6)</f>
        <v>13.418894100055079</v>
      </c>
    </row>
    <row r="7205" spans="1:4" x14ac:dyDescent="0.25">
      <c r="A7205" s="1">
        <v>20750.958333333332</v>
      </c>
      <c r="B7205" s="1"/>
      <c r="C7205">
        <v>46.2299995422363</v>
      </c>
      <c r="D7205">
        <f>D7206*C7205/C7206/(1+[1]Sheet1!$I$2)*(1+[1]Sheet1!$I$6)</f>
        <v>13.416942461731905</v>
      </c>
    </row>
    <row r="7206" spans="1:4" x14ac:dyDescent="0.25">
      <c r="A7206" s="1">
        <v>20751.958333333332</v>
      </c>
      <c r="B7206" s="1"/>
      <c r="C7206">
        <v>46.119998931884702</v>
      </c>
      <c r="D7206">
        <f>D7207*C7206/C7207/(1+[1]Sheet1!$I$2)*(1+[1]Sheet1!$I$6)</f>
        <v>13.385966709209594</v>
      </c>
    </row>
    <row r="7207" spans="1:4" x14ac:dyDescent="0.25">
      <c r="A7207" s="1">
        <v>20752.958333333332</v>
      </c>
      <c r="B7207" s="1"/>
      <c r="C7207">
        <v>45.930000305175703</v>
      </c>
      <c r="D7207">
        <f>D7208*C7207/C7208/(1+[1]Sheet1!$I$2)*(1+[1]Sheet1!$I$6)</f>
        <v>13.331766057346766</v>
      </c>
    </row>
    <row r="7208" spans="1:4" x14ac:dyDescent="0.25">
      <c r="A7208" s="1">
        <v>20753.958333333332</v>
      </c>
      <c r="B7208" s="1"/>
      <c r="C7208">
        <v>45.849998474121001</v>
      </c>
      <c r="D7208">
        <f>D7209*C7208/C7209/(1+[1]Sheet1!$I$2)*(1+[1]Sheet1!$I$6)</f>
        <v>13.309487884693331</v>
      </c>
    </row>
    <row r="7209" spans="1:4" x14ac:dyDescent="0.25">
      <c r="A7209" s="1">
        <v>20754.958333333332</v>
      </c>
      <c r="B7209" s="1"/>
      <c r="C7209">
        <v>46.270000457763601</v>
      </c>
      <c r="D7209">
        <f>D7210*C7209/C7210/(1+[1]Sheet1!$I$2)*(1+[1]Sheet1!$I$6)</f>
        <v>13.432359521795631</v>
      </c>
    </row>
    <row r="7210" spans="1:4" x14ac:dyDescent="0.25">
      <c r="A7210" s="1">
        <v>20757.958333333332</v>
      </c>
      <c r="B7210" s="1"/>
      <c r="C7210">
        <v>46.400001525878899</v>
      </c>
      <c r="D7210">
        <f>D7211*C7210/C7211/(1+[1]Sheet1!$I$2)*(1+[1]Sheet1!$I$6)</f>
        <v>13.471054159983277</v>
      </c>
    </row>
    <row r="7211" spans="1:4" x14ac:dyDescent="0.25">
      <c r="A7211" s="1">
        <v>20758.958333333332</v>
      </c>
      <c r="B7211" s="1"/>
      <c r="C7211">
        <v>46.369998931884702</v>
      </c>
      <c r="D7211">
        <f>D7212*C7211/C7212/(1+[1]Sheet1!$I$2)*(1+[1]Sheet1!$I$6)</f>
        <v>13.463297951026361</v>
      </c>
    </row>
    <row r="7212" spans="1:4" x14ac:dyDescent="0.25">
      <c r="A7212" s="1">
        <v>20759.958333333332</v>
      </c>
      <c r="B7212" s="1"/>
      <c r="C7212">
        <v>45.580001831054602</v>
      </c>
      <c r="D7212">
        <f>D7213*C7212/C7213/(1+[1]Sheet1!$I$2)*(1+[1]Sheet1!$I$6)</f>
        <v>13.234864318171489</v>
      </c>
    </row>
    <row r="7213" spans="1:4" x14ac:dyDescent="0.25">
      <c r="A7213" s="1">
        <v>20760.958333333332</v>
      </c>
      <c r="B7213" s="1"/>
      <c r="C7213">
        <v>46.520000457763601</v>
      </c>
      <c r="D7213">
        <f>D7214*C7213/C7214/(1+[1]Sheet1!$I$2)*(1+[1]Sheet1!$I$6)</f>
        <v>13.508765077876861</v>
      </c>
    </row>
    <row r="7214" spans="1:4" x14ac:dyDescent="0.25">
      <c r="A7214" s="1">
        <v>20761.958333333332</v>
      </c>
      <c r="B7214" s="1"/>
      <c r="C7214">
        <v>46.9799995422363</v>
      </c>
      <c r="D7214">
        <f>D7215*C7214/C7215/(1+[1]Sheet1!$I$2)*(1+[1]Sheet1!$I$6)</f>
        <v>13.643309489699162</v>
      </c>
    </row>
    <row r="7215" spans="1:4" x14ac:dyDescent="0.25">
      <c r="A7215" s="1">
        <v>20764.958333333332</v>
      </c>
      <c r="B7215" s="1"/>
      <c r="C7215">
        <v>47.599998474121001</v>
      </c>
      <c r="D7215">
        <f>D7216*C7215/C7216/(1+[1]Sheet1!$I$2)*(1+[1]Sheet1!$I$6)</f>
        <v>13.824341239070712</v>
      </c>
    </row>
    <row r="7216" spans="1:4" x14ac:dyDescent="0.25">
      <c r="A7216" s="1">
        <v>20766.958333333332</v>
      </c>
      <c r="B7216" s="1"/>
      <c r="C7216">
        <v>47.110000610351499</v>
      </c>
      <c r="D7216">
        <f>D7217*C7216/C7217/(1+[1]Sheet1!$I$2)*(1+[1]Sheet1!$I$6)</f>
        <v>13.683002309592066</v>
      </c>
    </row>
    <row r="7217" spans="1:4" x14ac:dyDescent="0.25">
      <c r="A7217" s="1">
        <v>20767.958333333332</v>
      </c>
      <c r="B7217" s="1"/>
      <c r="C7217">
        <v>46.7299995422363</v>
      </c>
      <c r="D7217">
        <f>D7218*C7217/C7218/(1+[1]Sheet1!$I$2)*(1+[1]Sheet1!$I$6)</f>
        <v>13.573593879663674</v>
      </c>
    </row>
    <row r="7218" spans="1:4" x14ac:dyDescent="0.25">
      <c r="A7218" s="1">
        <v>20768.958333333332</v>
      </c>
      <c r="B7218" s="1"/>
      <c r="C7218">
        <v>46.340000152587798</v>
      </c>
      <c r="D7218">
        <f>D7219*C7218/C7219/(1+[1]Sheet1!$I$2)*(1+[1]Sheet1!$I$6)</f>
        <v>13.461265466629449</v>
      </c>
    </row>
    <row r="7219" spans="1:4" x14ac:dyDescent="0.25">
      <c r="A7219" s="1">
        <v>20771.958333333332</v>
      </c>
      <c r="B7219" s="1"/>
      <c r="C7219">
        <v>46.490001678466797</v>
      </c>
      <c r="D7219">
        <f>D7220*C7219/C7220/(1+[1]Sheet1!$I$2)*(1+[1]Sheet1!$I$6)</f>
        <v>13.505796566037811</v>
      </c>
    </row>
    <row r="7220" spans="1:4" x14ac:dyDescent="0.25">
      <c r="A7220" s="1">
        <v>20772.958333333332</v>
      </c>
      <c r="B7220" s="1"/>
      <c r="C7220">
        <v>46.270000457763601</v>
      </c>
      <c r="D7220">
        <f>D7221*C7220/C7221/(1+[1]Sheet1!$I$2)*(1+[1]Sheet1!$I$6)</f>
        <v>13.442836903690901</v>
      </c>
    </row>
    <row r="7221" spans="1:4" x14ac:dyDescent="0.25">
      <c r="A7221" s="1">
        <v>20773.958333333332</v>
      </c>
      <c r="B7221" s="1"/>
      <c r="C7221">
        <v>46.009998321533203</v>
      </c>
      <c r="D7221">
        <f>D7222*C7221/C7222/(1+[1]Sheet1!$I$2)*(1+[1]Sheet1!$I$6)</f>
        <v>13.368245946106478</v>
      </c>
    </row>
    <row r="7222" spans="1:4" x14ac:dyDescent="0.25">
      <c r="A7222" s="1">
        <v>20774.958333333332</v>
      </c>
      <c r="B7222" s="1"/>
      <c r="C7222">
        <v>45.720001220703097</v>
      </c>
      <c r="D7222">
        <f>D7223*C7222/C7223/(1+[1]Sheet1!$I$2)*(1+[1]Sheet1!$I$6)</f>
        <v>13.284928664811442</v>
      </c>
    </row>
    <row r="7223" spans="1:4" x14ac:dyDescent="0.25">
      <c r="A7223" s="1">
        <v>20775.958333333332</v>
      </c>
      <c r="B7223" s="1"/>
      <c r="C7223">
        <v>45.740001678466797</v>
      </c>
      <c r="D7223">
        <f>D7224*C7223/C7224/(1+[1]Sheet1!$I$2)*(1+[1]Sheet1!$I$6)</f>
        <v>13.291682340584623</v>
      </c>
    </row>
    <row r="7224" spans="1:4" x14ac:dyDescent="0.25">
      <c r="A7224" s="1">
        <v>20778.958333333332</v>
      </c>
      <c r="B7224" s="1"/>
      <c r="C7224">
        <v>45.290000915527301</v>
      </c>
      <c r="D7224">
        <f>D7225*C7224/C7225/(1+[1]Sheet1!$I$2)*(1+[1]Sheet1!$I$6)</f>
        <v>13.161848592213126</v>
      </c>
    </row>
    <row r="7225" spans="1:4" x14ac:dyDescent="0.25">
      <c r="A7225" s="1">
        <v>20779.958333333332</v>
      </c>
      <c r="B7225" s="1"/>
      <c r="C7225">
        <v>44.889999389648402</v>
      </c>
      <c r="D7225">
        <f>D7226*C7225/C7226/(1+[1]Sheet1!$I$2)*(1+[1]Sheet1!$I$6)</f>
        <v>13.046527812866929</v>
      </c>
    </row>
    <row r="7226" spans="1:4" x14ac:dyDescent="0.25">
      <c r="A7226" s="1">
        <v>20780.958333333332</v>
      </c>
      <c r="B7226" s="1"/>
      <c r="C7226">
        <v>44.669998168945298</v>
      </c>
      <c r="D7226">
        <f>D7227*C7226/C7227/(1+[1]Sheet1!$I$2)*(1+[1]Sheet1!$I$6)</f>
        <v>12.983508405956677</v>
      </c>
    </row>
    <row r="7227" spans="1:4" x14ac:dyDescent="0.25">
      <c r="A7227" s="1">
        <v>20782.958333333332</v>
      </c>
      <c r="B7227" s="1"/>
      <c r="C7227">
        <v>45.139999389648402</v>
      </c>
      <c r="D7227">
        <f>D7228*C7227/C7228/(1+[1]Sheet1!$I$2)*(1+[1]Sheet1!$I$6)</f>
        <v>13.121046103980765</v>
      </c>
    </row>
    <row r="7228" spans="1:4" x14ac:dyDescent="0.25">
      <c r="A7228" s="1">
        <v>20785.958333333332</v>
      </c>
      <c r="B7228" s="1"/>
      <c r="C7228">
        <v>44.869998931884702</v>
      </c>
      <c r="D7228">
        <f>D7229*C7228/C7229/(1+[1]Sheet1!$I$2)*(1+[1]Sheet1!$I$6)</f>
        <v>13.043488380891358</v>
      </c>
    </row>
    <row r="7229" spans="1:4" x14ac:dyDescent="0.25">
      <c r="A7229" s="1">
        <v>20786.958333333332</v>
      </c>
      <c r="B7229" s="1"/>
      <c r="C7229">
        <v>44.909999847412102</v>
      </c>
      <c r="D7229">
        <f>D7230*C7229/C7230/(1+[1]Sheet1!$I$2)*(1+[1]Sheet1!$I$6)</f>
        <v>13.056041861514078</v>
      </c>
    </row>
    <row r="7230" spans="1:4" x14ac:dyDescent="0.25">
      <c r="A7230" s="1">
        <v>20787.958333333332</v>
      </c>
      <c r="B7230" s="1"/>
      <c r="C7230">
        <v>44.430000305175703</v>
      </c>
      <c r="D7230">
        <f>D7231*C7230/C7231/(1+[1]Sheet1!$I$2)*(1+[1]Sheet1!$I$6)</f>
        <v>12.917414045484588</v>
      </c>
    </row>
    <row r="7231" spans="1:4" x14ac:dyDescent="0.25">
      <c r="A7231" s="1">
        <v>20788.958333333332</v>
      </c>
      <c r="B7231" s="1"/>
      <c r="C7231">
        <v>44.380001068115199</v>
      </c>
      <c r="D7231">
        <f>D7232*C7231/C7232/(1+[1]Sheet1!$I$2)*(1+[1]Sheet1!$I$6)</f>
        <v>12.903792071563988</v>
      </c>
    </row>
    <row r="7232" spans="1:4" x14ac:dyDescent="0.25">
      <c r="A7232" s="1">
        <v>20789.958333333332</v>
      </c>
      <c r="B7232" s="1"/>
      <c r="C7232">
        <v>45.080001831054602</v>
      </c>
      <c r="D7232">
        <f>D7233*C7232/C7233/(1+[1]Sheet1!$I$2)*(1+[1]Sheet1!$I$6)</f>
        <v>13.108251243371676</v>
      </c>
    </row>
    <row r="7233" spans="1:4" x14ac:dyDescent="0.25">
      <c r="A7233" s="1">
        <v>20792.958333333332</v>
      </c>
      <c r="B7233" s="1"/>
      <c r="C7233">
        <v>45.9799995422363</v>
      </c>
      <c r="D7233">
        <f>D7234*C7233/C7234/(1+[1]Sheet1!$I$2)*(1+[1]Sheet1!$I$6)</f>
        <v>13.370898075873892</v>
      </c>
    </row>
    <row r="7234" spans="1:4" x14ac:dyDescent="0.25">
      <c r="A7234" s="1">
        <v>20793.958333333332</v>
      </c>
      <c r="B7234" s="1"/>
      <c r="C7234">
        <v>45.840000152587798</v>
      </c>
      <c r="D7234">
        <f>D7235*C7234/C7235/(1+[1]Sheet1!$I$2)*(1+[1]Sheet1!$I$6)</f>
        <v>13.331131423779645</v>
      </c>
    </row>
    <row r="7235" spans="1:4" x14ac:dyDescent="0.25">
      <c r="A7235" s="1">
        <v>20794.958333333332</v>
      </c>
      <c r="B7235" s="1"/>
      <c r="C7235">
        <v>46.389999389648402</v>
      </c>
      <c r="D7235">
        <f>D7236*C7235/C7236/(1+[1]Sheet1!$I$2)*(1+[1]Sheet1!$I$6)</f>
        <v>13.49203782718469</v>
      </c>
    </row>
    <row r="7236" spans="1:4" x14ac:dyDescent="0.25">
      <c r="A7236" s="1">
        <v>20795.958333333332</v>
      </c>
      <c r="B7236" s="1"/>
      <c r="C7236">
        <v>46.810001373291001</v>
      </c>
      <c r="D7236">
        <f>D7237*C7236/C7237/(1+[1]Sheet1!$I$2)*(1+[1]Sheet1!$I$6)</f>
        <v>13.615155976990426</v>
      </c>
    </row>
    <row r="7237" spans="1:4" x14ac:dyDescent="0.25">
      <c r="A7237" s="1">
        <v>20796.958333333332</v>
      </c>
      <c r="B7237" s="1"/>
      <c r="C7237">
        <v>47.040000915527301</v>
      </c>
      <c r="D7237">
        <f>D7238*C7237/C7238/(1+[1]Sheet1!$I$2)*(1+[1]Sheet1!$I$6)</f>
        <v>13.683023490094385</v>
      </c>
    </row>
    <row r="7238" spans="1:4" x14ac:dyDescent="0.25">
      <c r="A7238" s="1">
        <v>20799.958333333332</v>
      </c>
      <c r="B7238" s="1"/>
      <c r="C7238">
        <v>46.799999237060497</v>
      </c>
      <c r="D7238">
        <f>D7239*C7238/C7239/(1+[1]Sheet1!$I$2)*(1+[1]Sheet1!$I$6)</f>
        <v>13.614176630297111</v>
      </c>
    </row>
    <row r="7239" spans="1:4" x14ac:dyDescent="0.25">
      <c r="A7239" s="1">
        <v>20800.958333333332</v>
      </c>
      <c r="B7239" s="1"/>
      <c r="C7239">
        <v>46.4799995422363</v>
      </c>
      <c r="D7239">
        <f>D7240*C7239/C7240/(1+[1]Sheet1!$I$2)*(1+[1]Sheet1!$I$6)</f>
        <v>13.522046771599781</v>
      </c>
    </row>
    <row r="7240" spans="1:4" x14ac:dyDescent="0.25">
      <c r="A7240" s="1">
        <v>20801.958333333332</v>
      </c>
      <c r="B7240" s="1"/>
      <c r="C7240">
        <v>46.130001068115199</v>
      </c>
      <c r="D7240">
        <f>D7241*C7240/C7241/(1+[1]Sheet1!$I$2)*(1+[1]Sheet1!$I$6)</f>
        <v>13.421175864696631</v>
      </c>
    </row>
    <row r="7241" spans="1:4" x14ac:dyDescent="0.25">
      <c r="A7241" s="1">
        <v>20802.958333333332</v>
      </c>
      <c r="B7241" s="1"/>
      <c r="C7241">
        <v>46.5</v>
      </c>
      <c r="D7241">
        <f>D7242*C7241/C7242/(1+[1]Sheet1!$I$2)*(1+[1]Sheet1!$I$6)</f>
        <v>13.52978325274792</v>
      </c>
    </row>
    <row r="7242" spans="1:4" x14ac:dyDescent="0.25">
      <c r="A7242" s="1">
        <v>20803.958333333332</v>
      </c>
      <c r="B7242" s="1"/>
      <c r="C7242">
        <v>46.540000915527301</v>
      </c>
      <c r="D7242">
        <f>D7243*C7242/C7243/(1+[1]Sheet1!$I$2)*(1+[1]Sheet1!$I$6)</f>
        <v>13.542381924974181</v>
      </c>
    </row>
    <row r="7243" spans="1:4" x14ac:dyDescent="0.25">
      <c r="A7243" s="1">
        <v>20806.958333333332</v>
      </c>
      <c r="B7243" s="1"/>
      <c r="C7243">
        <v>46.540000915527301</v>
      </c>
      <c r="D7243">
        <f>D7244*C7243/C7244/(1+[1]Sheet1!$I$2)*(1+[1]Sheet1!$I$6)</f>
        <v>13.543341875628828</v>
      </c>
    </row>
    <row r="7244" spans="1:4" x14ac:dyDescent="0.25">
      <c r="A7244" s="1">
        <v>20807.958333333332</v>
      </c>
      <c r="B7244" s="1"/>
      <c r="C7244">
        <v>46.540000915527301</v>
      </c>
      <c r="D7244">
        <f>D7245*C7244/C7245/(1+[1]Sheet1!$I$2)*(1+[1]Sheet1!$I$6)</f>
        <v>13.544301894329502</v>
      </c>
    </row>
    <row r="7245" spans="1:4" x14ac:dyDescent="0.25">
      <c r="A7245" s="1">
        <v>20808.958333333332</v>
      </c>
      <c r="B7245" s="1"/>
      <c r="C7245">
        <v>46.430000305175703</v>
      </c>
      <c r="D7245">
        <f>D7246*C7245/C7246/(1+[1]Sheet1!$I$2)*(1+[1]Sheet1!$I$6)</f>
        <v>13.513246788644828</v>
      </c>
    </row>
    <row r="7246" spans="1:4" x14ac:dyDescent="0.25">
      <c r="A7246" s="1">
        <v>20809.958333333332</v>
      </c>
      <c r="B7246" s="1"/>
      <c r="C7246">
        <v>46.069999694824197</v>
      </c>
      <c r="D7246">
        <f>D7247*C7246/C7247/(1+[1]Sheet1!$I$2)*(1+[1]Sheet1!$I$6)</f>
        <v>13.409420657277614</v>
      </c>
    </row>
    <row r="7247" spans="1:4" x14ac:dyDescent="0.25">
      <c r="A7247" s="1">
        <v>20810.958333333332</v>
      </c>
      <c r="B7247" s="1"/>
      <c r="C7247">
        <v>46.369998931884702</v>
      </c>
      <c r="D7247">
        <f>D7248*C7247/C7248/(1+[1]Sheet1!$I$2)*(1+[1]Sheet1!$I$6)</f>
        <v>13.497697016502974</v>
      </c>
    </row>
    <row r="7248" spans="1:4" x14ac:dyDescent="0.25">
      <c r="A7248" s="1">
        <v>20815.958333333332</v>
      </c>
      <c r="B7248" s="1"/>
      <c r="C7248">
        <v>46.389999389648402</v>
      </c>
      <c r="D7248">
        <f>D7249*C7248/C7249/(1+[1]Sheet1!$I$2)*(1+[1]Sheet1!$I$6)</f>
        <v>13.504476082643354</v>
      </c>
    </row>
    <row r="7249" spans="1:4" x14ac:dyDescent="0.25">
      <c r="A7249" s="1">
        <v>20816.958333333332</v>
      </c>
      <c r="B7249" s="1"/>
      <c r="C7249">
        <v>46.349998474121001</v>
      </c>
      <c r="D7249">
        <f>D7250*C7249/C7250/(1+[1]Sheet1!$I$2)*(1+[1]Sheet1!$I$6)</f>
        <v>13.493787954977533</v>
      </c>
    </row>
    <row r="7250" spans="1:4" x14ac:dyDescent="0.25">
      <c r="A7250" s="1">
        <v>20817.958333333332</v>
      </c>
      <c r="B7250" s="1"/>
      <c r="C7250">
        <v>46.560001373291001</v>
      </c>
      <c r="D7250">
        <f>D7251*C7250/C7251/(1+[1]Sheet1!$I$2)*(1+[1]Sheet1!$I$6)</f>
        <v>13.555886544195452</v>
      </c>
    </row>
    <row r="7251" spans="1:4" x14ac:dyDescent="0.25">
      <c r="A7251" s="1">
        <v>20820.958333333332</v>
      </c>
      <c r="B7251" s="1"/>
      <c r="C7251">
        <v>46.669998168945298</v>
      </c>
      <c r="D7251">
        <f>D7252*C7251/C7252/(1+[1]Sheet1!$I$2)*(1+[1]Sheet1!$I$6)</f>
        <v>13.588875152616312</v>
      </c>
    </row>
    <row r="7252" spans="1:4" x14ac:dyDescent="0.25">
      <c r="A7252" s="1">
        <v>20822.958333333332</v>
      </c>
      <c r="B7252" s="1"/>
      <c r="C7252">
        <v>46.200000762939403</v>
      </c>
      <c r="D7252">
        <f>D7253*C7252/C7253/(1+[1]Sheet1!$I$2)*(1+[1]Sheet1!$I$6)</f>
        <v>13.452979837848249</v>
      </c>
    </row>
    <row r="7253" spans="1:4" x14ac:dyDescent="0.25">
      <c r="A7253" s="1">
        <v>20823.958333333332</v>
      </c>
      <c r="B7253" s="1"/>
      <c r="C7253">
        <v>46.599998474121001</v>
      </c>
      <c r="D7253">
        <f>D7254*C7253/C7254/(1+[1]Sheet1!$I$2)*(1+[1]Sheet1!$I$6)</f>
        <v>13.570417055096314</v>
      </c>
    </row>
    <row r="7254" spans="1:4" x14ac:dyDescent="0.25">
      <c r="A7254" s="1">
        <v>20824.958333333332</v>
      </c>
      <c r="B7254" s="1"/>
      <c r="C7254">
        <v>46.659999847412102</v>
      </c>
      <c r="D7254">
        <f>D7255*C7254/C7255/(1+[1]Sheet1!$I$2)*(1+[1]Sheet1!$I$6)</f>
        <v>13.588853272068237</v>
      </c>
    </row>
    <row r="7255" spans="1:4" x14ac:dyDescent="0.25">
      <c r="A7255" s="1">
        <v>20827.958333333332</v>
      </c>
      <c r="B7255" s="1"/>
      <c r="C7255">
        <v>46.419998168945298</v>
      </c>
      <c r="D7255">
        <f>D7256*C7255/C7256/(1+[1]Sheet1!$I$2)*(1+[1]Sheet1!$I$6)</f>
        <v>13.519915557029966</v>
      </c>
    </row>
    <row r="7256" spans="1:4" x14ac:dyDescent="0.25">
      <c r="A7256" s="1">
        <v>20828.958333333332</v>
      </c>
      <c r="B7256" s="1"/>
      <c r="C7256">
        <v>46.25</v>
      </c>
      <c r="D7256">
        <f>D7257*C7256/C7257/(1+[1]Sheet1!$I$2)*(1+[1]Sheet1!$I$6)</f>
        <v>13.471358105188449</v>
      </c>
    </row>
    <row r="7257" spans="1:4" x14ac:dyDescent="0.25">
      <c r="A7257" s="1">
        <v>20829.958333333332</v>
      </c>
      <c r="B7257" s="1"/>
      <c r="C7257">
        <v>46.159999847412102</v>
      </c>
      <c r="D7257">
        <f>D7258*C7257/C7258/(1+[1]Sheet1!$I$2)*(1+[1]Sheet1!$I$6)</f>
        <v>13.446096583971149</v>
      </c>
    </row>
    <row r="7258" spans="1:4" x14ac:dyDescent="0.25">
      <c r="A7258" s="1">
        <v>20830.958333333332</v>
      </c>
      <c r="B7258" s="1"/>
      <c r="C7258">
        <v>46.270000457763601</v>
      </c>
      <c r="D7258">
        <f>D7259*C7258/C7259/(1+[1]Sheet1!$I$2)*(1+[1]Sheet1!$I$6)</f>
        <v>13.479094416560562</v>
      </c>
    </row>
    <row r="7259" spans="1:4" x14ac:dyDescent="0.25">
      <c r="A7259" s="1">
        <v>20831.958333333332</v>
      </c>
      <c r="B7259" s="1"/>
      <c r="C7259">
        <v>46.180000305175703</v>
      </c>
      <c r="D7259">
        <f>D7260*C7259/C7260/(1+[1]Sheet1!$I$2)*(1+[1]Sheet1!$I$6)</f>
        <v>13.453829726899231</v>
      </c>
    </row>
    <row r="7260" spans="1:4" x14ac:dyDescent="0.25">
      <c r="A7260" s="1">
        <v>20834.958333333332</v>
      </c>
      <c r="B7260" s="1"/>
      <c r="C7260">
        <v>45.860000610351499</v>
      </c>
      <c r="D7260">
        <f>D7261*C7260/C7261/(1+[1]Sheet1!$I$2)*(1+[1]Sheet1!$I$6)</f>
        <v>13.361549824236022</v>
      </c>
    </row>
    <row r="7261" spans="1:4" x14ac:dyDescent="0.25">
      <c r="A7261" s="1">
        <v>20835.958333333332</v>
      </c>
      <c r="B7261" s="1"/>
      <c r="C7261">
        <v>45.180000305175703</v>
      </c>
      <c r="D7261">
        <f>D7262*C7261/C7262/(1+[1]Sheet1!$I$2)*(1+[1]Sheet1!$I$6)</f>
        <v>13.164361285285475</v>
      </c>
    </row>
    <row r="7262" spans="1:4" x14ac:dyDescent="0.25">
      <c r="A7262" s="1">
        <v>20836.958333333332</v>
      </c>
      <c r="B7262" s="1"/>
      <c r="C7262">
        <v>45.2299995422363</v>
      </c>
      <c r="D7262">
        <f>D7263*C7262/C7263/(1+[1]Sheet1!$I$2)*(1+[1]Sheet1!$I$6)</f>
        <v>13.179864043191941</v>
      </c>
    </row>
    <row r="7263" spans="1:4" x14ac:dyDescent="0.25">
      <c r="A7263" s="1">
        <v>20837.958333333332</v>
      </c>
      <c r="B7263" s="1"/>
      <c r="C7263">
        <v>45.220001220703097</v>
      </c>
      <c r="D7263">
        <f>D7264*C7263/C7264/(1+[1]Sheet1!$I$2)*(1+[1]Sheet1!$I$6)</f>
        <v>13.177884614267048</v>
      </c>
    </row>
    <row r="7264" spans="1:4" x14ac:dyDescent="0.25">
      <c r="A7264" s="1">
        <v>20838.958333333332</v>
      </c>
      <c r="B7264" s="1"/>
      <c r="C7264">
        <v>44.639999389648402</v>
      </c>
      <c r="D7264">
        <f>D7265*C7264/C7265/(1+[1]Sheet1!$I$2)*(1+[1]Sheet1!$I$6)</f>
        <v>13.009784256378634</v>
      </c>
    </row>
    <row r="7265" spans="1:4" x14ac:dyDescent="0.25">
      <c r="A7265" s="1">
        <v>20841.958333333332</v>
      </c>
      <c r="B7265" s="1"/>
      <c r="C7265">
        <v>44.400001525878899</v>
      </c>
      <c r="D7265">
        <f>D7266*C7265/C7266/(1+[1]Sheet1!$I$2)*(1+[1]Sheet1!$I$6)</f>
        <v>12.94075704085809</v>
      </c>
    </row>
    <row r="7266" spans="1:4" x14ac:dyDescent="0.25">
      <c r="A7266" s="1">
        <v>20842.958333333332</v>
      </c>
      <c r="B7266" s="1"/>
      <c r="C7266">
        <v>44.529998779296797</v>
      </c>
      <c r="D7266">
        <f>D7267*C7266/C7267/(1+[1]Sheet1!$I$2)*(1+[1]Sheet1!$I$6)</f>
        <v>12.97956583325753</v>
      </c>
    </row>
    <row r="7267" spans="1:4" x14ac:dyDescent="0.25">
      <c r="A7267" s="1">
        <v>20843.958333333332</v>
      </c>
      <c r="B7267" s="1"/>
      <c r="C7267">
        <v>44.869998931884702</v>
      </c>
      <c r="D7267">
        <f>D7268*C7267/C7268/(1+[1]Sheet1!$I$2)*(1+[1]Sheet1!$I$6)</f>
        <v>13.079595866367754</v>
      </c>
    </row>
    <row r="7268" spans="1:4" x14ac:dyDescent="0.25">
      <c r="A7268" s="1">
        <v>20844.958333333332</v>
      </c>
      <c r="B7268" s="1"/>
      <c r="C7268">
        <v>45.029998779296797</v>
      </c>
      <c r="D7268">
        <f>D7269*C7268/C7269/(1+[1]Sheet1!$I$2)*(1+[1]Sheet1!$I$6)</f>
        <v>13.12716624259877</v>
      </c>
    </row>
    <row r="7269" spans="1:4" x14ac:dyDescent="0.25">
      <c r="A7269" s="1">
        <v>20845.958333333332</v>
      </c>
      <c r="B7269" s="1"/>
      <c r="C7269">
        <v>44.819999694824197</v>
      </c>
      <c r="D7269">
        <f>D7270*C7269/C7270/(1+[1]Sheet1!$I$2)*(1+[1]Sheet1!$I$6)</f>
        <v>13.066873390184492</v>
      </c>
    </row>
    <row r="7270" spans="1:4" x14ac:dyDescent="0.25">
      <c r="A7270" s="1">
        <v>20848.958333333332</v>
      </c>
      <c r="B7270" s="1"/>
      <c r="C7270">
        <v>44.490001678466797</v>
      </c>
      <c r="D7270">
        <f>D7271*C7270/C7271/(1+[1]Sheet1!$I$2)*(1+[1]Sheet1!$I$6)</f>
        <v>12.971584819932581</v>
      </c>
    </row>
    <row r="7271" spans="1:4" x14ac:dyDescent="0.25">
      <c r="A7271" s="1">
        <v>20849.958333333332</v>
      </c>
      <c r="B7271" s="1"/>
      <c r="C7271">
        <v>44.709999084472599</v>
      </c>
      <c r="D7271">
        <f>D7272*C7271/C7272/(1+[1]Sheet1!$I$2)*(1+[1]Sheet1!$I$6)</f>
        <v>13.036651695381796</v>
      </c>
    </row>
    <row r="7272" spans="1:4" x14ac:dyDescent="0.25">
      <c r="A7272" s="1">
        <v>20850.958333333332</v>
      </c>
      <c r="B7272" s="1"/>
      <c r="C7272">
        <v>44.909999847412102</v>
      </c>
      <c r="D7272">
        <f>D7273*C7272/C7273/(1+[1]Sheet1!$I$2)*(1+[1]Sheet1!$I$6)</f>
        <v>13.095896646411314</v>
      </c>
    </row>
    <row r="7273" spans="1:4" x14ac:dyDescent="0.25">
      <c r="A7273" s="1">
        <v>20851.958333333332</v>
      </c>
      <c r="B7273" s="1"/>
      <c r="C7273">
        <v>44.720001220703097</v>
      </c>
      <c r="D7273">
        <f>D7274*C7273/C7274/(1+[1]Sheet1!$I$2)*(1+[1]Sheet1!$I$6)</f>
        <v>13.041416825908218</v>
      </c>
    </row>
    <row r="7274" spans="1:4" x14ac:dyDescent="0.25">
      <c r="A7274" s="1">
        <v>20852.958333333332</v>
      </c>
      <c r="B7274" s="1"/>
      <c r="C7274">
        <v>44.619998931884702</v>
      </c>
      <c r="D7274">
        <f>D7275*C7274/C7275/(1+[1]Sheet1!$I$2)*(1+[1]Sheet1!$I$6)</f>
        <v>13.013176150698381</v>
      </c>
    </row>
    <row r="7275" spans="1:4" x14ac:dyDescent="0.25">
      <c r="A7275" s="1">
        <v>20855.958333333332</v>
      </c>
      <c r="B7275" s="1"/>
      <c r="C7275">
        <v>44.529998779296797</v>
      </c>
      <c r="D7275">
        <f>D7276*C7275/C7276/(1+[1]Sheet1!$I$2)*(1+[1]Sheet1!$I$6)</f>
        <v>12.987848680826895</v>
      </c>
    </row>
    <row r="7276" spans="1:4" x14ac:dyDescent="0.25">
      <c r="A7276" s="1">
        <v>20856.958333333332</v>
      </c>
      <c r="B7276" s="1"/>
      <c r="C7276">
        <v>43.889999389648402</v>
      </c>
      <c r="D7276">
        <f>D7277*C7276/C7277/(1+[1]Sheet1!$I$2)*(1+[1]Sheet1!$I$6)</f>
        <v>12.802090575016633</v>
      </c>
    </row>
    <row r="7277" spans="1:4" x14ac:dyDescent="0.25">
      <c r="A7277" s="1">
        <v>20857.958333333332</v>
      </c>
      <c r="B7277" s="1"/>
      <c r="C7277">
        <v>43.819999694824197</v>
      </c>
      <c r="D7277">
        <f>D7278*C7277/C7278/(1+[1]Sheet1!$I$2)*(1+[1]Sheet1!$I$6)</f>
        <v>12.782578684290739</v>
      </c>
    </row>
    <row r="7278" spans="1:4" x14ac:dyDescent="0.25">
      <c r="A7278" s="1">
        <v>20858.958333333332</v>
      </c>
      <c r="B7278" s="1"/>
      <c r="C7278">
        <v>43.619998931884702</v>
      </c>
      <c r="D7278">
        <f>D7279*C7278/C7279/(1+[1]Sheet1!$I$2)*(1+[1]Sheet1!$I$6)</f>
        <v>12.725139118523918</v>
      </c>
    </row>
    <row r="7279" spans="1:4" x14ac:dyDescent="0.25">
      <c r="A7279" s="1">
        <v>20859.958333333332</v>
      </c>
      <c r="B7279" s="1"/>
      <c r="C7279">
        <v>43.319999694824197</v>
      </c>
      <c r="D7279">
        <f>D7280*C7279/C7280/(1+[1]Sheet1!$I$2)*(1+[1]Sheet1!$I$6)</f>
        <v>12.638517004967197</v>
      </c>
    </row>
    <row r="7280" spans="1:4" x14ac:dyDescent="0.25">
      <c r="A7280" s="1">
        <v>20862.958333333332</v>
      </c>
      <c r="B7280" s="1"/>
      <c r="C7280">
        <v>42.569999694824197</v>
      </c>
      <c r="D7280">
        <f>D7281*C7280/C7281/(1+[1]Sheet1!$I$2)*(1+[1]Sheet1!$I$6)</f>
        <v>12.420586483320502</v>
      </c>
    </row>
    <row r="7281" spans="1:4" x14ac:dyDescent="0.25">
      <c r="A7281" s="1">
        <v>20863.958333333332</v>
      </c>
      <c r="B7281" s="1"/>
      <c r="C7281">
        <v>42.389999389648402</v>
      </c>
      <c r="D7281">
        <f>D7282*C7281/C7282/(1+[1]Sheet1!$I$2)*(1+[1]Sheet1!$I$6)</f>
        <v>12.368944767332149</v>
      </c>
    </row>
    <row r="7282" spans="1:4" x14ac:dyDescent="0.25">
      <c r="A7282" s="1">
        <v>20864.958333333332</v>
      </c>
      <c r="B7282" s="1"/>
      <c r="C7282">
        <v>43.040000915527301</v>
      </c>
      <c r="D7282">
        <f>D7283*C7282/C7283/(1+[1]Sheet1!$I$2)*(1+[1]Sheet1!$I$6)</f>
        <v>12.559498420114881</v>
      </c>
    </row>
    <row r="7283" spans="1:4" x14ac:dyDescent="0.25">
      <c r="A7283" s="1">
        <v>20865.958333333332</v>
      </c>
      <c r="B7283" s="1"/>
      <c r="C7283">
        <v>42.990001678466797</v>
      </c>
      <c r="D7283">
        <f>D7284*C7283/C7284/(1+[1]Sheet1!$I$2)*(1+[1]Sheet1!$I$6)</f>
        <v>12.545797392488105</v>
      </c>
    </row>
    <row r="7284" spans="1:4" x14ac:dyDescent="0.25">
      <c r="A7284" s="1">
        <v>20866.958333333332</v>
      </c>
      <c r="B7284" s="1"/>
      <c r="C7284">
        <v>43.509998321533203</v>
      </c>
      <c r="D7284">
        <f>D7285*C7284/C7285/(1+[1]Sheet1!$I$2)*(1+[1]Sheet1!$I$6)</f>
        <v>12.698448382371732</v>
      </c>
    </row>
    <row r="7285" spans="1:4" x14ac:dyDescent="0.25">
      <c r="A7285" s="1">
        <v>20869.958333333332</v>
      </c>
      <c r="B7285" s="1"/>
      <c r="C7285">
        <v>43.459999084472599</v>
      </c>
      <c r="D7285">
        <f>D7286*C7285/C7286/(1+[1]Sheet1!$I$2)*(1+[1]Sheet1!$I$6)</f>
        <v>12.684755135521321</v>
      </c>
    </row>
    <row r="7286" spans="1:4" x14ac:dyDescent="0.25">
      <c r="A7286" s="1">
        <v>20870.958333333332</v>
      </c>
      <c r="B7286" s="1"/>
      <c r="C7286">
        <v>43.490001678466797</v>
      </c>
      <c r="D7286">
        <f>D7287*C7286/C7287/(1+[1]Sheet1!$I$2)*(1+[1]Sheet1!$I$6)</f>
        <v>12.694411830031953</v>
      </c>
    </row>
    <row r="7287" spans="1:4" x14ac:dyDescent="0.25">
      <c r="A7287" s="1">
        <v>20871.958333333332</v>
      </c>
      <c r="B7287" s="1"/>
      <c r="C7287">
        <v>43.630001068115199</v>
      </c>
      <c r="D7287">
        <f>D7288*C7287/C7288/(1+[1]Sheet1!$I$2)*(1+[1]Sheet1!$I$6)</f>
        <v>12.736179361907924</v>
      </c>
    </row>
    <row r="7288" spans="1:4" x14ac:dyDescent="0.25">
      <c r="A7288" s="1">
        <v>20872.958333333332</v>
      </c>
      <c r="B7288" s="1"/>
      <c r="C7288">
        <v>43.4799995422363</v>
      </c>
      <c r="D7288">
        <f>D7289*C7288/C7289/(1+[1]Sheet1!$I$2)*(1+[1]Sheet1!$I$6)</f>
        <v>12.69329161457555</v>
      </c>
    </row>
    <row r="7289" spans="1:4" x14ac:dyDescent="0.25">
      <c r="A7289" s="1">
        <v>20876.958333333332</v>
      </c>
      <c r="B7289" s="1"/>
      <c r="C7289">
        <v>43.380001068115199</v>
      </c>
      <c r="D7289">
        <f>D7290*C7289/C7290/(1+[1]Sheet1!$I$2)*(1+[1]Sheet1!$I$6)</f>
        <v>12.664996350362523</v>
      </c>
    </row>
    <row r="7290" spans="1:4" x14ac:dyDescent="0.25">
      <c r="A7290" s="1">
        <v>20877.958333333332</v>
      </c>
      <c r="B7290" s="1"/>
      <c r="C7290">
        <v>43.450000762939403</v>
      </c>
      <c r="D7290">
        <f>D7291*C7290/C7291/(1+[1]Sheet1!$I$2)*(1+[1]Sheet1!$I$6)</f>
        <v>12.686332298030255</v>
      </c>
    </row>
    <row r="7291" spans="1:4" x14ac:dyDescent="0.25">
      <c r="A7291" s="1">
        <v>20878.958333333332</v>
      </c>
      <c r="B7291" s="1"/>
      <c r="C7291">
        <v>43.409999847412102</v>
      </c>
      <c r="D7291">
        <f>D7292*C7291/C7292/(1+[1]Sheet1!$I$2)*(1+[1]Sheet1!$I$6)</f>
        <v>12.675551455609073</v>
      </c>
    </row>
    <row r="7292" spans="1:4" x14ac:dyDescent="0.25">
      <c r="A7292" s="1">
        <v>20879.958333333332</v>
      </c>
      <c r="B7292" s="1"/>
      <c r="C7292">
        <v>43.259998321533203</v>
      </c>
      <c r="D7292">
        <f>D7293*C7292/C7293/(1+[1]Sheet1!$I$2)*(1+[1]Sheet1!$I$6)</f>
        <v>12.632646992993589</v>
      </c>
    </row>
    <row r="7293" spans="1:4" x14ac:dyDescent="0.25">
      <c r="A7293" s="1">
        <v>20880.958333333332</v>
      </c>
      <c r="B7293" s="1"/>
      <c r="C7293">
        <v>43.740001678466797</v>
      </c>
      <c r="D7293">
        <f>D7294*C7293/C7294/(1+[1]Sheet1!$I$2)*(1+[1]Sheet1!$I$6)</f>
        <v>12.773721445248658</v>
      </c>
    </row>
    <row r="7294" spans="1:4" x14ac:dyDescent="0.25">
      <c r="A7294" s="1">
        <v>20883.958333333332</v>
      </c>
      <c r="B7294" s="1"/>
      <c r="C7294">
        <v>44.060001373291001</v>
      </c>
      <c r="D7294">
        <f>D7295*C7294/C7295/(1+[1]Sheet1!$I$2)*(1+[1]Sheet1!$I$6)</f>
        <v>12.868085449834025</v>
      </c>
    </row>
    <row r="7295" spans="1:4" x14ac:dyDescent="0.25">
      <c r="A7295" s="1">
        <v>20884.958333333332</v>
      </c>
      <c r="B7295" s="1"/>
      <c r="C7295">
        <v>44.220001220703097</v>
      </c>
      <c r="D7295">
        <f>D7296*C7295/C7296/(1+[1]Sheet1!$I$2)*(1+[1]Sheet1!$I$6)</f>
        <v>12.915730185621303</v>
      </c>
    </row>
    <row r="7296" spans="1:4" x14ac:dyDescent="0.25">
      <c r="A7296" s="1">
        <v>20885.958333333332</v>
      </c>
      <c r="B7296" s="1"/>
      <c r="C7296">
        <v>44.2299995422363</v>
      </c>
      <c r="D7296">
        <f>D7297*C7296/C7297/(1+[1]Sheet1!$I$2)*(1+[1]Sheet1!$I$6)</f>
        <v>12.919566222075135</v>
      </c>
    </row>
    <row r="7297" spans="1:4" x14ac:dyDescent="0.25">
      <c r="A7297" s="1">
        <v>20886.958333333332</v>
      </c>
      <c r="B7297" s="1"/>
      <c r="C7297">
        <v>44.209999084472599</v>
      </c>
      <c r="D7297">
        <f>D7298*C7297/C7298/(1+[1]Sheet1!$I$2)*(1+[1]Sheet1!$I$6)</f>
        <v>12.914639484183684</v>
      </c>
    </row>
    <row r="7298" spans="1:4" x14ac:dyDescent="0.25">
      <c r="A7298" s="1">
        <v>20887.958333333332</v>
      </c>
      <c r="B7298" s="1"/>
      <c r="C7298">
        <v>44.069999694824197</v>
      </c>
      <c r="D7298">
        <f>D7299*C7298/C7299/(1+[1]Sheet1!$I$2)*(1+[1]Sheet1!$I$6)</f>
        <v>12.874655370624252</v>
      </c>
    </row>
    <row r="7299" spans="1:4" x14ac:dyDescent="0.25">
      <c r="A7299" s="1">
        <v>20890.958333333332</v>
      </c>
      <c r="B7299" s="1"/>
      <c r="C7299">
        <v>43.779998779296797</v>
      </c>
      <c r="D7299">
        <f>D7300*C7299/C7300/(1+[1]Sheet1!$I$2)*(1+[1]Sheet1!$I$6)</f>
        <v>12.790840816157997</v>
      </c>
    </row>
    <row r="7300" spans="1:4" x14ac:dyDescent="0.25">
      <c r="A7300" s="1">
        <v>20891.958333333332</v>
      </c>
      <c r="B7300" s="1"/>
      <c r="C7300">
        <v>43.75</v>
      </c>
      <c r="D7300">
        <f>D7301*C7300/C7301/(1+[1]Sheet1!$I$2)*(1+[1]Sheet1!$I$6)</f>
        <v>12.782982376919701</v>
      </c>
    </row>
    <row r="7301" spans="1:4" x14ac:dyDescent="0.25">
      <c r="A7301" s="1">
        <v>20892.958333333332</v>
      </c>
      <c r="B7301" s="1"/>
      <c r="C7301">
        <v>44.040000915527301</v>
      </c>
      <c r="D7301">
        <f>D7302*C7301/C7302/(1+[1]Sheet1!$I$2)*(1+[1]Sheet1!$I$6)</f>
        <v>12.8686276831596</v>
      </c>
    </row>
    <row r="7302" spans="1:4" x14ac:dyDescent="0.25">
      <c r="A7302" s="1">
        <v>20893.958333333332</v>
      </c>
      <c r="B7302" s="1"/>
      <c r="C7302">
        <v>44.069999694824197</v>
      </c>
      <c r="D7302">
        <f>D7303*C7302/C7303/(1+[1]Sheet1!$I$2)*(1+[1]Sheet1!$I$6)</f>
        <v>12.878306234434076</v>
      </c>
    </row>
    <row r="7303" spans="1:4" x14ac:dyDescent="0.25">
      <c r="A7303" s="1">
        <v>20894.958333333332</v>
      </c>
      <c r="B7303" s="1"/>
      <c r="C7303">
        <v>44.049999237060497</v>
      </c>
      <c r="D7303">
        <f>D7304*C7303/C7304/(1+[1]Sheet1!$I$2)*(1+[1]Sheet1!$I$6)</f>
        <v>12.873374086503322</v>
      </c>
    </row>
    <row r="7304" spans="1:4" x14ac:dyDescent="0.25">
      <c r="A7304" s="1">
        <v>20897.958333333332</v>
      </c>
      <c r="B7304" s="1"/>
      <c r="C7304">
        <v>43.849998474121001</v>
      </c>
      <c r="D7304">
        <f>D7305*C7304/C7305/(1+[1]Sheet1!$I$2)*(1+[1]Sheet1!$I$6)</f>
        <v>12.81583332991876</v>
      </c>
    </row>
    <row r="7305" spans="1:4" x14ac:dyDescent="0.25">
      <c r="A7305" s="1">
        <v>20898.958333333332</v>
      </c>
      <c r="B7305" s="1"/>
      <c r="C7305">
        <v>44.040000915527301</v>
      </c>
      <c r="D7305">
        <f>D7306*C7305/C7306/(1+[1]Sheet1!$I$2)*(1+[1]Sheet1!$I$6)</f>
        <v>12.872276837699127</v>
      </c>
    </row>
    <row r="7306" spans="1:4" x14ac:dyDescent="0.25">
      <c r="A7306" s="1">
        <v>20899.958333333332</v>
      </c>
      <c r="B7306" s="1"/>
      <c r="C7306">
        <v>44.099998474121001</v>
      </c>
      <c r="D7306">
        <f>D7307*C7306/C7307/(1+[1]Sheet1!$I$2)*(1+[1]Sheet1!$I$6)</f>
        <v>12.890726979028916</v>
      </c>
    </row>
    <row r="7307" spans="1:4" x14ac:dyDescent="0.25">
      <c r="A7307" s="1">
        <v>20900.958333333332</v>
      </c>
      <c r="B7307" s="1"/>
      <c r="C7307">
        <v>44.110000610351499</v>
      </c>
      <c r="D7307">
        <f>D7308*C7307/C7308/(1+[1]Sheet1!$I$2)*(1+[1]Sheet1!$I$6)</f>
        <v>12.89456463629865</v>
      </c>
    </row>
    <row r="7308" spans="1:4" x14ac:dyDescent="0.25">
      <c r="A7308" s="1">
        <v>20901.958333333332</v>
      </c>
      <c r="B7308" s="1"/>
      <c r="C7308">
        <v>44.060001373291001</v>
      </c>
      <c r="D7308">
        <f>D7309*C7308/C7309/(1+[1]Sheet1!$I$2)*(1+[1]Sheet1!$I$6)</f>
        <v>12.880861480216762</v>
      </c>
    </row>
    <row r="7309" spans="1:4" x14ac:dyDescent="0.25">
      <c r="A7309" s="1">
        <v>20904.958333333332</v>
      </c>
      <c r="B7309" s="1"/>
      <c r="C7309">
        <v>43.880001068115199</v>
      </c>
      <c r="D7309">
        <f>D7310*C7309/C7310/(1+[1]Sheet1!$I$2)*(1+[1]Sheet1!$I$6)</f>
        <v>12.82914804617532</v>
      </c>
    </row>
    <row r="7310" spans="1:4" x14ac:dyDescent="0.25">
      <c r="A7310" s="1">
        <v>20905.958333333332</v>
      </c>
      <c r="B7310" s="1"/>
      <c r="C7310">
        <v>43.909999847412102</v>
      </c>
      <c r="D7310">
        <f>D7311*C7310/C7311/(1+[1]Sheet1!$I$2)*(1+[1]Sheet1!$I$6)</f>
        <v>12.838828771394009</v>
      </c>
    </row>
    <row r="7311" spans="1:4" x14ac:dyDescent="0.25">
      <c r="A7311" s="1">
        <v>20906.958333333332</v>
      </c>
      <c r="B7311" s="1"/>
      <c r="C7311">
        <v>44.090000152587798</v>
      </c>
      <c r="D7311">
        <f>D7312*C7311/C7312/(1+[1]Sheet1!$I$2)*(1+[1]Sheet1!$I$6)</f>
        <v>12.892372804726246</v>
      </c>
    </row>
    <row r="7312" spans="1:4" x14ac:dyDescent="0.25">
      <c r="A7312" s="1">
        <v>20907.958333333332</v>
      </c>
      <c r="B7312" s="1"/>
      <c r="C7312">
        <v>44.180000305175703</v>
      </c>
      <c r="D7312">
        <f>D7313*C7312/C7313/(1+[1]Sheet1!$I$2)*(1+[1]Sheet1!$I$6)</f>
        <v>12.919605522006623</v>
      </c>
    </row>
    <row r="7313" spans="1:4" x14ac:dyDescent="0.25">
      <c r="A7313" s="1">
        <v>20908.958333333332</v>
      </c>
      <c r="B7313" s="1"/>
      <c r="C7313">
        <v>44.110000610351499</v>
      </c>
      <c r="D7313">
        <f>D7314*C7313/C7314/(1+[1]Sheet1!$I$2)*(1+[1]Sheet1!$I$6)</f>
        <v>12.900049789323988</v>
      </c>
    </row>
    <row r="7314" spans="1:4" x14ac:dyDescent="0.25">
      <c r="A7314" s="1">
        <v>20911.958333333332</v>
      </c>
      <c r="B7314" s="1"/>
      <c r="C7314">
        <v>44.139999389648402</v>
      </c>
      <c r="D7314">
        <f>D7315*C7314/C7315/(1+[1]Sheet1!$I$2)*(1+[1]Sheet1!$I$6)</f>
        <v>12.909738027692178</v>
      </c>
    </row>
    <row r="7315" spans="1:4" x14ac:dyDescent="0.25">
      <c r="A7315" s="1">
        <v>20912.958333333332</v>
      </c>
      <c r="B7315" s="1"/>
      <c r="C7315">
        <v>44.419998168945298</v>
      </c>
      <c r="D7315">
        <f>D7316*C7315/C7316/(1+[1]Sheet1!$I$2)*(1+[1]Sheet1!$I$6)</f>
        <v>12.992550894361006</v>
      </c>
    </row>
    <row r="7316" spans="1:4" x14ac:dyDescent="0.25">
      <c r="A7316" s="1">
        <v>20913.958333333332</v>
      </c>
      <c r="B7316" s="1"/>
      <c r="C7316">
        <v>44.540000915527301</v>
      </c>
      <c r="D7316">
        <f>D7317*C7316/C7317/(1+[1]Sheet1!$I$2)*(1+[1]Sheet1!$I$6)</f>
        <v>13.02857435512165</v>
      </c>
    </row>
    <row r="7317" spans="1:4" x14ac:dyDescent="0.25">
      <c r="A7317" s="1">
        <v>20914.958333333332</v>
      </c>
      <c r="B7317" s="1"/>
      <c r="C7317">
        <v>44.439998626708899</v>
      </c>
      <c r="D7317">
        <f>D7318*C7317/C7318/(1+[1]Sheet1!$I$2)*(1+[1]Sheet1!$I$6)</f>
        <v>13.00024374034194</v>
      </c>
    </row>
    <row r="7318" spans="1:4" x14ac:dyDescent="0.25">
      <c r="A7318" s="1">
        <v>20915.958333333332</v>
      </c>
      <c r="B7318" s="1"/>
      <c r="C7318">
        <v>44.490001678466797</v>
      </c>
      <c r="D7318">
        <f>D7319*C7318/C7319/(1+[1]Sheet1!$I$2)*(1+[1]Sheet1!$I$6)</f>
        <v>13.015793928532108</v>
      </c>
    </row>
    <row r="7319" spans="1:4" x14ac:dyDescent="0.25">
      <c r="A7319" s="1">
        <v>20918.958333333332</v>
      </c>
      <c r="B7319" s="1"/>
      <c r="C7319">
        <v>44.389999389648402</v>
      </c>
      <c r="D7319">
        <f>D7320*C7319/C7320/(1+[1]Sheet1!$I$2)*(1+[1]Sheet1!$I$6)</f>
        <v>12.98745826031057</v>
      </c>
    </row>
    <row r="7320" spans="1:4" x14ac:dyDescent="0.25">
      <c r="A7320" s="1">
        <v>20919.958333333332</v>
      </c>
      <c r="B7320" s="1"/>
      <c r="C7320">
        <v>44.790000915527301</v>
      </c>
      <c r="D7320">
        <f>D7321*C7320/C7321/(1+[1]Sheet1!$I$2)*(1+[1]Sheet1!$I$6)</f>
        <v>13.105418105708251</v>
      </c>
    </row>
    <row r="7321" spans="1:4" x14ac:dyDescent="0.25">
      <c r="A7321" s="1">
        <v>20920.958333333332</v>
      </c>
      <c r="B7321" s="1"/>
      <c r="C7321">
        <v>44.9799995422363</v>
      </c>
      <c r="D7321">
        <f>D7322*C7321/C7322/(1+[1]Sheet1!$I$2)*(1+[1]Sheet1!$I$6)</f>
        <v>13.161944043501276</v>
      </c>
    </row>
    <row r="7322" spans="1:4" x14ac:dyDescent="0.25">
      <c r="A7322" s="1">
        <v>20921.958333333332</v>
      </c>
      <c r="B7322" s="1"/>
      <c r="C7322">
        <v>44.9799995422363</v>
      </c>
      <c r="D7322">
        <f>D7323*C7322/C7323/(1+[1]Sheet1!$I$2)*(1+[1]Sheet1!$I$6)</f>
        <v>13.162877026847262</v>
      </c>
    </row>
    <row r="7323" spans="1:4" x14ac:dyDescent="0.25">
      <c r="A7323" s="1">
        <v>20922.958333333332</v>
      </c>
      <c r="B7323" s="1"/>
      <c r="C7323">
        <v>44.9799995422363</v>
      </c>
      <c r="D7323">
        <f>D7324*C7323/C7324/(1+[1]Sheet1!$I$2)*(1+[1]Sheet1!$I$6)</f>
        <v>13.163810076327698</v>
      </c>
    </row>
    <row r="7324" spans="1:4" x14ac:dyDescent="0.25">
      <c r="A7324" s="1">
        <v>20925.958333333332</v>
      </c>
      <c r="B7324" s="1"/>
      <c r="C7324">
        <v>44.950000762939403</v>
      </c>
      <c r="D7324">
        <f>D7325*C7324/C7325/(1+[1]Sheet1!$I$2)*(1+[1]Sheet1!$I$6)</f>
        <v>13.155963151272866</v>
      </c>
    </row>
    <row r="7325" spans="1:4" x14ac:dyDescent="0.25">
      <c r="A7325" s="1">
        <v>20926.958333333332</v>
      </c>
      <c r="B7325" s="1"/>
      <c r="C7325">
        <v>45.020000457763601</v>
      </c>
      <c r="D7325">
        <f>D7326*C7325/C7326/(1+[1]Sheet1!$I$2)*(1+[1]Sheet1!$I$6)</f>
        <v>13.177384668816146</v>
      </c>
    </row>
    <row r="7326" spans="1:4" x14ac:dyDescent="0.25">
      <c r="A7326" s="1">
        <v>20927.958333333332</v>
      </c>
      <c r="B7326" s="1"/>
      <c r="C7326">
        <v>45.080001831054602</v>
      </c>
      <c r="D7326">
        <f>D7327*C7326/C7327/(1+[1]Sheet1!$I$2)*(1+[1]Sheet1!$I$6)</f>
        <v>13.195882434240181</v>
      </c>
    </row>
    <row r="7327" spans="1:4" x14ac:dyDescent="0.25">
      <c r="A7327" s="1">
        <v>20928.958333333332</v>
      </c>
      <c r="B7327" s="1"/>
      <c r="C7327">
        <v>45.409999847412102</v>
      </c>
      <c r="D7327">
        <f>D7328*C7327/C7328/(1+[1]Sheet1!$I$2)*(1+[1]Sheet1!$I$6)</f>
        <v>13.293422160640665</v>
      </c>
    </row>
    <row r="7328" spans="1:4" x14ac:dyDescent="0.25">
      <c r="A7328" s="1">
        <v>20932.958333333332</v>
      </c>
      <c r="B7328" s="1"/>
      <c r="C7328">
        <v>45.4799995422363</v>
      </c>
      <c r="D7328">
        <f>D7329*C7328/C7329/(1+[1]Sheet1!$I$2)*(1+[1]Sheet1!$I$6)</f>
        <v>13.314857779338091</v>
      </c>
    </row>
    <row r="7329" spans="1:4" x14ac:dyDescent="0.25">
      <c r="A7329" s="1">
        <v>20933.958333333332</v>
      </c>
      <c r="B7329" s="1"/>
      <c r="C7329">
        <v>45.650001525878899</v>
      </c>
      <c r="D7329">
        <f>D7330*C7329/C7330/(1+[1]Sheet1!$I$2)*(1+[1]Sheet1!$I$6)</f>
        <v>13.365575408226459</v>
      </c>
    </row>
    <row r="7330" spans="1:4" x14ac:dyDescent="0.25">
      <c r="A7330" s="1">
        <v>20934.958333333332</v>
      </c>
      <c r="B7330" s="1"/>
      <c r="C7330">
        <v>45.720001220703097</v>
      </c>
      <c r="D7330">
        <f>D7331*C7330/C7331/(1+[1]Sheet1!$I$2)*(1+[1]Sheet1!$I$6)</f>
        <v>13.387019046938066</v>
      </c>
    </row>
    <row r="7331" spans="1:4" x14ac:dyDescent="0.25">
      <c r="A7331" s="1">
        <v>20935.958333333332</v>
      </c>
      <c r="B7331" s="1"/>
      <c r="C7331">
        <v>45.560001373291001</v>
      </c>
      <c r="D7331">
        <f>D7332*C7331/C7332/(1+[1]Sheet1!$I$2)*(1+[1]Sheet1!$I$6)</f>
        <v>13.341115999197553</v>
      </c>
    </row>
    <row r="7332" spans="1:4" x14ac:dyDescent="0.25">
      <c r="A7332" s="1">
        <v>20936.958333333332</v>
      </c>
      <c r="B7332" s="1"/>
      <c r="C7332">
        <v>45.5</v>
      </c>
      <c r="D7332">
        <f>D7333*C7332/C7333/(1+[1]Sheet1!$I$2)*(1+[1]Sheet1!$I$6)</f>
        <v>13.324490524235268</v>
      </c>
    </row>
    <row r="7333" spans="1:4" x14ac:dyDescent="0.25">
      <c r="A7333" s="1">
        <v>20939.958333333332</v>
      </c>
      <c r="B7333" s="1"/>
      <c r="C7333">
        <v>45.7299995422363</v>
      </c>
      <c r="D7333">
        <f>D7334*C7333/C7334/(1+[1]Sheet1!$I$2)*(1+[1]Sheet1!$I$6)</f>
        <v>13.392794237519984</v>
      </c>
    </row>
    <row r="7334" spans="1:4" x14ac:dyDescent="0.25">
      <c r="A7334" s="1">
        <v>20940.958333333332</v>
      </c>
      <c r="B7334" s="1"/>
      <c r="C7334">
        <v>45.740001678466797</v>
      </c>
      <c r="D7334">
        <f>D7335*C7334/C7335/(1+[1]Sheet1!$I$2)*(1+[1]Sheet1!$I$6)</f>
        <v>13.396673084976374</v>
      </c>
    </row>
    <row r="7335" spans="1:4" x14ac:dyDescent="0.25">
      <c r="A7335" s="1">
        <v>20941.958333333332</v>
      </c>
      <c r="B7335" s="1"/>
      <c r="C7335">
        <v>46.020000457763601</v>
      </c>
      <c r="D7335">
        <f>D7336*C7335/C7336/(1+[1]Sheet1!$I$2)*(1+[1]Sheet1!$I$6)</f>
        <v>13.479636652541688</v>
      </c>
    </row>
    <row r="7336" spans="1:4" x14ac:dyDescent="0.25">
      <c r="A7336" s="1">
        <v>20942.958333333332</v>
      </c>
      <c r="B7336" s="1"/>
      <c r="C7336">
        <v>46.389999389648402</v>
      </c>
      <c r="D7336">
        <f>D7337*C7336/C7337/(1+[1]Sheet1!$I$2)*(1+[1]Sheet1!$I$6)</f>
        <v>13.588975568129788</v>
      </c>
    </row>
    <row r="7337" spans="1:4" x14ac:dyDescent="0.25">
      <c r="A7337" s="1">
        <v>20943.958333333332</v>
      </c>
      <c r="B7337" s="1"/>
      <c r="C7337">
        <v>46.340000152587798</v>
      </c>
      <c r="D7337">
        <f>D7338*C7337/C7338/(1+[1]Sheet1!$I$2)*(1+[1]Sheet1!$I$6)</f>
        <v>13.575291557468507</v>
      </c>
    </row>
    <row r="7338" spans="1:4" x14ac:dyDescent="0.25">
      <c r="A7338" s="1">
        <v>20946.958333333332</v>
      </c>
      <c r="B7338" s="1"/>
      <c r="C7338">
        <v>46.270000457763601</v>
      </c>
      <c r="D7338">
        <f>D7339*C7338/C7339/(1+[1]Sheet1!$I$2)*(1+[1]Sheet1!$I$6)</f>
        <v>13.555745994079262</v>
      </c>
    </row>
    <row r="7339" spans="1:4" x14ac:dyDescent="0.25">
      <c r="A7339" s="1">
        <v>20947.958333333332</v>
      </c>
      <c r="B7339" s="1"/>
      <c r="C7339">
        <v>46.130001068115199</v>
      </c>
      <c r="D7339">
        <f>D7340*C7339/C7340/(1+[1]Sheet1!$I$2)*(1+[1]Sheet1!$I$6)</f>
        <v>13.515688290969626</v>
      </c>
    </row>
    <row r="7340" spans="1:4" x14ac:dyDescent="0.25">
      <c r="A7340" s="1">
        <v>20948.958333333332</v>
      </c>
      <c r="B7340" s="1"/>
      <c r="C7340">
        <v>46.310001373291001</v>
      </c>
      <c r="D7340">
        <f>D7341*C7340/C7341/(1+[1]Sheet1!$I$2)*(1+[1]Sheet1!$I$6)</f>
        <v>13.569388608531614</v>
      </c>
    </row>
    <row r="7341" spans="1:4" x14ac:dyDescent="0.25">
      <c r="A7341" s="1">
        <v>20949.958333333332</v>
      </c>
      <c r="B7341" s="1"/>
      <c r="C7341">
        <v>46.360000610351499</v>
      </c>
      <c r="D7341">
        <f>D7342*C7341/C7342/(1+[1]Sheet1!$I$2)*(1+[1]Sheet1!$I$6)</f>
        <v>13.585001891177571</v>
      </c>
    </row>
    <row r="7342" spans="1:4" x14ac:dyDescent="0.25">
      <c r="A7342" s="1">
        <v>20950.958333333332</v>
      </c>
      <c r="B7342" s="1"/>
      <c r="C7342">
        <v>46.590000152587798</v>
      </c>
      <c r="D7342">
        <f>D7343*C7342/C7343/(1+[1]Sheet1!$I$2)*(1+[1]Sheet1!$I$6)</f>
        <v>13.653367055744427</v>
      </c>
    </row>
    <row r="7343" spans="1:4" x14ac:dyDescent="0.25">
      <c r="A7343" s="1">
        <v>20953.958333333332</v>
      </c>
      <c r="B7343" s="1"/>
      <c r="C7343">
        <v>46.880001068115199</v>
      </c>
      <c r="D7343">
        <f>D7344*C7343/C7344/(1+[1]Sheet1!$I$2)*(1+[1]Sheet1!$I$6)</f>
        <v>13.739326708756483</v>
      </c>
    </row>
    <row r="7344" spans="1:4" x14ac:dyDescent="0.25">
      <c r="A7344" s="1">
        <v>20954.958333333332</v>
      </c>
      <c r="B7344" s="1"/>
      <c r="C7344">
        <v>46.669998168945298</v>
      </c>
      <c r="D7344">
        <f>D7345*C7344/C7345/(1+[1]Sheet1!$I$2)*(1+[1]Sheet1!$I$6)</f>
        <v>13.678749790050576</v>
      </c>
    </row>
    <row r="7345" spans="1:4" x14ac:dyDescent="0.25">
      <c r="A7345" s="1">
        <v>20955.958333333332</v>
      </c>
      <c r="B7345" s="1"/>
      <c r="C7345">
        <v>46.830001831054602</v>
      </c>
      <c r="D7345">
        <f>D7346*C7345/C7346/(1+[1]Sheet1!$I$2)*(1+[1]Sheet1!$I$6)</f>
        <v>13.726619027607013</v>
      </c>
    </row>
    <row r="7346" spans="1:4" x14ac:dyDescent="0.25">
      <c r="A7346" s="1">
        <v>20956.958333333332</v>
      </c>
      <c r="B7346" s="1"/>
      <c r="C7346">
        <v>47.020000457763601</v>
      </c>
      <c r="D7346">
        <f>D7347*C7346/C7347/(1+[1]Sheet1!$I$2)*(1+[1]Sheet1!$I$6)</f>
        <v>13.78328760768332</v>
      </c>
    </row>
    <row r="7347" spans="1:4" x14ac:dyDescent="0.25">
      <c r="A7347" s="1">
        <v>20957.958333333332</v>
      </c>
      <c r="B7347" s="1"/>
      <c r="C7347">
        <v>47.150001525878899</v>
      </c>
      <c r="D7347">
        <f>D7348*C7347/C7348/(1+[1]Sheet1!$I$2)*(1+[1]Sheet1!$I$6)</f>
        <v>13.822375419866413</v>
      </c>
    </row>
    <row r="7348" spans="1:4" x14ac:dyDescent="0.25">
      <c r="A7348" s="1">
        <v>20960.958333333332</v>
      </c>
      <c r="B7348" s="1"/>
      <c r="C7348">
        <v>47.349998474121001</v>
      </c>
      <c r="D7348">
        <f>D7349*C7348/C7349/(1+[1]Sheet1!$I$2)*(1+[1]Sheet1!$I$6)</f>
        <v>13.881989974328743</v>
      </c>
    </row>
    <row r="7349" spans="1:4" x14ac:dyDescent="0.25">
      <c r="A7349" s="1">
        <v>20961.958333333332</v>
      </c>
      <c r="B7349" s="1"/>
      <c r="C7349">
        <v>47.330001831054602</v>
      </c>
      <c r="D7349">
        <f>D7350*C7349/C7350/(1+[1]Sheet1!$I$2)*(1+[1]Sheet1!$I$6)</f>
        <v>13.877111001564005</v>
      </c>
    </row>
    <row r="7350" spans="1:4" x14ac:dyDescent="0.25">
      <c r="A7350" s="1">
        <v>20962.958333333332</v>
      </c>
      <c r="B7350" s="1"/>
      <c r="C7350">
        <v>47.139999389648402</v>
      </c>
      <c r="D7350">
        <f>D7351*C7350/C7351/(1+[1]Sheet1!$I$2)*(1+[1]Sheet1!$I$6)</f>
        <v>13.822382197544929</v>
      </c>
    </row>
    <row r="7351" spans="1:4" x14ac:dyDescent="0.25">
      <c r="A7351" s="1">
        <v>20963.958333333332</v>
      </c>
      <c r="B7351" s="1"/>
      <c r="C7351">
        <v>47.150001525878899</v>
      </c>
      <c r="D7351">
        <f>D7352*C7351/C7352/(1+[1]Sheet1!$I$2)*(1+[1]Sheet1!$I$6)</f>
        <v>13.826295028487653</v>
      </c>
    </row>
    <row r="7352" spans="1:4" x14ac:dyDescent="0.25">
      <c r="A7352" s="1">
        <v>20964.958333333332</v>
      </c>
      <c r="B7352" s="1"/>
      <c r="C7352">
        <v>47.209999084472599</v>
      </c>
      <c r="D7352">
        <f>D7353*C7352/C7353/(1+[1]Sheet1!$I$2)*(1+[1]Sheet1!$I$6)</f>
        <v>13.844870071880187</v>
      </c>
    </row>
    <row r="7353" spans="1:4" x14ac:dyDescent="0.25">
      <c r="A7353" s="1">
        <v>20967.958333333332</v>
      </c>
      <c r="B7353" s="1"/>
      <c r="C7353">
        <v>46.779998779296797</v>
      </c>
      <c r="D7353">
        <f>D7354*C7353/C7354/(1+[1]Sheet1!$I$2)*(1+[1]Sheet1!$I$6)</f>
        <v>13.719740037342749</v>
      </c>
    </row>
    <row r="7354" spans="1:4" x14ac:dyDescent="0.25">
      <c r="A7354" s="1">
        <v>20968.958333333332</v>
      </c>
      <c r="B7354" s="1"/>
      <c r="C7354">
        <v>46.689998626708899</v>
      </c>
      <c r="D7354">
        <f>D7355*C7354/C7355/(1+[1]Sheet1!$I$2)*(1+[1]Sheet1!$I$6)</f>
        <v>13.694315247994151</v>
      </c>
    </row>
    <row r="7355" spans="1:4" x14ac:dyDescent="0.25">
      <c r="A7355" s="1">
        <v>20969.958333333332</v>
      </c>
      <c r="B7355" s="1"/>
      <c r="C7355">
        <v>47.110000610351499</v>
      </c>
      <c r="D7355">
        <f>D7356*C7355/C7356/(1+[1]Sheet1!$I$2)*(1+[1]Sheet1!$I$6)</f>
        <v>13.818482529631266</v>
      </c>
    </row>
    <row r="7356" spans="1:4" x14ac:dyDescent="0.25">
      <c r="A7356" s="1">
        <v>20971.958333333332</v>
      </c>
      <c r="B7356" s="1"/>
      <c r="C7356">
        <v>47.430000305175703</v>
      </c>
      <c r="D7356">
        <f>D7357*C7356/C7357/(1+[1]Sheet1!$I$2)*(1+[1]Sheet1!$I$6)</f>
        <v>13.913332218962893</v>
      </c>
    </row>
    <row r="7357" spans="1:4" x14ac:dyDescent="0.25">
      <c r="A7357" s="1">
        <v>20974.958333333332</v>
      </c>
      <c r="B7357" s="1"/>
      <c r="C7357">
        <v>47.369998931884702</v>
      </c>
      <c r="D7357">
        <f>D7358*C7357/C7358/(1+[1]Sheet1!$I$2)*(1+[1]Sheet1!$I$6)</f>
        <v>13.896716140745509</v>
      </c>
    </row>
    <row r="7358" spans="1:4" x14ac:dyDescent="0.25">
      <c r="A7358" s="1">
        <v>20975.958333333332</v>
      </c>
      <c r="B7358" s="1"/>
      <c r="C7358">
        <v>47.279998779296797</v>
      </c>
      <c r="D7358">
        <f>D7359*C7358/C7359/(1+[1]Sheet1!$I$2)*(1+[1]Sheet1!$I$6)</f>
        <v>13.871296410852546</v>
      </c>
    </row>
    <row r="7359" spans="1:4" x14ac:dyDescent="0.25">
      <c r="A7359" s="1">
        <v>20976.958333333332</v>
      </c>
      <c r="B7359" s="1"/>
      <c r="C7359">
        <v>47.270000457763601</v>
      </c>
      <c r="D7359">
        <f>D7360*C7359/C7360/(1+[1]Sheet1!$I$2)*(1+[1]Sheet1!$I$6)</f>
        <v>13.869346099676612</v>
      </c>
    </row>
    <row r="7360" spans="1:4" x14ac:dyDescent="0.25">
      <c r="A7360" s="1">
        <v>20977.958333333332</v>
      </c>
      <c r="B7360" s="1"/>
      <c r="C7360">
        <v>47.799999237060497</v>
      </c>
      <c r="D7360">
        <f>D7361*C7360/C7361/(1+[1]Sheet1!$I$2)*(1+[1]Sheet1!$I$6)</f>
        <v>14.025845569188256</v>
      </c>
    </row>
    <row r="7361" spans="1:4" x14ac:dyDescent="0.25">
      <c r="A7361" s="1">
        <v>20978.958333333332</v>
      </c>
      <c r="B7361" s="1"/>
      <c r="C7361">
        <v>47.849998474121001</v>
      </c>
      <c r="D7361">
        <f>D7362*C7361/C7362/(1+[1]Sheet1!$I$2)*(1+[1]Sheet1!$I$6)</f>
        <v>14.041511993033895</v>
      </c>
    </row>
    <row r="7362" spans="1:4" x14ac:dyDescent="0.25">
      <c r="A7362" s="1">
        <v>20981.958333333332</v>
      </c>
      <c r="B7362" s="1"/>
      <c r="C7362">
        <v>47.900001525878899</v>
      </c>
      <c r="D7362">
        <f>D7363*C7362/C7363/(1+[1]Sheet1!$I$2)*(1+[1]Sheet1!$I$6)</f>
        <v>14.05718168692737</v>
      </c>
    </row>
    <row r="7363" spans="1:4" x14ac:dyDescent="0.25">
      <c r="A7363" s="1">
        <v>20982.958333333332</v>
      </c>
      <c r="B7363" s="1"/>
      <c r="C7363">
        <v>47.939998626708899</v>
      </c>
      <c r="D7363">
        <f>D7364*C7363/C7364/(1+[1]Sheet1!$I$2)*(1+[1]Sheet1!$I$6)</f>
        <v>14.069916883823339</v>
      </c>
    </row>
    <row r="7364" spans="1:4" x14ac:dyDescent="0.25">
      <c r="A7364" s="1">
        <v>20983.958333333332</v>
      </c>
      <c r="B7364" s="1"/>
      <c r="C7364">
        <v>48.049999237060497</v>
      </c>
      <c r="D7364">
        <f>D7365*C7364/C7365/(1+[1]Sheet1!$I$2)*(1+[1]Sheet1!$I$6)</f>
        <v>14.103200611682034</v>
      </c>
    </row>
    <row r="7365" spans="1:4" x14ac:dyDescent="0.25">
      <c r="A7365" s="1">
        <v>20984.958333333332</v>
      </c>
      <c r="B7365" s="1"/>
      <c r="C7365">
        <v>48.139999389648402</v>
      </c>
      <c r="D7365">
        <f>D7366*C7365/C7366/(1+[1]Sheet1!$I$2)*(1+[1]Sheet1!$I$6)</f>
        <v>14.130618218124413</v>
      </c>
    </row>
    <row r="7366" spans="1:4" x14ac:dyDescent="0.25">
      <c r="A7366" s="1">
        <v>20985.958333333332</v>
      </c>
      <c r="B7366" s="1"/>
      <c r="C7366">
        <v>48.150001525878899</v>
      </c>
      <c r="D7366">
        <f>D7367*C7366/C7367/(1+[1]Sheet1!$I$2)*(1+[1]Sheet1!$I$6)</f>
        <v>14.134556018517193</v>
      </c>
    </row>
    <row r="7367" spans="1:4" x14ac:dyDescent="0.25">
      <c r="A7367" s="1">
        <v>20988.958333333332</v>
      </c>
      <c r="B7367" s="1"/>
      <c r="C7367">
        <v>48.240001678466797</v>
      </c>
      <c r="D7367">
        <f>D7368*C7367/C7368/(1+[1]Sheet1!$I$2)*(1+[1]Sheet1!$I$6)</f>
        <v>14.161979592979554</v>
      </c>
    </row>
    <row r="7368" spans="1:4" x14ac:dyDescent="0.25">
      <c r="A7368" s="1">
        <v>20989.958333333332</v>
      </c>
      <c r="B7368" s="1"/>
      <c r="C7368">
        <v>48.040000915527301</v>
      </c>
      <c r="D7368">
        <f>D7369*C7368/C7369/(1+[1]Sheet1!$I$2)*(1+[1]Sheet1!$I$6)</f>
        <v>14.104264404899142</v>
      </c>
    </row>
    <row r="7369" spans="1:4" x14ac:dyDescent="0.25">
      <c r="A7369" s="1">
        <v>20990.958333333332</v>
      </c>
      <c r="B7369" s="1"/>
      <c r="C7369">
        <v>47.720001220703097</v>
      </c>
      <c r="D7369">
        <f>D7370*C7369/C7370/(1+[1]Sheet1!$I$2)*(1+[1]Sheet1!$I$6)</f>
        <v>14.011307478710386</v>
      </c>
    </row>
    <row r="7370" spans="1:4" x14ac:dyDescent="0.25">
      <c r="A7370" s="1">
        <v>20991.958333333332</v>
      </c>
      <c r="B7370" s="1"/>
      <c r="C7370">
        <v>47.430000305175703</v>
      </c>
      <c r="D7370">
        <f>D7371*C7370/C7371/(1+[1]Sheet1!$I$2)*(1+[1]Sheet1!$I$6)</f>
        <v>13.927146018680617</v>
      </c>
    </row>
    <row r="7371" spans="1:4" x14ac:dyDescent="0.25">
      <c r="A7371" s="1">
        <v>20992.958333333332</v>
      </c>
      <c r="B7371" s="1"/>
      <c r="C7371">
        <v>47.150001525878899</v>
      </c>
      <c r="D7371">
        <f>D7372*C7371/C7372/(1+[1]Sheet1!$I$2)*(1+[1]Sheet1!$I$6)</f>
        <v>13.845909750140008</v>
      </c>
    </row>
    <row r="7372" spans="1:4" x14ac:dyDescent="0.25">
      <c r="A7372" s="1">
        <v>20995.958333333332</v>
      </c>
      <c r="B7372" s="1"/>
      <c r="C7372">
        <v>46.779998779296797</v>
      </c>
      <c r="D7372">
        <f>D7373*C7372/C7373/(1+[1]Sheet1!$I$2)*(1+[1]Sheet1!$I$6)</f>
        <v>13.738229761072599</v>
      </c>
    </row>
    <row r="7373" spans="1:4" x14ac:dyDescent="0.25">
      <c r="A7373" s="1">
        <v>20996.958333333332</v>
      </c>
      <c r="B7373" s="1"/>
      <c r="C7373">
        <v>47.150001525878899</v>
      </c>
      <c r="D7373">
        <f>D7374*C7373/C7374/(1+[1]Sheet1!$I$2)*(1+[1]Sheet1!$I$6)</f>
        <v>13.847872752111453</v>
      </c>
    </row>
    <row r="7374" spans="1:4" x14ac:dyDescent="0.25">
      <c r="A7374" s="1">
        <v>20997.958333333332</v>
      </c>
      <c r="B7374" s="1"/>
      <c r="C7374">
        <v>47.090000152587798</v>
      </c>
      <c r="D7374">
        <f>D7375*C7374/C7375/(1+[1]Sheet1!$I$2)*(1+[1]Sheet1!$I$6)</f>
        <v>13.831230810204021</v>
      </c>
    </row>
    <row r="7375" spans="1:4" x14ac:dyDescent="0.25">
      <c r="A7375" s="1">
        <v>20998.958333333332</v>
      </c>
      <c r="B7375" s="1"/>
      <c r="C7375">
        <v>47.259998321533203</v>
      </c>
      <c r="D7375">
        <f>D7376*C7375/C7376/(1+[1]Sheet1!$I$2)*(1+[1]Sheet1!$I$6)</f>
        <v>13.882146478508091</v>
      </c>
    </row>
    <row r="7376" spans="1:4" x14ac:dyDescent="0.25">
      <c r="A7376" s="1">
        <v>20999.958333333332</v>
      </c>
      <c r="B7376" s="1"/>
      <c r="C7376">
        <v>47.369998931884702</v>
      </c>
      <c r="D7376">
        <f>D7377*C7376/C7377/(1+[1]Sheet1!$I$2)*(1+[1]Sheet1!$I$6)</f>
        <v>13.915444370398193</v>
      </c>
    </row>
    <row r="7377" spans="1:4" x14ac:dyDescent="0.25">
      <c r="A7377" s="1">
        <v>21002.958333333332</v>
      </c>
      <c r="B7377" s="1"/>
      <c r="C7377">
        <v>47.430000305175703</v>
      </c>
      <c r="D7377">
        <f>D7378*C7377/C7378/(1+[1]Sheet1!$I$2)*(1+[1]Sheet1!$I$6)</f>
        <v>13.934058060805956</v>
      </c>
    </row>
    <row r="7378" spans="1:4" x14ac:dyDescent="0.25">
      <c r="A7378" s="1">
        <v>21003.958333333332</v>
      </c>
      <c r="B7378" s="1"/>
      <c r="C7378">
        <v>47.900001525878899</v>
      </c>
      <c r="D7378">
        <f>D7379*C7378/C7379/(1+[1]Sheet1!$I$2)*(1+[1]Sheet1!$I$6)</f>
        <v>14.073133240769383</v>
      </c>
    </row>
    <row r="7379" spans="1:4" x14ac:dyDescent="0.25">
      <c r="A7379" s="1">
        <v>21004.958333333332</v>
      </c>
      <c r="B7379" s="1"/>
      <c r="C7379">
        <v>48.459999084472599</v>
      </c>
      <c r="D7379">
        <f>D7380*C7379/C7380/(1+[1]Sheet1!$I$2)*(1+[1]Sheet1!$I$6)</f>
        <v>14.238671077653445</v>
      </c>
    </row>
    <row r="7380" spans="1:4" x14ac:dyDescent="0.25">
      <c r="A7380" s="1">
        <v>21006.958333333332</v>
      </c>
      <c r="B7380" s="1"/>
      <c r="C7380">
        <v>48.689998626708899</v>
      </c>
      <c r="D7380">
        <f>D7381*C7380/C7381/(1+[1]Sheet1!$I$2)*(1+[1]Sheet1!$I$6)</f>
        <v>14.307264372161256</v>
      </c>
    </row>
    <row r="7381" spans="1:4" x14ac:dyDescent="0.25">
      <c r="A7381" s="1">
        <v>21009.958333333332</v>
      </c>
      <c r="B7381" s="1"/>
      <c r="C7381">
        <v>48.900001525878899</v>
      </c>
      <c r="D7381">
        <f>D7382*C7381/C7382/(1+[1]Sheet1!$I$2)*(1+[1]Sheet1!$I$6)</f>
        <v>14.369991009316605</v>
      </c>
    </row>
    <row r="7382" spans="1:4" x14ac:dyDescent="0.25">
      <c r="A7382" s="1">
        <v>21010.958333333332</v>
      </c>
      <c r="B7382" s="1"/>
      <c r="C7382">
        <v>48.900001525878899</v>
      </c>
      <c r="D7382">
        <f>D7383*C7382/C7383/(1+[1]Sheet1!$I$2)*(1+[1]Sheet1!$I$6)</f>
        <v>14.371009624974699</v>
      </c>
    </row>
    <row r="7383" spans="1:4" x14ac:dyDescent="0.25">
      <c r="A7383" s="1">
        <v>21011.958333333332</v>
      </c>
      <c r="B7383" s="1"/>
      <c r="C7383">
        <v>49</v>
      </c>
      <c r="D7383">
        <f>D7384*C7383/C7384/(1+[1]Sheet1!$I$2)*(1+[1]Sheet1!$I$6)</f>
        <v>14.401418514400946</v>
      </c>
    </row>
    <row r="7384" spans="1:4" x14ac:dyDescent="0.25">
      <c r="A7384" s="1">
        <v>21012.958333333332</v>
      </c>
      <c r="B7384" s="1"/>
      <c r="C7384">
        <v>48.860000610351499</v>
      </c>
      <c r="D7384">
        <f>D7385*C7384/C7385/(1+[1]Sheet1!$I$2)*(1+[1]Sheet1!$I$6)</f>
        <v>14.361289710457646</v>
      </c>
    </row>
    <row r="7385" spans="1:4" x14ac:dyDescent="0.25">
      <c r="A7385" s="1">
        <v>21013.958333333332</v>
      </c>
      <c r="B7385" s="1"/>
      <c r="C7385">
        <v>49.080001831054602</v>
      </c>
      <c r="D7385">
        <f>D7386*C7385/C7386/(1+[1]Sheet1!$I$2)*(1+[1]Sheet1!$I$6)</f>
        <v>14.426976665294871</v>
      </c>
    </row>
    <row r="7386" spans="1:4" x14ac:dyDescent="0.25">
      <c r="A7386" s="1">
        <v>21016.958333333332</v>
      </c>
      <c r="B7386" s="1"/>
      <c r="C7386">
        <v>49.130001068115199</v>
      </c>
      <c r="D7386">
        <f>D7387*C7386/C7387/(1+[1]Sheet1!$I$2)*(1+[1]Sheet1!$I$6)</f>
        <v>14.442697546363091</v>
      </c>
    </row>
    <row r="7387" spans="1:4" x14ac:dyDescent="0.25">
      <c r="A7387" s="1">
        <v>21017.958333333332</v>
      </c>
      <c r="B7387" s="1"/>
      <c r="C7387">
        <v>48.880001068115199</v>
      </c>
      <c r="D7387">
        <f>D7388*C7387/C7388/(1+[1]Sheet1!$I$2)*(1+[1]Sheet1!$I$6)</f>
        <v>14.37022385499081</v>
      </c>
    </row>
    <row r="7388" spans="1:4" x14ac:dyDescent="0.25">
      <c r="A7388" s="1">
        <v>21018.958333333332</v>
      </c>
      <c r="B7388" s="1"/>
      <c r="C7388">
        <v>48.580001831054602</v>
      </c>
      <c r="D7388">
        <f>D7389*C7388/C7389/(1+[1]Sheet1!$I$2)*(1+[1]Sheet1!$I$6)</f>
        <v>14.283039506639666</v>
      </c>
    </row>
    <row r="7389" spans="1:4" x14ac:dyDescent="0.25">
      <c r="A7389" s="1">
        <v>21019.958333333332</v>
      </c>
      <c r="B7389" s="1"/>
      <c r="C7389">
        <v>48.529998779296797</v>
      </c>
      <c r="D7389">
        <f>D7390*C7389/C7390/(1+[1]Sheet1!$I$2)*(1+[1]Sheet1!$I$6)</f>
        <v>14.269349485250496</v>
      </c>
    </row>
    <row r="7390" spans="1:4" x14ac:dyDescent="0.25">
      <c r="A7390" s="1">
        <v>21020.958333333332</v>
      </c>
      <c r="B7390" s="1"/>
      <c r="C7390">
        <v>48.580001831054602</v>
      </c>
      <c r="D7390">
        <f>D7391*C7390/C7391/(1+[1]Sheet1!$I$2)*(1+[1]Sheet1!$I$6)</f>
        <v>14.285064482622879</v>
      </c>
    </row>
    <row r="7391" spans="1:4" x14ac:dyDescent="0.25">
      <c r="A7391" s="1">
        <v>21023.958333333332</v>
      </c>
      <c r="B7391" s="1"/>
      <c r="C7391">
        <v>48.470001220703097</v>
      </c>
      <c r="D7391">
        <f>D7392*C7391/C7392/(1+[1]Sheet1!$I$2)*(1+[1]Sheet1!$I$6)</f>
        <v>14.253728845687441</v>
      </c>
    </row>
    <row r="7392" spans="1:4" x14ac:dyDescent="0.25">
      <c r="A7392" s="1">
        <v>21024.958333333332</v>
      </c>
      <c r="B7392" s="1"/>
      <c r="C7392">
        <v>48.560001373291001</v>
      </c>
      <c r="D7392">
        <f>D7393*C7392/C7393/(1+[1]Sheet1!$I$2)*(1+[1]Sheet1!$I$6)</f>
        <v>14.28120772996494</v>
      </c>
    </row>
    <row r="7393" spans="1:4" x14ac:dyDescent="0.25">
      <c r="A7393" s="1">
        <v>21025.958333333332</v>
      </c>
      <c r="B7393" s="1"/>
      <c r="C7393">
        <v>48.610000610351499</v>
      </c>
      <c r="D7393">
        <f>D7394*C7393/C7394/(1+[1]Sheet1!$I$2)*(1+[1]Sheet1!$I$6)</f>
        <v>14.296925572942948</v>
      </c>
    </row>
    <row r="7394" spans="1:4" x14ac:dyDescent="0.25">
      <c r="A7394" s="1">
        <v>21026.958333333332</v>
      </c>
      <c r="B7394" s="1"/>
      <c r="C7394">
        <v>48.610000610351499</v>
      </c>
      <c r="D7394">
        <f>D7395*C7394/C7395/(1+[1]Sheet1!$I$2)*(1+[1]Sheet1!$I$6)</f>
        <v>14.297939009363457</v>
      </c>
    </row>
    <row r="7395" spans="1:4" x14ac:dyDescent="0.25">
      <c r="A7395" s="1">
        <v>21027.958333333332</v>
      </c>
      <c r="B7395" s="1"/>
      <c r="C7395">
        <v>48.450000762939403</v>
      </c>
      <c r="D7395">
        <f>D7396*C7395/C7396/(1+[1]Sheet1!$I$2)*(1+[1]Sheet1!$I$6)</f>
        <v>14.251887506466293</v>
      </c>
    </row>
    <row r="7396" spans="1:4" x14ac:dyDescent="0.25">
      <c r="A7396" s="1">
        <v>21030.958333333332</v>
      </c>
      <c r="B7396" s="1"/>
      <c r="C7396">
        <v>47.919998168945298</v>
      </c>
      <c r="D7396">
        <f>D7397*C7396/C7397/(1+[1]Sheet1!$I$2)*(1+[1]Sheet1!$I$6)</f>
        <v>14.096982937969273</v>
      </c>
    </row>
    <row r="7397" spans="1:4" x14ac:dyDescent="0.25">
      <c r="A7397" s="1">
        <v>21031.958333333332</v>
      </c>
      <c r="B7397" s="1"/>
      <c r="C7397">
        <v>47.919998168945298</v>
      </c>
      <c r="D7397">
        <f>D7398*C7397/C7398/(1+[1]Sheet1!$I$2)*(1+[1]Sheet1!$I$6)</f>
        <v>14.097982201472167</v>
      </c>
    </row>
    <row r="7398" spans="1:4" x14ac:dyDescent="0.25">
      <c r="A7398" s="1">
        <v>21032.958333333332</v>
      </c>
      <c r="B7398" s="1"/>
      <c r="C7398">
        <v>47.909999847412102</v>
      </c>
      <c r="D7398">
        <f>D7399*C7398/C7399/(1+[1]Sheet1!$I$2)*(1+[1]Sheet1!$I$6)</f>
        <v>14.096039838060026</v>
      </c>
    </row>
    <row r="7399" spans="1:4" x14ac:dyDescent="0.25">
      <c r="A7399" s="1">
        <v>21033.958333333332</v>
      </c>
      <c r="B7399" s="1"/>
      <c r="C7399">
        <v>47.790000915527301</v>
      </c>
      <c r="D7399">
        <f>D7400*C7399/C7400/(1+[1]Sheet1!$I$2)*(1+[1]Sheet1!$I$6)</f>
        <v>14.061730547291376</v>
      </c>
    </row>
    <row r="7400" spans="1:4" x14ac:dyDescent="0.25">
      <c r="A7400" s="1">
        <v>21034.958333333332</v>
      </c>
      <c r="B7400" s="1"/>
      <c r="C7400">
        <v>47.680000305175703</v>
      </c>
      <c r="D7400">
        <f>D7401*C7400/C7401/(1+[1]Sheet1!$I$2)*(1+[1]Sheet1!$I$6)</f>
        <v>14.030358436478659</v>
      </c>
    </row>
    <row r="7401" spans="1:4" x14ac:dyDescent="0.25">
      <c r="A7401" s="1">
        <v>21037.958333333332</v>
      </c>
      <c r="B7401" s="1"/>
      <c r="C7401">
        <v>47.259998321533203</v>
      </c>
      <c r="D7401">
        <f>D7402*C7401/C7402/(1+[1]Sheet1!$I$2)*(1+[1]Sheet1!$I$6)</f>
        <v>13.907754066949668</v>
      </c>
    </row>
    <row r="7402" spans="1:4" x14ac:dyDescent="0.25">
      <c r="A7402" s="1">
        <v>21038.958333333332</v>
      </c>
      <c r="B7402" s="1"/>
      <c r="C7402">
        <v>46.669998168945298</v>
      </c>
      <c r="D7402">
        <f>D7403*C7402/C7403/(1+[1]Sheet1!$I$2)*(1+[1]Sheet1!$I$6)</f>
        <v>13.735101343877892</v>
      </c>
    </row>
    <row r="7403" spans="1:4" x14ac:dyDescent="0.25">
      <c r="A7403" s="1">
        <v>21039.958333333332</v>
      </c>
      <c r="B7403" s="1"/>
      <c r="C7403">
        <v>47.029998779296797</v>
      </c>
      <c r="D7403">
        <f>D7404*C7403/C7404/(1+[1]Sheet1!$I$2)*(1+[1]Sheet1!$I$6)</f>
        <v>13.84203157771295</v>
      </c>
    </row>
    <row r="7404" spans="1:4" x14ac:dyDescent="0.25">
      <c r="A7404" s="1">
        <v>21040.958333333332</v>
      </c>
      <c r="B7404" s="1"/>
      <c r="C7404">
        <v>46.900001525878899</v>
      </c>
      <c r="D7404">
        <f>D7405*C7404/C7405/(1+[1]Sheet1!$I$2)*(1+[1]Sheet1!$I$6)</f>
        <v>13.804748816516936</v>
      </c>
    </row>
    <row r="7405" spans="1:4" x14ac:dyDescent="0.25">
      <c r="A7405" s="1">
        <v>21041.958333333332</v>
      </c>
      <c r="B7405" s="1"/>
      <c r="C7405">
        <v>46.919998168945298</v>
      </c>
      <c r="D7405">
        <f>D7406*C7405/C7406/(1+[1]Sheet1!$I$2)*(1+[1]Sheet1!$I$6)</f>
        <v>13.811613680452101</v>
      </c>
    </row>
    <row r="7406" spans="1:4" x14ac:dyDescent="0.25">
      <c r="A7406" s="1">
        <v>21044.958333333332</v>
      </c>
      <c r="B7406" s="1"/>
      <c r="C7406">
        <v>46.330001831054602</v>
      </c>
      <c r="D7406">
        <f>D7407*C7406/C7407/(1+[1]Sheet1!$I$2)*(1+[1]Sheet1!$I$6)</f>
        <v>13.63890602681006</v>
      </c>
    </row>
    <row r="7407" spans="1:4" x14ac:dyDescent="0.25">
      <c r="A7407" s="1">
        <v>21045.958333333332</v>
      </c>
      <c r="B7407" s="1"/>
      <c r="C7407">
        <v>46.299999237060497</v>
      </c>
      <c r="D7407">
        <f>D7408*C7407/C7408/(1+[1]Sheet1!$I$2)*(1+[1]Sheet1!$I$6)</f>
        <v>13.631039848487335</v>
      </c>
    </row>
    <row r="7408" spans="1:4" x14ac:dyDescent="0.25">
      <c r="A7408" s="1">
        <v>21046.958333333332</v>
      </c>
      <c r="B7408" s="1"/>
      <c r="C7408">
        <v>45.7299995422363</v>
      </c>
      <c r="D7408">
        <f>D7409*C7408/C7409/(1+[1]Sheet1!$I$2)*(1+[1]Sheet1!$I$6)</f>
        <v>13.46418233774329</v>
      </c>
    </row>
    <row r="7409" spans="1:4" x14ac:dyDescent="0.25">
      <c r="A7409" s="1">
        <v>21047.958333333332</v>
      </c>
      <c r="B7409" s="1"/>
      <c r="C7409">
        <v>45.75</v>
      </c>
      <c r="D7409">
        <f>D7410*C7409/C7410/(1+[1]Sheet1!$I$2)*(1+[1]Sheet1!$I$6)</f>
        <v>13.471025853064905</v>
      </c>
    </row>
    <row r="7410" spans="1:4" x14ac:dyDescent="0.25">
      <c r="A7410" s="1">
        <v>21048.958333333332</v>
      </c>
      <c r="B7410" s="1"/>
      <c r="C7410">
        <v>45.830001831054602</v>
      </c>
      <c r="D7410">
        <f>D7411*C7410/C7411/(1+[1]Sheet1!$I$2)*(1+[1]Sheet1!$I$6)</f>
        <v>13.495538846799514</v>
      </c>
    </row>
    <row r="7411" spans="1:4" x14ac:dyDescent="0.25">
      <c r="A7411" s="1">
        <v>21051.958333333332</v>
      </c>
      <c r="B7411" s="1"/>
      <c r="C7411">
        <v>44.909999847412102</v>
      </c>
      <c r="D7411">
        <f>D7412*C7411/C7412/(1+[1]Sheet1!$I$2)*(1+[1]Sheet1!$I$6)</f>
        <v>13.225563726714485</v>
      </c>
    </row>
    <row r="7412" spans="1:4" x14ac:dyDescent="0.25">
      <c r="A7412" s="1">
        <v>21052.958333333332</v>
      </c>
      <c r="B7412" s="1"/>
      <c r="C7412">
        <v>45.290000915527301</v>
      </c>
      <c r="D7412">
        <f>D7413*C7412/C7413/(1+[1]Sheet1!$I$2)*(1+[1]Sheet1!$I$6)</f>
        <v>13.338415817999881</v>
      </c>
    </row>
    <row r="7413" spans="1:4" x14ac:dyDescent="0.25">
      <c r="A7413" s="1">
        <v>21053.958333333332</v>
      </c>
      <c r="B7413" s="1"/>
      <c r="C7413">
        <v>45.490001678466797</v>
      </c>
      <c r="D7413">
        <f>D7414*C7413/C7414/(1+[1]Sheet1!$I$2)*(1+[1]Sheet1!$I$6)</f>
        <v>13.398267965099592</v>
      </c>
    </row>
    <row r="7414" spans="1:4" x14ac:dyDescent="0.25">
      <c r="A7414" s="1">
        <v>21054.958333333332</v>
      </c>
      <c r="B7414" s="1"/>
      <c r="C7414">
        <v>45.159999847412102</v>
      </c>
      <c r="D7414">
        <f>D7415*C7414/C7415/(1+[1]Sheet1!$I$2)*(1+[1]Sheet1!$I$6)</f>
        <v>13.302014661939792</v>
      </c>
    </row>
    <row r="7415" spans="1:4" x14ac:dyDescent="0.25">
      <c r="A7415" s="1">
        <v>21055.958333333332</v>
      </c>
      <c r="B7415" s="1"/>
      <c r="C7415">
        <v>44.509998321533203</v>
      </c>
      <c r="D7415">
        <f>D7416*C7415/C7416/(1+[1]Sheet1!$I$2)*(1+[1]Sheet1!$I$6)</f>
        <v>13.111484085448337</v>
      </c>
    </row>
    <row r="7416" spans="1:4" x14ac:dyDescent="0.25">
      <c r="A7416" s="1">
        <v>21058.958333333332</v>
      </c>
      <c r="B7416" s="1"/>
      <c r="C7416">
        <v>43.889999389648402</v>
      </c>
      <c r="D7416">
        <f>D7417*C7416/C7417/(1+[1]Sheet1!$I$2)*(1+[1]Sheet1!$I$6)</f>
        <v>12.929765038428039</v>
      </c>
    </row>
    <row r="7417" spans="1:4" x14ac:dyDescent="0.25">
      <c r="A7417" s="1">
        <v>21059.958333333332</v>
      </c>
      <c r="B7417" s="1"/>
      <c r="C7417">
        <v>44.610000610351499</v>
      </c>
      <c r="D7417">
        <f>D7418*C7417/C7418/(1+[1]Sheet1!$I$2)*(1+[1]Sheet1!$I$6)</f>
        <v>13.142805205613879</v>
      </c>
    </row>
    <row r="7418" spans="1:4" x14ac:dyDescent="0.25">
      <c r="A7418" s="1">
        <v>21060.958333333332</v>
      </c>
      <c r="B7418" s="1"/>
      <c r="C7418">
        <v>44.639999389648402</v>
      </c>
      <c r="D7418">
        <f>D7419*C7418/C7419/(1+[1]Sheet1!$I$2)*(1+[1]Sheet1!$I$6)</f>
        <v>13.152575569246691</v>
      </c>
    </row>
    <row r="7419" spans="1:4" x14ac:dyDescent="0.25">
      <c r="A7419" s="1">
        <v>21061.958333333332</v>
      </c>
      <c r="B7419" s="1"/>
      <c r="C7419">
        <v>44.459999084472599</v>
      </c>
      <c r="D7419">
        <f>D7420*C7419/C7420/(1+[1]Sheet1!$I$2)*(1+[1]Sheet1!$I$6)</f>
        <v>13.100469459601516</v>
      </c>
    </row>
    <row r="7420" spans="1:4" x14ac:dyDescent="0.25">
      <c r="A7420" s="1">
        <v>21062.958333333332</v>
      </c>
      <c r="B7420" s="1"/>
      <c r="C7420">
        <v>45.220001220703097</v>
      </c>
      <c r="D7420">
        <f>D7421*C7420/C7421/(1+[1]Sheet1!$I$2)*(1+[1]Sheet1!$I$6)</f>
        <v>13.325354242265211</v>
      </c>
    </row>
    <row r="7421" spans="1:4" x14ac:dyDescent="0.25">
      <c r="A7421" s="1">
        <v>21066.958333333332</v>
      </c>
      <c r="B7421" s="1"/>
      <c r="C7421">
        <v>45.439998626708899</v>
      </c>
      <c r="D7421">
        <f>D7422*C7421/C7422/(1+[1]Sheet1!$I$2)*(1+[1]Sheet1!$I$6)</f>
        <v>13.391131871523571</v>
      </c>
    </row>
    <row r="7422" spans="1:4" x14ac:dyDescent="0.25">
      <c r="A7422" s="1">
        <v>21067.958333333332</v>
      </c>
      <c r="B7422" s="1"/>
      <c r="C7422">
        <v>45.049999237060497</v>
      </c>
      <c r="D7422">
        <f>D7423*C7422/C7423/(1+[1]Sheet1!$I$2)*(1+[1]Sheet1!$I$6)</f>
        <v>13.277140440326534</v>
      </c>
    </row>
    <row r="7423" spans="1:4" x14ac:dyDescent="0.25">
      <c r="A7423" s="1">
        <v>21068.958333333332</v>
      </c>
      <c r="B7423" s="1"/>
      <c r="C7423">
        <v>44.819999694824197</v>
      </c>
      <c r="D7423">
        <f>D7424*C7423/C7424/(1+[1]Sheet1!$I$2)*(1+[1]Sheet1!$I$6)</f>
        <v>13.210291295485293</v>
      </c>
    </row>
    <row r="7424" spans="1:4" x14ac:dyDescent="0.25">
      <c r="A7424" s="1">
        <v>21069.958333333332</v>
      </c>
      <c r="B7424" s="1"/>
      <c r="C7424">
        <v>44.680000305175703</v>
      </c>
      <c r="D7424">
        <f>D7425*C7424/C7425/(1+[1]Sheet1!$I$2)*(1+[1]Sheet1!$I$6)</f>
        <v>13.169961221586567</v>
      </c>
    </row>
    <row r="7425" spans="1:4" x14ac:dyDescent="0.25">
      <c r="A7425" s="1">
        <v>21072.958333333332</v>
      </c>
      <c r="B7425" s="1"/>
      <c r="C7425">
        <v>44.279998779296797</v>
      </c>
      <c r="D7425">
        <f>D7426*C7425/C7426/(1+[1]Sheet1!$I$2)*(1+[1]Sheet1!$I$6)</f>
        <v>13.052981210774385</v>
      </c>
    </row>
    <row r="7426" spans="1:4" x14ac:dyDescent="0.25">
      <c r="A7426" s="1">
        <v>21073.958333333332</v>
      </c>
      <c r="B7426" s="1"/>
      <c r="C7426">
        <v>43.869998931884702</v>
      </c>
      <c r="D7426">
        <f>D7427*C7426/C7427/(1+[1]Sheet1!$I$2)*(1+[1]Sheet1!$I$6)</f>
        <v>12.933037007595479</v>
      </c>
    </row>
    <row r="7427" spans="1:4" x14ac:dyDescent="0.25">
      <c r="A7427" s="1">
        <v>21074.958333333332</v>
      </c>
      <c r="B7427" s="1"/>
      <c r="C7427">
        <v>44.259998321533203</v>
      </c>
      <c r="D7427">
        <f>D7428*C7427/C7428/(1+[1]Sheet1!$I$2)*(1+[1]Sheet1!$I$6)</f>
        <v>13.04893516896167</v>
      </c>
    </row>
    <row r="7428" spans="1:4" x14ac:dyDescent="0.25">
      <c r="A7428" s="1">
        <v>21075.958333333332</v>
      </c>
      <c r="B7428" s="1"/>
      <c r="C7428">
        <v>44.819999694824197</v>
      </c>
      <c r="D7428">
        <f>D7429*C7428/C7429/(1+[1]Sheet1!$I$2)*(1+[1]Sheet1!$I$6)</f>
        <v>13.214974011491428</v>
      </c>
    </row>
    <row r="7429" spans="1:4" x14ac:dyDescent="0.25">
      <c r="A7429" s="1">
        <v>21076.958333333332</v>
      </c>
      <c r="B7429" s="1"/>
      <c r="C7429">
        <v>44.799999237060497</v>
      </c>
      <c r="D7429">
        <f>D7430*C7429/C7430/(1+[1]Sheet1!$I$2)*(1+[1]Sheet1!$I$6)</f>
        <v>13.210013291420641</v>
      </c>
    </row>
    <row r="7430" spans="1:4" x14ac:dyDescent="0.25">
      <c r="A7430" s="1">
        <v>21079.958333333332</v>
      </c>
      <c r="B7430" s="1"/>
      <c r="C7430">
        <v>44.580001831054602</v>
      </c>
      <c r="D7430">
        <f>D7431*C7430/C7431/(1+[1]Sheet1!$I$2)*(1+[1]Sheet1!$I$6)</f>
        <v>13.146075246650444</v>
      </c>
    </row>
    <row r="7431" spans="1:4" x14ac:dyDescent="0.25">
      <c r="A7431" s="1">
        <v>21080.958333333332</v>
      </c>
      <c r="B7431" s="1"/>
      <c r="C7431">
        <v>44.639999389648402</v>
      </c>
      <c r="D7431">
        <f>D7432*C7431/C7432/(1+[1]Sheet1!$I$2)*(1+[1]Sheet1!$I$6)</f>
        <v>13.164700875813802</v>
      </c>
    </row>
    <row r="7432" spans="1:4" x14ac:dyDescent="0.25">
      <c r="A7432" s="1">
        <v>21081.958333333332</v>
      </c>
      <c r="B7432" s="1"/>
      <c r="C7432">
        <v>44.689998626708899</v>
      </c>
      <c r="D7432">
        <f>D7433*C7432/C7433/(1+[1]Sheet1!$I$2)*(1+[1]Sheet1!$I$6)</f>
        <v>13.18038028368038</v>
      </c>
    </row>
    <row r="7433" spans="1:4" x14ac:dyDescent="0.25">
      <c r="A7433" s="1">
        <v>21082.958333333332</v>
      </c>
      <c r="B7433" s="1"/>
      <c r="C7433">
        <v>44.400001525878899</v>
      </c>
      <c r="D7433">
        <f>D7434*C7433/C7434/(1+[1]Sheet1!$I$2)*(1+[1]Sheet1!$I$6)</f>
        <v>13.095779932369227</v>
      </c>
    </row>
    <row r="7434" spans="1:4" x14ac:dyDescent="0.25">
      <c r="A7434" s="1">
        <v>21083.958333333332</v>
      </c>
      <c r="B7434" s="1"/>
      <c r="C7434">
        <v>43.689998626708899</v>
      </c>
      <c r="D7434">
        <f>D7435*C7434/C7435/(1+[1]Sheet1!$I$2)*(1+[1]Sheet1!$I$6)</f>
        <v>12.887278034455679</v>
      </c>
    </row>
    <row r="7435" spans="1:4" x14ac:dyDescent="0.25">
      <c r="A7435" s="1">
        <v>21086.958333333332</v>
      </c>
      <c r="B7435" s="1"/>
      <c r="C7435">
        <v>42.689998626708899</v>
      </c>
      <c r="D7435">
        <f>D7436*C7435/C7436/(1+[1]Sheet1!$I$2)*(1+[1]Sheet1!$I$6)</f>
        <v>12.593199743288864</v>
      </c>
    </row>
    <row r="7436" spans="1:4" x14ac:dyDescent="0.25">
      <c r="A7436" s="1">
        <v>21087.958333333332</v>
      </c>
      <c r="B7436" s="1"/>
      <c r="C7436">
        <v>42.9799995422363</v>
      </c>
      <c r="D7436">
        <f>D7437*C7436/C7437/(1+[1]Sheet1!$I$2)*(1+[1]Sheet1!$I$6)</f>
        <v>12.679646368771563</v>
      </c>
    </row>
    <row r="7437" spans="1:4" x14ac:dyDescent="0.25">
      <c r="A7437" s="1">
        <v>21088.958333333332</v>
      </c>
      <c r="B7437" s="1"/>
      <c r="C7437">
        <v>42.9799995422363</v>
      </c>
      <c r="D7437">
        <f>D7438*C7437/C7438/(1+[1]Sheet1!$I$2)*(1+[1]Sheet1!$I$6)</f>
        <v>12.680545164485627</v>
      </c>
    </row>
    <row r="7438" spans="1:4" x14ac:dyDescent="0.25">
      <c r="A7438" s="1">
        <v>21089.958333333332</v>
      </c>
      <c r="B7438" s="1"/>
      <c r="C7438">
        <v>42.569999694824197</v>
      </c>
      <c r="D7438">
        <f>D7439*C7438/C7439/(1+[1]Sheet1!$I$2)*(1+[1]Sheet1!$I$6)</f>
        <v>12.560471707248466</v>
      </c>
    </row>
    <row r="7439" spans="1:4" x14ac:dyDescent="0.25">
      <c r="A7439" s="1">
        <v>21090.958333333332</v>
      </c>
      <c r="B7439" s="1"/>
      <c r="C7439">
        <v>42.549999237060497</v>
      </c>
      <c r="D7439">
        <f>D7440*C7439/C7440/(1+[1]Sheet1!$I$2)*(1+[1]Sheet1!$I$6)</f>
        <v>12.555460411089186</v>
      </c>
    </row>
    <row r="7440" spans="1:4" x14ac:dyDescent="0.25">
      <c r="A7440" s="1">
        <v>21093.958333333332</v>
      </c>
      <c r="B7440" s="1"/>
      <c r="C7440">
        <v>42.419998168945298</v>
      </c>
      <c r="D7440">
        <f>D7441*C7440/C7441/(1+[1]Sheet1!$I$2)*(1+[1]Sheet1!$I$6)</f>
        <v>12.517987560333379</v>
      </c>
    </row>
    <row r="7441" spans="1:4" x14ac:dyDescent="0.25">
      <c r="A7441" s="1">
        <v>21094.958333333332</v>
      </c>
      <c r="B7441" s="1"/>
      <c r="C7441">
        <v>42.759998321533203</v>
      </c>
      <c r="D7441">
        <f>D7442*C7441/C7442/(1+[1]Sheet1!$I$2)*(1+[1]Sheet1!$I$6)</f>
        <v>12.61921482047067</v>
      </c>
    </row>
    <row r="7442" spans="1:4" x14ac:dyDescent="0.25">
      <c r="A7442" s="1">
        <v>21095.958333333332</v>
      </c>
      <c r="B7442" s="1"/>
      <c r="C7442">
        <v>43.099998474121001</v>
      </c>
      <c r="D7442">
        <f>D7443*C7442/C7443/(1+[1]Sheet1!$I$2)*(1+[1]Sheet1!$I$6)</f>
        <v>12.720456368681555</v>
      </c>
    </row>
    <row r="7443" spans="1:4" x14ac:dyDescent="0.25">
      <c r="A7443" s="1">
        <v>21096.958333333332</v>
      </c>
      <c r="B7443" s="1"/>
      <c r="C7443">
        <v>43.139999389648402</v>
      </c>
      <c r="D7443">
        <f>D7444*C7443/C7444/(1+[1]Sheet1!$I$2)*(1+[1]Sheet1!$I$6)</f>
        <v>12.733164692639713</v>
      </c>
    </row>
    <row r="7444" spans="1:4" x14ac:dyDescent="0.25">
      <c r="A7444" s="1">
        <v>21097.958333333332</v>
      </c>
      <c r="B7444" s="1"/>
      <c r="C7444">
        <v>42.790000915527301</v>
      </c>
      <c r="D7444">
        <f>D7445*C7444/C7445/(1+[1]Sheet1!$I$2)*(1+[1]Sheet1!$I$6)</f>
        <v>12.630754714051708</v>
      </c>
    </row>
    <row r="7445" spans="1:4" x14ac:dyDescent="0.25">
      <c r="A7445" s="1">
        <v>21100.958333333332</v>
      </c>
      <c r="B7445" s="1"/>
      <c r="C7445">
        <v>42.220001220703097</v>
      </c>
      <c r="D7445">
        <f>D7446*C7445/C7446/(1+[1]Sheet1!$I$2)*(1+[1]Sheet1!$I$6)</f>
        <v>12.463385577709346</v>
      </c>
    </row>
    <row r="7446" spans="1:4" x14ac:dyDescent="0.25">
      <c r="A7446" s="1">
        <v>21101.958333333332</v>
      </c>
      <c r="B7446" s="1"/>
      <c r="C7446">
        <v>41.950000762939403</v>
      </c>
      <c r="D7446">
        <f>D7447*C7446/C7447/(1+[1]Sheet1!$I$2)*(1+[1]Sheet1!$I$6)</f>
        <v>12.384558995234404</v>
      </c>
    </row>
    <row r="7447" spans="1:4" x14ac:dyDescent="0.25">
      <c r="A7447" s="1">
        <v>21102.958333333332</v>
      </c>
      <c r="B7447" s="1"/>
      <c r="C7447">
        <v>41.990001678466797</v>
      </c>
      <c r="D7447">
        <f>D7448*C7447/C7448/(1+[1]Sheet1!$I$2)*(1+[1]Sheet1!$I$6)</f>
        <v>12.397246857139811</v>
      </c>
    </row>
    <row r="7448" spans="1:4" x14ac:dyDescent="0.25">
      <c r="A7448" s="1">
        <v>21103.958333333332</v>
      </c>
      <c r="B7448" s="1"/>
      <c r="C7448">
        <v>40.959999084472599</v>
      </c>
      <c r="D7448">
        <f>D7449*C7448/C7449/(1+[1]Sheet1!$I$2)*(1+[1]Sheet1!$I$6)</f>
        <v>12.094003199782533</v>
      </c>
    </row>
    <row r="7449" spans="1:4" x14ac:dyDescent="0.25">
      <c r="A7449" s="1">
        <v>21104.958333333332</v>
      </c>
      <c r="B7449" s="1"/>
      <c r="C7449">
        <v>40.939998626708899</v>
      </c>
      <c r="D7449">
        <f>D7450*C7449/C7450/(1+[1]Sheet1!$I$2)*(1+[1]Sheet1!$I$6)</f>
        <v>12.08895465333017</v>
      </c>
    </row>
    <row r="7450" spans="1:4" x14ac:dyDescent="0.25">
      <c r="A7450" s="1">
        <v>21107.958333333332</v>
      </c>
      <c r="B7450" s="1"/>
      <c r="C7450">
        <v>41.240001678466797</v>
      </c>
      <c r="D7450">
        <f>D7451*C7450/C7451/(1+[1]Sheet1!$I$2)*(1+[1]Sheet1!$I$6)</f>
        <v>12.17840416438268</v>
      </c>
    </row>
    <row r="7451" spans="1:4" x14ac:dyDescent="0.25">
      <c r="A7451" s="1">
        <v>21108.958333333332</v>
      </c>
      <c r="B7451" s="1"/>
      <c r="C7451">
        <v>41.669998168945298</v>
      </c>
      <c r="D7451">
        <f>D7452*C7451/C7452/(1+[1]Sheet1!$I$2)*(1+[1]Sheet1!$I$6)</f>
        <v>12.306256809752433</v>
      </c>
    </row>
    <row r="7452" spans="1:4" x14ac:dyDescent="0.25">
      <c r="A7452" s="1">
        <v>21109.958333333332</v>
      </c>
      <c r="B7452" s="1"/>
      <c r="C7452">
        <v>41.330001831054602</v>
      </c>
      <c r="D7452">
        <f>D7453*C7452/C7453/(1+[1]Sheet1!$I$2)*(1+[1]Sheet1!$I$6)</f>
        <v>12.206712074646788</v>
      </c>
    </row>
    <row r="7453" spans="1:4" x14ac:dyDescent="0.25">
      <c r="A7453" s="1">
        <v>21110.958333333332</v>
      </c>
      <c r="B7453" s="1"/>
      <c r="C7453">
        <v>40.650001525878899</v>
      </c>
      <c r="D7453">
        <f>D7454*C7453/C7454/(1+[1]Sheet1!$I$2)*(1+[1]Sheet1!$I$6)</f>
        <v>12.00672673059672</v>
      </c>
    </row>
    <row r="7454" spans="1:4" x14ac:dyDescent="0.25">
      <c r="A7454" s="1">
        <v>21111.958333333332</v>
      </c>
      <c r="B7454" s="1"/>
      <c r="C7454">
        <v>40.330001831054602</v>
      </c>
      <c r="D7454">
        <f>D7455*C7454/C7455/(1+[1]Sheet1!$I$2)*(1+[1]Sheet1!$I$6)</f>
        <v>11.913053322254282</v>
      </c>
    </row>
    <row r="7455" spans="1:4" x14ac:dyDescent="0.25">
      <c r="A7455" s="1">
        <v>21114.958333333332</v>
      </c>
      <c r="B7455" s="1"/>
      <c r="C7455">
        <v>39.150001525878899</v>
      </c>
      <c r="D7455">
        <f>D7456*C7455/C7456/(1+[1]Sheet1!$I$2)*(1+[1]Sheet1!$I$6)</f>
        <v>11.565313538664732</v>
      </c>
    </row>
    <row r="7456" spans="1:4" x14ac:dyDescent="0.25">
      <c r="A7456" s="1">
        <v>21115.958333333332</v>
      </c>
      <c r="B7456" s="1"/>
      <c r="C7456">
        <v>38.9799995422363</v>
      </c>
      <c r="D7456">
        <f>D7457*C7456/C7457/(1+[1]Sheet1!$I$2)*(1+[1]Sheet1!$I$6)</f>
        <v>11.51590944881487</v>
      </c>
    </row>
    <row r="7457" spans="1:4" x14ac:dyDescent="0.25">
      <c r="A7457" s="1">
        <v>21116.958333333332</v>
      </c>
      <c r="B7457" s="1"/>
      <c r="C7457">
        <v>40.7299995422363</v>
      </c>
      <c r="D7457">
        <f>D7458*C7457/C7458/(1+[1]Sheet1!$I$2)*(1+[1]Sheet1!$I$6)</f>
        <v>12.033767064179145</v>
      </c>
    </row>
    <row r="7458" spans="1:4" x14ac:dyDescent="0.25">
      <c r="A7458" s="1">
        <v>21117.958333333332</v>
      </c>
      <c r="B7458" s="1"/>
      <c r="C7458">
        <v>40.709999084472599</v>
      </c>
      <c r="D7458">
        <f>D7459*C7458/C7459/(1+[1]Sheet1!$I$2)*(1+[1]Sheet1!$I$6)</f>
        <v>12.028710479116818</v>
      </c>
    </row>
    <row r="7459" spans="1:4" x14ac:dyDescent="0.25">
      <c r="A7459" s="1">
        <v>21118.958333333332</v>
      </c>
      <c r="B7459" s="1"/>
      <c r="C7459">
        <v>40.590000152587798</v>
      </c>
      <c r="D7459">
        <f>D7460*C7459/C7460/(1+[1]Sheet1!$I$2)*(1+[1]Sheet1!$I$6)</f>
        <v>11.994104161062246</v>
      </c>
    </row>
    <row r="7460" spans="1:4" x14ac:dyDescent="0.25">
      <c r="A7460" s="1">
        <v>21121.958333333332</v>
      </c>
      <c r="B7460" s="1"/>
      <c r="C7460">
        <v>40.419998168945298</v>
      </c>
      <c r="D7460">
        <f>D7461*C7460/C7461/(1+[1]Sheet1!$I$2)*(1+[1]Sheet1!$I$6)</f>
        <v>11.944716224019629</v>
      </c>
    </row>
    <row r="7461" spans="1:4" x14ac:dyDescent="0.25">
      <c r="A7461" s="1">
        <v>21122.958333333332</v>
      </c>
      <c r="B7461" s="1"/>
      <c r="C7461">
        <v>40.689998626708899</v>
      </c>
      <c r="D7461">
        <f>D7462*C7461/C7462/(1+[1]Sheet1!$I$2)*(1+[1]Sheet1!$I$6)</f>
        <v>12.025357768502621</v>
      </c>
    </row>
    <row r="7462" spans="1:4" x14ac:dyDescent="0.25">
      <c r="A7462" s="1">
        <v>21123.958333333332</v>
      </c>
      <c r="B7462" s="1"/>
      <c r="C7462">
        <v>41.020000457763601</v>
      </c>
      <c r="D7462">
        <f>D7463*C7462/C7463/(1+[1]Sheet1!$I$2)*(1+[1]Sheet1!$I$6)</f>
        <v>12.123744505878276</v>
      </c>
    </row>
    <row r="7463" spans="1:4" x14ac:dyDescent="0.25">
      <c r="A7463" s="1">
        <v>21124.958333333332</v>
      </c>
      <c r="B7463" s="1"/>
      <c r="C7463">
        <v>41.060001373291001</v>
      </c>
      <c r="D7463">
        <f>D7464*C7463/C7464/(1+[1]Sheet1!$I$2)*(1+[1]Sheet1!$I$6)</f>
        <v>12.136427281488505</v>
      </c>
    </row>
    <row r="7464" spans="1:4" x14ac:dyDescent="0.25">
      <c r="A7464" s="1">
        <v>21125.958333333332</v>
      </c>
      <c r="B7464" s="1"/>
      <c r="C7464">
        <v>40.439998626708899</v>
      </c>
      <c r="D7464">
        <f>D7465*C7464/C7465/(1+[1]Sheet1!$I$2)*(1+[1]Sheet1!$I$6)</f>
        <v>11.954015496672884</v>
      </c>
    </row>
    <row r="7465" spans="1:4" x14ac:dyDescent="0.25">
      <c r="A7465" s="1">
        <v>21128.958333333332</v>
      </c>
      <c r="B7465" s="1"/>
      <c r="C7465">
        <v>40.369998931884702</v>
      </c>
      <c r="D7465">
        <f>D7466*C7465/C7466/(1+[1]Sheet1!$I$2)*(1+[1]Sheet1!$I$6)</f>
        <v>11.934169562826648</v>
      </c>
    </row>
    <row r="7466" spans="1:4" x14ac:dyDescent="0.25">
      <c r="A7466" s="1">
        <v>21130.958333333332</v>
      </c>
      <c r="B7466" s="1"/>
      <c r="C7466">
        <v>40.430000305175703</v>
      </c>
      <c r="D7466">
        <f>D7467*C7466/C7467/(1+[1]Sheet1!$I$2)*(1+[1]Sheet1!$I$6)</f>
        <v>11.952754364625727</v>
      </c>
    </row>
    <row r="7467" spans="1:4" x14ac:dyDescent="0.25">
      <c r="A7467" s="1">
        <v>21131.958333333332</v>
      </c>
      <c r="B7467" s="1"/>
      <c r="C7467">
        <v>40.669998168945298</v>
      </c>
      <c r="D7467">
        <f>D7468*C7467/C7468/(1+[1]Sheet1!$I$2)*(1+[1]Sheet1!$I$6)</f>
        <v>12.024559805200557</v>
      </c>
    </row>
    <row r="7468" spans="1:4" x14ac:dyDescent="0.25">
      <c r="A7468" s="1">
        <v>21132.958333333332</v>
      </c>
      <c r="B7468" s="1"/>
      <c r="C7468">
        <v>40.189998626708899</v>
      </c>
      <c r="D7468">
        <f>D7469*C7468/C7469/(1+[1]Sheet1!$I$2)*(1+[1]Sheet1!$I$6)</f>
        <v>11.8834846364039</v>
      </c>
    </row>
    <row r="7469" spans="1:4" x14ac:dyDescent="0.25">
      <c r="A7469" s="1">
        <v>21135.958333333332</v>
      </c>
      <c r="B7469" s="1"/>
      <c r="C7469">
        <v>40.180000305175703</v>
      </c>
      <c r="D7469">
        <f>D7470*C7469/C7470/(1+[1]Sheet1!$I$2)*(1+[1]Sheet1!$I$6)</f>
        <v>11.881370456656281</v>
      </c>
    </row>
    <row r="7470" spans="1:4" x14ac:dyDescent="0.25">
      <c r="A7470" s="1">
        <v>21136.958333333332</v>
      </c>
      <c r="B7470" s="1"/>
      <c r="C7470">
        <v>39.599998474121001</v>
      </c>
      <c r="D7470">
        <f>D7471*C7470/C7471/(1+[1]Sheet1!$I$2)*(1+[1]Sheet1!$I$6)</f>
        <v>11.710691883886568</v>
      </c>
    </row>
    <row r="7471" spans="1:4" x14ac:dyDescent="0.25">
      <c r="A7471" s="1">
        <v>21137.958333333332</v>
      </c>
      <c r="B7471" s="1"/>
      <c r="C7471">
        <v>39.549999237060497</v>
      </c>
      <c r="D7471">
        <f>D7472*C7471/C7472/(1+[1]Sheet1!$I$2)*(1+[1]Sheet1!$I$6)</f>
        <v>11.696734945159331</v>
      </c>
    </row>
    <row r="7472" spans="1:4" x14ac:dyDescent="0.25">
      <c r="A7472" s="1">
        <v>21138.958333333332</v>
      </c>
      <c r="B7472" s="1"/>
      <c r="C7472">
        <v>39.439998626708899</v>
      </c>
      <c r="D7472">
        <f>D7473*C7472/C7473/(1+[1]Sheet1!$I$2)*(1+[1]Sheet1!$I$6)</f>
        <v>11.665029573929734</v>
      </c>
    </row>
    <row r="7473" spans="1:4" x14ac:dyDescent="0.25">
      <c r="A7473" s="1">
        <v>21139.958333333332</v>
      </c>
      <c r="B7473" s="1"/>
      <c r="C7473">
        <v>40.369998931884702</v>
      </c>
      <c r="D7473">
        <f>D7474*C7473/C7474/(1+[1]Sheet1!$I$2)*(1+[1]Sheet1!$I$6)</f>
        <v>11.940938863297294</v>
      </c>
    </row>
    <row r="7474" spans="1:4" x14ac:dyDescent="0.25">
      <c r="A7474" s="1">
        <v>21142.958333333332</v>
      </c>
      <c r="B7474" s="1"/>
      <c r="C7474">
        <v>40.040000915527301</v>
      </c>
      <c r="D7474">
        <f>D7475*C7474/C7475/(1+[1]Sheet1!$I$2)*(1+[1]Sheet1!$I$6)</f>
        <v>11.844169106449536</v>
      </c>
    </row>
    <row r="7475" spans="1:4" x14ac:dyDescent="0.25">
      <c r="A7475" s="1">
        <v>21143.958333333332</v>
      </c>
      <c r="B7475" s="1"/>
      <c r="C7475">
        <v>39.810001373291001</v>
      </c>
      <c r="D7475">
        <f>D7476*C7475/C7476/(1+[1]Sheet1!$I$2)*(1+[1]Sheet1!$I$6)</f>
        <v>11.776968057253171</v>
      </c>
    </row>
    <row r="7476" spans="1:4" x14ac:dyDescent="0.25">
      <c r="A7476" s="1">
        <v>21144.958333333332</v>
      </c>
      <c r="B7476" s="1"/>
      <c r="C7476">
        <v>39.919998168945298</v>
      </c>
      <c r="D7476">
        <f>D7477*C7476/C7477/(1+[1]Sheet1!$I$2)*(1+[1]Sheet1!$I$6)</f>
        <v>11.810345457255178</v>
      </c>
    </row>
    <row r="7477" spans="1:4" x14ac:dyDescent="0.25">
      <c r="A7477" s="1">
        <v>21145.958333333332</v>
      </c>
      <c r="B7477" s="1"/>
      <c r="C7477">
        <v>40.4799995422363</v>
      </c>
      <c r="D7477">
        <f>D7478*C7477/C7478/(1+[1]Sheet1!$I$2)*(1+[1]Sheet1!$I$6)</f>
        <v>11.976870979283653</v>
      </c>
    </row>
    <row r="7478" spans="1:4" x14ac:dyDescent="0.25">
      <c r="A7478" s="1">
        <v>21146.958333333332</v>
      </c>
      <c r="B7478" s="1"/>
      <c r="C7478">
        <v>40.869998931884702</v>
      </c>
      <c r="D7478">
        <f>D7479*C7478/C7479/(1+[1]Sheet1!$I$2)*(1+[1]Sheet1!$I$6)</f>
        <v>12.09311777320174</v>
      </c>
    </row>
    <row r="7479" spans="1:4" x14ac:dyDescent="0.25">
      <c r="A7479" s="1">
        <v>21149.958333333332</v>
      </c>
      <c r="B7479" s="1"/>
      <c r="C7479">
        <v>41.180000305175703</v>
      </c>
      <c r="D7479">
        <f>D7480*C7479/C7480/(1+[1]Sheet1!$I$2)*(1+[1]Sheet1!$I$6)</f>
        <v>12.185708512685807</v>
      </c>
    </row>
    <row r="7480" spans="1:4" x14ac:dyDescent="0.25">
      <c r="A7480" s="1">
        <v>21150.958333333332</v>
      </c>
      <c r="B7480" s="1"/>
      <c r="C7480">
        <v>40.090000152587798</v>
      </c>
      <c r="D7480">
        <f>D7481*C7480/C7481/(1+[1]Sheet1!$I$2)*(1+[1]Sheet1!$I$6)</f>
        <v>11.864003923548097</v>
      </c>
    </row>
    <row r="7481" spans="1:4" x14ac:dyDescent="0.25">
      <c r="A7481" s="1">
        <v>21151.958333333332</v>
      </c>
      <c r="B7481" s="1"/>
      <c r="C7481">
        <v>41.25</v>
      </c>
      <c r="D7481">
        <f>D7482*C7481/C7482/(1+[1]Sheet1!$I$2)*(1+[1]Sheet1!$I$6)</f>
        <v>12.208152915087174</v>
      </c>
    </row>
    <row r="7482" spans="1:4" x14ac:dyDescent="0.25">
      <c r="A7482" s="1">
        <v>21153.958333333332</v>
      </c>
      <c r="B7482" s="1"/>
      <c r="C7482">
        <v>41.720001220703097</v>
      </c>
      <c r="D7482">
        <f>D7483*C7482/C7483/(1+[1]Sheet1!$I$2)*(1+[1]Sheet1!$I$6)</f>
        <v>12.348127464769382</v>
      </c>
    </row>
    <row r="7483" spans="1:4" x14ac:dyDescent="0.25">
      <c r="A7483" s="1">
        <v>21156.958333333332</v>
      </c>
      <c r="B7483" s="1"/>
      <c r="C7483">
        <v>41.360000610351499</v>
      </c>
      <c r="D7483">
        <f>D7484*C7483/C7484/(1+[1]Sheet1!$I$2)*(1+[1]Sheet1!$I$6)</f>
        <v>12.242443594899914</v>
      </c>
    </row>
    <row r="7484" spans="1:4" x14ac:dyDescent="0.25">
      <c r="A7484" s="1">
        <v>21157.958333333332</v>
      </c>
      <c r="B7484" s="1"/>
      <c r="C7484">
        <v>41.369998931884702</v>
      </c>
      <c r="D7484">
        <f>D7485*C7484/C7485/(1+[1]Sheet1!$I$2)*(1+[1]Sheet1!$I$6)</f>
        <v>12.246271084303141</v>
      </c>
    </row>
    <row r="7485" spans="1:4" x14ac:dyDescent="0.25">
      <c r="A7485" s="1">
        <v>21158.958333333332</v>
      </c>
      <c r="B7485" s="1"/>
      <c r="C7485">
        <v>41.540000915527301</v>
      </c>
      <c r="D7485">
        <f>D7486*C7485/C7486/(1+[1]Sheet1!$I$2)*(1+[1]Sheet1!$I$6)</f>
        <v>12.297466402327268</v>
      </c>
    </row>
    <row r="7486" spans="1:4" x14ac:dyDescent="0.25">
      <c r="A7486" s="1">
        <v>21159.958333333332</v>
      </c>
      <c r="B7486" s="1"/>
      <c r="C7486">
        <v>41.520000457763601</v>
      </c>
      <c r="D7486">
        <f>D7487*C7486/C7487/(1+[1]Sheet1!$I$2)*(1+[1]Sheet1!$I$6)</f>
        <v>12.292416769102209</v>
      </c>
    </row>
    <row r="7487" spans="1:4" x14ac:dyDescent="0.25">
      <c r="A7487" s="1">
        <v>21160.958333333332</v>
      </c>
      <c r="B7487" s="1"/>
      <c r="C7487">
        <v>41.310001373291001</v>
      </c>
      <c r="D7487">
        <f>D7488*C7487/C7488/(1+[1]Sheet1!$I$2)*(1+[1]Sheet1!$I$6)</f>
        <v>12.231111352563923</v>
      </c>
    </row>
    <row r="7488" spans="1:4" x14ac:dyDescent="0.25">
      <c r="A7488" s="1">
        <v>21163.958333333332</v>
      </c>
      <c r="B7488" s="1"/>
      <c r="C7488">
        <v>40.919998168945298</v>
      </c>
      <c r="D7488">
        <f>D7489*C7488/C7489/(1+[1]Sheet1!$I$2)*(1+[1]Sheet1!$I$6)</f>
        <v>12.116497584242902</v>
      </c>
    </row>
    <row r="7489" spans="1:4" x14ac:dyDescent="0.25">
      <c r="A7489" s="1">
        <v>21164.958333333332</v>
      </c>
      <c r="B7489" s="1"/>
      <c r="C7489">
        <v>40.560001373291001</v>
      </c>
      <c r="D7489">
        <f>D7490*C7489/C7490/(1+[1]Sheet1!$I$2)*(1+[1]Sheet1!$I$6)</f>
        <v>12.010753096268324</v>
      </c>
    </row>
    <row r="7490" spans="1:4" x14ac:dyDescent="0.25">
      <c r="A7490" s="1">
        <v>21165.958333333332</v>
      </c>
      <c r="B7490" s="1"/>
      <c r="C7490">
        <v>40.509998321533203</v>
      </c>
      <c r="D7490">
        <f>D7491*C7490/C7491/(1+[1]Sheet1!$I$2)*(1+[1]Sheet1!$I$6)</f>
        <v>11.99679636954715</v>
      </c>
    </row>
    <row r="7491" spans="1:4" x14ac:dyDescent="0.25">
      <c r="A7491" s="1">
        <v>21166.958333333332</v>
      </c>
      <c r="B7491" s="1"/>
      <c r="C7491">
        <v>40.549999237060497</v>
      </c>
      <c r="D7491">
        <f>D7492*C7491/C7492/(1+[1]Sheet1!$I$2)*(1+[1]Sheet1!$I$6)</f>
        <v>12.009493635710559</v>
      </c>
    </row>
    <row r="7492" spans="1:4" x14ac:dyDescent="0.25">
      <c r="A7492" s="1">
        <v>21167.958333333332</v>
      </c>
      <c r="B7492" s="1"/>
      <c r="C7492">
        <v>40.7299995422363</v>
      </c>
      <c r="D7492">
        <f>D7493*C7492/C7493/(1+[1]Sheet1!$I$2)*(1+[1]Sheet1!$I$6)</f>
        <v>12.063658510758167</v>
      </c>
    </row>
    <row r="7493" spans="1:4" x14ac:dyDescent="0.25">
      <c r="A7493" s="1">
        <v>21170.958333333332</v>
      </c>
      <c r="B7493" s="1"/>
      <c r="C7493">
        <v>40.119998931884702</v>
      </c>
      <c r="D7493">
        <f>D7494*C7493/C7494/(1+[1]Sheet1!$I$2)*(1+[1]Sheet1!$I$6)</f>
        <v>11.88382715147695</v>
      </c>
    </row>
    <row r="7494" spans="1:4" x14ac:dyDescent="0.25">
      <c r="A7494" s="1">
        <v>21171.958333333332</v>
      </c>
      <c r="B7494" s="1"/>
      <c r="C7494">
        <v>39.419998168945298</v>
      </c>
      <c r="D7494">
        <f>D7495*C7494/C7495/(1+[1]Sheet1!$I$2)*(1+[1]Sheet1!$I$6)</f>
        <v>11.677309666125849</v>
      </c>
    </row>
    <row r="7495" spans="1:4" x14ac:dyDescent="0.25">
      <c r="A7495" s="1">
        <v>21172.958333333332</v>
      </c>
      <c r="B7495" s="1"/>
      <c r="C7495">
        <v>39.380001068115199</v>
      </c>
      <c r="D7495">
        <f>D7496*C7495/C7496/(1+[1]Sheet1!$I$2)*(1+[1]Sheet1!$I$6)</f>
        <v>11.666288307750985</v>
      </c>
    </row>
    <row r="7496" spans="1:4" x14ac:dyDescent="0.25">
      <c r="A7496" s="1">
        <v>21173.958333333332</v>
      </c>
      <c r="B7496" s="1"/>
      <c r="C7496">
        <v>39.799999237060497</v>
      </c>
      <c r="D7496">
        <f>D7497*C7496/C7497/(1+[1]Sheet1!$I$2)*(1+[1]Sheet1!$I$6)</f>
        <v>11.791548154292679</v>
      </c>
    </row>
    <row r="7497" spans="1:4" x14ac:dyDescent="0.25">
      <c r="A7497" s="1">
        <v>21174.958333333332</v>
      </c>
      <c r="B7497" s="1"/>
      <c r="C7497">
        <v>39.4799995422363</v>
      </c>
      <c r="D7497">
        <f>D7498*C7497/C7498/(1+[1]Sheet1!$I$2)*(1+[1]Sheet1!$I$6)</f>
        <v>11.697570948173306</v>
      </c>
    </row>
    <row r="7498" spans="1:4" x14ac:dyDescent="0.25">
      <c r="A7498" s="1">
        <v>21177.958333333332</v>
      </c>
      <c r="B7498" s="1"/>
      <c r="C7498">
        <v>39.4799995422363</v>
      </c>
      <c r="D7498">
        <f>D7499*C7498/C7499/(1+[1]Sheet1!$I$2)*(1+[1]Sheet1!$I$6)</f>
        <v>11.698400129550091</v>
      </c>
    </row>
    <row r="7499" spans="1:4" x14ac:dyDescent="0.25">
      <c r="A7499" s="1">
        <v>21178.958333333332</v>
      </c>
      <c r="B7499" s="1"/>
      <c r="C7499">
        <v>39.520000457763601</v>
      </c>
      <c r="D7499">
        <f>D7500*C7499/C7500/(1+[1]Sheet1!$I$2)*(1+[1]Sheet1!$I$6)</f>
        <v>11.711082963704806</v>
      </c>
    </row>
    <row r="7500" spans="1:4" x14ac:dyDescent="0.25">
      <c r="A7500" s="1">
        <v>21180.958333333332</v>
      </c>
      <c r="B7500" s="1"/>
      <c r="C7500">
        <v>39.919998168945298</v>
      </c>
      <c r="D7500">
        <f>D7501*C7500/C7501/(1+[1]Sheet1!$I$2)*(1+[1]Sheet1!$I$6)</f>
        <v>11.830454053801972</v>
      </c>
    </row>
    <row r="7501" spans="1:4" x14ac:dyDescent="0.25">
      <c r="A7501" s="1">
        <v>21181.958333333332</v>
      </c>
      <c r="B7501" s="1"/>
      <c r="C7501">
        <v>39.779998779296797</v>
      </c>
      <c r="D7501">
        <f>D7502*C7501/C7502/(1+[1]Sheet1!$I$2)*(1+[1]Sheet1!$I$6)</f>
        <v>11.789800324267139</v>
      </c>
    </row>
    <row r="7502" spans="1:4" x14ac:dyDescent="0.25">
      <c r="A7502" s="1">
        <v>21184.958333333332</v>
      </c>
      <c r="B7502" s="1"/>
      <c r="C7502">
        <v>39.580001831054602</v>
      </c>
      <c r="D7502">
        <f>D7503*C7502/C7503/(1+[1]Sheet1!$I$2)*(1+[1]Sheet1!$I$6)</f>
        <v>11.731357730121799</v>
      </c>
    </row>
    <row r="7503" spans="1:4" x14ac:dyDescent="0.25">
      <c r="A7503" s="1">
        <v>21185.958333333332</v>
      </c>
      <c r="B7503" s="1"/>
      <c r="C7503">
        <v>39.990001678466797</v>
      </c>
      <c r="D7503">
        <f>D7504*C7503/C7504/(1+[1]Sheet1!$I$2)*(1+[1]Sheet1!$I$6)</f>
        <v>11.853720271679956</v>
      </c>
    </row>
    <row r="7504" spans="1:4" x14ac:dyDescent="0.25">
      <c r="A7504" s="1">
        <v>21187.958333333332</v>
      </c>
      <c r="B7504" s="1"/>
      <c r="C7504">
        <v>40.330001831054602</v>
      </c>
      <c r="D7504">
        <f>D7505*C7504/C7505/(1+[1]Sheet1!$I$2)*(1+[1]Sheet1!$I$6)</f>
        <v>11.955349524366275</v>
      </c>
    </row>
    <row r="7505" spans="1:4" x14ac:dyDescent="0.25">
      <c r="A7505" s="1">
        <v>21188.958333333332</v>
      </c>
      <c r="B7505" s="1"/>
      <c r="C7505">
        <v>40.869998931884702</v>
      </c>
      <c r="D7505">
        <f>D7506*C7505/C7506/(1+[1]Sheet1!$I$2)*(1+[1]Sheet1!$I$6)</f>
        <v>12.116284045357416</v>
      </c>
    </row>
    <row r="7506" spans="1:4" x14ac:dyDescent="0.25">
      <c r="A7506" s="1">
        <v>21191.958333333332</v>
      </c>
      <c r="B7506" s="1"/>
      <c r="C7506">
        <v>40.680000305175703</v>
      </c>
      <c r="D7506">
        <f>D7507*C7506/C7507/(1+[1]Sheet1!$I$2)*(1+[1]Sheet1!$I$6)</f>
        <v>12.0608120881873</v>
      </c>
    </row>
    <row r="7507" spans="1:4" x14ac:dyDescent="0.25">
      <c r="A7507" s="1">
        <v>21192.958333333332</v>
      </c>
      <c r="B7507" s="1"/>
      <c r="C7507">
        <v>41</v>
      </c>
      <c r="D7507">
        <f>D7508*C7507/C7508/(1+[1]Sheet1!$I$2)*(1+[1]Sheet1!$I$6)</f>
        <v>12.156547296541902</v>
      </c>
    </row>
    <row r="7508" spans="1:4" x14ac:dyDescent="0.25">
      <c r="A7508" s="1">
        <v>21193.958333333332</v>
      </c>
      <c r="B7508" s="1"/>
      <c r="C7508">
        <v>40.990001678466797</v>
      </c>
      <c r="D7508">
        <f>D7509*C7508/C7509/(1+[1]Sheet1!$I$2)*(1+[1]Sheet1!$I$6)</f>
        <v>12.154444288412535</v>
      </c>
    </row>
    <row r="7509" spans="1:4" x14ac:dyDescent="0.25">
      <c r="A7509" s="1">
        <v>21194.958333333332</v>
      </c>
      <c r="B7509" s="1"/>
      <c r="C7509">
        <v>40.75</v>
      </c>
      <c r="D7509">
        <f>D7510*C7509/C7510/(1+[1]Sheet1!$I$2)*(1+[1]Sheet1!$I$6)</f>
        <v>12.084134991885058</v>
      </c>
    </row>
    <row r="7510" spans="1:4" x14ac:dyDescent="0.25">
      <c r="A7510" s="1">
        <v>21195.958333333332</v>
      </c>
      <c r="B7510" s="1"/>
      <c r="C7510">
        <v>40.369998931884702</v>
      </c>
      <c r="D7510">
        <f>D7511*C7510/C7511/(1+[1]Sheet1!$I$2)*(1+[1]Sheet1!$I$6)</f>
        <v>11.972296858096712</v>
      </c>
    </row>
    <row r="7511" spans="1:4" x14ac:dyDescent="0.25">
      <c r="A7511" s="1">
        <v>21198.958333333332</v>
      </c>
      <c r="B7511" s="1"/>
      <c r="C7511">
        <v>40.490001678466797</v>
      </c>
      <c r="D7511">
        <f>D7512*C7511/C7512/(1+[1]Sheet1!$I$2)*(1+[1]Sheet1!$I$6)</f>
        <v>12.008736555875876</v>
      </c>
    </row>
    <row r="7512" spans="1:4" x14ac:dyDescent="0.25">
      <c r="A7512" s="1">
        <v>21199.958333333332</v>
      </c>
      <c r="B7512" s="1"/>
      <c r="C7512">
        <v>40.669998168945298</v>
      </c>
      <c r="D7512">
        <f>D7513*C7512/C7513/(1+[1]Sheet1!$I$2)*(1+[1]Sheet1!$I$6)</f>
        <v>12.062975879295355</v>
      </c>
    </row>
    <row r="7513" spans="1:4" x14ac:dyDescent="0.25">
      <c r="A7513" s="1">
        <v>21200.958333333332</v>
      </c>
      <c r="B7513" s="1"/>
      <c r="C7513">
        <v>40.990001678466797</v>
      </c>
      <c r="D7513">
        <f>D7514*C7513/C7514/(1+[1]Sheet1!$I$2)*(1+[1]Sheet1!$I$6)</f>
        <v>12.158752733210758</v>
      </c>
    </row>
    <row r="7514" spans="1:4" x14ac:dyDescent="0.25">
      <c r="A7514" s="1">
        <v>21201.958333333332</v>
      </c>
      <c r="B7514" s="1"/>
      <c r="C7514">
        <v>41.060001373291001</v>
      </c>
      <c r="D7514">
        <f>D7515*C7514/C7515/(1+[1]Sheet1!$I$2)*(1+[1]Sheet1!$I$6)</f>
        <v>12.180379896387546</v>
      </c>
    </row>
    <row r="7515" spans="1:4" x14ac:dyDescent="0.25">
      <c r="A7515" s="1">
        <v>21202.958333333332</v>
      </c>
      <c r="B7515" s="1"/>
      <c r="C7515">
        <v>41.099998474121001</v>
      </c>
      <c r="D7515">
        <f>D7516*C7515/C7516/(1+[1]Sheet1!$I$2)*(1+[1]Sheet1!$I$6)</f>
        <v>12.193109214942144</v>
      </c>
    </row>
    <row r="7516" spans="1:4" x14ac:dyDescent="0.25">
      <c r="A7516" s="1">
        <v>21205.958333333332</v>
      </c>
      <c r="B7516" s="1"/>
      <c r="C7516">
        <v>41.349998474121001</v>
      </c>
      <c r="D7516">
        <f>D7517*C7516/C7517/(1+[1]Sheet1!$I$2)*(1+[1]Sheet1!$I$6)</f>
        <v>12.268146113599315</v>
      </c>
    </row>
    <row r="7517" spans="1:4" x14ac:dyDescent="0.25">
      <c r="A7517" s="1">
        <v>21206.958333333332</v>
      </c>
      <c r="B7517" s="1"/>
      <c r="C7517">
        <v>41.299999237060497</v>
      </c>
      <c r="D7517">
        <f>D7518*C7517/C7518/(1+[1]Sheet1!$I$2)*(1+[1]Sheet1!$I$6)</f>
        <v>12.254180396762033</v>
      </c>
    </row>
    <row r="7518" spans="1:4" x14ac:dyDescent="0.25">
      <c r="A7518" s="1">
        <v>21207.958333333332</v>
      </c>
      <c r="B7518" s="1"/>
      <c r="C7518">
        <v>41.200000762939403</v>
      </c>
      <c r="D7518">
        <f>D7519*C7518/C7519/(1+[1]Sheet1!$I$2)*(1+[1]Sheet1!$I$6)</f>
        <v>12.22537624337294</v>
      </c>
    </row>
    <row r="7519" spans="1:4" x14ac:dyDescent="0.25">
      <c r="A7519" s="1">
        <v>21208.958333333332</v>
      </c>
      <c r="B7519" s="1"/>
      <c r="C7519">
        <v>41.360000610351499</v>
      </c>
      <c r="D7519">
        <f>D7520*C7519/C7520/(1+[1]Sheet1!$I$2)*(1+[1]Sheet1!$I$6)</f>
        <v>12.273723346736837</v>
      </c>
    </row>
    <row r="7520" spans="1:4" x14ac:dyDescent="0.25">
      <c r="A7520" s="1">
        <v>21209.958333333332</v>
      </c>
      <c r="B7520" s="1"/>
      <c r="C7520">
        <v>41.709999084472599</v>
      </c>
      <c r="D7520">
        <f>D7521*C7520/C7521/(1+[1]Sheet1!$I$2)*(1+[1]Sheet1!$I$6)</f>
        <v>12.37846398966685</v>
      </c>
    </row>
    <row r="7521" spans="1:4" x14ac:dyDescent="0.25">
      <c r="A7521" s="1">
        <v>21212.958333333332</v>
      </c>
      <c r="B7521" s="1"/>
      <c r="C7521">
        <v>41.590000152587798</v>
      </c>
      <c r="D7521">
        <f>D7522*C7521/C7522/(1+[1]Sheet1!$I$2)*(1+[1]Sheet1!$I$6)</f>
        <v>12.343726289068076</v>
      </c>
    </row>
    <row r="7522" spans="1:4" x14ac:dyDescent="0.25">
      <c r="A7522" s="1">
        <v>21213.958333333332</v>
      </c>
      <c r="B7522" s="1"/>
      <c r="C7522">
        <v>41.630001068115199</v>
      </c>
      <c r="D7522">
        <f>D7523*C7522/C7523/(1+[1]Sheet1!$I$2)*(1+[1]Sheet1!$I$6)</f>
        <v>12.356474207736394</v>
      </c>
    </row>
    <row r="7523" spans="1:4" x14ac:dyDescent="0.25">
      <c r="A7523" s="1">
        <v>21214.958333333332</v>
      </c>
      <c r="B7523" s="1"/>
      <c r="C7523">
        <v>41.880001068115199</v>
      </c>
      <c r="D7523">
        <f>D7524*C7523/C7524/(1+[1]Sheet1!$I$2)*(1+[1]Sheet1!$I$6)</f>
        <v>12.431559498362548</v>
      </c>
    </row>
    <row r="7524" spans="1:4" x14ac:dyDescent="0.25">
      <c r="A7524" s="1">
        <v>21215.958333333332</v>
      </c>
      <c r="B7524" s="1"/>
      <c r="C7524">
        <v>41.680000305175703</v>
      </c>
      <c r="D7524">
        <f>D7525*C7524/C7525/(1+[1]Sheet1!$I$2)*(1+[1]Sheet1!$I$6)</f>
        <v>12.373068751355689</v>
      </c>
    </row>
    <row r="7525" spans="1:4" x14ac:dyDescent="0.25">
      <c r="A7525" s="1">
        <v>21216.958333333332</v>
      </c>
      <c r="B7525" s="1"/>
      <c r="C7525">
        <v>41.700000762939403</v>
      </c>
      <c r="D7525">
        <f>D7526*C7525/C7526/(1+[1]Sheet1!$I$2)*(1+[1]Sheet1!$I$6)</f>
        <v>12.379883545158545</v>
      </c>
    </row>
    <row r="7526" spans="1:4" x14ac:dyDescent="0.25">
      <c r="A7526" s="1">
        <v>21219.958333333332</v>
      </c>
      <c r="B7526" s="1"/>
      <c r="C7526">
        <v>42.040000915527301</v>
      </c>
      <c r="D7526">
        <f>D7527*C7526/C7527/(1+[1]Sheet1!$I$2)*(1+[1]Sheet1!$I$6)</f>
        <v>12.481707389175121</v>
      </c>
    </row>
    <row r="7527" spans="1:4" x14ac:dyDescent="0.25">
      <c r="A7527" s="1">
        <v>21220.958333333332</v>
      </c>
      <c r="B7527" s="1"/>
      <c r="C7527">
        <v>42.459999084472599</v>
      </c>
      <c r="D7527">
        <f>D7528*C7527/C7528/(1+[1]Sheet1!$I$2)*(1+[1]Sheet1!$I$6)</f>
        <v>12.607298760427708</v>
      </c>
    </row>
    <row r="7528" spans="1:4" x14ac:dyDescent="0.25">
      <c r="A7528" s="1">
        <v>21221.958333333332</v>
      </c>
      <c r="B7528" s="1"/>
      <c r="C7528">
        <v>42.189998626708899</v>
      </c>
      <c r="D7528">
        <f>D7529*C7528/C7529/(1+[1]Sheet1!$I$2)*(1+[1]Sheet1!$I$6)</f>
        <v>12.528017726881165</v>
      </c>
    </row>
    <row r="7529" spans="1:4" x14ac:dyDescent="0.25">
      <c r="A7529" s="1">
        <v>21222.958333333332</v>
      </c>
      <c r="B7529" s="1"/>
      <c r="C7529">
        <v>42.099998474121001</v>
      </c>
      <c r="D7529">
        <f>D7530*C7529/C7530/(1+[1]Sheet1!$I$2)*(1+[1]Sheet1!$I$6)</f>
        <v>12.502178979716653</v>
      </c>
    </row>
    <row r="7530" spans="1:4" x14ac:dyDescent="0.25">
      <c r="A7530" s="1">
        <v>21223.958333333332</v>
      </c>
      <c r="B7530" s="1"/>
      <c r="C7530">
        <v>41.7299995422363</v>
      </c>
      <c r="D7530">
        <f>D7531*C7530/C7531/(1+[1]Sheet1!$I$2)*(1+[1]Sheet1!$I$6)</f>
        <v>12.393181087941024</v>
      </c>
    </row>
    <row r="7531" spans="1:4" x14ac:dyDescent="0.25">
      <c r="A7531" s="1">
        <v>21226.958333333332</v>
      </c>
      <c r="B7531" s="1"/>
      <c r="C7531">
        <v>41.4799995422363</v>
      </c>
      <c r="D7531">
        <f>D7532*C7531/C7532/(1+[1]Sheet1!$I$2)*(1+[1]Sheet1!$I$6)</f>
        <v>12.319808081579337</v>
      </c>
    </row>
    <row r="7532" spans="1:4" x14ac:dyDescent="0.25">
      <c r="A7532" s="1">
        <v>21227.958333333332</v>
      </c>
      <c r="B7532" s="1"/>
      <c r="C7532">
        <v>41.110000610351499</v>
      </c>
      <c r="D7532">
        <f>D7533*C7532/C7533/(1+[1]Sheet1!$I$2)*(1+[1]Sheet1!$I$6)</f>
        <v>12.210781683652792</v>
      </c>
    </row>
    <row r="7533" spans="1:4" x14ac:dyDescent="0.25">
      <c r="A7533" s="1">
        <v>21228.958333333332</v>
      </c>
      <c r="B7533" s="1"/>
      <c r="C7533">
        <v>40.930000305175703</v>
      </c>
      <c r="D7533">
        <f>D7534*C7533/C7534/(1+[1]Sheet1!$I$2)*(1+[1]Sheet1!$I$6)</f>
        <v>12.158178496717216</v>
      </c>
    </row>
    <row r="7534" spans="1:4" x14ac:dyDescent="0.25">
      <c r="A7534" s="1">
        <v>21229.958333333332</v>
      </c>
      <c r="B7534" s="1"/>
      <c r="C7534">
        <v>40.939998626708899</v>
      </c>
      <c r="D7534">
        <f>D7535*C7534/C7535/(1+[1]Sheet1!$I$2)*(1+[1]Sheet1!$I$6)</f>
        <v>12.162010521084792</v>
      </c>
    </row>
    <row r="7535" spans="1:4" x14ac:dyDescent="0.25">
      <c r="A7535" s="1">
        <v>21230.958333333332</v>
      </c>
      <c r="B7535" s="1"/>
      <c r="C7535">
        <v>41.330001831054602</v>
      </c>
      <c r="D7535">
        <f>D7536*C7535/C7536/(1+[1]Sheet1!$I$2)*(1+[1]Sheet1!$I$6)</f>
        <v>12.278738756529533</v>
      </c>
    </row>
    <row r="7536" spans="1:4" x14ac:dyDescent="0.25">
      <c r="A7536" s="1">
        <v>21233.958333333332</v>
      </c>
      <c r="B7536" s="1"/>
      <c r="C7536">
        <v>41.110000610351499</v>
      </c>
      <c r="D7536">
        <f>D7537*C7536/C7537/(1+[1]Sheet1!$I$2)*(1+[1]Sheet1!$I$6)</f>
        <v>12.21424429291535</v>
      </c>
    </row>
    <row r="7537" spans="1:4" x14ac:dyDescent="0.25">
      <c r="A7537" s="1">
        <v>21234.958333333332</v>
      </c>
      <c r="B7537" s="1"/>
      <c r="C7537">
        <v>41.169998168945298</v>
      </c>
      <c r="D7537">
        <f>D7538*C7537/C7538/(1+[1]Sheet1!$I$2)*(1+[1]Sheet1!$I$6)</f>
        <v>12.232937312773281</v>
      </c>
    </row>
    <row r="7538" spans="1:4" x14ac:dyDescent="0.25">
      <c r="A7538" s="1">
        <v>21235.958333333332</v>
      </c>
      <c r="B7538" s="1"/>
      <c r="C7538">
        <v>41.150001525878899</v>
      </c>
      <c r="D7538">
        <f>D7539*C7538/C7539/(1+[1]Sheet1!$I$2)*(1+[1]Sheet1!$I$6)</f>
        <v>12.227862373314201</v>
      </c>
    </row>
    <row r="7539" spans="1:4" x14ac:dyDescent="0.25">
      <c r="A7539" s="1">
        <v>21236.958333333332</v>
      </c>
      <c r="B7539" s="1"/>
      <c r="C7539">
        <v>40.909999847412102</v>
      </c>
      <c r="D7539">
        <f>D7540*C7539/C7540/(1+[1]Sheet1!$I$2)*(1+[1]Sheet1!$I$6)</f>
        <v>12.157406777130483</v>
      </c>
    </row>
    <row r="7540" spans="1:4" x14ac:dyDescent="0.25">
      <c r="A7540" s="1">
        <v>21237.958333333332</v>
      </c>
      <c r="B7540" s="1"/>
      <c r="C7540">
        <v>40.880001068115199</v>
      </c>
      <c r="D7540">
        <f>D7541*C7540/C7541/(1+[1]Sheet1!$I$2)*(1+[1]Sheet1!$I$6)</f>
        <v>12.149353051211415</v>
      </c>
    </row>
    <row r="7541" spans="1:4" x14ac:dyDescent="0.25">
      <c r="A7541" s="1">
        <v>21240.958333333332</v>
      </c>
      <c r="B7541" s="1"/>
      <c r="C7541">
        <v>40.650001525878899</v>
      </c>
      <c r="D7541">
        <f>D7542*C7541/C7542/(1+[1]Sheet1!$I$2)*(1+[1]Sheet1!$I$6)</f>
        <v>12.08185457894144</v>
      </c>
    </row>
    <row r="7542" spans="1:4" x14ac:dyDescent="0.25">
      <c r="A7542" s="1">
        <v>21241.958333333332</v>
      </c>
      <c r="B7542" s="1"/>
      <c r="C7542">
        <v>40.610000610351499</v>
      </c>
      <c r="D7542">
        <f>D7543*C7542/C7543/(1+[1]Sheet1!$I$2)*(1+[1]Sheet1!$I$6)</f>
        <v>12.070821222030304</v>
      </c>
    </row>
    <row r="7543" spans="1:4" x14ac:dyDescent="0.25">
      <c r="A7543" s="1">
        <v>21242.958333333332</v>
      </c>
      <c r="B7543" s="1"/>
      <c r="C7543">
        <v>40.919998168945298</v>
      </c>
      <c r="D7543">
        <f>D7544*C7543/C7544/(1+[1]Sheet1!$I$2)*(1+[1]Sheet1!$I$6)</f>
        <v>12.163826339155998</v>
      </c>
    </row>
    <row r="7544" spans="1:4" x14ac:dyDescent="0.25">
      <c r="A7544" s="1">
        <v>21243.958333333332</v>
      </c>
      <c r="B7544" s="1"/>
      <c r="C7544">
        <v>40.680000305175703</v>
      </c>
      <c r="D7544">
        <f>D7545*C7544/C7545/(1+[1]Sheet1!$I$2)*(1+[1]Sheet1!$I$6)</f>
        <v>12.093342055830217</v>
      </c>
    </row>
    <row r="7545" spans="1:4" x14ac:dyDescent="0.25">
      <c r="A7545" s="1">
        <v>21244.958333333332</v>
      </c>
      <c r="B7545" s="1"/>
      <c r="C7545">
        <v>40.840000152587798</v>
      </c>
      <c r="D7545">
        <f>D7546*C7545/C7546/(1+[1]Sheet1!$I$2)*(1+[1]Sheet1!$I$6)</f>
        <v>12.14176738449474</v>
      </c>
    </row>
    <row r="7546" spans="1:4" x14ac:dyDescent="0.25">
      <c r="A7546" s="1">
        <v>21247.958333333332</v>
      </c>
      <c r="B7546" s="1"/>
      <c r="C7546">
        <v>41.130001068115199</v>
      </c>
      <c r="D7546">
        <f>D7547*C7546/C7547/(1+[1]Sheet1!$I$2)*(1+[1]Sheet1!$I$6)</f>
        <v>12.228851687348484</v>
      </c>
    </row>
    <row r="7547" spans="1:4" x14ac:dyDescent="0.25">
      <c r="A7547" s="1">
        <v>21248.958333333332</v>
      </c>
      <c r="B7547" s="1"/>
      <c r="C7547">
        <v>41.349998474121001</v>
      </c>
      <c r="D7547">
        <f>D7548*C7547/C7548/(1+[1]Sheet1!$I$2)*(1+[1]Sheet1!$I$6)</f>
        <v>12.295133220532964</v>
      </c>
    </row>
    <row r="7548" spans="1:4" x14ac:dyDescent="0.25">
      <c r="A7548" s="1">
        <v>21249.958333333332</v>
      </c>
      <c r="B7548" s="1"/>
      <c r="C7548">
        <v>41.470001220703097</v>
      </c>
      <c r="D7548">
        <f>D7549*C7548/C7549/(1+[1]Sheet1!$I$2)*(1+[1]Sheet1!$I$6)</f>
        <v>12.331689267866178</v>
      </c>
    </row>
    <row r="7549" spans="1:4" x14ac:dyDescent="0.25">
      <c r="A7549" s="1">
        <v>21250.958333333332</v>
      </c>
      <c r="B7549" s="1"/>
      <c r="C7549">
        <v>42</v>
      </c>
      <c r="D7549">
        <f>D7550*C7549/C7550/(1+[1]Sheet1!$I$2)*(1+[1]Sheet1!$I$6)</f>
        <v>12.490177176207004</v>
      </c>
    </row>
    <row r="7550" spans="1:4" x14ac:dyDescent="0.25">
      <c r="A7550" s="1">
        <v>21251.958333333332</v>
      </c>
      <c r="B7550" s="1"/>
      <c r="C7550">
        <v>42.069999694824197</v>
      </c>
      <c r="D7550">
        <f>D7551*C7550/C7551/(1+[1]Sheet1!$I$2)*(1+[1]Sheet1!$I$6)</f>
        <v>12.511880888220407</v>
      </c>
    </row>
    <row r="7551" spans="1:4" x14ac:dyDescent="0.25">
      <c r="A7551" s="1">
        <v>21254.958333333332</v>
      </c>
      <c r="B7551" s="1"/>
      <c r="C7551">
        <v>42.209999084472599</v>
      </c>
      <c r="D7551">
        <f>D7552*C7551/C7552/(1+[1]Sheet1!$I$2)*(1+[1]Sheet1!$I$6)</f>
        <v>12.554407436921206</v>
      </c>
    </row>
    <row r="7552" spans="1:4" x14ac:dyDescent="0.25">
      <c r="A7552" s="1">
        <v>21255.958333333332</v>
      </c>
      <c r="B7552" s="1"/>
      <c r="C7552">
        <v>42.509998321533203</v>
      </c>
      <c r="D7552">
        <f>D7553*C7552/C7553/(1+[1]Sheet1!$I$2)*(1+[1]Sheet1!$I$6)</f>
        <v>12.644531652863574</v>
      </c>
    </row>
    <row r="7553" spans="1:4" x14ac:dyDescent="0.25">
      <c r="A7553" s="1">
        <v>21256.958333333332</v>
      </c>
      <c r="B7553" s="1"/>
      <c r="C7553">
        <v>42.409999847412102</v>
      </c>
      <c r="D7553">
        <f>D7554*C7553/C7554/(1+[1]Sheet1!$I$2)*(1+[1]Sheet1!$I$6)</f>
        <v>12.61568146334387</v>
      </c>
    </row>
    <row r="7554" spans="1:4" x14ac:dyDescent="0.25">
      <c r="A7554" s="1">
        <v>21257.958333333332</v>
      </c>
      <c r="B7554" s="1"/>
      <c r="C7554">
        <v>42.459999084472599</v>
      </c>
      <c r="D7554">
        <f>D7555*C7554/C7555/(1+[1]Sheet1!$I$2)*(1+[1]Sheet1!$I$6)</f>
        <v>12.631450027264709</v>
      </c>
    </row>
    <row r="7555" spans="1:4" x14ac:dyDescent="0.25">
      <c r="A7555" s="1">
        <v>21258.958333333332</v>
      </c>
      <c r="B7555" s="1"/>
      <c r="C7555">
        <v>42.330001831054602</v>
      </c>
      <c r="D7555">
        <f>D7556*C7555/C7556/(1+[1]Sheet1!$I$2)*(1+[1]Sheet1!$I$6)</f>
        <v>12.593669706102357</v>
      </c>
    </row>
    <row r="7556" spans="1:4" x14ac:dyDescent="0.25">
      <c r="A7556" s="1">
        <v>21261.958333333332</v>
      </c>
      <c r="B7556" s="1"/>
      <c r="C7556">
        <v>42.040000915527301</v>
      </c>
      <c r="D7556">
        <f>D7557*C7556/C7557/(1+[1]Sheet1!$I$2)*(1+[1]Sheet1!$I$6)</f>
        <v>12.508277633665491</v>
      </c>
    </row>
    <row r="7557" spans="1:4" x14ac:dyDescent="0.25">
      <c r="A7557" s="1">
        <v>21262.958333333332</v>
      </c>
      <c r="B7557" s="1"/>
      <c r="C7557">
        <v>41.889999389648402</v>
      </c>
      <c r="D7557">
        <f>D7558*C7557/C7558/(1+[1]Sheet1!$I$2)*(1+[1]Sheet1!$I$6)</f>
        <v>12.464530749834557</v>
      </c>
    </row>
    <row r="7558" spans="1:4" x14ac:dyDescent="0.25">
      <c r="A7558" s="1">
        <v>21263.958333333332</v>
      </c>
      <c r="B7558" s="1"/>
      <c r="C7558">
        <v>42.090000152587798</v>
      </c>
      <c r="D7558">
        <f>D7559*C7558/C7559/(1+[1]Sheet1!$I$2)*(1+[1]Sheet1!$I$6)</f>
        <v>12.524929513282888</v>
      </c>
    </row>
    <row r="7559" spans="1:4" x14ac:dyDescent="0.25">
      <c r="A7559" s="1">
        <v>21264.958333333332</v>
      </c>
      <c r="B7559" s="1"/>
      <c r="C7559">
        <v>42.110000610351499</v>
      </c>
      <c r="D7559">
        <f>D7560*C7559/C7560/(1+[1]Sheet1!$I$2)*(1+[1]Sheet1!$I$6)</f>
        <v>12.531769398920868</v>
      </c>
    </row>
    <row r="7560" spans="1:4" x14ac:dyDescent="0.25">
      <c r="A7560" s="1">
        <v>21265.958333333332</v>
      </c>
      <c r="B7560" s="1"/>
      <c r="C7560">
        <v>42.419998168945298</v>
      </c>
      <c r="D7560">
        <f>D7561*C7560/C7561/(1+[1]Sheet1!$I$2)*(1+[1]Sheet1!$I$6)</f>
        <v>12.624918297455977</v>
      </c>
    </row>
    <row r="7561" spans="1:4" x14ac:dyDescent="0.25">
      <c r="A7561" s="1">
        <v>21268.958333333332</v>
      </c>
      <c r="B7561" s="1"/>
      <c r="C7561">
        <v>42.580001831054602</v>
      </c>
      <c r="D7561">
        <f>D7562*C7561/C7562/(1+[1]Sheet1!$I$2)*(1+[1]Sheet1!$I$6)</f>
        <v>12.673436420717886</v>
      </c>
    </row>
    <row r="7562" spans="1:4" x14ac:dyDescent="0.25">
      <c r="A7562" s="1">
        <v>21269.958333333332</v>
      </c>
      <c r="B7562" s="1"/>
      <c r="C7562">
        <v>42.439998626708899</v>
      </c>
      <c r="D7562">
        <f>D7563*C7562/C7563/(1+[1]Sheet1!$I$2)*(1+[1]Sheet1!$I$6)</f>
        <v>12.632661516369033</v>
      </c>
    </row>
    <row r="7563" spans="1:4" x14ac:dyDescent="0.25">
      <c r="A7563" s="1">
        <v>21270.958333333332</v>
      </c>
      <c r="B7563" s="1"/>
      <c r="C7563">
        <v>42.299999237060497</v>
      </c>
      <c r="D7563">
        <f>D7564*C7563/C7564/(1+[1]Sheet1!$I$2)*(1+[1]Sheet1!$I$6)</f>
        <v>12.591881903249412</v>
      </c>
    </row>
    <row r="7564" spans="1:4" x14ac:dyDescent="0.25">
      <c r="A7564" s="1">
        <v>21271.958333333332</v>
      </c>
      <c r="B7564" s="1"/>
      <c r="C7564">
        <v>42.169998168945298</v>
      </c>
      <c r="D7564">
        <f>D7565*C7564/C7565/(1+[1]Sheet1!$I$2)*(1+[1]Sheet1!$I$6)</f>
        <v>12.554072960950153</v>
      </c>
    </row>
    <row r="7565" spans="1:4" x14ac:dyDescent="0.25">
      <c r="A7565" s="1">
        <v>21272.958333333332</v>
      </c>
      <c r="B7565" s="1"/>
      <c r="C7565">
        <v>42.200000762939403</v>
      </c>
      <c r="D7565">
        <f>D7566*C7565/C7566/(1+[1]Sheet1!$I$2)*(1+[1]Sheet1!$I$6)</f>
        <v>12.563895306660529</v>
      </c>
    </row>
    <row r="7566" spans="1:4" x14ac:dyDescent="0.25">
      <c r="A7566" s="1">
        <v>21275.958333333332</v>
      </c>
      <c r="B7566" s="1"/>
      <c r="C7566">
        <v>42.099998474121001</v>
      </c>
      <c r="D7566">
        <f>D7567*C7566/C7567/(1+[1]Sheet1!$I$2)*(1+[1]Sheet1!$I$6)</f>
        <v>12.535010842262427</v>
      </c>
    </row>
    <row r="7567" spans="1:4" x14ac:dyDescent="0.25">
      <c r="A7567" s="1">
        <v>21276.958333333332</v>
      </c>
      <c r="B7567" s="1"/>
      <c r="C7567">
        <v>41.930000305175703</v>
      </c>
      <c r="D7567">
        <f>D7568*C7567/C7568/(1+[1]Sheet1!$I$2)*(1+[1]Sheet1!$I$6)</f>
        <v>12.48527990761624</v>
      </c>
    </row>
    <row r="7568" spans="1:4" x14ac:dyDescent="0.25">
      <c r="A7568" s="1">
        <v>21277.958333333332</v>
      </c>
      <c r="B7568" s="1"/>
      <c r="C7568">
        <v>41.599998474121001</v>
      </c>
      <c r="D7568">
        <f>D7569*C7568/C7569/(1+[1]Sheet1!$I$2)*(1+[1]Sheet1!$I$6)</f>
        <v>12.387895017300227</v>
      </c>
    </row>
    <row r="7569" spans="1:4" x14ac:dyDescent="0.25">
      <c r="A7569" s="1">
        <v>21278.958333333332</v>
      </c>
      <c r="B7569" s="1"/>
      <c r="C7569">
        <v>41.4799995422363</v>
      </c>
      <c r="D7569">
        <f>D7570*C7569/C7570/(1+[1]Sheet1!$I$2)*(1+[1]Sheet1!$I$6)</f>
        <v>12.35303660345086</v>
      </c>
    </row>
    <row r="7570" spans="1:4" x14ac:dyDescent="0.25">
      <c r="A7570" s="1">
        <v>21282.958333333332</v>
      </c>
      <c r="B7570" s="1"/>
      <c r="C7570">
        <v>41.330001831054602</v>
      </c>
      <c r="D7570">
        <f>D7571*C7570/C7571/(1+[1]Sheet1!$I$2)*(1+[1]Sheet1!$I$6)</f>
        <v>12.309238704022366</v>
      </c>
    </row>
    <row r="7571" spans="1:4" x14ac:dyDescent="0.25">
      <c r="A7571" s="1">
        <v>21283.958333333332</v>
      </c>
      <c r="B7571" s="1"/>
      <c r="C7571">
        <v>41.430000305175703</v>
      </c>
      <c r="D7571">
        <f>D7572*C7571/C7572/(1+[1]Sheet1!$I$2)*(1+[1]Sheet1!$I$6)</f>
        <v>12.339895716829618</v>
      </c>
    </row>
    <row r="7572" spans="1:4" x14ac:dyDescent="0.25">
      <c r="A7572" s="1">
        <v>21284.958333333332</v>
      </c>
      <c r="B7572" s="1"/>
      <c r="C7572">
        <v>41.650001525878899</v>
      </c>
      <c r="D7572">
        <f>D7573*C7572/C7573/(1+[1]Sheet1!$I$2)*(1+[1]Sheet1!$I$6)</f>
        <v>12.406302279186118</v>
      </c>
    </row>
    <row r="7573" spans="1:4" x14ac:dyDescent="0.25">
      <c r="A7573" s="1">
        <v>21285.958333333332</v>
      </c>
      <c r="B7573" s="1"/>
      <c r="C7573">
        <v>41.700000762939403</v>
      </c>
      <c r="D7573">
        <f>D7574*C7573/C7574/(1+[1]Sheet1!$I$2)*(1+[1]Sheet1!$I$6)</f>
        <v>12.422076046976544</v>
      </c>
    </row>
    <row r="7574" spans="1:4" x14ac:dyDescent="0.25">
      <c r="A7574" s="1">
        <v>21286.958333333332</v>
      </c>
      <c r="B7574" s="1"/>
      <c r="C7574">
        <v>41.740001678466797</v>
      </c>
      <c r="D7574">
        <f>D7575*C7574/C7575/(1+[1]Sheet1!$I$2)*(1+[1]Sheet1!$I$6)</f>
        <v>12.43487336248554</v>
      </c>
    </row>
    <row r="7575" spans="1:4" x14ac:dyDescent="0.25">
      <c r="A7575" s="1">
        <v>21289.958333333332</v>
      </c>
      <c r="B7575" s="1"/>
      <c r="C7575">
        <v>42</v>
      </c>
      <c r="D7575">
        <f>D7576*C7575/C7576/(1+[1]Sheet1!$I$2)*(1+[1]Sheet1!$I$6)</f>
        <v>12.513217079811668</v>
      </c>
    </row>
    <row r="7576" spans="1:4" x14ac:dyDescent="0.25">
      <c r="A7576" s="1">
        <v>21290.958333333332</v>
      </c>
      <c r="B7576" s="1"/>
      <c r="C7576">
        <v>42.430000305175703</v>
      </c>
      <c r="D7576">
        <f>D7577*C7576/C7577/(1+[1]Sheet1!$I$2)*(1+[1]Sheet1!$I$6)</f>
        <v>12.642224758499578</v>
      </c>
    </row>
    <row r="7577" spans="1:4" x14ac:dyDescent="0.25">
      <c r="A7577" s="1">
        <v>21291.958333333332</v>
      </c>
      <c r="B7577" s="1"/>
      <c r="C7577">
        <v>42.099998474121001</v>
      </c>
      <c r="D7577">
        <f>D7578*C7577/C7578/(1+[1]Sheet1!$I$2)*(1+[1]Sheet1!$I$6)</f>
        <v>12.544788282736866</v>
      </c>
    </row>
    <row r="7578" spans="1:4" x14ac:dyDescent="0.25">
      <c r="A7578" s="1">
        <v>21292.958333333332</v>
      </c>
      <c r="B7578" s="1"/>
      <c r="C7578">
        <v>42.25</v>
      </c>
      <c r="D7578">
        <f>D7579*C7578/C7579/(1+[1]Sheet1!$I$2)*(1+[1]Sheet1!$I$6)</f>
        <v>12.590377538981008</v>
      </c>
    </row>
    <row r="7579" spans="1:4" x14ac:dyDescent="0.25">
      <c r="A7579" s="1">
        <v>21293.958333333332</v>
      </c>
      <c r="B7579" s="1"/>
      <c r="C7579">
        <v>42.709999084472599</v>
      </c>
      <c r="D7579">
        <f>D7580*C7579/C7580/(1+[1]Sheet1!$I$2)*(1+[1]Sheet1!$I$6)</f>
        <v>12.728358117544268</v>
      </c>
    </row>
    <row r="7580" spans="1:4" x14ac:dyDescent="0.25">
      <c r="A7580" s="1">
        <v>21296.958333333332</v>
      </c>
      <c r="B7580" s="1"/>
      <c r="C7580">
        <v>42.930000305175703</v>
      </c>
      <c r="D7580">
        <f>D7581*C7580/C7581/(1+[1]Sheet1!$I$2)*(1+[1]Sheet1!$I$6)</f>
        <v>12.794829387007123</v>
      </c>
    </row>
    <row r="7581" spans="1:4" x14ac:dyDescent="0.25">
      <c r="A7581" s="1">
        <v>21297.958333333332</v>
      </c>
      <c r="B7581" s="1"/>
      <c r="C7581">
        <v>42.799999237060497</v>
      </c>
      <c r="D7581">
        <f>D7582*C7581/C7582/(1+[1]Sheet1!$I$2)*(1+[1]Sheet1!$I$6)</f>
        <v>12.756988167151183</v>
      </c>
    </row>
    <row r="7582" spans="1:4" x14ac:dyDescent="0.25">
      <c r="A7582" s="1">
        <v>21298.958333333332</v>
      </c>
      <c r="B7582" s="1"/>
      <c r="C7582">
        <v>42.799999237060497</v>
      </c>
      <c r="D7582">
        <f>D7583*C7582/C7583/(1+[1]Sheet1!$I$2)*(1+[1]Sheet1!$I$6)</f>
        <v>12.757892445232413</v>
      </c>
    </row>
    <row r="7583" spans="1:4" x14ac:dyDescent="0.25">
      <c r="A7583" s="1">
        <v>21299.958333333332</v>
      </c>
      <c r="B7583" s="1"/>
      <c r="C7583">
        <v>43.139999389648402</v>
      </c>
      <c r="D7583">
        <f>D7584*C7583/C7584/(1+[1]Sheet1!$I$2)*(1+[1]Sheet1!$I$6)</f>
        <v>12.860151762457395</v>
      </c>
    </row>
    <row r="7584" spans="1:4" x14ac:dyDescent="0.25">
      <c r="A7584" s="1">
        <v>21300.958333333332</v>
      </c>
      <c r="B7584" s="1"/>
      <c r="C7584">
        <v>43.360000610351499</v>
      </c>
      <c r="D7584">
        <f>D7585*C7584/C7585/(1+[1]Sheet1!$I$2)*(1+[1]Sheet1!$I$6)</f>
        <v>12.926650967498139</v>
      </c>
    </row>
    <row r="7585" spans="1:4" x14ac:dyDescent="0.25">
      <c r="A7585" s="1">
        <v>21303.958333333332</v>
      </c>
      <c r="B7585" s="1"/>
      <c r="C7585">
        <v>43.220001220703097</v>
      </c>
      <c r="D7585">
        <f>D7586*C7585/C7586/(1+[1]Sheet1!$I$2)*(1+[1]Sheet1!$I$6)</f>
        <v>12.885827154441328</v>
      </c>
    </row>
    <row r="7586" spans="1:4" x14ac:dyDescent="0.25">
      <c r="A7586" s="1">
        <v>21304.958333333332</v>
      </c>
      <c r="B7586" s="1"/>
      <c r="C7586">
        <v>43</v>
      </c>
      <c r="D7586">
        <f>D7587*C7586/C7587/(1+[1]Sheet1!$I$2)*(1+[1]Sheet1!$I$6)</f>
        <v>12.821143652372385</v>
      </c>
    </row>
    <row r="7587" spans="1:4" x14ac:dyDescent="0.25">
      <c r="A7587" s="1">
        <v>21305.958333333332</v>
      </c>
      <c r="B7587" s="1"/>
      <c r="C7587">
        <v>43.439998626708899</v>
      </c>
      <c r="D7587">
        <f>D7588*C7587/C7588/(1+[1]Sheet1!$I$2)*(1+[1]Sheet1!$I$6)</f>
        <v>12.953254466062539</v>
      </c>
    </row>
    <row r="7588" spans="1:4" x14ac:dyDescent="0.25">
      <c r="A7588" s="1">
        <v>21306.958333333332</v>
      </c>
      <c r="B7588" s="1"/>
      <c r="C7588">
        <v>43.540000915527301</v>
      </c>
      <c r="D7588">
        <f>D7589*C7588/C7589/(1+[1]Sheet1!$I$2)*(1+[1]Sheet1!$I$6)</f>
        <v>12.983994179400804</v>
      </c>
    </row>
    <row r="7589" spans="1:4" x14ac:dyDescent="0.25">
      <c r="A7589" s="1">
        <v>21307.958333333332</v>
      </c>
      <c r="B7589" s="1"/>
      <c r="C7589">
        <v>43.689998626708899</v>
      </c>
      <c r="D7589">
        <f>D7590*C7589/C7590/(1+[1]Sheet1!$I$2)*(1+[1]Sheet1!$I$6)</f>
        <v>13.029648297550509</v>
      </c>
    </row>
    <row r="7590" spans="1:4" x14ac:dyDescent="0.25">
      <c r="A7590" s="1">
        <v>21310.958333333332</v>
      </c>
      <c r="B7590" s="1"/>
      <c r="C7590">
        <v>43.790000915527301</v>
      </c>
      <c r="D7590">
        <f>D7591*C7590/C7591/(1+[1]Sheet1!$I$2)*(1+[1]Sheet1!$I$6)</f>
        <v>13.06039765400174</v>
      </c>
    </row>
    <row r="7591" spans="1:4" x14ac:dyDescent="0.25">
      <c r="A7591" s="1">
        <v>21311.958333333332</v>
      </c>
      <c r="B7591" s="1"/>
      <c r="C7591">
        <v>44.009998321533203</v>
      </c>
      <c r="D7591">
        <f>D7592*C7591/C7592/(1+[1]Sheet1!$I$2)*(1+[1]Sheet1!$I$6)</f>
        <v>13.126942466770574</v>
      </c>
    </row>
    <row r="7592" spans="1:4" x14ac:dyDescent="0.25">
      <c r="A7592" s="1">
        <v>21312.958333333332</v>
      </c>
      <c r="B7592" s="1"/>
      <c r="C7592">
        <v>43.930000305175703</v>
      </c>
      <c r="D7592">
        <f>D7593*C7592/C7593/(1+[1]Sheet1!$I$2)*(1+[1]Sheet1!$I$6)</f>
        <v>13.104010123393687</v>
      </c>
    </row>
    <row r="7593" spans="1:4" x14ac:dyDescent="0.25">
      <c r="A7593" s="1">
        <v>21313.958333333332</v>
      </c>
      <c r="B7593" s="1"/>
      <c r="C7593">
        <v>43.990001678466797</v>
      </c>
      <c r="D7593">
        <f>D7594*C7593/C7594/(1+[1]Sheet1!$I$2)*(1+[1]Sheet1!$I$6)</f>
        <v>13.122838256448039</v>
      </c>
    </row>
    <row r="7594" spans="1:4" x14ac:dyDescent="0.25">
      <c r="A7594" s="1">
        <v>21314.958333333332</v>
      </c>
      <c r="B7594" s="1"/>
      <c r="C7594">
        <v>44.090000152587798</v>
      </c>
      <c r="D7594">
        <f>D7595*C7594/C7595/(1+[1]Sheet1!$I$2)*(1+[1]Sheet1!$I$6)</f>
        <v>13.15360153828634</v>
      </c>
    </row>
    <row r="7595" spans="1:4" x14ac:dyDescent="0.25">
      <c r="A7595" s="1">
        <v>21317.958333333332</v>
      </c>
      <c r="B7595" s="1"/>
      <c r="C7595">
        <v>43.75</v>
      </c>
      <c r="D7595">
        <f>D7596*C7595/C7596/(1+[1]Sheet1!$I$2)*(1+[1]Sheet1!$I$6)</f>
        <v>13.0530927071392</v>
      </c>
    </row>
    <row r="7596" spans="1:4" x14ac:dyDescent="0.25">
      <c r="A7596" s="1">
        <v>21318.958333333332</v>
      </c>
      <c r="B7596" s="1"/>
      <c r="C7596">
        <v>43.619998931884702</v>
      </c>
      <c r="D7596">
        <f>D7597*C7596/C7597/(1+[1]Sheet1!$I$2)*(1+[1]Sheet1!$I$6)</f>
        <v>13.015228573883755</v>
      </c>
    </row>
    <row r="7597" spans="1:4" x14ac:dyDescent="0.25">
      <c r="A7597" s="1">
        <v>21319.958333333332</v>
      </c>
      <c r="B7597" s="1"/>
      <c r="C7597">
        <v>43.119998931884702</v>
      </c>
      <c r="D7597">
        <f>D7598*C7597/C7598/(1+[1]Sheet1!$I$2)*(1+[1]Sheet1!$I$6)</f>
        <v>12.866951805228812</v>
      </c>
    </row>
    <row r="7598" spans="1:4" x14ac:dyDescent="0.25">
      <c r="A7598" s="1">
        <v>21320.958333333332</v>
      </c>
      <c r="B7598" s="1"/>
      <c r="C7598">
        <v>43.340000152587798</v>
      </c>
      <c r="D7598">
        <f>D7599*C7598/C7599/(1+[1]Sheet1!$I$2)*(1+[1]Sheet1!$I$6)</f>
        <v>12.933516610706858</v>
      </c>
    </row>
    <row r="7599" spans="1:4" x14ac:dyDescent="0.25">
      <c r="A7599" s="1">
        <v>21321.958333333332</v>
      </c>
      <c r="B7599" s="1"/>
      <c r="C7599">
        <v>43.360000610351499</v>
      </c>
      <c r="D7599">
        <f>D7600*C7599/C7600/(1+[1]Sheet1!$I$2)*(1+[1]Sheet1!$I$6)</f>
        <v>12.940402358800265</v>
      </c>
    </row>
    <row r="7600" spans="1:4" x14ac:dyDescent="0.25">
      <c r="A7600" s="1">
        <v>21324.958333333332</v>
      </c>
      <c r="B7600" s="1"/>
      <c r="C7600">
        <v>43.240001678466797</v>
      </c>
      <c r="D7600">
        <f>D7601*C7600/C7601/(1+[1]Sheet1!$I$2)*(1+[1]Sheet1!$I$6)</f>
        <v>12.905504497224618</v>
      </c>
    </row>
    <row r="7601" spans="1:4" x14ac:dyDescent="0.25">
      <c r="A7601" s="1">
        <v>21325.958333333332</v>
      </c>
      <c r="B7601" s="1"/>
      <c r="C7601">
        <v>43.610000610351499</v>
      </c>
      <c r="D7601">
        <f>D7602*C7601/C7602/(1+[1]Sheet1!$I$2)*(1+[1]Sheet1!$I$6)</f>
        <v>13.016857812845114</v>
      </c>
    </row>
    <row r="7602" spans="1:4" x14ac:dyDescent="0.25">
      <c r="A7602" s="1">
        <v>21326.958333333332</v>
      </c>
      <c r="B7602" s="1"/>
      <c r="C7602">
        <v>43.549999237060497</v>
      </c>
      <c r="D7602">
        <f>D7603*C7602/C7603/(1+[1]Sheet1!$I$2)*(1+[1]Sheet1!$I$6)</f>
        <v>12.999869833091257</v>
      </c>
    </row>
    <row r="7603" spans="1:4" x14ac:dyDescent="0.25">
      <c r="A7603" s="1">
        <v>21327.958333333332</v>
      </c>
      <c r="B7603" s="1"/>
      <c r="C7603">
        <v>43.779998779296797</v>
      </c>
      <c r="D7603">
        <f>D7604*C7603/C7604/(1+[1]Sheet1!$I$2)*(1+[1]Sheet1!$I$6)</f>
        <v>13.069452088014861</v>
      </c>
    </row>
    <row r="7604" spans="1:4" x14ac:dyDescent="0.25">
      <c r="A7604" s="1">
        <v>21328.958333333332</v>
      </c>
      <c r="B7604" s="1"/>
      <c r="C7604">
        <v>43.869998931884702</v>
      </c>
      <c r="D7604">
        <f>D7605*C7604/C7605/(1+[1]Sheet1!$I$2)*(1+[1]Sheet1!$I$6)</f>
        <v>13.097247772580308</v>
      </c>
    </row>
    <row r="7605" spans="1:4" x14ac:dyDescent="0.25">
      <c r="A7605" s="1">
        <v>21331.958333333332</v>
      </c>
      <c r="B7605" s="1"/>
      <c r="C7605">
        <v>43.849998474121001</v>
      </c>
      <c r="D7605">
        <f>D7606*C7605/C7606/(1+[1]Sheet1!$I$2)*(1+[1]Sheet1!$I$6)</f>
        <v>13.092204674024623</v>
      </c>
    </row>
    <row r="7606" spans="1:4" x14ac:dyDescent="0.25">
      <c r="A7606" s="1">
        <v>21332.958333333332</v>
      </c>
      <c r="B7606" s="1"/>
      <c r="C7606">
        <v>43.790000915527301</v>
      </c>
      <c r="D7606">
        <f>D7607*C7606/C7607/(1+[1]Sheet1!$I$2)*(1+[1]Sheet1!$I$6)</f>
        <v>13.075218095326028</v>
      </c>
    </row>
    <row r="7607" spans="1:4" x14ac:dyDescent="0.25">
      <c r="A7607" s="1">
        <v>21333.958333333332</v>
      </c>
      <c r="B7607" s="1"/>
      <c r="C7607">
        <v>43.849998474121001</v>
      </c>
      <c r="D7607">
        <f>D7608*C7607/C7608/(1+[1]Sheet1!$I$2)*(1+[1]Sheet1!$I$6)</f>
        <v>13.094060819561426</v>
      </c>
    </row>
    <row r="7608" spans="1:4" x14ac:dyDescent="0.25">
      <c r="A7608" s="1">
        <v>21334.958333333332</v>
      </c>
      <c r="B7608" s="1"/>
      <c r="C7608">
        <v>44.090000152587798</v>
      </c>
      <c r="D7608">
        <f>D7609*C7608/C7609/(1+[1]Sheet1!$I$2)*(1+[1]Sheet1!$I$6)</f>
        <v>13.166661042246789</v>
      </c>
    </row>
    <row r="7609" spans="1:4" x14ac:dyDescent="0.25">
      <c r="A7609" s="1">
        <v>21338.958333333332</v>
      </c>
      <c r="B7609" s="1"/>
      <c r="C7609">
        <v>44.310001373291001</v>
      </c>
      <c r="D7609">
        <f>D7610*C7609/C7610/(1+[1]Sheet1!$I$2)*(1+[1]Sheet1!$I$6)</f>
        <v>13.233298302412955</v>
      </c>
    </row>
    <row r="7610" spans="1:4" x14ac:dyDescent="0.25">
      <c r="A7610" s="1">
        <v>21339.958333333332</v>
      </c>
      <c r="B7610" s="1"/>
      <c r="C7610">
        <v>44.459999084472599</v>
      </c>
      <c r="D7610">
        <f>D7611*C7610/C7611/(1+[1]Sheet1!$I$2)*(1+[1]Sheet1!$I$6)</f>
        <v>13.279036729600717</v>
      </c>
    </row>
    <row r="7611" spans="1:4" x14ac:dyDescent="0.25">
      <c r="A7611" s="1">
        <v>21340.958333333332</v>
      </c>
      <c r="B7611" s="1"/>
      <c r="C7611">
        <v>44.5</v>
      </c>
      <c r="D7611">
        <f>D7612*C7611/C7612/(1+[1]Sheet1!$I$2)*(1+[1]Sheet1!$I$6)</f>
        <v>13.291926085244087</v>
      </c>
    </row>
    <row r="7612" spans="1:4" x14ac:dyDescent="0.25">
      <c r="A7612" s="1">
        <v>21341.958333333332</v>
      </c>
      <c r="B7612" s="1"/>
      <c r="C7612">
        <v>44.549999237060497</v>
      </c>
      <c r="D7612">
        <f>D7613*C7612/C7613/(1+[1]Sheet1!$I$2)*(1+[1]Sheet1!$I$6)</f>
        <v>13.307803861513143</v>
      </c>
    </row>
    <row r="7613" spans="1:4" x14ac:dyDescent="0.25">
      <c r="A7613" s="1">
        <v>21342.958333333332</v>
      </c>
      <c r="B7613" s="1"/>
      <c r="C7613">
        <v>44.639999389648402</v>
      </c>
      <c r="D7613">
        <f>D7614*C7613/C7614/(1+[1]Sheet1!$I$2)*(1+[1]Sheet1!$I$6)</f>
        <v>13.335633588112472</v>
      </c>
    </row>
    <row r="7614" spans="1:4" x14ac:dyDescent="0.25">
      <c r="A7614" s="1">
        <v>21345.958333333332</v>
      </c>
      <c r="B7614" s="1"/>
      <c r="C7614">
        <v>44.569999694824197</v>
      </c>
      <c r="D7614">
        <f>D7615*C7614/C7615/(1+[1]Sheet1!$I$2)*(1+[1]Sheet1!$I$6)</f>
        <v>13.315665880188552</v>
      </c>
    </row>
    <row r="7615" spans="1:4" x14ac:dyDescent="0.25">
      <c r="A7615" s="1">
        <v>21346.958333333332</v>
      </c>
      <c r="B7615" s="1"/>
      <c r="C7615">
        <v>44.4799995422363</v>
      </c>
      <c r="D7615">
        <f>D7616*C7615/C7616/(1+[1]Sheet1!$I$2)*(1+[1]Sheet1!$I$6)</f>
        <v>13.289719544286454</v>
      </c>
    </row>
    <row r="7616" spans="1:4" x14ac:dyDescent="0.25">
      <c r="A7616" s="1">
        <v>21347.958333333332</v>
      </c>
      <c r="B7616" s="1"/>
      <c r="C7616">
        <v>44.490001678466797</v>
      </c>
      <c r="D7616">
        <f>D7617*C7616/C7617/(1+[1]Sheet1!$I$2)*(1+[1]Sheet1!$I$6)</f>
        <v>13.293650231776647</v>
      </c>
    </row>
    <row r="7617" spans="1:4" x14ac:dyDescent="0.25">
      <c r="A7617" s="1">
        <v>21348.958333333332</v>
      </c>
      <c r="B7617" s="1"/>
      <c r="C7617">
        <v>44.75</v>
      </c>
      <c r="D7617">
        <f>D7618*C7617/C7618/(1+[1]Sheet1!$I$2)*(1+[1]Sheet1!$I$6)</f>
        <v>13.372285776961572</v>
      </c>
    </row>
    <row r="7618" spans="1:4" x14ac:dyDescent="0.25">
      <c r="A7618" s="1">
        <v>21349.958333333332</v>
      </c>
      <c r="B7618" s="1"/>
      <c r="C7618">
        <v>45.020000457763601</v>
      </c>
      <c r="D7618">
        <f>D7619*C7618/C7619/(1+[1]Sheet1!$I$2)*(1+[1]Sheet1!$I$6)</f>
        <v>13.453921474001932</v>
      </c>
    </row>
    <row r="7619" spans="1:4" x14ac:dyDescent="0.25">
      <c r="A7619" s="1">
        <v>21352.958333333332</v>
      </c>
      <c r="B7619" s="1"/>
      <c r="C7619">
        <v>45.180000305175703</v>
      </c>
      <c r="D7619">
        <f>D7620*C7619/C7620/(1+[1]Sheet1!$I$2)*(1+[1]Sheet1!$I$6)</f>
        <v>13.502693411579594</v>
      </c>
    </row>
    <row r="7620" spans="1:4" x14ac:dyDescent="0.25">
      <c r="A7620" s="1">
        <v>21353.958333333332</v>
      </c>
      <c r="B7620" s="1"/>
      <c r="C7620">
        <v>44.939998626708899</v>
      </c>
      <c r="D7620">
        <f>D7621*C7620/C7621/(1+[1]Sheet1!$I$2)*(1+[1]Sheet1!$I$6)</f>
        <v>13.431917508295687</v>
      </c>
    </row>
    <row r="7621" spans="1:4" x14ac:dyDescent="0.25">
      <c r="A7621" s="1">
        <v>21354.958333333332</v>
      </c>
      <c r="B7621" s="1"/>
      <c r="C7621">
        <v>45.340000152587798</v>
      </c>
      <c r="D7621">
        <f>D7622*C7621/C7622/(1+[1]Sheet1!$I$2)*(1+[1]Sheet1!$I$6)</f>
        <v>13.552432790963243</v>
      </c>
    </row>
    <row r="7622" spans="1:4" x14ac:dyDescent="0.25">
      <c r="A7622" s="1">
        <v>21355.958333333332</v>
      </c>
      <c r="B7622" s="1"/>
      <c r="C7622">
        <v>44.610000610351499</v>
      </c>
      <c r="D7622">
        <f>D7623*C7622/C7623/(1+[1]Sheet1!$I$2)*(1+[1]Sheet1!$I$6)</f>
        <v>13.335176184908091</v>
      </c>
    </row>
    <row r="7623" spans="1:4" x14ac:dyDescent="0.25">
      <c r="A7623" s="1">
        <v>21356.958333333332</v>
      </c>
      <c r="B7623" s="1"/>
      <c r="C7623">
        <v>44.849998474121001</v>
      </c>
      <c r="D7623">
        <f>D7624*C7623/C7624/(1+[1]Sheet1!$I$2)*(1+[1]Sheet1!$I$6)</f>
        <v>13.407868603475283</v>
      </c>
    </row>
    <row r="7624" spans="1:4" x14ac:dyDescent="0.25">
      <c r="A7624" s="1">
        <v>21359.958333333332</v>
      </c>
      <c r="B7624" s="1"/>
      <c r="C7624">
        <v>44.689998626708899</v>
      </c>
      <c r="D7624">
        <f>D7625*C7624/C7625/(1+[1]Sheet1!$I$2)*(1+[1]Sheet1!$I$6)</f>
        <v>13.360983811359407</v>
      </c>
    </row>
    <row r="7625" spans="1:4" x14ac:dyDescent="0.25">
      <c r="A7625" s="1">
        <v>21360.958333333332</v>
      </c>
      <c r="B7625" s="1"/>
      <c r="C7625">
        <v>44.520000457763601</v>
      </c>
      <c r="D7625">
        <f>D7626*C7625/C7626/(1+[1]Sheet1!$I$2)*(1+[1]Sheet1!$I$6)</f>
        <v>13.311102891607433</v>
      </c>
    </row>
    <row r="7626" spans="1:4" x14ac:dyDescent="0.25">
      <c r="A7626" s="1">
        <v>21361.958333333332</v>
      </c>
      <c r="B7626" s="1"/>
      <c r="C7626">
        <v>44.630001068115199</v>
      </c>
      <c r="D7626">
        <f>D7627*C7626/C7627/(1+[1]Sheet1!$I$2)*(1+[1]Sheet1!$I$6)</f>
        <v>13.344938029810757</v>
      </c>
    </row>
    <row r="7627" spans="1:4" x14ac:dyDescent="0.25">
      <c r="A7627" s="1">
        <v>21362.958333333332</v>
      </c>
      <c r="B7627" s="1"/>
      <c r="C7627">
        <v>44.840000152587798</v>
      </c>
      <c r="D7627">
        <f>D7628*C7627/C7628/(1+[1]Sheet1!$I$2)*(1+[1]Sheet1!$I$6)</f>
        <v>13.408680833229671</v>
      </c>
    </row>
    <row r="7628" spans="1:4" x14ac:dyDescent="0.25">
      <c r="A7628" s="1">
        <v>21363.958333333332</v>
      </c>
      <c r="B7628" s="1"/>
      <c r="C7628">
        <v>44.900001525878899</v>
      </c>
      <c r="D7628">
        <f>D7629*C7628/C7629/(1+[1]Sheet1!$I$2)*(1+[1]Sheet1!$I$6)</f>
        <v>13.427575023954791</v>
      </c>
    </row>
    <row r="7629" spans="1:4" x14ac:dyDescent="0.25">
      <c r="A7629" s="1">
        <v>21366.958333333332</v>
      </c>
      <c r="B7629" s="1"/>
      <c r="C7629">
        <v>45.240001678466797</v>
      </c>
      <c r="D7629">
        <f>D7630*C7629/C7630/(1+[1]Sheet1!$I$2)*(1+[1]Sheet1!$I$6)</f>
        <v>13.530212828030168</v>
      </c>
    </row>
    <row r="7630" spans="1:4" x14ac:dyDescent="0.25">
      <c r="A7630" s="1">
        <v>21367.958333333332</v>
      </c>
      <c r="B7630" s="1"/>
      <c r="C7630">
        <v>45.279998779296797</v>
      </c>
      <c r="D7630">
        <f>D7631*C7630/C7631/(1+[1]Sheet1!$I$2)*(1+[1]Sheet1!$I$6)</f>
        <v>13.543134949399336</v>
      </c>
    </row>
    <row r="7631" spans="1:4" x14ac:dyDescent="0.25">
      <c r="A7631" s="1">
        <v>21368.958333333332</v>
      </c>
      <c r="B7631" s="1"/>
      <c r="C7631">
        <v>45.319999694824197</v>
      </c>
      <c r="D7631">
        <f>D7632*C7631/C7632/(1+[1]Sheet1!$I$2)*(1+[1]Sheet1!$I$6)</f>
        <v>13.556059975798073</v>
      </c>
    </row>
    <row r="7632" spans="1:4" x14ac:dyDescent="0.25">
      <c r="A7632" s="1">
        <v>21369.958333333332</v>
      </c>
      <c r="B7632" s="1"/>
      <c r="C7632">
        <v>45.470001220703097</v>
      </c>
      <c r="D7632">
        <f>D7633*C7632/C7633/(1+[1]Sheet1!$I$2)*(1+[1]Sheet1!$I$6)</f>
        <v>13.601892339852311</v>
      </c>
    </row>
    <row r="7633" spans="1:4" x14ac:dyDescent="0.25">
      <c r="A7633" s="1">
        <v>21373.958333333332</v>
      </c>
      <c r="B7633" s="1"/>
      <c r="C7633">
        <v>45.619998931884702</v>
      </c>
      <c r="D7633">
        <f>D7634*C7633/C7634/(1+[1]Sheet1!$I$2)*(1+[1]Sheet1!$I$6)</f>
        <v>13.647729992229568</v>
      </c>
    </row>
    <row r="7634" spans="1:4" x14ac:dyDescent="0.25">
      <c r="A7634" s="1">
        <v>21374.958333333332</v>
      </c>
      <c r="B7634" s="1"/>
      <c r="C7634">
        <v>45.400001525878899</v>
      </c>
      <c r="D7634">
        <f>D7635*C7634/C7635/(1+[1]Sheet1!$I$2)*(1+[1]Sheet1!$I$6)</f>
        <v>13.582878074744325</v>
      </c>
    </row>
    <row r="7635" spans="1:4" x14ac:dyDescent="0.25">
      <c r="A7635" s="1">
        <v>21375.958333333332</v>
      </c>
      <c r="B7635" s="1"/>
      <c r="C7635">
        <v>45.25</v>
      </c>
      <c r="D7635">
        <f>D7636*C7635/C7636/(1+[1]Sheet1!$I$2)*(1+[1]Sheet1!$I$6)</f>
        <v>13.538959909330757</v>
      </c>
    </row>
    <row r="7636" spans="1:4" x14ac:dyDescent="0.25">
      <c r="A7636" s="1">
        <v>21376.958333333332</v>
      </c>
      <c r="B7636" s="1"/>
      <c r="C7636">
        <v>45.419998168945298</v>
      </c>
      <c r="D7636">
        <f>D7637*C7636/C7637/(1+[1]Sheet1!$I$2)*(1+[1]Sheet1!$I$6)</f>
        <v>13.590787275816703</v>
      </c>
    </row>
    <row r="7637" spans="1:4" x14ac:dyDescent="0.25">
      <c r="A7637" s="1">
        <v>21377.958333333332</v>
      </c>
      <c r="B7637" s="1"/>
      <c r="C7637">
        <v>45.720001220703097</v>
      </c>
      <c r="D7637">
        <f>D7638*C7637/C7638/(1+[1]Sheet1!$I$2)*(1+[1]Sheet1!$I$6)</f>
        <v>13.681525356941385</v>
      </c>
    </row>
    <row r="7638" spans="1:4" x14ac:dyDescent="0.25">
      <c r="A7638" s="1">
        <v>21380.958333333332</v>
      </c>
      <c r="B7638" s="1"/>
      <c r="C7638">
        <v>45.139999389648402</v>
      </c>
      <c r="D7638">
        <f>D7639*C7638/C7639/(1+[1]Sheet1!$I$2)*(1+[1]Sheet1!$I$6)</f>
        <v>13.508919666817821</v>
      </c>
    </row>
    <row r="7639" spans="1:4" x14ac:dyDescent="0.25">
      <c r="A7639" s="1">
        <v>21381.958333333332</v>
      </c>
      <c r="B7639" s="1"/>
      <c r="C7639">
        <v>45.110000610351499</v>
      </c>
      <c r="D7639">
        <f>D7640*C7639/C7640/(1+[1]Sheet1!$I$2)*(1+[1]Sheet1!$I$6)</f>
        <v>13.500898959475164</v>
      </c>
    </row>
    <row r="7640" spans="1:4" x14ac:dyDescent="0.25">
      <c r="A7640" s="1">
        <v>21382.958333333332</v>
      </c>
      <c r="B7640" s="1"/>
      <c r="C7640">
        <v>45.25</v>
      </c>
      <c r="D7640">
        <f>D7641*C7640/C7641/(1+[1]Sheet1!$I$2)*(1+[1]Sheet1!$I$6)</f>
        <v>13.543759130094008</v>
      </c>
    </row>
    <row r="7641" spans="1:4" x14ac:dyDescent="0.25">
      <c r="A7641" s="1">
        <v>21383.958333333332</v>
      </c>
      <c r="B7641" s="1"/>
      <c r="C7641">
        <v>45.549999237060497</v>
      </c>
      <c r="D7641">
        <f>D7642*C7641/C7642/(1+[1]Sheet1!$I$2)*(1+[1]Sheet1!$I$6)</f>
        <v>13.634518193171957</v>
      </c>
    </row>
    <row r="7642" spans="1:4" x14ac:dyDescent="0.25">
      <c r="A7642" s="1">
        <v>21384.958333333332</v>
      </c>
      <c r="B7642" s="1"/>
      <c r="C7642">
        <v>45.770000457763601</v>
      </c>
      <c r="D7642">
        <f>D7643*C7642/C7643/(1+[1]Sheet1!$I$2)*(1+[1]Sheet1!$I$6)</f>
        <v>13.701342486613209</v>
      </c>
    </row>
    <row r="7643" spans="1:4" x14ac:dyDescent="0.25">
      <c r="A7643" s="1">
        <v>21387.958333333332</v>
      </c>
      <c r="B7643" s="1"/>
      <c r="C7643">
        <v>46.330001831054602</v>
      </c>
      <c r="D7643">
        <f>D7644*C7643/C7644/(1+[1]Sheet1!$I$2)*(1+[1]Sheet1!$I$6)</f>
        <v>13.869963135268838</v>
      </c>
    </row>
    <row r="7644" spans="1:4" x14ac:dyDescent="0.25">
      <c r="A7644" s="1">
        <v>21388.958333333332</v>
      </c>
      <c r="B7644" s="1"/>
      <c r="C7644">
        <v>46.409999847412102</v>
      </c>
      <c r="D7644">
        <f>D7645*C7644/C7645/(1+[1]Sheet1!$I$2)*(1+[1]Sheet1!$I$6)</f>
        <v>13.894897270136092</v>
      </c>
    </row>
    <row r="7645" spans="1:4" x14ac:dyDescent="0.25">
      <c r="A7645" s="1">
        <v>21389.958333333332</v>
      </c>
      <c r="B7645" s="1"/>
      <c r="C7645">
        <v>46.400001525878899</v>
      </c>
      <c r="D7645">
        <f>D7646*C7645/C7646/(1+[1]Sheet1!$I$2)*(1+[1]Sheet1!$I$6)</f>
        <v>13.892888554454371</v>
      </c>
    </row>
    <row r="7646" spans="1:4" x14ac:dyDescent="0.25">
      <c r="A7646" s="1">
        <v>21390.958333333332</v>
      </c>
      <c r="B7646" s="1"/>
      <c r="C7646">
        <v>46.650001525878899</v>
      </c>
      <c r="D7646">
        <f>D7647*C7646/C7647/(1+[1]Sheet1!$I$2)*(1+[1]Sheet1!$I$6)</f>
        <v>13.968732579697161</v>
      </c>
    </row>
    <row r="7647" spans="1:4" x14ac:dyDescent="0.25">
      <c r="A7647" s="1">
        <v>21391.958333333332</v>
      </c>
      <c r="B7647" s="1"/>
      <c r="C7647">
        <v>46.970001220703097</v>
      </c>
      <c r="D7647">
        <f>D7648*C7647/C7648/(1+[1]Sheet1!$I$2)*(1+[1]Sheet1!$I$6)</f>
        <v>14.065549266037042</v>
      </c>
    </row>
    <row r="7648" spans="1:4" x14ac:dyDescent="0.25">
      <c r="A7648" s="1">
        <v>21394.958333333332</v>
      </c>
      <c r="B7648" s="1"/>
      <c r="C7648">
        <v>47.150001525878899</v>
      </c>
      <c r="D7648">
        <f>D7649*C7648/C7649/(1+[1]Sheet1!$I$2)*(1+[1]Sheet1!$I$6)</f>
        <v>14.120452679080312</v>
      </c>
    </row>
    <row r="7649" spans="1:4" x14ac:dyDescent="0.25">
      <c r="A7649" s="1">
        <v>21395.958333333332</v>
      </c>
      <c r="B7649" s="1"/>
      <c r="C7649">
        <v>46.959999084472599</v>
      </c>
      <c r="D7649">
        <f>D7650*C7649/C7650/(1+[1]Sheet1!$I$2)*(1+[1]Sheet1!$I$6)</f>
        <v>14.064547761598526</v>
      </c>
    </row>
    <row r="7650" spans="1:4" x14ac:dyDescent="0.25">
      <c r="A7650" s="1">
        <v>21396.958333333332</v>
      </c>
      <c r="B7650" s="1"/>
      <c r="C7650">
        <v>47.090000152587798</v>
      </c>
      <c r="D7650">
        <f>D7651*C7650/C7651/(1+[1]Sheet1!$I$2)*(1+[1]Sheet1!$I$6)</f>
        <v>14.104482883382094</v>
      </c>
    </row>
    <row r="7651" spans="1:4" x14ac:dyDescent="0.25">
      <c r="A7651" s="1">
        <v>21397.958333333332</v>
      </c>
      <c r="B7651" s="1"/>
      <c r="C7651">
        <v>47.189998626708899</v>
      </c>
      <c r="D7651">
        <f>D7652*C7651/C7652/(1+[1]Sheet1!$I$2)*(1+[1]Sheet1!$I$6)</f>
        <v>14.135436527318669</v>
      </c>
    </row>
    <row r="7652" spans="1:4" x14ac:dyDescent="0.25">
      <c r="A7652" s="1">
        <v>21398.958333333332</v>
      </c>
      <c r="B7652" s="1"/>
      <c r="C7652">
        <v>47.490001678466797</v>
      </c>
      <c r="D7652">
        <f>D7653*C7652/C7653/(1+[1]Sheet1!$I$2)*(1+[1]Sheet1!$I$6)</f>
        <v>14.226308718325802</v>
      </c>
    </row>
    <row r="7653" spans="1:4" x14ac:dyDescent="0.25">
      <c r="A7653" s="1">
        <v>21401.958333333332</v>
      </c>
      <c r="B7653" s="1"/>
      <c r="C7653">
        <v>47.939998626708899</v>
      </c>
      <c r="D7653">
        <f>D7654*C7653/C7654/(1+[1]Sheet1!$I$2)*(1+[1]Sheet1!$I$6)</f>
        <v>14.362129721670021</v>
      </c>
    </row>
    <row r="7654" spans="1:4" x14ac:dyDescent="0.25">
      <c r="A7654" s="1">
        <v>21402.958333333332</v>
      </c>
      <c r="B7654" s="1"/>
      <c r="C7654">
        <v>47.75</v>
      </c>
      <c r="D7654">
        <f>D7655*C7654/C7655/(1+[1]Sheet1!$I$2)*(1+[1]Sheet1!$I$6)</f>
        <v>14.306222906664457</v>
      </c>
    </row>
    <row r="7655" spans="1:4" x14ac:dyDescent="0.25">
      <c r="A7655" s="1">
        <v>21403.958333333332</v>
      </c>
      <c r="B7655" s="1"/>
      <c r="C7655">
        <v>47.459999084472599</v>
      </c>
      <c r="D7655">
        <f>D7656*C7655/C7656/(1+[1]Sheet1!$I$2)*(1+[1]Sheet1!$I$6)</f>
        <v>14.220344607795166</v>
      </c>
    </row>
    <row r="7656" spans="1:4" x14ac:dyDescent="0.25">
      <c r="A7656" s="1">
        <v>21404.958333333332</v>
      </c>
      <c r="B7656" s="1"/>
      <c r="C7656">
        <v>47.770000457763601</v>
      </c>
      <c r="D7656">
        <f>D7657*C7656/C7657/(1+[1]Sheet1!$I$2)*(1+[1]Sheet1!$I$6)</f>
        <v>14.314244291422597</v>
      </c>
    </row>
    <row r="7657" spans="1:4" x14ac:dyDescent="0.25">
      <c r="A7657" s="1">
        <v>21405.958333333332</v>
      </c>
      <c r="B7657" s="1"/>
      <c r="C7657">
        <v>48.049999237060497</v>
      </c>
      <c r="D7657">
        <f>D7658*C7657/C7658/(1+[1]Sheet1!$I$2)*(1+[1]Sheet1!$I$6)</f>
        <v>14.399166324004158</v>
      </c>
    </row>
    <row r="7658" spans="1:4" x14ac:dyDescent="0.25">
      <c r="A7658" s="1">
        <v>21408.958333333332</v>
      </c>
      <c r="B7658" s="1"/>
      <c r="C7658">
        <v>48.159999847412102</v>
      </c>
      <c r="D7658">
        <f>D7659*C7658/C7659/(1+[1]Sheet1!$I$2)*(1+[1]Sheet1!$I$6)</f>
        <v>14.433153280076361</v>
      </c>
    </row>
    <row r="7659" spans="1:4" x14ac:dyDescent="0.25">
      <c r="A7659" s="1">
        <v>21409.958333333332</v>
      </c>
      <c r="B7659" s="1"/>
      <c r="C7659">
        <v>47.7299995422363</v>
      </c>
      <c r="D7659">
        <f>D7660*C7659/C7660/(1+[1]Sheet1!$I$2)*(1+[1]Sheet1!$I$6)</f>
        <v>14.305299706354662</v>
      </c>
    </row>
    <row r="7660" spans="1:4" x14ac:dyDescent="0.25">
      <c r="A7660" s="1">
        <v>21410.958333333332</v>
      </c>
      <c r="B7660" s="1"/>
      <c r="C7660">
        <v>47.810001373291001</v>
      </c>
      <c r="D7660">
        <f>D7661*C7660/C7661/(1+[1]Sheet1!$I$2)*(1+[1]Sheet1!$I$6)</f>
        <v>14.330293022055436</v>
      </c>
    </row>
    <row r="7661" spans="1:4" x14ac:dyDescent="0.25">
      <c r="A7661" s="1">
        <v>21411.958333333332</v>
      </c>
      <c r="B7661" s="1"/>
      <c r="C7661">
        <v>47.909999847412102</v>
      </c>
      <c r="D7661">
        <f>D7662*C7661/C7662/(1+[1]Sheet1!$I$2)*(1+[1]Sheet1!$I$6)</f>
        <v>14.361283912061355</v>
      </c>
    </row>
    <row r="7662" spans="1:4" x14ac:dyDescent="0.25">
      <c r="A7662" s="1">
        <v>21412.958333333332</v>
      </c>
      <c r="B7662" s="1"/>
      <c r="C7662">
        <v>47.5</v>
      </c>
      <c r="D7662">
        <f>D7663*C7662/C7663/(1+[1]Sheet1!$I$2)*(1+[1]Sheet1!$I$6)</f>
        <v>14.239393507041187</v>
      </c>
    </row>
    <row r="7663" spans="1:4" x14ac:dyDescent="0.25">
      <c r="A7663" s="1">
        <v>21415.958333333332</v>
      </c>
      <c r="B7663" s="1"/>
      <c r="C7663">
        <v>47.220001220703097</v>
      </c>
      <c r="D7663">
        <f>D7664*C7663/C7664/(1+[1]Sheet1!$I$2)*(1+[1]Sheet1!$I$6)</f>
        <v>14.156459803853581</v>
      </c>
    </row>
    <row r="7664" spans="1:4" x14ac:dyDescent="0.25">
      <c r="A7664" s="1">
        <v>21416.958333333332</v>
      </c>
      <c r="B7664" s="1"/>
      <c r="C7664">
        <v>47.299999237060497</v>
      </c>
      <c r="D7664">
        <f>D7665*C7664/C7665/(1+[1]Sheet1!$I$2)*(1+[1]Sheet1!$I$6)</f>
        <v>14.181448225132225</v>
      </c>
    </row>
    <row r="7665" spans="1:4" x14ac:dyDescent="0.25">
      <c r="A7665" s="1">
        <v>21417.958333333332</v>
      </c>
      <c r="B7665" s="1"/>
      <c r="C7665">
        <v>47.319999694824197</v>
      </c>
      <c r="D7665">
        <f>D7666*C7665/C7666/(1+[1]Sheet1!$I$2)*(1+[1]Sheet1!$I$6)</f>
        <v>14.188450422383758</v>
      </c>
    </row>
    <row r="7666" spans="1:4" x14ac:dyDescent="0.25">
      <c r="A7666" s="1">
        <v>21418.958333333332</v>
      </c>
      <c r="B7666" s="1"/>
      <c r="C7666">
        <v>47.630001068115199</v>
      </c>
      <c r="D7666">
        <f>D7667*C7666/C7667/(1+[1]Sheet1!$I$2)*(1+[1]Sheet1!$I$6)</f>
        <v>14.282413712391792</v>
      </c>
    </row>
    <row r="7667" spans="1:4" x14ac:dyDescent="0.25">
      <c r="A7667" s="1">
        <v>21419.958333333332</v>
      </c>
      <c r="B7667" s="1"/>
      <c r="C7667">
        <v>47.7299995422363</v>
      </c>
      <c r="D7667">
        <f>D7668*C7667/C7668/(1+[1]Sheet1!$I$2)*(1+[1]Sheet1!$I$6)</f>
        <v>14.313413959426502</v>
      </c>
    </row>
    <row r="7668" spans="1:4" x14ac:dyDescent="0.25">
      <c r="A7668" s="1">
        <v>21422.958333333332</v>
      </c>
      <c r="B7668" s="1"/>
      <c r="C7668">
        <v>47.740001678466797</v>
      </c>
      <c r="D7668">
        <f>D7669*C7668/C7669/(1+[1]Sheet1!$I$2)*(1+[1]Sheet1!$I$6)</f>
        <v>14.317428247548452</v>
      </c>
    </row>
    <row r="7669" spans="1:4" x14ac:dyDescent="0.25">
      <c r="A7669" s="1">
        <v>21423.958333333332</v>
      </c>
      <c r="B7669" s="1"/>
      <c r="C7669">
        <v>47.900001525878899</v>
      </c>
      <c r="D7669">
        <f>D7670*C7669/C7670/(1+[1]Sheet1!$I$2)*(1+[1]Sheet1!$I$6)</f>
        <v>14.366431169067321</v>
      </c>
    </row>
    <row r="7670" spans="1:4" x14ac:dyDescent="0.25">
      <c r="A7670" s="1">
        <v>21424.958333333332</v>
      </c>
      <c r="B7670" s="1"/>
      <c r="C7670">
        <v>47.909999847412102</v>
      </c>
      <c r="D7670">
        <f>D7671*C7670/C7671/(1+[1]Sheet1!$I$2)*(1+[1]Sheet1!$I$6)</f>
        <v>14.370448496383519</v>
      </c>
    </row>
    <row r="7671" spans="1:4" x14ac:dyDescent="0.25">
      <c r="A7671" s="1">
        <v>21425.958333333332</v>
      </c>
      <c r="B7671" s="1"/>
      <c r="C7671">
        <v>47.659999847412102</v>
      </c>
      <c r="D7671">
        <f>D7672*C7671/C7672/(1+[1]Sheet1!$I$2)*(1+[1]Sheet1!$I$6)</f>
        <v>14.296475142851669</v>
      </c>
    </row>
    <row r="7672" spans="1:4" x14ac:dyDescent="0.25">
      <c r="A7672" s="1">
        <v>21426.958333333332</v>
      </c>
      <c r="B7672" s="1"/>
      <c r="C7672">
        <v>47.75</v>
      </c>
      <c r="D7672">
        <f>D7673*C7672/C7673/(1+[1]Sheet1!$I$2)*(1+[1]Sheet1!$I$6)</f>
        <v>14.324487627389727</v>
      </c>
    </row>
    <row r="7673" spans="1:4" x14ac:dyDescent="0.25">
      <c r="A7673" s="1">
        <v>21430.958333333332</v>
      </c>
      <c r="B7673" s="1"/>
      <c r="C7673">
        <v>48</v>
      </c>
      <c r="D7673">
        <f>D7674*C7673/C7674/(1+[1]Sheet1!$I$2)*(1+[1]Sheet1!$I$6)</f>
        <v>14.400505651143957</v>
      </c>
    </row>
    <row r="7674" spans="1:4" x14ac:dyDescent="0.25">
      <c r="A7674" s="1">
        <v>21431.958333333332</v>
      </c>
      <c r="B7674" s="1"/>
      <c r="C7674">
        <v>48.180000305175703</v>
      </c>
      <c r="D7674">
        <f>D7675*C7674/C7675/(1+[1]Sheet1!$I$2)*(1+[1]Sheet1!$I$6)</f>
        <v>14.455532245504262</v>
      </c>
    </row>
    <row r="7675" spans="1:4" x14ac:dyDescent="0.25">
      <c r="A7675" s="1">
        <v>21432.958333333332</v>
      </c>
      <c r="B7675" s="1"/>
      <c r="C7675">
        <v>48.099998474121001</v>
      </c>
      <c r="D7675">
        <f>D7676*C7675/C7676/(1+[1]Sheet1!$I$2)*(1+[1]Sheet1!$I$6)</f>
        <v>14.432552129864305</v>
      </c>
    </row>
    <row r="7676" spans="1:4" x14ac:dyDescent="0.25">
      <c r="A7676" s="1">
        <v>21433.958333333332</v>
      </c>
      <c r="B7676" s="1"/>
      <c r="C7676">
        <v>47.970001220703097</v>
      </c>
      <c r="D7676">
        <f>D7677*C7676/C7677/(1+[1]Sheet1!$I$2)*(1+[1]Sheet1!$I$6)</f>
        <v>14.394566340454613</v>
      </c>
    </row>
    <row r="7677" spans="1:4" x14ac:dyDescent="0.25">
      <c r="A7677" s="1">
        <v>21436.958333333332</v>
      </c>
      <c r="B7677" s="1"/>
      <c r="C7677">
        <v>48.130001068115199</v>
      </c>
      <c r="D7677">
        <f>D7678*C7677/C7678/(1+[1]Sheet1!$I$2)*(1+[1]Sheet1!$I$6)</f>
        <v>14.443601949675642</v>
      </c>
    </row>
    <row r="7678" spans="1:4" x14ac:dyDescent="0.25">
      <c r="A7678" s="1">
        <v>21437.958333333332</v>
      </c>
      <c r="B7678" s="1"/>
      <c r="C7678">
        <v>48.459999084472599</v>
      </c>
      <c r="D7678">
        <f>D7679*C7678/C7679/(1+[1]Sheet1!$I$2)*(1+[1]Sheet1!$I$6)</f>
        <v>14.543663758508599</v>
      </c>
    </row>
    <row r="7679" spans="1:4" x14ac:dyDescent="0.25">
      <c r="A7679" s="1">
        <v>21438.958333333332</v>
      </c>
      <c r="B7679" s="1"/>
      <c r="C7679">
        <v>48.310001373291001</v>
      </c>
      <c r="D7679">
        <f>D7680*C7679/C7680/(1+[1]Sheet1!$I$2)*(1+[1]Sheet1!$I$6)</f>
        <v>14.499674648755017</v>
      </c>
    </row>
    <row r="7680" spans="1:4" x14ac:dyDescent="0.25">
      <c r="A7680" s="1">
        <v>21439.958333333332</v>
      </c>
      <c r="B7680" s="1"/>
      <c r="C7680">
        <v>48.639999389648402</v>
      </c>
      <c r="D7680">
        <f>D7681*C7680/C7681/(1+[1]Sheet1!$I$2)*(1+[1]Sheet1!$I$6)</f>
        <v>14.599754473392213</v>
      </c>
    </row>
    <row r="7681" spans="1:4" x14ac:dyDescent="0.25">
      <c r="A7681" s="1">
        <v>21440.958333333332</v>
      </c>
      <c r="B7681" s="1"/>
      <c r="C7681">
        <v>48.529998779296797</v>
      </c>
      <c r="D7681">
        <f>D7682*C7681/C7682/(1+[1]Sheet1!$I$2)*(1+[1]Sheet1!$I$6)</f>
        <v>14.56776931489582</v>
      </c>
    </row>
    <row r="7682" spans="1:4" x14ac:dyDescent="0.25">
      <c r="A7682" s="1">
        <v>21443.958333333332</v>
      </c>
      <c r="B7682" s="1"/>
      <c r="C7682">
        <v>48.959999084472599</v>
      </c>
      <c r="D7682">
        <f>D7683*C7682/C7683/(1+[1]Sheet1!$I$2)*(1+[1]Sheet1!$I$6)</f>
        <v>14.697888895079911</v>
      </c>
    </row>
    <row r="7683" spans="1:4" x14ac:dyDescent="0.25">
      <c r="A7683" s="1">
        <v>21444.958333333332</v>
      </c>
      <c r="B7683" s="1"/>
      <c r="C7683">
        <v>49.349998474121001</v>
      </c>
      <c r="D7683">
        <f>D7684*C7683/C7684/(1+[1]Sheet1!$I$2)*(1+[1]Sheet1!$I$6)</f>
        <v>14.816017643656155</v>
      </c>
    </row>
    <row r="7684" spans="1:4" x14ac:dyDescent="0.25">
      <c r="A7684" s="1">
        <v>21445.958333333332</v>
      </c>
      <c r="B7684" s="1"/>
      <c r="C7684">
        <v>49.349998474121001</v>
      </c>
      <c r="D7684">
        <f>D7685*C7684/C7685/(1+[1]Sheet1!$I$2)*(1+[1]Sheet1!$I$6)</f>
        <v>14.817067875876388</v>
      </c>
    </row>
    <row r="7685" spans="1:4" x14ac:dyDescent="0.25">
      <c r="A7685" s="1">
        <v>21446.958333333332</v>
      </c>
      <c r="B7685" s="1"/>
      <c r="C7685">
        <v>49.380001068115199</v>
      </c>
      <c r="D7685">
        <f>D7686*C7685/C7686/(1+[1]Sheet1!$I$2)*(1+[1]Sheet1!$I$6)</f>
        <v>14.827126936287637</v>
      </c>
    </row>
    <row r="7686" spans="1:4" x14ac:dyDescent="0.25">
      <c r="A7686" s="1">
        <v>21447.958333333332</v>
      </c>
      <c r="B7686" s="1"/>
      <c r="C7686">
        <v>49.400001525878899</v>
      </c>
      <c r="D7686">
        <f>D7687*C7686/C7687/(1+[1]Sheet1!$I$2)*(1+[1]Sheet1!$I$6)</f>
        <v>14.834183835707826</v>
      </c>
    </row>
    <row r="7687" spans="1:4" x14ac:dyDescent="0.25">
      <c r="A7687" s="1">
        <v>21450.958333333332</v>
      </c>
      <c r="B7687" s="1"/>
      <c r="C7687">
        <v>49.200000762939403</v>
      </c>
      <c r="D7687">
        <f>D7688*C7687/C7688/(1+[1]Sheet1!$I$2)*(1+[1]Sheet1!$I$6)</f>
        <v>14.775173446773415</v>
      </c>
    </row>
    <row r="7688" spans="1:4" x14ac:dyDescent="0.25">
      <c r="A7688" s="1">
        <v>21451.958333333332</v>
      </c>
      <c r="B7688" s="1"/>
      <c r="C7688">
        <v>49.560001373291001</v>
      </c>
      <c r="D7688">
        <f>D7689*C7688/C7689/(1+[1]Sheet1!$I$2)*(1+[1]Sheet1!$I$6)</f>
        <v>14.884339654047782</v>
      </c>
    </row>
    <row r="7689" spans="1:4" x14ac:dyDescent="0.25">
      <c r="A7689" s="1">
        <v>21452.958333333332</v>
      </c>
      <c r="B7689" s="1"/>
      <c r="C7689">
        <v>49.779998779296797</v>
      </c>
      <c r="D7689">
        <f>D7690*C7689/C7690/(1+[1]Sheet1!$I$2)*(1+[1]Sheet1!$I$6)</f>
        <v>14.951471164640893</v>
      </c>
    </row>
    <row r="7690" spans="1:4" x14ac:dyDescent="0.25">
      <c r="A7690" s="1">
        <v>21453.958333333332</v>
      </c>
      <c r="B7690" s="1"/>
      <c r="C7690">
        <v>49.569999694824197</v>
      </c>
      <c r="D7690">
        <f>D7691*C7690/C7691/(1+[1]Sheet1!$I$2)*(1+[1]Sheet1!$I$6)</f>
        <v>14.889453097765427</v>
      </c>
    </row>
    <row r="7691" spans="1:4" x14ac:dyDescent="0.25">
      <c r="A7691" s="1">
        <v>21454.958333333332</v>
      </c>
      <c r="B7691" s="1"/>
      <c r="C7691">
        <v>49.659999847412102</v>
      </c>
      <c r="D7691">
        <f>D7692*C7691/C7692/(1+[1]Sheet1!$I$2)*(1+[1]Sheet1!$I$6)</f>
        <v>14.917544001430391</v>
      </c>
    </row>
    <row r="7692" spans="1:4" x14ac:dyDescent="0.25">
      <c r="A7692" s="1">
        <v>21457.958333333332</v>
      </c>
      <c r="B7692" s="1"/>
      <c r="C7692">
        <v>49.869998931884702</v>
      </c>
      <c r="D7692">
        <f>D7693*C7692/C7693/(1+[1]Sheet1!$I$2)*(1+[1]Sheet1!$I$6)</f>
        <v>14.981688273906782</v>
      </c>
    </row>
    <row r="7693" spans="1:4" x14ac:dyDescent="0.25">
      <c r="A7693" s="1">
        <v>21458.958333333332</v>
      </c>
      <c r="B7693" s="1"/>
      <c r="C7693">
        <v>50.060001373291001</v>
      </c>
      <c r="D7693">
        <f>D7694*C7693/C7694/(1+[1]Sheet1!$I$2)*(1+[1]Sheet1!$I$6)</f>
        <v>15.039833850787041</v>
      </c>
    </row>
    <row r="7694" spans="1:4" x14ac:dyDescent="0.25">
      <c r="A7694" s="1">
        <v>21459.958333333332</v>
      </c>
      <c r="B7694" s="1"/>
      <c r="C7694">
        <v>49.9799995422363</v>
      </c>
      <c r="D7694">
        <f>D7695*C7694/C7695/(1+[1]Sheet1!$I$2)*(1+[1]Sheet1!$I$6)</f>
        <v>15.016862802704594</v>
      </c>
    </row>
    <row r="7695" spans="1:4" x14ac:dyDescent="0.25">
      <c r="A7695" s="1">
        <v>21460.958333333332</v>
      </c>
      <c r="B7695" s="1"/>
      <c r="C7695">
        <v>50.169998168945298</v>
      </c>
      <c r="D7695">
        <f>D7696*C7695/C7696/(1+[1]Sheet1!$I$2)*(1+[1]Sheet1!$I$6)</f>
        <v>15.075017819712844</v>
      </c>
    </row>
    <row r="7696" spans="1:4" x14ac:dyDescent="0.25">
      <c r="A7696" s="1">
        <v>21461.958333333332</v>
      </c>
      <c r="B7696" s="1"/>
      <c r="C7696">
        <v>50.369998931884702</v>
      </c>
      <c r="D7696">
        <f>D7697*C7696/C7697/(1+[1]Sheet1!$I$2)*(1+[1]Sheet1!$I$6)</f>
        <v>15.136186648221969</v>
      </c>
    </row>
    <row r="7697" spans="1:4" x14ac:dyDescent="0.25">
      <c r="A7697" s="1">
        <v>21464.958333333332</v>
      </c>
      <c r="B7697" s="1"/>
      <c r="C7697">
        <v>51.069999694824197</v>
      </c>
      <c r="D7697">
        <f>D7698*C7697/C7698/(1+[1]Sheet1!$I$2)*(1+[1]Sheet1!$I$6)</f>
        <v>15.347624742886914</v>
      </c>
    </row>
    <row r="7698" spans="1:4" x14ac:dyDescent="0.25">
      <c r="A7698" s="1">
        <v>21465.958333333332</v>
      </c>
      <c r="B7698" s="1"/>
      <c r="C7698">
        <v>51.069999694824197</v>
      </c>
      <c r="D7698">
        <f>D7699*C7698/C7699/(1+[1]Sheet1!$I$2)*(1+[1]Sheet1!$I$6)</f>
        <v>15.348712658033662</v>
      </c>
    </row>
    <row r="7699" spans="1:4" x14ac:dyDescent="0.25">
      <c r="A7699" s="1">
        <v>21466.958333333332</v>
      </c>
      <c r="B7699" s="1"/>
      <c r="C7699">
        <v>51.060001373291001</v>
      </c>
      <c r="D7699">
        <f>D7700*C7699/C7700/(1+[1]Sheet1!$I$2)*(1+[1]Sheet1!$I$6)</f>
        <v>15.346795515319918</v>
      </c>
    </row>
    <row r="7700" spans="1:4" x14ac:dyDescent="0.25">
      <c r="A7700" s="1">
        <v>21467.958333333332</v>
      </c>
      <c r="B7700" s="1"/>
      <c r="C7700">
        <v>51.049999237060497</v>
      </c>
      <c r="D7700">
        <f>D7701*C7700/C7701/(1+[1]Sheet1!$I$2)*(1+[1]Sheet1!$I$6)</f>
        <v>15.344876877049163</v>
      </c>
    </row>
    <row r="7701" spans="1:4" x14ac:dyDescent="0.25">
      <c r="A7701" s="1">
        <v>21468.958333333332</v>
      </c>
      <c r="B7701" s="1"/>
      <c r="C7701">
        <v>51.389999389648402</v>
      </c>
      <c r="D7701">
        <f>D7702*C7701/C7702/(1+[1]Sheet1!$I$2)*(1+[1]Sheet1!$I$6)</f>
        <v>15.448170873274709</v>
      </c>
    </row>
    <row r="7702" spans="1:4" x14ac:dyDescent="0.25">
      <c r="A7702" s="1">
        <v>21471.958333333332</v>
      </c>
      <c r="B7702" s="1"/>
      <c r="C7702">
        <v>51.619998931884702</v>
      </c>
      <c r="D7702">
        <f>D7703*C7702/C7703/(1+[1]Sheet1!$I$2)*(1+[1]Sheet1!$I$6)</f>
        <v>15.518410187481894</v>
      </c>
    </row>
    <row r="7703" spans="1:4" x14ac:dyDescent="0.25">
      <c r="A7703" s="1">
        <v>21472.958333333332</v>
      </c>
      <c r="B7703" s="1"/>
      <c r="C7703">
        <v>51.259998321533203</v>
      </c>
      <c r="D7703">
        <f>D7704*C7703/C7704/(1+[1]Sheet1!$I$2)*(1+[1]Sheet1!$I$6)</f>
        <v>15.411276321427923</v>
      </c>
    </row>
    <row r="7704" spans="1:4" x14ac:dyDescent="0.25">
      <c r="A7704" s="1">
        <v>21473.958333333332</v>
      </c>
      <c r="B7704" s="1"/>
      <c r="C7704">
        <v>50.580001831054602</v>
      </c>
      <c r="D7704">
        <f>D7705*C7704/C7705/(1+[1]Sheet1!$I$2)*(1+[1]Sheet1!$I$6)</f>
        <v>15.207913871373178</v>
      </c>
    </row>
    <row r="7705" spans="1:4" x14ac:dyDescent="0.25">
      <c r="A7705" s="1">
        <v>21474.958333333332</v>
      </c>
      <c r="B7705" s="1"/>
      <c r="C7705">
        <v>50.939998626708899</v>
      </c>
      <c r="D7705">
        <f>D7706*C7705/C7706/(1+[1]Sheet1!$I$2)*(1+[1]Sheet1!$I$6)</f>
        <v>15.317239968235739</v>
      </c>
    </row>
    <row r="7706" spans="1:4" x14ac:dyDescent="0.25">
      <c r="A7706" s="1">
        <v>21475.958333333332</v>
      </c>
      <c r="B7706" s="1"/>
      <c r="C7706">
        <v>51.459999084472599</v>
      </c>
      <c r="D7706">
        <f>D7707*C7706/C7707/(1+[1]Sheet1!$I$2)*(1+[1]Sheet1!$I$6)</f>
        <v>15.474696687673402</v>
      </c>
    </row>
    <row r="7707" spans="1:4" x14ac:dyDescent="0.25">
      <c r="A7707" s="1">
        <v>21478.958333333332</v>
      </c>
      <c r="B7707" s="1"/>
      <c r="C7707">
        <v>51.270000457763601</v>
      </c>
      <c r="D7707">
        <f>D7708*C7707/C7708/(1+[1]Sheet1!$I$2)*(1+[1]Sheet1!$I$6)</f>
        <v>15.418654481165564</v>
      </c>
    </row>
    <row r="7708" spans="1:4" x14ac:dyDescent="0.25">
      <c r="A7708" s="1">
        <v>21479.958333333332</v>
      </c>
      <c r="B7708" s="1"/>
      <c r="C7708">
        <v>51.270000457763601</v>
      </c>
      <c r="D7708">
        <f>D7709*C7708/C7709/(1+[1]Sheet1!$I$2)*(1+[1]Sheet1!$I$6)</f>
        <v>15.419747431249602</v>
      </c>
    </row>
    <row r="7709" spans="1:4" x14ac:dyDescent="0.25">
      <c r="A7709" s="1">
        <v>21480.958333333332</v>
      </c>
      <c r="B7709" s="1"/>
      <c r="C7709">
        <v>51.069999694824197</v>
      </c>
      <c r="D7709">
        <f>D7710*C7709/C7710/(1+[1]Sheet1!$I$2)*(1+[1]Sheet1!$I$6)</f>
        <v>15.360684815558026</v>
      </c>
    </row>
    <row r="7710" spans="1:4" x14ac:dyDescent="0.25">
      <c r="A7710" s="1">
        <v>21481.958333333332</v>
      </c>
      <c r="B7710" s="1"/>
      <c r="C7710">
        <v>50.970001220703097</v>
      </c>
      <c r="D7710">
        <f>D7711*C7710/C7711/(1+[1]Sheet1!$I$2)*(1+[1]Sheet1!$I$6)</f>
        <v>15.331694276505749</v>
      </c>
    </row>
    <row r="7711" spans="1:4" x14ac:dyDescent="0.25">
      <c r="A7711" s="1">
        <v>21482.958333333332</v>
      </c>
      <c r="B7711" s="1"/>
      <c r="C7711">
        <v>50.810001373291001</v>
      </c>
      <c r="D7711">
        <f>D7712*C7711/C7712/(1+[1]Sheet1!$I$2)*(1+[1]Sheet1!$I$6)</f>
        <v>15.284649954483939</v>
      </c>
    </row>
    <row r="7712" spans="1:4" x14ac:dyDescent="0.25">
      <c r="A7712" s="1">
        <v>21485.958333333332</v>
      </c>
      <c r="B7712" s="1"/>
      <c r="C7712">
        <v>50.419998168945298</v>
      </c>
      <c r="D7712">
        <f>D7713*C7712/C7713/(1+[1]Sheet1!$I$2)*(1+[1]Sheet1!$I$6)</f>
        <v>15.168404437987142</v>
      </c>
    </row>
    <row r="7713" spans="1:4" x14ac:dyDescent="0.25">
      <c r="A7713" s="1">
        <v>21486.958333333332</v>
      </c>
      <c r="B7713" s="1"/>
      <c r="C7713">
        <v>50.580001831054602</v>
      </c>
      <c r="D7713">
        <f>D7714*C7713/C7714/(1+[1]Sheet1!$I$2)*(1+[1]Sheet1!$I$6)</f>
        <v>15.217618728535792</v>
      </c>
    </row>
    <row r="7714" spans="1:4" x14ac:dyDescent="0.25">
      <c r="A7714" s="1">
        <v>21487.958333333332</v>
      </c>
      <c r="B7714" s="1"/>
      <c r="C7714">
        <v>51.069999694824197</v>
      </c>
      <c r="D7714">
        <f>D7715*C7714/C7715/(1+[1]Sheet1!$I$2)*(1+[1]Sheet1!$I$6)</f>
        <v>15.366129791981493</v>
      </c>
    </row>
    <row r="7715" spans="1:4" x14ac:dyDescent="0.25">
      <c r="A7715" s="1">
        <v>21488.958333333332</v>
      </c>
      <c r="B7715" s="1"/>
      <c r="C7715">
        <v>51.270000457763601</v>
      </c>
      <c r="D7715">
        <f>D7716*C7715/C7716/(1+[1]Sheet1!$I$2)*(1+[1]Sheet1!$I$6)</f>
        <v>15.427400251408447</v>
      </c>
    </row>
    <row r="7716" spans="1:4" x14ac:dyDescent="0.25">
      <c r="A7716" s="1">
        <v>21489.958333333332</v>
      </c>
      <c r="B7716" s="1"/>
      <c r="C7716">
        <v>51.330001831054602</v>
      </c>
      <c r="D7716">
        <f>D7717*C7716/C7717/(1+[1]Sheet1!$I$2)*(1+[1]Sheet1!$I$6)</f>
        <v>15.446549815366513</v>
      </c>
    </row>
    <row r="7717" spans="1:4" x14ac:dyDescent="0.25">
      <c r="A7717" s="1">
        <v>21492.958333333332</v>
      </c>
      <c r="B7717" s="1"/>
      <c r="C7717">
        <v>51.560001373291001</v>
      </c>
      <c r="D7717">
        <f>D7718*C7717/C7718/(1+[1]Sheet1!$I$2)*(1+[1]Sheet1!$I$6)</f>
        <v>15.516862570448565</v>
      </c>
    </row>
    <row r="7718" spans="1:4" x14ac:dyDescent="0.25">
      <c r="A7718" s="1">
        <v>21494.958333333332</v>
      </c>
      <c r="B7718" s="1"/>
      <c r="C7718">
        <v>52.029998779296797</v>
      </c>
      <c r="D7718">
        <f>D7719*C7718/C7719/(1+[1]Sheet1!$I$2)*(1+[1]Sheet1!$I$6)</f>
        <v>15.659417135200997</v>
      </c>
    </row>
    <row r="7719" spans="1:4" x14ac:dyDescent="0.25">
      <c r="A7719" s="1">
        <v>21495.958333333332</v>
      </c>
      <c r="B7719" s="1"/>
      <c r="C7719">
        <v>52.450000762939403</v>
      </c>
      <c r="D7719">
        <f>D7720*C7719/C7720/(1+[1]Sheet1!$I$2)*(1+[1]Sheet1!$I$6)</f>
        <v>15.786943692624577</v>
      </c>
    </row>
    <row r="7720" spans="1:4" x14ac:dyDescent="0.25">
      <c r="A7720" s="1">
        <v>21496.958333333332</v>
      </c>
      <c r="B7720" s="1"/>
      <c r="C7720">
        <v>52.259998321533203</v>
      </c>
      <c r="D7720">
        <f>D7721*C7720/C7721/(1+[1]Sheet1!$I$2)*(1+[1]Sheet1!$I$6)</f>
        <v>15.730869795118638</v>
      </c>
    </row>
    <row r="7721" spans="1:4" x14ac:dyDescent="0.25">
      <c r="A7721" s="1">
        <v>21499.958333333332</v>
      </c>
      <c r="B7721" s="1"/>
      <c r="C7721">
        <v>52.569999694824197</v>
      </c>
      <c r="D7721">
        <f>D7722*C7721/C7722/(1+[1]Sheet1!$I$2)*(1+[1]Sheet1!$I$6)</f>
        <v>15.825305524722433</v>
      </c>
    </row>
    <row r="7722" spans="1:4" x14ac:dyDescent="0.25">
      <c r="A7722" s="1">
        <v>21500.958333333332</v>
      </c>
      <c r="B7722" s="1"/>
      <c r="C7722">
        <v>52.9799995422363</v>
      </c>
      <c r="D7722">
        <f>D7723*C7722/C7723/(1+[1]Sheet1!$I$2)*(1+[1]Sheet1!$I$6)</f>
        <v>15.949859539453922</v>
      </c>
    </row>
    <row r="7723" spans="1:4" x14ac:dyDescent="0.25">
      <c r="A7723" s="1">
        <v>21501.958333333332</v>
      </c>
      <c r="B7723" s="1"/>
      <c r="C7723">
        <v>53.049999237060497</v>
      </c>
      <c r="D7723">
        <f>D7724*C7723/C7724/(1+[1]Sheet1!$I$2)*(1+[1]Sheet1!$I$6)</f>
        <v>15.972065350682877</v>
      </c>
    </row>
    <row r="7724" spans="1:4" x14ac:dyDescent="0.25">
      <c r="A7724" s="1">
        <v>21502.958333333332</v>
      </c>
      <c r="B7724" s="1"/>
      <c r="C7724">
        <v>52.830001831054602</v>
      </c>
      <c r="D7724">
        <f>D7725*C7724/C7725/(1+[1]Sheet1!$I$2)*(1+[1]Sheet1!$I$6)</f>
        <v>15.906956962379313</v>
      </c>
    </row>
    <row r="7725" spans="1:4" x14ac:dyDescent="0.25">
      <c r="A7725" s="1">
        <v>21503.958333333332</v>
      </c>
      <c r="B7725" s="1"/>
      <c r="C7725">
        <v>53.090000152587798</v>
      </c>
      <c r="D7725">
        <f>D7726*C7725/C7726/(1+[1]Sheet1!$I$2)*(1+[1]Sheet1!$I$6)</f>
        <v>15.986374798926425</v>
      </c>
    </row>
    <row r="7726" spans="1:4" x14ac:dyDescent="0.25">
      <c r="A7726" s="1">
        <v>21506.958333333332</v>
      </c>
      <c r="B7726" s="1"/>
      <c r="C7726">
        <v>53.240001678466797</v>
      </c>
      <c r="D7726">
        <f>D7727*C7726/C7727/(1+[1]Sheet1!$I$2)*(1+[1]Sheet1!$I$6)</f>
        <v>16.032679409918707</v>
      </c>
    </row>
    <row r="7727" spans="1:4" x14ac:dyDescent="0.25">
      <c r="A7727" s="1">
        <v>21507.958333333332</v>
      </c>
      <c r="B7727" s="1"/>
      <c r="C7727">
        <v>53.130001068115199</v>
      </c>
      <c r="D7727">
        <f>D7728*C7727/C7728/(1+[1]Sheet1!$I$2)*(1+[1]Sheet1!$I$6)</f>
        <v>16.000687983569854</v>
      </c>
    </row>
    <row r="7728" spans="1:4" x14ac:dyDescent="0.25">
      <c r="A7728" s="1">
        <v>21508.958333333332</v>
      </c>
      <c r="B7728" s="1"/>
      <c r="C7728">
        <v>53.200000762939403</v>
      </c>
      <c r="D7728">
        <f>D7729*C7728/C7729/(1+[1]Sheet1!$I$2)*(1+[1]Sheet1!$I$6)</f>
        <v>16.022904868399699</v>
      </c>
    </row>
    <row r="7729" spans="1:4" x14ac:dyDescent="0.25">
      <c r="A7729" s="1">
        <v>21509.958333333332</v>
      </c>
      <c r="B7729" s="1"/>
      <c r="C7729">
        <v>53.209999084472599</v>
      </c>
      <c r="D7729">
        <f>D7730*C7729/C7730/(1+[1]Sheet1!$I$2)*(1+[1]Sheet1!$I$6)</f>
        <v>16.027052182836467</v>
      </c>
    </row>
    <row r="7730" spans="1:4" x14ac:dyDescent="0.25">
      <c r="A7730" s="1">
        <v>21510.958333333332</v>
      </c>
      <c r="B7730" s="1"/>
      <c r="C7730">
        <v>52.700000762939403</v>
      </c>
      <c r="D7730">
        <f>D7731*C7730/C7731/(1+[1]Sheet1!$I$2)*(1+[1]Sheet1!$I$6)</f>
        <v>15.874563954500188</v>
      </c>
    </row>
    <row r="7731" spans="1:4" x14ac:dyDescent="0.25">
      <c r="A7731" s="1">
        <v>21513.958333333332</v>
      </c>
      <c r="B7731" s="1"/>
      <c r="C7731">
        <v>52.029998779296797</v>
      </c>
      <c r="D7731">
        <f>D7732*C7731/C7732/(1+[1]Sheet1!$I$2)*(1+[1]Sheet1!$I$6)</f>
        <v>15.673853488934675</v>
      </c>
    </row>
    <row r="7732" spans="1:4" x14ac:dyDescent="0.25">
      <c r="A7732" s="1">
        <v>21514.958333333332</v>
      </c>
      <c r="B7732" s="1"/>
      <c r="C7732">
        <v>51.020000457763601</v>
      </c>
      <c r="D7732">
        <f>D7733*C7732/C7733/(1+[1]Sheet1!$I$2)*(1+[1]Sheet1!$I$6)</f>
        <v>15.370684531939673</v>
      </c>
    </row>
    <row r="7733" spans="1:4" x14ac:dyDescent="0.25">
      <c r="A7733" s="1">
        <v>21515.958333333332</v>
      </c>
      <c r="B7733" s="1"/>
      <c r="C7733">
        <v>51.900001525878899</v>
      </c>
      <c r="D7733">
        <f>D7734*C7733/C7734/(1+[1]Sheet1!$I$2)*(1+[1]Sheet1!$I$6)</f>
        <v>15.63690888154707</v>
      </c>
    </row>
    <row r="7734" spans="1:4" x14ac:dyDescent="0.25">
      <c r="A7734" s="1">
        <v>21517.958333333332</v>
      </c>
      <c r="B7734" s="1"/>
      <c r="C7734">
        <v>52.4799995422363</v>
      </c>
      <c r="D7734">
        <f>D7735*C7734/C7735/(1+[1]Sheet1!$I$2)*(1+[1]Sheet1!$I$6)</f>
        <v>15.812776816037156</v>
      </c>
    </row>
    <row r="7735" spans="1:4" x14ac:dyDescent="0.25">
      <c r="A7735" s="1">
        <v>21520.958333333332</v>
      </c>
      <c r="B7735" s="1"/>
      <c r="C7735">
        <v>52.689998626708899</v>
      </c>
      <c r="D7735">
        <f>D7736*C7735/C7736/(1+[1]Sheet1!$I$2)*(1+[1]Sheet1!$I$6)</f>
        <v>15.877177125490777</v>
      </c>
    </row>
    <row r="7736" spans="1:4" x14ac:dyDescent="0.25">
      <c r="A7736" s="1">
        <v>21521.958333333332</v>
      </c>
      <c r="B7736" s="1"/>
      <c r="C7736">
        <v>52.459999084472599</v>
      </c>
      <c r="D7736">
        <f>D7737*C7736/C7737/(1+[1]Sheet1!$I$2)*(1+[1]Sheet1!$I$6)</f>
        <v>15.808991467276133</v>
      </c>
    </row>
    <row r="7737" spans="1:4" x14ac:dyDescent="0.25">
      <c r="A7737" s="1">
        <v>21522.958333333332</v>
      </c>
      <c r="B7737" s="1"/>
      <c r="C7737">
        <v>52.529998779296797</v>
      </c>
      <c r="D7737">
        <f>D7738*C7737/C7738/(1+[1]Sheet1!$I$2)*(1+[1]Sheet1!$I$6)</f>
        <v>15.831208217523068</v>
      </c>
    </row>
    <row r="7738" spans="1:4" x14ac:dyDescent="0.25">
      <c r="A7738" s="1">
        <v>21523.958333333332</v>
      </c>
      <c r="B7738" s="1"/>
      <c r="C7738">
        <v>52.549999237060497</v>
      </c>
      <c r="D7738">
        <f>D7739*C7738/C7739/(1+[1]Sheet1!$I$2)*(1+[1]Sheet1!$I$6)</f>
        <v>15.838358468994649</v>
      </c>
    </row>
    <row r="7739" spans="1:4" x14ac:dyDescent="0.25">
      <c r="A7739" s="1">
        <v>21524.958333333332</v>
      </c>
      <c r="B7739" s="1"/>
      <c r="C7739">
        <v>52.459999084472599</v>
      </c>
      <c r="D7739">
        <f>D7740*C7739/C7740/(1+[1]Sheet1!$I$2)*(1+[1]Sheet1!$I$6)</f>
        <v>15.812353562856558</v>
      </c>
    </row>
    <row r="7740" spans="1:4" x14ac:dyDescent="0.25">
      <c r="A7740" s="1">
        <v>21527.958333333332</v>
      </c>
      <c r="B7740" s="1"/>
      <c r="C7740">
        <v>52.459999084472599</v>
      </c>
      <c r="D7740">
        <f>D7741*C7740/C7741/(1+[1]Sheet1!$I$2)*(1+[1]Sheet1!$I$6)</f>
        <v>15.813474420268369</v>
      </c>
    </row>
    <row r="7741" spans="1:4" x14ac:dyDescent="0.25">
      <c r="A7741" s="1">
        <v>21528.958333333332</v>
      </c>
      <c r="B7741" s="1"/>
      <c r="C7741">
        <v>52.819999694824197</v>
      </c>
      <c r="D7741">
        <f>D7742*C7741/C7742/(1+[1]Sheet1!$I$2)*(1+[1]Sheet1!$I$6)</f>
        <v>15.923121168805523</v>
      </c>
    </row>
    <row r="7742" spans="1:4" x14ac:dyDescent="0.25">
      <c r="A7742" s="1">
        <v>21529.958333333332</v>
      </c>
      <c r="B7742" s="1"/>
      <c r="C7742">
        <v>53.459999084472599</v>
      </c>
      <c r="D7742">
        <f>D7743*C7742/C7743/(1+[1]Sheet1!$I$2)*(1+[1]Sheet1!$I$6)</f>
        <v>16.117197819306657</v>
      </c>
    </row>
    <row r="7743" spans="1:4" x14ac:dyDescent="0.25">
      <c r="A7743" s="1">
        <v>21530.958333333332</v>
      </c>
      <c r="B7743" s="1"/>
      <c r="C7743">
        <v>53.349998474121001</v>
      </c>
      <c r="D7743">
        <f>D7744*C7743/C7744/(1+[1]Sheet1!$I$2)*(1+[1]Sheet1!$I$6)</f>
        <v>16.08517479175881</v>
      </c>
    </row>
    <row r="7744" spans="1:4" x14ac:dyDescent="0.25">
      <c r="A7744" s="1">
        <v>21531.958333333332</v>
      </c>
      <c r="B7744" s="1"/>
      <c r="C7744">
        <v>53.220001220703097</v>
      </c>
      <c r="D7744">
        <f>D7745*C7744/C7745/(1+[1]Sheet1!$I$2)*(1+[1]Sheet1!$I$6)</f>
        <v>16.047117671757682</v>
      </c>
    </row>
    <row r="7745" spans="1:4" x14ac:dyDescent="0.25">
      <c r="A7745" s="1">
        <v>21534.958333333332</v>
      </c>
      <c r="B7745" s="1"/>
      <c r="C7745">
        <v>53.369998931884702</v>
      </c>
      <c r="D7745">
        <f>D7746*C7745/C7746/(1+[1]Sheet1!$I$2)*(1+[1]Sheet1!$I$6)</f>
        <v>16.093486314500794</v>
      </c>
    </row>
    <row r="7746" spans="1:4" x14ac:dyDescent="0.25">
      <c r="A7746" s="1">
        <v>21535.958333333332</v>
      </c>
      <c r="B7746" s="1"/>
      <c r="C7746">
        <v>53.569999694824197</v>
      </c>
      <c r="D7746">
        <f>D7747*C7746/C7747/(1+[1]Sheet1!$I$2)*(1+[1]Sheet1!$I$6)</f>
        <v>16.154940717441473</v>
      </c>
    </row>
    <row r="7747" spans="1:4" x14ac:dyDescent="0.25">
      <c r="A7747" s="1">
        <v>21536.958333333332</v>
      </c>
      <c r="B7747" s="1"/>
      <c r="C7747">
        <v>53.919998168945298</v>
      </c>
      <c r="D7747">
        <f>D7748*C7747/C7748/(1+[1]Sheet1!$I$2)*(1+[1]Sheet1!$I$6)</f>
        <v>16.261641308634101</v>
      </c>
    </row>
    <row r="7748" spans="1:4" x14ac:dyDescent="0.25">
      <c r="A7748" s="1">
        <v>21537.958333333332</v>
      </c>
      <c r="B7748" s="1"/>
      <c r="C7748">
        <v>54.150001525878899</v>
      </c>
      <c r="D7748">
        <f>D7749*C7748/C7749/(1+[1]Sheet1!$I$2)*(1+[1]Sheet1!$I$6)</f>
        <v>16.332165255301895</v>
      </c>
    </row>
    <row r="7749" spans="1:4" x14ac:dyDescent="0.25">
      <c r="A7749" s="1">
        <v>21538.958333333332</v>
      </c>
      <c r="B7749" s="1"/>
      <c r="C7749">
        <v>54.069999694824197</v>
      </c>
      <c r="D7749">
        <f>D7750*C7749/C7750/(1+[1]Sheet1!$I$2)*(1+[1]Sheet1!$I$6)</f>
        <v>16.309191921533941</v>
      </c>
    </row>
    <row r="7750" spans="1:4" x14ac:dyDescent="0.25">
      <c r="A7750" s="1">
        <v>21541.958333333332</v>
      </c>
      <c r="B7750" s="1"/>
      <c r="C7750">
        <v>53.709999084472599</v>
      </c>
      <c r="D7750">
        <f>D7751*C7750/C7751/(1+[1]Sheet1!$I$2)*(1+[1]Sheet1!$I$6)</f>
        <v>16.201752930394182</v>
      </c>
    </row>
    <row r="7751" spans="1:4" x14ac:dyDescent="0.25">
      <c r="A7751" s="1">
        <v>21542.958333333332</v>
      </c>
      <c r="B7751" s="1"/>
      <c r="C7751">
        <v>53.419998168945298</v>
      </c>
      <c r="D7751">
        <f>D7752*C7751/C7752/(1+[1]Sheet1!$I$2)*(1+[1]Sheet1!$I$6)</f>
        <v>16.11541570206931</v>
      </c>
    </row>
    <row r="7752" spans="1:4" x14ac:dyDescent="0.25">
      <c r="A7752" s="1">
        <v>21543.958333333332</v>
      </c>
      <c r="B7752" s="1"/>
      <c r="C7752">
        <v>54.110000610351499</v>
      </c>
      <c r="D7752">
        <f>D7753*C7752/C7753/(1+[1]Sheet1!$I$2)*(1+[1]Sheet1!$I$6)</f>
        <v>16.324728479628408</v>
      </c>
    </row>
    <row r="7753" spans="1:4" x14ac:dyDescent="0.25">
      <c r="A7753" s="1">
        <v>21548.958333333332</v>
      </c>
      <c r="B7753" s="1"/>
      <c r="C7753">
        <v>54.740001678466797</v>
      </c>
      <c r="D7753">
        <f>D7754*C7753/C7754/(1+[1]Sheet1!$I$2)*(1+[1]Sheet1!$I$6)</f>
        <v>16.515967439833624</v>
      </c>
    </row>
    <row r="7754" spans="1:4" x14ac:dyDescent="0.25">
      <c r="A7754" s="1">
        <v>21549.958333333332</v>
      </c>
      <c r="B7754" s="1"/>
      <c r="C7754">
        <v>54.930000305175703</v>
      </c>
      <c r="D7754">
        <f>D7755*C7754/C7755/(1+[1]Sheet1!$I$2)*(1+[1]Sheet1!$I$6)</f>
        <v>16.574467976910057</v>
      </c>
    </row>
    <row r="7755" spans="1:4" x14ac:dyDescent="0.25">
      <c r="A7755" s="1">
        <v>21550.958333333332</v>
      </c>
      <c r="B7755" s="1"/>
      <c r="C7755">
        <v>55.209999084472599</v>
      </c>
      <c r="D7755">
        <f>D7756*C7755/C7756/(1+[1]Sheet1!$I$2)*(1+[1]Sheet1!$I$6)</f>
        <v>16.66013511489059</v>
      </c>
    </row>
    <row r="7756" spans="1:4" x14ac:dyDescent="0.25">
      <c r="A7756" s="1">
        <v>21552.958333333332</v>
      </c>
      <c r="B7756" s="1"/>
      <c r="C7756">
        <v>55.439998626708899</v>
      </c>
      <c r="D7756">
        <f>D7757*C7756/C7757/(1+[1]Sheet1!$I$2)*(1+[1]Sheet1!$I$6)</f>
        <v>16.730725506317867</v>
      </c>
    </row>
    <row r="7757" spans="1:4" x14ac:dyDescent="0.25">
      <c r="A7757" s="1">
        <v>21555.958333333332</v>
      </c>
      <c r="B7757" s="1"/>
      <c r="C7757">
        <v>55.659999847412102</v>
      </c>
      <c r="D7757">
        <f>D7758*C7757/C7758/(1+[1]Sheet1!$I$2)*(1+[1]Sheet1!$I$6)</f>
        <v>16.798308306564003</v>
      </c>
    </row>
    <row r="7758" spans="1:4" x14ac:dyDescent="0.25">
      <c r="A7758" s="1">
        <v>21556.958333333332</v>
      </c>
      <c r="B7758" s="1"/>
      <c r="C7758">
        <v>55.590000152587798</v>
      </c>
      <c r="D7758">
        <f>D7759*C7758/C7759/(1+[1]Sheet1!$I$2)*(1+[1]Sheet1!$I$6)</f>
        <v>16.778371496522535</v>
      </c>
    </row>
    <row r="7759" spans="1:4" x14ac:dyDescent="0.25">
      <c r="A7759" s="1">
        <v>21557.958333333332</v>
      </c>
      <c r="B7759" s="1"/>
      <c r="C7759">
        <v>54.889999389648402</v>
      </c>
      <c r="D7759">
        <f>D7760*C7759/C7760/(1+[1]Sheet1!$I$2)*(1+[1]Sheet1!$I$6)</f>
        <v>16.568269134578809</v>
      </c>
    </row>
    <row r="7760" spans="1:4" x14ac:dyDescent="0.25">
      <c r="A7760" s="1">
        <v>21558.958333333332</v>
      </c>
      <c r="B7760" s="1"/>
      <c r="C7760">
        <v>55.400001525878899</v>
      </c>
      <c r="D7760">
        <f>D7761*C7760/C7761/(1+[1]Sheet1!$I$2)*(1+[1]Sheet1!$I$6)</f>
        <v>16.723396056575023</v>
      </c>
    </row>
    <row r="7761" spans="1:4" x14ac:dyDescent="0.25">
      <c r="A7761" s="1">
        <v>21559.958333333332</v>
      </c>
      <c r="B7761" s="1"/>
      <c r="C7761">
        <v>55.770000457763601</v>
      </c>
      <c r="D7761">
        <f>D7762*C7761/C7762/(1+[1]Sheet1!$I$2)*(1+[1]Sheet1!$I$6)</f>
        <v>16.836279636089508</v>
      </c>
    </row>
    <row r="7762" spans="1:4" x14ac:dyDescent="0.25">
      <c r="A7762" s="1">
        <v>21562.958333333332</v>
      </c>
      <c r="B7762" s="1"/>
      <c r="C7762">
        <v>55.779998779296797</v>
      </c>
      <c r="D7762">
        <f>D7763*C7762/C7763/(1+[1]Sheet1!$I$2)*(1+[1]Sheet1!$I$6)</f>
        <v>16.840491659109851</v>
      </c>
    </row>
    <row r="7763" spans="1:4" x14ac:dyDescent="0.25">
      <c r="A7763" s="1">
        <v>21563.958333333332</v>
      </c>
      <c r="B7763" s="1"/>
      <c r="C7763">
        <v>55.470001220703097</v>
      </c>
      <c r="D7763">
        <f>D7764*C7763/C7764/(1+[1]Sheet1!$I$2)*(1+[1]Sheet1!$I$6)</f>
        <v>16.748087664390567</v>
      </c>
    </row>
    <row r="7764" spans="1:4" x14ac:dyDescent="0.25">
      <c r="A7764" s="1">
        <v>21564.958333333332</v>
      </c>
      <c r="B7764" s="1"/>
      <c r="C7764">
        <v>55.619998931884702</v>
      </c>
      <c r="D7764">
        <f>D7765*C7764/C7765/(1+[1]Sheet1!$I$2)*(1+[1]Sheet1!$I$6)</f>
        <v>16.794566952128637</v>
      </c>
    </row>
    <row r="7765" spans="1:4" x14ac:dyDescent="0.25">
      <c r="A7765" s="1">
        <v>21565.958333333332</v>
      </c>
      <c r="B7765" s="1"/>
      <c r="C7765">
        <v>55.830001831054602</v>
      </c>
      <c r="D7765">
        <f>D7766*C7765/C7766/(1+[1]Sheet1!$I$2)*(1+[1]Sheet1!$I$6)</f>
        <v>16.859172712739923</v>
      </c>
    </row>
    <row r="7766" spans="1:4" x14ac:dyDescent="0.25">
      <c r="A7766" s="1">
        <v>21566.958333333332</v>
      </c>
      <c r="B7766" s="1"/>
      <c r="C7766">
        <v>55.810001373291001</v>
      </c>
      <c r="D7766">
        <f>D7767*C7766/C7767/(1+[1]Sheet1!$I$2)*(1+[1]Sheet1!$I$6)</f>
        <v>16.854327740483228</v>
      </c>
    </row>
    <row r="7767" spans="1:4" x14ac:dyDescent="0.25">
      <c r="A7767" s="1">
        <v>21569.958333333332</v>
      </c>
      <c r="B7767" s="1"/>
      <c r="C7767">
        <v>55.680000305175703</v>
      </c>
      <c r="D7767">
        <f>D7768*C7767/C7768/(1+[1]Sheet1!$I$2)*(1+[1]Sheet1!$I$6)</f>
        <v>16.816260034404575</v>
      </c>
    </row>
    <row r="7768" spans="1:4" x14ac:dyDescent="0.25">
      <c r="A7768" s="1">
        <v>21570.958333333332</v>
      </c>
      <c r="B7768" s="1"/>
      <c r="C7768">
        <v>55.720001220703097</v>
      </c>
      <c r="D7768">
        <f>D7769*C7768/C7769/(1+[1]Sheet1!$I$2)*(1+[1]Sheet1!$I$6)</f>
        <v>16.829533833015518</v>
      </c>
    </row>
    <row r="7769" spans="1:4" x14ac:dyDescent="0.25">
      <c r="A7769" s="1">
        <v>21571.958333333332</v>
      </c>
      <c r="B7769" s="1"/>
      <c r="C7769">
        <v>56.040000915527301</v>
      </c>
      <c r="D7769">
        <f>D7770*C7769/C7770/(1+[1]Sheet1!$I$2)*(1+[1]Sheet1!$I$6)</f>
        <v>16.927385574925907</v>
      </c>
    </row>
    <row r="7770" spans="1:4" x14ac:dyDescent="0.25">
      <c r="A7770" s="1">
        <v>21572.958333333332</v>
      </c>
      <c r="B7770" s="1"/>
      <c r="C7770">
        <v>55.970001220703097</v>
      </c>
      <c r="D7770">
        <f>D7771*C7770/C7771/(1+[1]Sheet1!$I$2)*(1+[1]Sheet1!$I$6)</f>
        <v>16.907439936006142</v>
      </c>
    </row>
    <row r="7771" spans="1:4" x14ac:dyDescent="0.25">
      <c r="A7771" s="1">
        <v>21573.958333333332</v>
      </c>
      <c r="B7771" s="1"/>
      <c r="C7771">
        <v>56</v>
      </c>
      <c r="D7771">
        <f>D7772*C7771/C7772/(1+[1]Sheet1!$I$2)*(1+[1]Sheet1!$I$6)</f>
        <v>16.917701103913728</v>
      </c>
    </row>
    <row r="7772" spans="1:4" x14ac:dyDescent="0.25">
      <c r="A7772" s="1">
        <v>21576.958333333332</v>
      </c>
      <c r="B7772" s="1"/>
      <c r="C7772">
        <v>55.770000457763601</v>
      </c>
      <c r="D7772">
        <f>D7773*C7772/C7773/(1+[1]Sheet1!$I$2)*(1+[1]Sheet1!$I$6)</f>
        <v>16.849412111523662</v>
      </c>
    </row>
    <row r="7773" spans="1:4" x14ac:dyDescent="0.25">
      <c r="A7773" s="1">
        <v>21577.958333333332</v>
      </c>
      <c r="B7773" s="1"/>
      <c r="C7773">
        <v>55.779998779296797</v>
      </c>
      <c r="D7773">
        <f>D7774*C7773/C7774/(1+[1]Sheet1!$I$2)*(1+[1]Sheet1!$I$6)</f>
        <v>16.853627419966323</v>
      </c>
    </row>
    <row r="7774" spans="1:4" x14ac:dyDescent="0.25">
      <c r="A7774" s="1">
        <v>21578.958333333332</v>
      </c>
      <c r="B7774" s="1"/>
      <c r="C7774">
        <v>55.159999847412102</v>
      </c>
      <c r="D7774">
        <f>D7775*C7774/C7775/(1+[1]Sheet1!$I$2)*(1+[1]Sheet1!$I$6)</f>
        <v>16.667479457652082</v>
      </c>
    </row>
    <row r="7775" spans="1:4" x14ac:dyDescent="0.25">
      <c r="A7775" s="1">
        <v>21579.958333333332</v>
      </c>
      <c r="B7775" s="1"/>
      <c r="C7775">
        <v>55.200000762939403</v>
      </c>
      <c r="D7775">
        <f>D7776*C7775/C7776/(1+[1]Sheet1!$I$2)*(1+[1]Sheet1!$I$6)</f>
        <v>16.680748706150482</v>
      </c>
    </row>
    <row r="7776" spans="1:4" x14ac:dyDescent="0.25">
      <c r="A7776" s="1">
        <v>21580.958333333332</v>
      </c>
      <c r="B7776" s="1"/>
      <c r="C7776">
        <v>55.450000762939403</v>
      </c>
      <c r="D7776">
        <f>D7777*C7776/C7777/(1+[1]Sheet1!$I$2)*(1+[1]Sheet1!$I$6)</f>
        <v>16.757483342911943</v>
      </c>
    </row>
    <row r="7777" spans="1:4" x14ac:dyDescent="0.25">
      <c r="A7777" s="1">
        <v>21583.958333333332</v>
      </c>
      <c r="B7777" s="1"/>
      <c r="C7777">
        <v>55.209999084472599</v>
      </c>
      <c r="D7777">
        <f>D7778*C7777/C7778/(1+[1]Sheet1!$I$2)*(1+[1]Sheet1!$I$6)</f>
        <v>16.686135412895482</v>
      </c>
    </row>
    <row r="7778" spans="1:4" x14ac:dyDescent="0.25">
      <c r="A7778" s="1">
        <v>21584.958333333332</v>
      </c>
      <c r="B7778" s="1"/>
      <c r="C7778">
        <v>55.279998779296797</v>
      </c>
      <c r="D7778">
        <f>D7779*C7778/C7779/(1+[1]Sheet1!$I$2)*(1+[1]Sheet1!$I$6)</f>
        <v>16.708475737721649</v>
      </c>
    </row>
    <row r="7779" spans="1:4" x14ac:dyDescent="0.25">
      <c r="A7779" s="1">
        <v>21585.958333333332</v>
      </c>
      <c r="B7779" s="1"/>
      <c r="C7779">
        <v>55.060001373291001</v>
      </c>
      <c r="D7779">
        <f>D7780*C7779/C7780/(1+[1]Sheet1!$I$2)*(1+[1]Sheet1!$I$6)</f>
        <v>16.64316080477726</v>
      </c>
    </row>
    <row r="7780" spans="1:4" x14ac:dyDescent="0.25">
      <c r="A7780" s="1">
        <v>21586.958333333332</v>
      </c>
      <c r="B7780" s="1"/>
      <c r="C7780">
        <v>54.810001373291001</v>
      </c>
      <c r="D7780">
        <f>D7781*C7780/C7781/(1+[1]Sheet1!$I$2)*(1+[1]Sheet1!$I$6)</f>
        <v>16.568766906333025</v>
      </c>
    </row>
    <row r="7781" spans="1:4" x14ac:dyDescent="0.25">
      <c r="A7781" s="1">
        <v>21587.958333333332</v>
      </c>
      <c r="B7781" s="1"/>
      <c r="C7781">
        <v>54.369998931884702</v>
      </c>
      <c r="D7781">
        <f>D7782*C7781/C7782/(1+[1]Sheet1!$I$2)*(1+[1]Sheet1!$I$6)</f>
        <v>16.436921595884748</v>
      </c>
    </row>
    <row r="7782" spans="1:4" x14ac:dyDescent="0.25">
      <c r="A7782" s="1">
        <v>21590.958333333332</v>
      </c>
      <c r="B7782" s="1"/>
      <c r="C7782">
        <v>53.580001831054602</v>
      </c>
      <c r="D7782">
        <f>D7783*C7782/C7783/(1+[1]Sheet1!$I$2)*(1+[1]Sheet1!$I$6)</f>
        <v>16.199241018345621</v>
      </c>
    </row>
    <row r="7783" spans="1:4" x14ac:dyDescent="0.25">
      <c r="A7783" s="1">
        <v>21591.958333333332</v>
      </c>
      <c r="B7783" s="1"/>
      <c r="C7783">
        <v>54.319999694824197</v>
      </c>
      <c r="D7783">
        <f>D7784*C7783/C7784/(1+[1]Sheet1!$I$2)*(1+[1]Sheet1!$I$6)</f>
        <v>16.424134224930583</v>
      </c>
    </row>
    <row r="7784" spans="1:4" x14ac:dyDescent="0.25">
      <c r="A7784" s="1">
        <v>21592.958333333332</v>
      </c>
      <c r="B7784" s="1"/>
      <c r="C7784">
        <v>54.349998474121001</v>
      </c>
      <c r="D7784">
        <f>D7785*C7784/C7785/(1+[1]Sheet1!$I$2)*(1+[1]Sheet1!$I$6)</f>
        <v>16.434369488604883</v>
      </c>
    </row>
    <row r="7785" spans="1:4" x14ac:dyDescent="0.25">
      <c r="A7785" s="1">
        <v>21593.958333333332</v>
      </c>
      <c r="B7785" s="1"/>
      <c r="C7785">
        <v>54</v>
      </c>
      <c r="D7785">
        <f>D7786*C7785/C7786/(1+[1]Sheet1!$I$2)*(1+[1]Sheet1!$I$6)</f>
        <v>16.32969428786901</v>
      </c>
    </row>
    <row r="7786" spans="1:4" x14ac:dyDescent="0.25">
      <c r="A7786" s="1">
        <v>21594.958333333332</v>
      </c>
      <c r="B7786" s="1"/>
      <c r="C7786">
        <v>54.419998168945298</v>
      </c>
      <c r="D7786">
        <f>D7787*C7786/C7787/(1+[1]Sheet1!$I$2)*(1+[1]Sheet1!$I$6)</f>
        <v>16.457868999537109</v>
      </c>
    </row>
    <row r="7787" spans="1:4" x14ac:dyDescent="0.25">
      <c r="A7787" s="1">
        <v>21597.958333333332</v>
      </c>
      <c r="B7787" s="1"/>
      <c r="C7787">
        <v>54.5</v>
      </c>
      <c r="D7787">
        <f>D7788*C7787/C7788/(1+[1]Sheet1!$I$2)*(1+[1]Sheet1!$I$6)</f>
        <v>16.483231737574471</v>
      </c>
    </row>
    <row r="7788" spans="1:4" x14ac:dyDescent="0.25">
      <c r="A7788" s="1">
        <v>21598.958333333332</v>
      </c>
      <c r="B7788" s="1"/>
      <c r="C7788">
        <v>54.290000915527301</v>
      </c>
      <c r="D7788">
        <f>D7789*C7788/C7789/(1+[1]Sheet1!$I$2)*(1+[1]Sheet1!$I$6)</f>
        <v>16.420882554909607</v>
      </c>
    </row>
    <row r="7789" spans="1:4" x14ac:dyDescent="0.25">
      <c r="A7789" s="1">
        <v>21599.958333333332</v>
      </c>
      <c r="B7789" s="1"/>
      <c r="C7789">
        <v>54.299999237060497</v>
      </c>
      <c r="D7789">
        <f>D7790*C7789/C7790/(1+[1]Sheet1!$I$2)*(1+[1]Sheet1!$I$6)</f>
        <v>16.425070915115729</v>
      </c>
    </row>
    <row r="7790" spans="1:4" x14ac:dyDescent="0.25">
      <c r="A7790" s="1">
        <v>21600.958333333332</v>
      </c>
      <c r="B7790" s="1"/>
      <c r="C7790">
        <v>55.5</v>
      </c>
      <c r="D7790">
        <f>D7791*C7790/C7791/(1+[1]Sheet1!$I$2)*(1+[1]Sheet1!$I$6)</f>
        <v>16.789246163605586</v>
      </c>
    </row>
    <row r="7791" spans="1:4" x14ac:dyDescent="0.25">
      <c r="A7791" s="1">
        <v>21601.958333333332</v>
      </c>
      <c r="B7791" s="1"/>
      <c r="C7791">
        <v>55.520000457763601</v>
      </c>
      <c r="D7791">
        <f>D7792*C7791/C7792/(1+[1]Sheet1!$I$2)*(1+[1]Sheet1!$I$6)</f>
        <v>16.796487014122441</v>
      </c>
    </row>
    <row r="7792" spans="1:4" x14ac:dyDescent="0.25">
      <c r="A7792" s="1">
        <v>21605.958333333332</v>
      </c>
      <c r="B7792" s="1"/>
      <c r="C7792">
        <v>55.4799995422363</v>
      </c>
      <c r="D7792">
        <f>D7793*C7792/C7793/(1+[1]Sheet1!$I$2)*(1+[1]Sheet1!$I$6)</f>
        <v>16.785575281638469</v>
      </c>
    </row>
    <row r="7793" spans="1:4" x14ac:dyDescent="0.25">
      <c r="A7793" s="1">
        <v>21606.958333333332</v>
      </c>
      <c r="B7793" s="1"/>
      <c r="C7793">
        <v>55.240001678466797</v>
      </c>
      <c r="D7793">
        <f>D7794*C7793/C7794/(1+[1]Sheet1!$I$2)*(1+[1]Sheet1!$I$6)</f>
        <v>16.714148186301333</v>
      </c>
    </row>
    <row r="7794" spans="1:4" x14ac:dyDescent="0.25">
      <c r="A7794" s="1">
        <v>21607.958333333332</v>
      </c>
      <c r="B7794" s="1"/>
      <c r="C7794">
        <v>55.340000152587798</v>
      </c>
      <c r="D7794">
        <f>D7795*C7794/C7795/(1+[1]Sheet1!$I$2)*(1+[1]Sheet1!$I$6)</f>
        <v>16.745591977858926</v>
      </c>
    </row>
    <row r="7795" spans="1:4" x14ac:dyDescent="0.25">
      <c r="A7795" s="1">
        <v>21608.958333333332</v>
      </c>
      <c r="B7795" s="1"/>
      <c r="C7795">
        <v>55.409999847412102</v>
      </c>
      <c r="D7795">
        <f>D7796*C7795/C7796/(1+[1]Sheet1!$I$2)*(1+[1]Sheet1!$I$6)</f>
        <v>16.767962027468382</v>
      </c>
    </row>
    <row r="7796" spans="1:4" x14ac:dyDescent="0.25">
      <c r="A7796" s="1">
        <v>21611.958333333332</v>
      </c>
      <c r="B7796" s="1"/>
      <c r="C7796">
        <v>55.7299995422363</v>
      </c>
      <c r="D7796">
        <f>D7797*C7796/C7797/(1+[1]Sheet1!$I$2)*(1+[1]Sheet1!$I$6)</f>
        <v>16.865994569989653</v>
      </c>
    </row>
    <row r="7797" spans="1:4" x14ac:dyDescent="0.25">
      <c r="A7797" s="1">
        <v>21612.958333333332</v>
      </c>
      <c r="B7797" s="1"/>
      <c r="C7797">
        <v>56.25</v>
      </c>
      <c r="D7797">
        <f>D7798*C7797/C7798/(1+[1]Sheet1!$I$2)*(1+[1]Sheet1!$I$6)</f>
        <v>17.024572972238182</v>
      </c>
    </row>
    <row r="7798" spans="1:4" x14ac:dyDescent="0.25">
      <c r="A7798" s="1">
        <v>21613.958333333332</v>
      </c>
      <c r="B7798" s="1"/>
      <c r="C7798">
        <v>56.349998474121001</v>
      </c>
      <c r="D7798">
        <f>D7799*C7798/C7799/(1+[1]Sheet1!$I$2)*(1+[1]Sheet1!$I$6)</f>
        <v>17.056047348774193</v>
      </c>
    </row>
    <row r="7799" spans="1:4" x14ac:dyDescent="0.25">
      <c r="A7799" s="1">
        <v>21614.958333333332</v>
      </c>
      <c r="B7799" s="1"/>
      <c r="C7799">
        <v>56.430000305175703</v>
      </c>
      <c r="D7799">
        <f>D7800*C7799/C7800/(1+[1]Sheet1!$I$2)*(1+[1]Sheet1!$I$6)</f>
        <v>17.081473078344882</v>
      </c>
    </row>
    <row r="7800" spans="1:4" x14ac:dyDescent="0.25">
      <c r="A7800" s="1">
        <v>21615.958333333332</v>
      </c>
      <c r="B7800" s="1"/>
      <c r="C7800">
        <v>56.209999084472599</v>
      </c>
      <c r="D7800">
        <f>D7801*C7800/C7801/(1+[1]Sheet1!$I$2)*(1+[1]Sheet1!$I$6)</f>
        <v>17.016084370522382</v>
      </c>
    </row>
    <row r="7801" spans="1:4" x14ac:dyDescent="0.25">
      <c r="A7801" s="1">
        <v>21618.958333333332</v>
      </c>
      <c r="B7801" s="1"/>
      <c r="C7801">
        <v>56.150001525878899</v>
      </c>
      <c r="D7801">
        <f>D7802*C7801/C7802/(1+[1]Sheet1!$I$2)*(1+[1]Sheet1!$I$6)</f>
        <v>16.999126599416449</v>
      </c>
    </row>
    <row r="7802" spans="1:4" x14ac:dyDescent="0.25">
      <c r="A7802" s="1">
        <v>21619.958333333332</v>
      </c>
      <c r="B7802" s="1"/>
      <c r="C7802">
        <v>56.310001373291001</v>
      </c>
      <c r="D7802">
        <f>D7803*C7802/C7803/(1+[1]Sheet1!$I$2)*(1+[1]Sheet1!$I$6)</f>
        <v>17.048774152555808</v>
      </c>
    </row>
    <row r="7803" spans="1:4" x14ac:dyDescent="0.25">
      <c r="A7803" s="1">
        <v>21620.958333333332</v>
      </c>
      <c r="B7803" s="1"/>
      <c r="C7803">
        <v>56.349998474121001</v>
      </c>
      <c r="D7803">
        <f>D7804*C7803/C7804/(1+[1]Sheet1!$I$2)*(1+[1]Sheet1!$I$6)</f>
        <v>17.062093288574843</v>
      </c>
    </row>
    <row r="7804" spans="1:4" x14ac:dyDescent="0.25">
      <c r="A7804" s="1">
        <v>21621.958333333332</v>
      </c>
      <c r="B7804" s="1"/>
      <c r="C7804">
        <v>56.599998474121001</v>
      </c>
      <c r="D7804">
        <f>D7805*C7804/C7805/(1+[1]Sheet1!$I$2)*(1+[1]Sheet1!$I$6)</f>
        <v>17.139005054874527</v>
      </c>
    </row>
    <row r="7805" spans="1:4" x14ac:dyDescent="0.25">
      <c r="A7805" s="1">
        <v>21622.958333333332</v>
      </c>
      <c r="B7805" s="1"/>
      <c r="C7805">
        <v>56.669998168945298</v>
      </c>
      <c r="D7805">
        <f>D7806*C7805/C7806/(1+[1]Sheet1!$I$2)*(1+[1]Sheet1!$I$6)</f>
        <v>17.161418011909593</v>
      </c>
    </row>
    <row r="7806" spans="1:4" x14ac:dyDescent="0.25">
      <c r="A7806" s="1">
        <v>21625.958333333332</v>
      </c>
      <c r="B7806" s="1"/>
      <c r="C7806">
        <v>56.060001373291001</v>
      </c>
      <c r="D7806">
        <f>D7807*C7806/C7807/(1+[1]Sheet1!$I$2)*(1+[1]Sheet1!$I$6)</f>
        <v>16.977895616636825</v>
      </c>
    </row>
    <row r="7807" spans="1:4" x14ac:dyDescent="0.25">
      <c r="A7807" s="1">
        <v>21626.958333333332</v>
      </c>
      <c r="B7807" s="1"/>
      <c r="C7807">
        <v>56.520000457763601</v>
      </c>
      <c r="D7807">
        <f>D7808*C7807/C7808/(1+[1]Sheet1!$I$2)*(1+[1]Sheet1!$I$6)</f>
        <v>17.118420710363978</v>
      </c>
    </row>
    <row r="7808" spans="1:4" x14ac:dyDescent="0.25">
      <c r="A7808" s="1">
        <v>21627.958333333332</v>
      </c>
      <c r="B7808" s="1"/>
      <c r="C7808">
        <v>56.389999389648402</v>
      </c>
      <c r="D7808">
        <f>D7809*C7808/C7809/(1+[1]Sheet1!$I$2)*(1+[1]Sheet1!$I$6)</f>
        <v>17.080257454911028</v>
      </c>
    </row>
    <row r="7809" spans="1:4" x14ac:dyDescent="0.25">
      <c r="A7809" s="1">
        <v>21628.958333333332</v>
      </c>
      <c r="B7809" s="1"/>
      <c r="C7809">
        <v>56.340000152587798</v>
      </c>
      <c r="D7809">
        <f>D7810*C7809/C7810/(1+[1]Sheet1!$I$2)*(1+[1]Sheet1!$I$6)</f>
        <v>17.066322587544047</v>
      </c>
    </row>
    <row r="7810" spans="1:4" x14ac:dyDescent="0.25">
      <c r="A7810" s="1">
        <v>21629.958333333332</v>
      </c>
      <c r="B7810" s="1"/>
      <c r="C7810">
        <v>56.389999389648402</v>
      </c>
      <c r="D7810">
        <f>D7811*C7810/C7811/(1+[1]Sheet1!$I$2)*(1+[1]Sheet1!$I$6)</f>
        <v>17.08267900608837</v>
      </c>
    </row>
    <row r="7811" spans="1:4" x14ac:dyDescent="0.25">
      <c r="A7811" s="1">
        <v>21632.958333333332</v>
      </c>
      <c r="B7811" s="1"/>
      <c r="C7811">
        <v>55.869998931884702</v>
      </c>
      <c r="D7811">
        <f>D7812*C7811/C7812/(1+[1]Sheet1!$I$2)*(1+[1]Sheet1!$I$6)</f>
        <v>16.926350795858625</v>
      </c>
    </row>
    <row r="7812" spans="1:4" x14ac:dyDescent="0.25">
      <c r="A7812" s="1">
        <v>21633.958333333332</v>
      </c>
      <c r="B7812" s="1"/>
      <c r="C7812">
        <v>55.959999084472599</v>
      </c>
      <c r="D7812">
        <f>D7813*C7812/C7813/(1+[1]Sheet1!$I$2)*(1+[1]Sheet1!$I$6)</f>
        <v>16.954818959088929</v>
      </c>
    </row>
    <row r="7813" spans="1:4" x14ac:dyDescent="0.25">
      <c r="A7813" s="1">
        <v>21634.958333333332</v>
      </c>
      <c r="B7813" s="1"/>
      <c r="C7813">
        <v>55.880001068115199</v>
      </c>
      <c r="D7813">
        <f>D7814*C7813/C7814/(1+[1]Sheet1!$I$2)*(1+[1]Sheet1!$I$6)</f>
        <v>16.931781199433956</v>
      </c>
    </row>
    <row r="7814" spans="1:4" x14ac:dyDescent="0.25">
      <c r="A7814" s="1">
        <v>21635.958333333332</v>
      </c>
      <c r="B7814" s="1"/>
      <c r="C7814">
        <v>55.759998321533203</v>
      </c>
      <c r="D7814">
        <f>D7815*C7814/C7815/(1+[1]Sheet1!$I$2)*(1+[1]Sheet1!$I$6)</f>
        <v>16.896617695181494</v>
      </c>
    </row>
    <row r="7815" spans="1:4" x14ac:dyDescent="0.25">
      <c r="A7815" s="1">
        <v>21639.958333333332</v>
      </c>
      <c r="B7815" s="1"/>
      <c r="C7815">
        <v>55.450000762939403</v>
      </c>
      <c r="D7815">
        <f>D7816*C7815/C7816/(1+[1]Sheet1!$I$2)*(1+[1]Sheet1!$I$6)</f>
        <v>16.803872051879715</v>
      </c>
    </row>
    <row r="7816" spans="1:4" x14ac:dyDescent="0.25">
      <c r="A7816" s="1">
        <v>21640.958333333332</v>
      </c>
      <c r="B7816" s="1"/>
      <c r="C7816">
        <v>55.439998626708899</v>
      </c>
      <c r="D7816">
        <f>D7817*C7816/C7817/(1+[1]Sheet1!$I$2)*(1+[1]Sheet1!$I$6)</f>
        <v>16.8020318759737</v>
      </c>
    </row>
    <row r="7817" spans="1:4" x14ac:dyDescent="0.25">
      <c r="A7817" s="1">
        <v>21641.958333333332</v>
      </c>
      <c r="B7817" s="1"/>
      <c r="C7817">
        <v>55.689998626708899</v>
      </c>
      <c r="D7817">
        <f>D7818*C7817/C7818/(1+[1]Sheet1!$I$2)*(1+[1]Sheet1!$I$6)</f>
        <v>16.878994997506762</v>
      </c>
    </row>
    <row r="7818" spans="1:4" x14ac:dyDescent="0.25">
      <c r="A7818" s="1">
        <v>21642.958333333332</v>
      </c>
      <c r="B7818" s="1"/>
      <c r="C7818">
        <v>56</v>
      </c>
      <c r="D7818">
        <f>D7819*C7818/C7819/(1+[1]Sheet1!$I$2)*(1+[1]Sheet1!$I$6)</f>
        <v>16.974155957591517</v>
      </c>
    </row>
    <row r="7819" spans="1:4" x14ac:dyDescent="0.25">
      <c r="A7819" s="1">
        <v>21643.958333333332</v>
      </c>
      <c r="B7819" s="1"/>
      <c r="C7819">
        <v>56.439998626708899</v>
      </c>
      <c r="D7819">
        <f>D7820*C7819/C7820/(1+[1]Sheet1!$I$2)*(1+[1]Sheet1!$I$6)</f>
        <v>17.108736575029344</v>
      </c>
    </row>
    <row r="7820" spans="1:4" x14ac:dyDescent="0.25">
      <c r="A7820" s="1">
        <v>21646.958333333332</v>
      </c>
      <c r="B7820" s="1"/>
      <c r="C7820">
        <v>56.599998474121001</v>
      </c>
      <c r="D7820">
        <f>D7821*C7820/C7821/(1+[1]Sheet1!$I$2)*(1+[1]Sheet1!$I$6)</f>
        <v>17.158453744378619</v>
      </c>
    </row>
    <row r="7821" spans="1:4" x14ac:dyDescent="0.25">
      <c r="A7821" s="1">
        <v>21647.958333333332</v>
      </c>
      <c r="B7821" s="1"/>
      <c r="C7821">
        <v>56.4799995422363</v>
      </c>
      <c r="D7821">
        <f>D7822*C7821/C7822/(1+[1]Sheet1!$I$2)*(1+[1]Sheet1!$I$6)</f>
        <v>17.12328941700061</v>
      </c>
    </row>
    <row r="7822" spans="1:4" x14ac:dyDescent="0.25">
      <c r="A7822" s="1">
        <v>21648.958333333332</v>
      </c>
      <c r="B7822" s="1"/>
      <c r="C7822">
        <v>56.209999084472599</v>
      </c>
      <c r="D7822">
        <f>D7823*C7822/C7823/(1+[1]Sheet1!$I$2)*(1+[1]Sheet1!$I$6)</f>
        <v>17.042640173429096</v>
      </c>
    </row>
    <row r="7823" spans="1:4" x14ac:dyDescent="0.25">
      <c r="A7823" s="1">
        <v>21649.958333333332</v>
      </c>
      <c r="B7823" s="1"/>
      <c r="C7823">
        <v>56.169998168945298</v>
      </c>
      <c r="D7823">
        <f>D7824*C7823/C7824/(1+[1]Sheet1!$I$2)*(1+[1]Sheet1!$I$6)</f>
        <v>17.031719267098271</v>
      </c>
    </row>
    <row r="7824" spans="1:4" x14ac:dyDescent="0.25">
      <c r="A7824" s="1">
        <v>21650.958333333332</v>
      </c>
      <c r="B7824" s="1"/>
      <c r="C7824">
        <v>56.220001220703097</v>
      </c>
      <c r="D7824">
        <f>D7825*C7824/C7825/(1+[1]Sheet1!$I$2)*(1+[1]Sheet1!$I$6)</f>
        <v>17.048089427871581</v>
      </c>
    </row>
    <row r="7825" spans="1:4" x14ac:dyDescent="0.25">
      <c r="A7825" s="1">
        <v>21653.958333333332</v>
      </c>
      <c r="B7825" s="1"/>
      <c r="C7825">
        <v>56.430000305175703</v>
      </c>
      <c r="D7825">
        <f>D7826*C7825/C7826/(1+[1]Sheet1!$I$2)*(1+[1]Sheet1!$I$6)</f>
        <v>17.11298227854267</v>
      </c>
    </row>
    <row r="7826" spans="1:4" x14ac:dyDescent="0.25">
      <c r="A7826" s="1">
        <v>21654.958333333332</v>
      </c>
      <c r="B7826" s="1"/>
      <c r="C7826">
        <v>56.709999084472599</v>
      </c>
      <c r="D7826">
        <f>D7827*C7826/C7827/(1+[1]Sheet1!$I$2)*(1+[1]Sheet1!$I$6)</f>
        <v>17.199113880896824</v>
      </c>
    </row>
    <row r="7827" spans="1:4" x14ac:dyDescent="0.25">
      <c r="A7827" s="1">
        <v>21655.958333333332</v>
      </c>
      <c r="B7827" s="1"/>
      <c r="C7827">
        <v>56.959999084472599</v>
      </c>
      <c r="D7827">
        <f>D7828*C7827/C7828/(1+[1]Sheet1!$I$2)*(1+[1]Sheet1!$I$6)</f>
        <v>17.276158877691888</v>
      </c>
    </row>
    <row r="7828" spans="1:4" x14ac:dyDescent="0.25">
      <c r="A7828" s="1">
        <v>21656.958333333332</v>
      </c>
      <c r="B7828" s="1"/>
      <c r="C7828">
        <v>57.430000305175703</v>
      </c>
      <c r="D7828">
        <f>D7829*C7828/C7829/(1+[1]Sheet1!$I$2)*(1+[1]Sheet1!$I$6)</f>
        <v>17.419946549223724</v>
      </c>
    </row>
    <row r="7829" spans="1:4" x14ac:dyDescent="0.25">
      <c r="A7829" s="1">
        <v>21657.958333333332</v>
      </c>
      <c r="B7829" s="1"/>
      <c r="C7829">
        <v>57.919998168945298</v>
      </c>
      <c r="D7829">
        <f>D7830*C7829/C7830/(1+[1]Sheet1!$I$2)*(1+[1]Sheet1!$I$6)</f>
        <v>17.569820427525073</v>
      </c>
    </row>
    <row r="7830" spans="1:4" x14ac:dyDescent="0.25">
      <c r="A7830" s="1">
        <v>21660.958333333332</v>
      </c>
      <c r="B7830" s="1"/>
      <c r="C7830">
        <v>58.169998168945298</v>
      </c>
      <c r="D7830">
        <f>D7831*C7830/C7831/(1+[1]Sheet1!$I$2)*(1+[1]Sheet1!$I$6)</f>
        <v>17.646907827692448</v>
      </c>
    </row>
    <row r="7831" spans="1:4" x14ac:dyDescent="0.25">
      <c r="A7831" s="1">
        <v>21661.958333333332</v>
      </c>
      <c r="B7831" s="1"/>
      <c r="C7831">
        <v>58.110000610351499</v>
      </c>
      <c r="D7831">
        <f>D7832*C7831/C7832/(1+[1]Sheet1!$I$2)*(1+[1]Sheet1!$I$6)</f>
        <v>17.629956106214273</v>
      </c>
    </row>
    <row r="7832" spans="1:4" x14ac:dyDescent="0.25">
      <c r="A7832" s="1">
        <v>21662.958333333332</v>
      </c>
      <c r="B7832" s="1"/>
      <c r="C7832">
        <v>57.7299995422363</v>
      </c>
      <c r="D7832">
        <f>D7833*C7832/C7833/(1+[1]Sheet1!$I$2)*(1+[1]Sheet1!$I$6)</f>
        <v>17.515909349798243</v>
      </c>
    </row>
    <row r="7833" spans="1:4" x14ac:dyDescent="0.25">
      <c r="A7833" s="1">
        <v>21663.958333333332</v>
      </c>
      <c r="B7833" s="1"/>
      <c r="C7833">
        <v>57.599998474121001</v>
      </c>
      <c r="D7833">
        <f>D7834*C7833/C7834/(1+[1]Sheet1!$I$2)*(1+[1]Sheet1!$I$6)</f>
        <v>17.4777044305632</v>
      </c>
    </row>
    <row r="7834" spans="1:4" x14ac:dyDescent="0.25">
      <c r="A7834" s="1">
        <v>21664.958333333332</v>
      </c>
      <c r="B7834" s="1"/>
      <c r="C7834">
        <v>57.959999084472599</v>
      </c>
      <c r="D7834">
        <f>D7835*C7834/C7835/(1+[1]Sheet1!$I$2)*(1+[1]Sheet1!$I$6)</f>
        <v>17.58818692019647</v>
      </c>
    </row>
    <row r="7835" spans="1:4" x14ac:dyDescent="0.25">
      <c r="A7835" s="1">
        <v>21667.958333333332</v>
      </c>
      <c r="B7835" s="1"/>
      <c r="C7835">
        <v>58.139999389648402</v>
      </c>
      <c r="D7835">
        <f>D7836*C7835/C7836/(1+[1]Sheet1!$I$2)*(1+[1]Sheet1!$I$6)</f>
        <v>17.644059321253973</v>
      </c>
    </row>
    <row r="7836" spans="1:4" x14ac:dyDescent="0.25">
      <c r="A7836" s="1">
        <v>21668.958333333332</v>
      </c>
      <c r="B7836" s="1"/>
      <c r="C7836">
        <v>57.919998168945298</v>
      </c>
      <c r="D7836">
        <f>D7837*C7836/C7837/(1+[1]Sheet1!$I$2)*(1+[1]Sheet1!$I$6)</f>
        <v>17.578540328843463</v>
      </c>
    </row>
    <row r="7837" spans="1:4" x14ac:dyDescent="0.25">
      <c r="A7837" s="1">
        <v>21669.958333333332</v>
      </c>
      <c r="B7837" s="1"/>
      <c r="C7837">
        <v>57.689998626708899</v>
      </c>
      <c r="D7837">
        <f>D7838*C7837/C7838/(1+[1]Sheet1!$I$2)*(1+[1]Sheet1!$I$6)</f>
        <v>17.509977284396971</v>
      </c>
    </row>
    <row r="7838" spans="1:4" x14ac:dyDescent="0.25">
      <c r="A7838" s="1">
        <v>21670.958333333332</v>
      </c>
      <c r="B7838" s="1"/>
      <c r="C7838">
        <v>57.590000152587798</v>
      </c>
      <c r="D7838">
        <f>D7839*C7838/C7839/(1+[1]Sheet1!$I$2)*(1+[1]Sheet1!$I$6)</f>
        <v>17.480864947318054</v>
      </c>
    </row>
    <row r="7839" spans="1:4" x14ac:dyDescent="0.25">
      <c r="A7839" s="1">
        <v>21671.958333333332</v>
      </c>
      <c r="B7839" s="1"/>
      <c r="C7839">
        <v>57.650001525878899</v>
      </c>
      <c r="D7839">
        <f>D7840*C7839/C7840/(1+[1]Sheet1!$I$2)*(1+[1]Sheet1!$I$6)</f>
        <v>17.500318181033979</v>
      </c>
    </row>
    <row r="7840" spans="1:4" x14ac:dyDescent="0.25">
      <c r="A7840" s="1">
        <v>21674.958333333332</v>
      </c>
      <c r="B7840" s="1"/>
      <c r="C7840">
        <v>57.650001525878899</v>
      </c>
      <c r="D7840">
        <f>D7841*C7840/C7841/(1+[1]Sheet1!$I$2)*(1+[1]Sheet1!$I$6)</f>
        <v>17.501558689682124</v>
      </c>
    </row>
    <row r="7841" spans="1:4" x14ac:dyDescent="0.25">
      <c r="A7841" s="1">
        <v>21675.958333333332</v>
      </c>
      <c r="B7841" s="1"/>
      <c r="C7841">
        <v>57.75</v>
      </c>
      <c r="D7841">
        <f>D7842*C7841/C7842/(1+[1]Sheet1!$I$2)*(1+[1]Sheet1!$I$6)</f>
        <v>17.533159271955711</v>
      </c>
    </row>
    <row r="7842" spans="1:4" x14ac:dyDescent="0.25">
      <c r="A7842" s="1">
        <v>21676.958333333332</v>
      </c>
      <c r="B7842" s="1"/>
      <c r="C7842">
        <v>57.610000610351499</v>
      </c>
      <c r="D7842">
        <f>D7843*C7842/C7843/(1+[1]Sheet1!$I$2)*(1+[1]Sheet1!$I$6)</f>
        <v>17.491894652385284</v>
      </c>
    </row>
    <row r="7843" spans="1:4" x14ac:dyDescent="0.25">
      <c r="A7843" s="1">
        <v>21677.958333333332</v>
      </c>
      <c r="B7843" s="1"/>
      <c r="C7843">
        <v>56.880001068115199</v>
      </c>
      <c r="D7843">
        <f>D7844*C7843/C7844/(1+[1]Sheet1!$I$2)*(1+[1]Sheet1!$I$6)</f>
        <v>17.271472003809791</v>
      </c>
    </row>
    <row r="7844" spans="1:4" x14ac:dyDescent="0.25">
      <c r="A7844" s="1">
        <v>21678.958333333332</v>
      </c>
      <c r="B7844" s="1"/>
      <c r="C7844">
        <v>57.319999694824197</v>
      </c>
      <c r="D7844">
        <f>D7845*C7844/C7845/(1+[1]Sheet1!$I$2)*(1+[1]Sheet1!$I$6)</f>
        <v>17.406310258801568</v>
      </c>
    </row>
    <row r="7845" spans="1:4" x14ac:dyDescent="0.25">
      <c r="A7845" s="1">
        <v>21681.958333333332</v>
      </c>
      <c r="B7845" s="1"/>
      <c r="C7845">
        <v>57.959999084472599</v>
      </c>
      <c r="D7845">
        <f>D7846*C7845/C7846/(1+[1]Sheet1!$I$2)*(1+[1]Sheet1!$I$6)</f>
        <v>17.601905891231237</v>
      </c>
    </row>
    <row r="7846" spans="1:4" x14ac:dyDescent="0.25">
      <c r="A7846" s="1">
        <v>21682.958333333332</v>
      </c>
      <c r="B7846" s="1"/>
      <c r="C7846">
        <v>57.959999084472599</v>
      </c>
      <c r="D7846">
        <f>D7847*C7846/C7847/(1+[1]Sheet1!$I$2)*(1+[1]Sheet1!$I$6)</f>
        <v>17.603153600916059</v>
      </c>
    </row>
    <row r="7847" spans="1:4" x14ac:dyDescent="0.25">
      <c r="A7847" s="1">
        <v>21683.958333333332</v>
      </c>
      <c r="B7847" s="1"/>
      <c r="C7847">
        <v>57.970001220703097</v>
      </c>
      <c r="D7847">
        <f>D7848*C7847/C7848/(1+[1]Sheet1!$I$2)*(1+[1]Sheet1!$I$6)</f>
        <v>17.607439384272958</v>
      </c>
    </row>
    <row r="7848" spans="1:4" x14ac:dyDescent="0.25">
      <c r="A7848" s="1">
        <v>21684.958333333332</v>
      </c>
      <c r="B7848" s="1"/>
      <c r="C7848">
        <v>58.369998931884702</v>
      </c>
      <c r="D7848">
        <f>D7849*C7848/C7849/(1+[1]Sheet1!$I$2)*(1+[1]Sheet1!$I$6)</f>
        <v>17.730188858341041</v>
      </c>
    </row>
    <row r="7849" spans="1:4" x14ac:dyDescent="0.25">
      <c r="A7849" s="1">
        <v>21685.958333333332</v>
      </c>
      <c r="B7849" s="1"/>
      <c r="C7849">
        <v>58.159999847412102</v>
      </c>
      <c r="D7849">
        <f>D7850*C7849/C7850/(1+[1]Sheet1!$I$2)*(1+[1]Sheet1!$I$6)</f>
        <v>17.667652832445025</v>
      </c>
    </row>
    <row r="7850" spans="1:4" x14ac:dyDescent="0.25">
      <c r="A7850" s="1">
        <v>21688.958333333332</v>
      </c>
      <c r="B7850" s="1"/>
      <c r="C7850">
        <v>58.150001525878899</v>
      </c>
      <c r="D7850">
        <f>D7851*C7850/C7851/(1+[1]Sheet1!$I$2)*(1+[1]Sheet1!$I$6)</f>
        <v>17.6658677301787</v>
      </c>
    </row>
    <row r="7851" spans="1:4" x14ac:dyDescent="0.25">
      <c r="A7851" s="1">
        <v>21689.958333333332</v>
      </c>
      <c r="B7851" s="1"/>
      <c r="C7851">
        <v>58.319999694824197</v>
      </c>
      <c r="D7851">
        <f>D7852*C7851/C7852/(1+[1]Sheet1!$I$2)*(1+[1]Sheet1!$I$6)</f>
        <v>17.71876877804565</v>
      </c>
    </row>
    <row r="7852" spans="1:4" x14ac:dyDescent="0.25">
      <c r="A7852" s="1">
        <v>21690.958333333332</v>
      </c>
      <c r="B7852" s="1"/>
      <c r="C7852">
        <v>58.090000152587798</v>
      </c>
      <c r="D7852">
        <f>D7853*C7852/C7853/(1+[1]Sheet1!$I$2)*(1+[1]Sheet1!$I$6)</f>
        <v>17.650141410655181</v>
      </c>
    </row>
    <row r="7853" spans="1:4" x14ac:dyDescent="0.25">
      <c r="A7853" s="1">
        <v>21691.958333333332</v>
      </c>
      <c r="B7853" s="1"/>
      <c r="C7853">
        <v>58.139999389648402</v>
      </c>
      <c r="D7853">
        <f>D7854*C7853/C7854/(1+[1]Sheet1!$I$2)*(1+[1]Sheet1!$I$6)</f>
        <v>17.666585449783163</v>
      </c>
    </row>
    <row r="7854" spans="1:4" x14ac:dyDescent="0.25">
      <c r="A7854" s="1">
        <v>21692.958333333332</v>
      </c>
      <c r="B7854" s="1"/>
      <c r="C7854">
        <v>58.330001831054602</v>
      </c>
      <c r="D7854">
        <f>D7855*C7854/C7855/(1+[1]Sheet1!$I$2)*(1+[1]Sheet1!$I$6)</f>
        <v>17.725576518628671</v>
      </c>
    </row>
    <row r="7855" spans="1:4" x14ac:dyDescent="0.25">
      <c r="A7855" s="1">
        <v>21695.958333333332</v>
      </c>
      <c r="B7855" s="1"/>
      <c r="C7855">
        <v>58.180000305175703</v>
      </c>
      <c r="D7855">
        <f>D7856*C7855/C7856/(1+[1]Sheet1!$I$2)*(1+[1]Sheet1!$I$6)</f>
        <v>17.681246642651857</v>
      </c>
    </row>
    <row r="7856" spans="1:4" x14ac:dyDescent="0.25">
      <c r="A7856" s="1">
        <v>21696.958333333332</v>
      </c>
      <c r="B7856" s="1"/>
      <c r="C7856">
        <v>58.090000152587798</v>
      </c>
      <c r="D7856">
        <f>D7857*C7856/C7857/(1+[1]Sheet1!$I$2)*(1+[1]Sheet1!$I$6)</f>
        <v>17.655146458220301</v>
      </c>
    </row>
    <row r="7857" spans="1:4" x14ac:dyDescent="0.25">
      <c r="A7857" s="1">
        <v>21697.958333333332</v>
      </c>
      <c r="B7857" s="1"/>
      <c r="C7857">
        <v>58.189998626708899</v>
      </c>
      <c r="D7857">
        <f>D7858*C7857/C7858/(1+[1]Sheet1!$I$2)*(1+[1]Sheet1!$I$6)</f>
        <v>17.686792378904794</v>
      </c>
    </row>
    <row r="7858" spans="1:4" x14ac:dyDescent="0.25">
      <c r="A7858" s="1">
        <v>21698.958333333332</v>
      </c>
      <c r="B7858" s="1"/>
      <c r="C7858">
        <v>58.389999389648402</v>
      </c>
      <c r="D7858">
        <f>D7859*C7858/C7859/(1+[1]Sheet1!$I$2)*(1+[1]Sheet1!$I$6)</f>
        <v>17.748840448424296</v>
      </c>
    </row>
    <row r="7859" spans="1:4" x14ac:dyDescent="0.25">
      <c r="A7859" s="1">
        <v>21699.958333333332</v>
      </c>
      <c r="B7859" s="1"/>
      <c r="C7859">
        <v>58.680000305175703</v>
      </c>
      <c r="D7859">
        <f>D7860*C7859/C7860/(1+[1]Sheet1!$I$2)*(1+[1]Sheet1!$I$6)</f>
        <v>17.838256561065602</v>
      </c>
    </row>
    <row r="7860" spans="1:4" x14ac:dyDescent="0.25">
      <c r="A7860" s="1">
        <v>21702.958333333332</v>
      </c>
      <c r="B7860" s="1"/>
      <c r="C7860">
        <v>58.630001068115199</v>
      </c>
      <c r="D7860">
        <f>D7861*C7860/C7861/(1+[1]Sheet1!$I$2)*(1+[1]Sheet1!$I$6)</f>
        <v>17.824320573935569</v>
      </c>
    </row>
    <row r="7861" spans="1:4" x14ac:dyDescent="0.25">
      <c r="A7861" s="1">
        <v>21703.958333333332</v>
      </c>
      <c r="B7861" s="1"/>
      <c r="C7861">
        <v>58.2299995422363</v>
      </c>
      <c r="D7861">
        <f>D7862*C7861/C7862/(1+[1]Sheet1!$I$2)*(1+[1]Sheet1!$I$6)</f>
        <v>17.703969505896243</v>
      </c>
    </row>
    <row r="7862" spans="1:4" x14ac:dyDescent="0.25">
      <c r="A7862" s="1">
        <v>21704.958333333332</v>
      </c>
      <c r="B7862" s="1"/>
      <c r="C7862">
        <v>58.25</v>
      </c>
      <c r="D7862">
        <f>D7863*C7862/C7863/(1+[1]Sheet1!$I$2)*(1+[1]Sheet1!$I$6)</f>
        <v>17.711305724551057</v>
      </c>
    </row>
    <row r="7863" spans="1:4" x14ac:dyDescent="0.25">
      <c r="A7863" s="1">
        <v>21705.958333333332</v>
      </c>
      <c r="B7863" s="1"/>
      <c r="C7863">
        <v>57.630001068115199</v>
      </c>
      <c r="D7863">
        <f>D7864*C7863/C7864/(1+[1]Sheet1!$I$2)*(1+[1]Sheet1!$I$6)</f>
        <v>17.524032965546795</v>
      </c>
    </row>
    <row r="7864" spans="1:4" x14ac:dyDescent="0.25">
      <c r="A7864" s="1">
        <v>21706.958333333332</v>
      </c>
      <c r="B7864" s="1"/>
      <c r="C7864">
        <v>57.509998321533203</v>
      </c>
      <c r="D7864">
        <f>D7865*C7864/C7865/(1+[1]Sheet1!$I$2)*(1+[1]Sheet1!$I$6)</f>
        <v>17.488782336991477</v>
      </c>
    </row>
    <row r="7865" spans="1:4" x14ac:dyDescent="0.25">
      <c r="A7865" s="1">
        <v>21709.958333333332</v>
      </c>
      <c r="B7865" s="1"/>
      <c r="C7865">
        <v>56.759998321533203</v>
      </c>
      <c r="D7865">
        <f>D7866*C7865/C7866/(1+[1]Sheet1!$I$2)*(1+[1]Sheet1!$I$6)</f>
        <v>17.261930967171335</v>
      </c>
    </row>
    <row r="7866" spans="1:4" x14ac:dyDescent="0.25">
      <c r="A7866" s="1">
        <v>21710.958333333332</v>
      </c>
      <c r="B7866" s="1"/>
      <c r="C7866">
        <v>56.360000610351499</v>
      </c>
      <c r="D7866">
        <f>D7867*C7866/C7867/(1+[1]Sheet1!$I$2)*(1+[1]Sheet1!$I$6)</f>
        <v>17.141498085106349</v>
      </c>
    </row>
    <row r="7867" spans="1:4" x14ac:dyDescent="0.25">
      <c r="A7867" s="1">
        <v>21711.958333333332</v>
      </c>
      <c r="B7867" s="1"/>
      <c r="C7867">
        <v>57.189998626708899</v>
      </c>
      <c r="D7867">
        <f>D7868*C7867/C7868/(1+[1]Sheet1!$I$2)*(1+[1]Sheet1!$I$6)</f>
        <v>17.395169116285665</v>
      </c>
    </row>
    <row r="7868" spans="1:4" x14ac:dyDescent="0.25">
      <c r="A7868" s="1">
        <v>21712.958333333332</v>
      </c>
      <c r="B7868" s="1"/>
      <c r="C7868">
        <v>57.25</v>
      </c>
      <c r="D7868">
        <f>D7869*C7868/C7869/(1+[1]Sheet1!$I$2)*(1+[1]Sheet1!$I$6)</f>
        <v>17.414653754693962</v>
      </c>
    </row>
    <row r="7869" spans="1:4" x14ac:dyDescent="0.25">
      <c r="A7869" s="1">
        <v>21713.958333333332</v>
      </c>
      <c r="B7869" s="1"/>
      <c r="C7869">
        <v>57.290000915527301</v>
      </c>
      <c r="D7869">
        <f>D7870*C7869/C7870/(1+[1]Sheet1!$I$2)*(1+[1]Sheet1!$I$6)</f>
        <v>17.428056775696213</v>
      </c>
    </row>
    <row r="7870" spans="1:4" x14ac:dyDescent="0.25">
      <c r="A7870" s="1">
        <v>21716.958333333332</v>
      </c>
      <c r="B7870" s="1"/>
      <c r="C7870">
        <v>56.990001678466797</v>
      </c>
      <c r="D7870">
        <f>D7871*C7870/C7871/(1+[1]Sheet1!$I$2)*(1+[1]Sheet1!$I$6)</f>
        <v>17.338023628890884</v>
      </c>
    </row>
    <row r="7871" spans="1:4" x14ac:dyDescent="0.25">
      <c r="A7871" s="1">
        <v>21717.958333333332</v>
      </c>
      <c r="B7871" s="1"/>
      <c r="C7871">
        <v>56.560001373291001</v>
      </c>
      <c r="D7871">
        <f>D7872*C7871/C7872/(1+[1]Sheet1!$I$2)*(1+[1]Sheet1!$I$6)</f>
        <v>17.208424703766859</v>
      </c>
    </row>
    <row r="7872" spans="1:4" x14ac:dyDescent="0.25">
      <c r="A7872" s="1">
        <v>21718.958333333332</v>
      </c>
      <c r="B7872" s="1"/>
      <c r="C7872">
        <v>57.090000152587798</v>
      </c>
      <c r="D7872">
        <f>D7873*C7872/C7873/(1+[1]Sheet1!$I$2)*(1+[1]Sheet1!$I$6)</f>
        <v>17.370908495527971</v>
      </c>
    </row>
    <row r="7873" spans="1:4" x14ac:dyDescent="0.25">
      <c r="A7873" s="1">
        <v>21719.958333333332</v>
      </c>
      <c r="B7873" s="1"/>
      <c r="C7873">
        <v>57.049999237060497</v>
      </c>
      <c r="D7873">
        <f>D7874*C7873/C7874/(1+[1]Sheet1!$I$2)*(1+[1]Sheet1!$I$6)</f>
        <v>17.359967795667416</v>
      </c>
    </row>
    <row r="7874" spans="1:4" x14ac:dyDescent="0.25">
      <c r="A7874" s="1">
        <v>21720.958333333332</v>
      </c>
      <c r="B7874" s="1"/>
      <c r="C7874">
        <v>57.130001068115199</v>
      </c>
      <c r="D7874">
        <f>D7875*C7874/C7875/(1+[1]Sheet1!$I$2)*(1+[1]Sheet1!$I$6)</f>
        <v>17.385544151844385</v>
      </c>
    </row>
    <row r="7875" spans="1:4" x14ac:dyDescent="0.25">
      <c r="A7875" s="1">
        <v>21723.958333333332</v>
      </c>
      <c r="B7875" s="1"/>
      <c r="C7875">
        <v>57.130001068115199</v>
      </c>
      <c r="D7875">
        <f>D7876*C7875/C7876/(1+[1]Sheet1!$I$2)*(1+[1]Sheet1!$I$6)</f>
        <v>17.386776524744697</v>
      </c>
    </row>
    <row r="7876" spans="1:4" x14ac:dyDescent="0.25">
      <c r="A7876" s="1">
        <v>21724.958333333332</v>
      </c>
      <c r="B7876" s="1"/>
      <c r="C7876">
        <v>57.119998931884702</v>
      </c>
      <c r="D7876">
        <f>D7877*C7876/C7877/(1+[1]Sheet1!$I$2)*(1+[1]Sheet1!$I$6)</f>
        <v>17.384964748499062</v>
      </c>
    </row>
    <row r="7877" spans="1:4" x14ac:dyDescent="0.25">
      <c r="A7877" s="1">
        <v>21725.958333333332</v>
      </c>
      <c r="B7877" s="1"/>
      <c r="C7877">
        <v>57.409999847412102</v>
      </c>
      <c r="D7877">
        <f>D7878*C7877/C7878/(1+[1]Sheet1!$I$2)*(1+[1]Sheet1!$I$6)</f>
        <v>17.474467618933421</v>
      </c>
    </row>
    <row r="7878" spans="1:4" x14ac:dyDescent="0.25">
      <c r="A7878" s="1">
        <v>21726.958333333332</v>
      </c>
      <c r="B7878" s="1"/>
      <c r="C7878">
        <v>57.7299995422363</v>
      </c>
      <c r="D7878">
        <f>D7879*C7878/C7879/(1+[1]Sheet1!$I$2)*(1+[1]Sheet1!$I$6)</f>
        <v>17.573114772716696</v>
      </c>
    </row>
    <row r="7879" spans="1:4" x14ac:dyDescent="0.25">
      <c r="A7879" s="1">
        <v>21727.958333333332</v>
      </c>
      <c r="B7879" s="1"/>
      <c r="C7879">
        <v>57.9799995422363</v>
      </c>
      <c r="D7879">
        <f>D7880*C7879/C7880/(1+[1]Sheet1!$I$2)*(1+[1]Sheet1!$I$6)</f>
        <v>17.650466281580474</v>
      </c>
    </row>
    <row r="7880" spans="1:4" x14ac:dyDescent="0.25">
      <c r="A7880" s="1">
        <v>21730.958333333332</v>
      </c>
      <c r="B7880" s="1"/>
      <c r="C7880">
        <v>58.369998931884702</v>
      </c>
      <c r="D7880">
        <f>D7881*C7880/C7881/(1+[1]Sheet1!$I$2)*(1+[1]Sheet1!$I$6)</f>
        <v>17.770450773920842</v>
      </c>
    </row>
    <row r="7881" spans="1:4" x14ac:dyDescent="0.25">
      <c r="A7881" s="1">
        <v>21731.958333333332</v>
      </c>
      <c r="B7881" s="1"/>
      <c r="C7881">
        <v>58.470001220703097</v>
      </c>
      <c r="D7881">
        <f>D7882*C7881/C7882/(1+[1]Sheet1!$I$2)*(1+[1]Sheet1!$I$6)</f>
        <v>17.802157779736781</v>
      </c>
    </row>
    <row r="7882" spans="1:4" x14ac:dyDescent="0.25">
      <c r="A7882" s="1">
        <v>21732.958333333332</v>
      </c>
      <c r="B7882" s="1"/>
      <c r="C7882">
        <v>58.970001220703097</v>
      </c>
      <c r="D7882">
        <f>D7883*C7882/C7883/(1+[1]Sheet1!$I$2)*(1+[1]Sheet1!$I$6)</f>
        <v>17.955663735163409</v>
      </c>
    </row>
    <row r="7883" spans="1:4" x14ac:dyDescent="0.25">
      <c r="A7883" s="1">
        <v>21733.958333333332</v>
      </c>
      <c r="B7883" s="1"/>
      <c r="C7883">
        <v>59.279998779296797</v>
      </c>
      <c r="D7883">
        <f>D7884*C7883/C7884/(1+[1]Sheet1!$I$2)*(1+[1]Sheet1!$I$6)</f>
        <v>18.051333779992966</v>
      </c>
    </row>
    <row r="7884" spans="1:4" x14ac:dyDescent="0.25">
      <c r="A7884" s="1">
        <v>21737.958333333332</v>
      </c>
      <c r="B7884" s="1"/>
      <c r="C7884">
        <v>59.650001525878899</v>
      </c>
      <c r="D7884">
        <f>D7885*C7884/C7885/(1+[1]Sheet1!$I$2)*(1+[1]Sheet1!$I$6)</f>
        <v>18.165290753866675</v>
      </c>
    </row>
    <row r="7885" spans="1:4" x14ac:dyDescent="0.25">
      <c r="A7885" s="1">
        <v>21738.958333333332</v>
      </c>
      <c r="B7885" s="1"/>
      <c r="C7885">
        <v>60.009998321533203</v>
      </c>
      <c r="D7885">
        <f>D7886*C7885/C7886/(1+[1]Sheet1!$I$2)*(1+[1]Sheet1!$I$6)</f>
        <v>18.276216451755772</v>
      </c>
    </row>
    <row r="7886" spans="1:4" x14ac:dyDescent="0.25">
      <c r="A7886" s="1">
        <v>21739.958333333332</v>
      </c>
      <c r="B7886" s="1"/>
      <c r="C7886">
        <v>60.029998779296797</v>
      </c>
      <c r="D7886">
        <f>D7887*C7886/C7887/(1+[1]Sheet1!$I$2)*(1+[1]Sheet1!$I$6)</f>
        <v>18.283603588222473</v>
      </c>
    </row>
    <row r="7887" spans="1:4" x14ac:dyDescent="0.25">
      <c r="A7887" s="1">
        <v>21740.958333333332</v>
      </c>
      <c r="B7887" s="1"/>
      <c r="C7887">
        <v>59.970001220703097</v>
      </c>
      <c r="D7887">
        <f>D7888*C7887/C7888/(1+[1]Sheet1!$I$2)*(1+[1]Sheet1!$I$6)</f>
        <v>18.266624601525692</v>
      </c>
    </row>
    <row r="7888" spans="1:4" x14ac:dyDescent="0.25">
      <c r="A7888" s="1">
        <v>21741.958333333332</v>
      </c>
      <c r="B7888" s="1"/>
      <c r="C7888">
        <v>59.909999847412102</v>
      </c>
      <c r="D7888">
        <f>D7889*C7888/C7889/(1+[1]Sheet1!$I$2)*(1+[1]Sheet1!$I$6)</f>
        <v>18.249641953827552</v>
      </c>
    </row>
    <row r="7889" spans="1:4" x14ac:dyDescent="0.25">
      <c r="A7889" s="1">
        <v>21744.958333333332</v>
      </c>
      <c r="B7889" s="1"/>
      <c r="C7889">
        <v>59.409999847412102</v>
      </c>
      <c r="D7889">
        <f>D7890*C7889/C7890/(1+[1]Sheet1!$I$2)*(1+[1]Sheet1!$I$6)</f>
        <v>18.098615968610737</v>
      </c>
    </row>
    <row r="7890" spans="1:4" x14ac:dyDescent="0.25">
      <c r="A7890" s="1">
        <v>21745.958333333332</v>
      </c>
      <c r="B7890" s="1"/>
      <c r="C7890">
        <v>59.549999237060497</v>
      </c>
      <c r="D7890">
        <f>D7891*C7890/C7891/(1+[1]Sheet1!$I$2)*(1+[1]Sheet1!$I$6)</f>
        <v>18.142551215498699</v>
      </c>
    </row>
    <row r="7891" spans="1:4" x14ac:dyDescent="0.25">
      <c r="A7891" s="1">
        <v>21746.958333333332</v>
      </c>
      <c r="B7891" s="1"/>
      <c r="C7891">
        <v>59.590000152587798</v>
      </c>
      <c r="D7891">
        <f>D7892*C7891/C7892/(1+[1]Sheet1!$I$2)*(1+[1]Sheet1!$I$6)</f>
        <v>18.156024824105945</v>
      </c>
    </row>
    <row r="7892" spans="1:4" x14ac:dyDescent="0.25">
      <c r="A7892" s="1">
        <v>21747.958333333332</v>
      </c>
      <c r="B7892" s="1"/>
      <c r="C7892">
        <v>59.409999847412102</v>
      </c>
      <c r="D7892">
        <f>D7893*C7892/C7893/(1+[1]Sheet1!$I$2)*(1+[1]Sheet1!$I$6)</f>
        <v>18.102464998252245</v>
      </c>
    </row>
    <row r="7893" spans="1:4" x14ac:dyDescent="0.25">
      <c r="A7893" s="1">
        <v>21748.958333333332</v>
      </c>
      <c r="B7893" s="1"/>
      <c r="C7893">
        <v>59.189998626708899</v>
      </c>
      <c r="D7893">
        <f>D7894*C7893/C7894/(1+[1]Sheet1!$I$2)*(1+[1]Sheet1!$I$6)</f>
        <v>18.03670818478863</v>
      </c>
    </row>
    <row r="7894" spans="1:4" x14ac:dyDescent="0.25">
      <c r="A7894" s="1">
        <v>21751.958333333332</v>
      </c>
      <c r="B7894" s="1"/>
      <c r="C7894">
        <v>58.909999847412102</v>
      </c>
      <c r="D7894">
        <f>D7895*C7894/C7895/(1+[1]Sheet1!$I$2)*(1+[1]Sheet1!$I$6)</f>
        <v>17.952657869674059</v>
      </c>
    </row>
    <row r="7895" spans="1:4" x14ac:dyDescent="0.25">
      <c r="A7895" s="1">
        <v>21752.958333333332</v>
      </c>
      <c r="B7895" s="1"/>
      <c r="C7895">
        <v>59.409999847412102</v>
      </c>
      <c r="D7895">
        <f>D7896*C7895/C7896/(1+[1]Sheet1!$I$2)*(1+[1]Sheet1!$I$6)</f>
        <v>18.10631484646624</v>
      </c>
    </row>
    <row r="7896" spans="1:4" x14ac:dyDescent="0.25">
      <c r="A7896" s="1">
        <v>21753.958333333332</v>
      </c>
      <c r="B7896" s="1"/>
      <c r="C7896">
        <v>59.610000610351499</v>
      </c>
      <c r="D7896">
        <f>D7897*C7896/C7897/(1+[1]Sheet1!$I$2)*(1+[1]Sheet1!$I$6)</f>
        <v>18.168556626011053</v>
      </c>
    </row>
    <row r="7897" spans="1:4" x14ac:dyDescent="0.25">
      <c r="A7897" s="1">
        <v>21754.958333333332</v>
      </c>
      <c r="B7897" s="1"/>
      <c r="C7897">
        <v>59.669998168945298</v>
      </c>
      <c r="D7897">
        <f>D7898*C7897/C7898/(1+[1]Sheet1!$I$2)*(1+[1]Sheet1!$I$6)</f>
        <v>18.188132479520899</v>
      </c>
    </row>
    <row r="7898" spans="1:4" x14ac:dyDescent="0.25">
      <c r="A7898" s="1">
        <v>21755.958333333332</v>
      </c>
      <c r="B7898" s="1"/>
      <c r="C7898">
        <v>59.650001525878899</v>
      </c>
      <c r="D7898">
        <f>D7899*C7898/C7899/(1+[1]Sheet1!$I$2)*(1+[1]Sheet1!$I$6)</f>
        <v>18.183326094670665</v>
      </c>
    </row>
    <row r="7899" spans="1:4" x14ac:dyDescent="0.25">
      <c r="A7899" s="1">
        <v>21758.958333333332</v>
      </c>
      <c r="B7899" s="1"/>
      <c r="C7899">
        <v>60.020000457763601</v>
      </c>
      <c r="D7899">
        <f>D7900*C7899/C7900/(1+[1]Sheet1!$I$2)*(1+[1]Sheet1!$I$6)</f>
        <v>18.297411128277961</v>
      </c>
    </row>
    <row r="7900" spans="1:4" x14ac:dyDescent="0.25">
      <c r="A7900" s="1">
        <v>21759.958333333332</v>
      </c>
      <c r="B7900" s="1"/>
      <c r="C7900">
        <v>60.319999694824197</v>
      </c>
      <c r="D7900">
        <f>D7901*C7900/C7901/(1+[1]Sheet1!$I$2)*(1+[1]Sheet1!$I$6)</f>
        <v>18.390170958505141</v>
      </c>
    </row>
    <row r="7901" spans="1:4" x14ac:dyDescent="0.25">
      <c r="A7901" s="1">
        <v>21760.958333333332</v>
      </c>
      <c r="B7901" s="1"/>
      <c r="C7901">
        <v>60.619998931884702</v>
      </c>
      <c r="D7901">
        <f>D7902*C7901/C7902/(1+[1]Sheet1!$I$2)*(1+[1]Sheet1!$I$6)</f>
        <v>18.482943847340032</v>
      </c>
    </row>
    <row r="7902" spans="1:4" x14ac:dyDescent="0.25">
      <c r="A7902" s="1">
        <v>21761.958333333332</v>
      </c>
      <c r="B7902" s="1"/>
      <c r="C7902">
        <v>60.5</v>
      </c>
      <c r="D7902">
        <f>D7903*C7902/C7903/(1+[1]Sheet1!$I$2)*(1+[1]Sheet1!$I$6)</f>
        <v>18.447663927229822</v>
      </c>
    </row>
    <row r="7903" spans="1:4" x14ac:dyDescent="0.25">
      <c r="A7903" s="1">
        <v>21762.958333333332</v>
      </c>
      <c r="B7903" s="1"/>
      <c r="C7903">
        <v>60.509998321533203</v>
      </c>
      <c r="D7903">
        <f>D7904*C7903/C7904/(1+[1]Sheet1!$I$2)*(1+[1]Sheet1!$I$6)</f>
        <v>18.45202049336206</v>
      </c>
    </row>
    <row r="7904" spans="1:4" x14ac:dyDescent="0.25">
      <c r="A7904" s="1">
        <v>21765.958333333332</v>
      </c>
      <c r="B7904" s="1"/>
      <c r="C7904">
        <v>60.709999084472599</v>
      </c>
      <c r="D7904">
        <f>D7905*C7904/C7905/(1+[1]Sheet1!$I$2)*(1+[1]Sheet1!$I$6)</f>
        <v>18.514321355003386</v>
      </c>
    </row>
    <row r="7905" spans="1:4" x14ac:dyDescent="0.25">
      <c r="A7905" s="1">
        <v>21766.958333333332</v>
      </c>
      <c r="B7905" s="1"/>
      <c r="C7905">
        <v>60.610000610351499</v>
      </c>
      <c r="D7905">
        <f>D7906*C7905/C7906/(1+[1]Sheet1!$I$2)*(1+[1]Sheet1!$I$6)</f>
        <v>18.485135715333861</v>
      </c>
    </row>
    <row r="7906" spans="1:4" x14ac:dyDescent="0.25">
      <c r="A7906" s="1">
        <v>21767.958333333332</v>
      </c>
      <c r="B7906" s="1"/>
      <c r="C7906">
        <v>60.299999237060497</v>
      </c>
      <c r="D7906">
        <f>D7907*C7906/C7907/(1+[1]Sheet1!$I$2)*(1+[1]Sheet1!$I$6)</f>
        <v>18.391893589207658</v>
      </c>
    </row>
    <row r="7907" spans="1:4" x14ac:dyDescent="0.25">
      <c r="A7907" s="1">
        <v>21768.958333333332</v>
      </c>
      <c r="B7907" s="1"/>
      <c r="C7907">
        <v>60.240001678466797</v>
      </c>
      <c r="D7907">
        <f>D7908*C7907/C7908/(1+[1]Sheet1!$I$2)*(1+[1]Sheet1!$I$6)</f>
        <v>18.374896352720224</v>
      </c>
    </row>
    <row r="7908" spans="1:4" x14ac:dyDescent="0.25">
      <c r="A7908" s="1">
        <v>21769.958333333332</v>
      </c>
      <c r="B7908" s="1"/>
      <c r="C7908">
        <v>59.869998931884702</v>
      </c>
      <c r="D7908">
        <f>D7909*C7908/C7909/(1+[1]Sheet1!$I$2)*(1+[1]Sheet1!$I$6)</f>
        <v>18.263329601805548</v>
      </c>
    </row>
    <row r="7909" spans="1:4" x14ac:dyDescent="0.25">
      <c r="A7909" s="1">
        <v>21772.958333333332</v>
      </c>
      <c r="B7909" s="1"/>
      <c r="C7909">
        <v>58.619998931884702</v>
      </c>
      <c r="D7909">
        <f>D7910*C7909/C7910/(1+[1]Sheet1!$I$2)*(1+[1]Sheet1!$I$6)</f>
        <v>17.883284950542709</v>
      </c>
    </row>
    <row r="7910" spans="1:4" x14ac:dyDescent="0.25">
      <c r="A7910" s="1">
        <v>21773.958333333332</v>
      </c>
      <c r="B7910" s="1"/>
      <c r="C7910">
        <v>59.389999389648402</v>
      </c>
      <c r="D7910">
        <f>D7911*C7910/C7911/(1+[1]Sheet1!$I$2)*(1+[1]Sheet1!$I$6)</f>
        <v>18.119474372123538</v>
      </c>
    </row>
    <row r="7911" spans="1:4" x14ac:dyDescent="0.25">
      <c r="A7911" s="1">
        <v>21774.958333333332</v>
      </c>
      <c r="B7911" s="1"/>
      <c r="C7911">
        <v>59.25</v>
      </c>
      <c r="D7911">
        <f>D7912*C7911/C7912/(1+[1]Sheet1!$I$2)*(1+[1]Sheet1!$I$6)</f>
        <v>18.078042905089553</v>
      </c>
    </row>
    <row r="7912" spans="1:4" x14ac:dyDescent="0.25">
      <c r="A7912" s="1">
        <v>21775.958333333332</v>
      </c>
      <c r="B7912" s="1"/>
      <c r="C7912">
        <v>59.150001525878899</v>
      </c>
      <c r="D7912">
        <f>D7913*C7912/C7913/(1+[1]Sheet1!$I$2)*(1+[1]Sheet1!$I$6)</f>
        <v>18.048811203687901</v>
      </c>
    </row>
    <row r="7913" spans="1:4" x14ac:dyDescent="0.25">
      <c r="A7913" s="1">
        <v>21776.958333333332</v>
      </c>
      <c r="B7913" s="1"/>
      <c r="C7913">
        <v>59.290000915527301</v>
      </c>
      <c r="D7913">
        <f>D7914*C7913/C7914/(1+[1]Sheet1!$I$2)*(1+[1]Sheet1!$I$6)</f>
        <v>18.092812512774756</v>
      </c>
    </row>
    <row r="7914" spans="1:4" x14ac:dyDescent="0.25">
      <c r="A7914" s="1">
        <v>21779.958333333332</v>
      </c>
      <c r="B7914" s="1"/>
      <c r="C7914">
        <v>59.169998168945298</v>
      </c>
      <c r="D7914">
        <f>D7915*C7914/C7915/(1+[1]Sheet1!$I$2)*(1+[1]Sheet1!$I$6)</f>
        <v>18.057472637711154</v>
      </c>
    </row>
    <row r="7915" spans="1:4" x14ac:dyDescent="0.25">
      <c r="A7915" s="1">
        <v>21780.958333333332</v>
      </c>
      <c r="B7915" s="1"/>
      <c r="C7915">
        <v>58.619998931884702</v>
      </c>
      <c r="D7915">
        <f>D7916*C7915/C7916/(1+[1]Sheet1!$I$2)*(1+[1]Sheet1!$I$6)</f>
        <v>17.890892229835679</v>
      </c>
    </row>
    <row r="7916" spans="1:4" x14ac:dyDescent="0.25">
      <c r="A7916" s="1">
        <v>21781.958333333332</v>
      </c>
      <c r="B7916" s="1"/>
      <c r="C7916">
        <v>58.270000457763601</v>
      </c>
      <c r="D7916">
        <f>D7917*C7916/C7917/(1+[1]Sheet1!$I$2)*(1+[1]Sheet1!$I$6)</f>
        <v>17.785332908747375</v>
      </c>
    </row>
    <row r="7917" spans="1:4" x14ac:dyDescent="0.25">
      <c r="A7917" s="1">
        <v>21782.958333333332</v>
      </c>
      <c r="B7917" s="1"/>
      <c r="C7917">
        <v>59.139999389648402</v>
      </c>
      <c r="D7917">
        <f>D7918*C7917/C7918/(1+[1]Sheet1!$I$2)*(1+[1]Sheet1!$I$6)</f>
        <v>18.052155956839684</v>
      </c>
    </row>
    <row r="7918" spans="1:4" x14ac:dyDescent="0.25">
      <c r="A7918" s="1">
        <v>21783.958333333332</v>
      </c>
      <c r="B7918" s="1"/>
      <c r="C7918">
        <v>59.080001831054602</v>
      </c>
      <c r="D7918">
        <f>D7919*C7918/C7919/(1+[1]Sheet1!$I$2)*(1+[1]Sheet1!$I$6)</f>
        <v>18.035120363148081</v>
      </c>
    </row>
    <row r="7919" spans="1:4" x14ac:dyDescent="0.25">
      <c r="A7919" s="1">
        <v>21786.958333333332</v>
      </c>
      <c r="B7919" s="1"/>
      <c r="C7919">
        <v>58.869998931884702</v>
      </c>
      <c r="D7919">
        <f>D7920*C7919/C7920/(1+[1]Sheet1!$I$2)*(1+[1]Sheet1!$I$6)</f>
        <v>17.972287475903865</v>
      </c>
    </row>
    <row r="7920" spans="1:4" x14ac:dyDescent="0.25">
      <c r="A7920" s="1">
        <v>21787.958333333332</v>
      </c>
      <c r="B7920" s="1"/>
      <c r="C7920">
        <v>58.990001678466797</v>
      </c>
      <c r="D7920">
        <f>D7921*C7920/C7921/(1+[1]Sheet1!$I$2)*(1+[1]Sheet1!$I$6)</f>
        <v>18.010199401290823</v>
      </c>
    </row>
    <row r="7921" spans="1:4" x14ac:dyDescent="0.25">
      <c r="A7921" s="1">
        <v>21788.958333333332</v>
      </c>
      <c r="B7921" s="1"/>
      <c r="C7921">
        <v>59.069999694824197</v>
      </c>
      <c r="D7921">
        <f>D7922*C7921/C7922/(1+[1]Sheet1!$I$2)*(1+[1]Sheet1!$I$6)</f>
        <v>18.035901926957763</v>
      </c>
    </row>
    <row r="7922" spans="1:4" x14ac:dyDescent="0.25">
      <c r="A7922" s="1">
        <v>21789.958333333332</v>
      </c>
      <c r="B7922" s="1"/>
      <c r="C7922">
        <v>59.580001831054602</v>
      </c>
      <c r="D7922">
        <f>D7923*C7922/C7923/(1+[1]Sheet1!$I$2)*(1+[1]Sheet1!$I$6)</f>
        <v>18.192910899541658</v>
      </c>
    </row>
    <row r="7923" spans="1:4" x14ac:dyDescent="0.25">
      <c r="A7923" s="1">
        <v>21790.958333333332</v>
      </c>
      <c r="B7923" s="1"/>
      <c r="C7923">
        <v>59.599998474121001</v>
      </c>
      <c r="D7923">
        <f>D7924*C7923/C7924/(1+[1]Sheet1!$I$2)*(1+[1]Sheet1!$I$6)</f>
        <v>18.20030696316228</v>
      </c>
    </row>
    <row r="7924" spans="1:4" x14ac:dyDescent="0.25">
      <c r="A7924" s="1">
        <v>21793.958333333332</v>
      </c>
      <c r="B7924" s="1"/>
      <c r="C7924">
        <v>59.599998474121001</v>
      </c>
      <c r="D7924">
        <f>D7925*C7924/C7925/(1+[1]Sheet1!$I$2)*(1+[1]Sheet1!$I$6)</f>
        <v>18.201597090459003</v>
      </c>
    </row>
    <row r="7925" spans="1:4" x14ac:dyDescent="0.25">
      <c r="A7925" s="1">
        <v>21794.958333333332</v>
      </c>
      <c r="B7925" s="1"/>
      <c r="C7925">
        <v>58.869998931884702</v>
      </c>
      <c r="D7925">
        <f>D7926*C7925/C7926/(1+[1]Sheet1!$I$2)*(1+[1]Sheet1!$I$6)</f>
        <v>17.979932615526742</v>
      </c>
    </row>
    <row r="7926" spans="1:4" x14ac:dyDescent="0.25">
      <c r="A7926" s="1">
        <v>21795.958333333332</v>
      </c>
      <c r="B7926" s="1"/>
      <c r="C7926">
        <v>58.919998168945298</v>
      </c>
      <c r="D7926">
        <f>D7927*C7926/C7927/(1+[1]Sheet1!$I$2)*(1+[1]Sheet1!$I$6)</f>
        <v>17.99647885005502</v>
      </c>
    </row>
    <row r="7927" spans="1:4" x14ac:dyDescent="0.25">
      <c r="A7927" s="1">
        <v>21796.958333333332</v>
      </c>
      <c r="B7927" s="1"/>
      <c r="C7927">
        <v>58.259998321533203</v>
      </c>
      <c r="D7927">
        <f>D7928*C7927/C7928/(1+[1]Sheet1!$I$2)*(1+[1]Sheet1!$I$6)</f>
        <v>17.796150394388146</v>
      </c>
    </row>
    <row r="7928" spans="1:4" x14ac:dyDescent="0.25">
      <c r="A7928" s="1">
        <v>21797.958333333332</v>
      </c>
      <c r="B7928" s="1"/>
      <c r="C7928">
        <v>58.540000915527301</v>
      </c>
      <c r="D7928">
        <f>D7929*C7928/C7929/(1+[1]Sheet1!$I$2)*(1+[1]Sheet1!$I$6)</f>
        <v>17.882947774802496</v>
      </c>
    </row>
    <row r="7929" spans="1:4" x14ac:dyDescent="0.25">
      <c r="A7929" s="1">
        <v>21801.958333333332</v>
      </c>
      <c r="B7929" s="1"/>
      <c r="C7929">
        <v>57.700000762939403</v>
      </c>
      <c r="D7929">
        <f>D7930*C7929/C7930/(1+[1]Sheet1!$I$2)*(1+[1]Sheet1!$I$6)</f>
        <v>17.627591842143449</v>
      </c>
    </row>
    <row r="7930" spans="1:4" x14ac:dyDescent="0.25">
      <c r="A7930" s="1">
        <v>21802.958333333332</v>
      </c>
      <c r="B7930" s="1"/>
      <c r="C7930">
        <v>57.290000915527301</v>
      </c>
      <c r="D7930">
        <f>D7931*C7930/C7931/(1+[1]Sheet1!$I$2)*(1+[1]Sheet1!$I$6)</f>
        <v>17.503575823575915</v>
      </c>
    </row>
    <row r="7931" spans="1:4" x14ac:dyDescent="0.25">
      <c r="A7931" s="1">
        <v>21803.958333333332</v>
      </c>
      <c r="B7931" s="1"/>
      <c r="C7931">
        <v>56.990001678466797</v>
      </c>
      <c r="D7931">
        <f>D7932*C7931/C7932/(1+[1]Sheet1!$I$2)*(1+[1]Sheet1!$I$6)</f>
        <v>17.413152546212036</v>
      </c>
    </row>
    <row r="7932" spans="1:4" x14ac:dyDescent="0.25">
      <c r="A7932" s="1">
        <v>21804.958333333332</v>
      </c>
      <c r="B7932" s="1"/>
      <c r="C7932">
        <v>57.409999847412102</v>
      </c>
      <c r="D7932">
        <f>D7933*C7932/C7933/(1+[1]Sheet1!$I$2)*(1+[1]Sheet1!$I$6)</f>
        <v>17.542725363337134</v>
      </c>
    </row>
    <row r="7933" spans="1:4" x14ac:dyDescent="0.25">
      <c r="A7933" s="1">
        <v>21807.958333333332</v>
      </c>
      <c r="B7933" s="1"/>
      <c r="C7933">
        <v>56.990001678466797</v>
      </c>
      <c r="D7933">
        <f>D7934*C7933/C7934/(1+[1]Sheet1!$I$2)*(1+[1]Sheet1!$I$6)</f>
        <v>17.415621293545666</v>
      </c>
    </row>
    <row r="7934" spans="1:4" x14ac:dyDescent="0.25">
      <c r="A7934" s="1">
        <v>21808.958333333332</v>
      </c>
      <c r="B7934" s="1"/>
      <c r="C7934">
        <v>56.680000305175703</v>
      </c>
      <c r="D7934">
        <f>D7935*C7934/C7935/(1+[1]Sheet1!$I$2)*(1+[1]Sheet1!$I$6)</f>
        <v>17.32211550969323</v>
      </c>
    </row>
    <row r="7935" spans="1:4" x14ac:dyDescent="0.25">
      <c r="A7935" s="1">
        <v>21809.958333333332</v>
      </c>
      <c r="B7935" s="1"/>
      <c r="C7935">
        <v>56.720001220703097</v>
      </c>
      <c r="D7935">
        <f>D7936*C7935/C7936/(1+[1]Sheet1!$I$2)*(1+[1]Sheet1!$I$6)</f>
        <v>17.335569032043718</v>
      </c>
    </row>
    <row r="7936" spans="1:4" x14ac:dyDescent="0.25">
      <c r="A7936" s="1">
        <v>21810.958333333332</v>
      </c>
      <c r="B7936" s="1"/>
      <c r="C7936">
        <v>56.409999847412102</v>
      </c>
      <c r="D7936">
        <f>D7937*C7936/C7937/(1+[1]Sheet1!$I$2)*(1+[1]Sheet1!$I$6)</f>
        <v>17.242044141901641</v>
      </c>
    </row>
    <row r="7937" spans="1:4" x14ac:dyDescent="0.25">
      <c r="A7937" s="1">
        <v>21811.958333333332</v>
      </c>
      <c r="B7937" s="1"/>
      <c r="C7937">
        <v>56.189998626708899</v>
      </c>
      <c r="D7937">
        <f>D7938*C7937/C7938/(1+[1]Sheet1!$I$2)*(1+[1]Sheet1!$I$6)</f>
        <v>17.176016925077441</v>
      </c>
    </row>
    <row r="7938" spans="1:4" x14ac:dyDescent="0.25">
      <c r="A7938" s="1">
        <v>21814.958333333332</v>
      </c>
      <c r="B7938" s="1"/>
      <c r="C7938">
        <v>55.270000457763601</v>
      </c>
      <c r="D7938">
        <f>D7939*C7938/C7939/(1+[1]Sheet1!$I$2)*(1+[1]Sheet1!$I$6)</f>
        <v>16.895991793516579</v>
      </c>
    </row>
    <row r="7939" spans="1:4" x14ac:dyDescent="0.25">
      <c r="A7939" s="1">
        <v>21815.958333333332</v>
      </c>
      <c r="B7939" s="1"/>
      <c r="C7939">
        <v>55.139999389648402</v>
      </c>
      <c r="D7939">
        <f>D7940*C7939/C7940/(1+[1]Sheet1!$I$2)*(1+[1]Sheet1!$I$6)</f>
        <v>16.857445432325587</v>
      </c>
    </row>
    <row r="7940" spans="1:4" x14ac:dyDescent="0.25">
      <c r="A7940" s="1">
        <v>21816.958333333332</v>
      </c>
      <c r="B7940" s="1"/>
      <c r="C7940">
        <v>55.819999694824197</v>
      </c>
      <c r="D7940">
        <f>D7941*C7940/C7941/(1+[1]Sheet1!$I$2)*(1+[1]Sheet1!$I$6)</f>
        <v>17.066545353290518</v>
      </c>
    </row>
    <row r="7941" spans="1:4" x14ac:dyDescent="0.25">
      <c r="A7941" s="1">
        <v>21817.958333333332</v>
      </c>
      <c r="B7941" s="1"/>
      <c r="C7941">
        <v>56.779998779296797</v>
      </c>
      <c r="D7941">
        <f>D7942*C7941/C7942/(1+[1]Sheet1!$I$2)*(1+[1]Sheet1!$I$6)</f>
        <v>17.36128842414443</v>
      </c>
    </row>
    <row r="7942" spans="1:4" x14ac:dyDescent="0.25">
      <c r="A7942" s="1">
        <v>21818.958333333332</v>
      </c>
      <c r="B7942" s="1"/>
      <c r="C7942">
        <v>56.7299995422363</v>
      </c>
      <c r="D7942">
        <f>D7943*C7942/C7943/(1+[1]Sheet1!$I$2)*(1+[1]Sheet1!$I$6)</f>
        <v>17.347230019454777</v>
      </c>
    </row>
    <row r="7943" spans="1:4" x14ac:dyDescent="0.25">
      <c r="A7943" s="1">
        <v>21821.958333333332</v>
      </c>
      <c r="B7943" s="1"/>
      <c r="C7943">
        <v>57.150001525878899</v>
      </c>
      <c r="D7943">
        <f>D7944*C7943/C7944/(1+[1]Sheet1!$I$2)*(1+[1]Sheet1!$I$6)</f>
        <v>17.476899435601595</v>
      </c>
    </row>
    <row r="7944" spans="1:4" x14ac:dyDescent="0.25">
      <c r="A7944" s="1">
        <v>21822.958333333332</v>
      </c>
      <c r="B7944" s="1"/>
      <c r="C7944">
        <v>57.509998321533203</v>
      </c>
      <c r="D7944">
        <f>D7945*C7944/C7945/(1+[1]Sheet1!$I$2)*(1+[1]Sheet1!$I$6)</f>
        <v>17.588235810168783</v>
      </c>
    </row>
    <row r="7945" spans="1:4" x14ac:dyDescent="0.25">
      <c r="A7945" s="1">
        <v>21823.958333333332</v>
      </c>
      <c r="B7945" s="1"/>
      <c r="C7945">
        <v>56.880001068115199</v>
      </c>
      <c r="D7945">
        <f>D7946*C7945/C7946/(1+[1]Sheet1!$I$2)*(1+[1]Sheet1!$I$6)</f>
        <v>17.396797347938545</v>
      </c>
    </row>
    <row r="7946" spans="1:4" x14ac:dyDescent="0.25">
      <c r="A7946" s="1">
        <v>21824.958333333332</v>
      </c>
      <c r="B7946" s="1"/>
      <c r="C7946">
        <v>56.939998626708899</v>
      </c>
      <c r="D7946">
        <f>D7947*C7946/C7947/(1+[1]Sheet1!$I$2)*(1+[1]Sheet1!$I$6)</f>
        <v>17.416382124284613</v>
      </c>
    </row>
    <row r="7947" spans="1:4" x14ac:dyDescent="0.25">
      <c r="A7947" s="1">
        <v>21825.958333333332</v>
      </c>
      <c r="B7947" s="1"/>
      <c r="C7947">
        <v>57.200000762939403</v>
      </c>
      <c r="D7947">
        <f>D7948*C7947/C7948/(1+[1]Sheet1!$I$2)*(1+[1]Sheet1!$I$6)</f>
        <v>17.497149834780885</v>
      </c>
    </row>
    <row r="7948" spans="1:4" x14ac:dyDescent="0.25">
      <c r="A7948" s="1">
        <v>21828.958333333332</v>
      </c>
      <c r="B7948" s="1"/>
      <c r="C7948">
        <v>57.139999389648402</v>
      </c>
      <c r="D7948">
        <f>D7949*C7948/C7949/(1+[1]Sheet1!$I$2)*(1+[1]Sheet1!$I$6)</f>
        <v>17.480034744304206</v>
      </c>
    </row>
    <row r="7949" spans="1:4" x14ac:dyDescent="0.25">
      <c r="A7949" s="1">
        <v>21829.958333333332</v>
      </c>
      <c r="B7949" s="1"/>
      <c r="C7949">
        <v>57.090000152587798</v>
      </c>
      <c r="D7949">
        <f>D7950*C7949/C7950/(1+[1]Sheet1!$I$2)*(1+[1]Sheet1!$I$6)</f>
        <v>17.465977168978778</v>
      </c>
    </row>
    <row r="7950" spans="1:4" x14ac:dyDescent="0.25">
      <c r="A7950" s="1">
        <v>21830.958333333332</v>
      </c>
      <c r="B7950" s="1"/>
      <c r="C7950">
        <v>56.939998626708899</v>
      </c>
      <c r="D7950">
        <f>D7951*C7950/C7951/(1+[1]Sheet1!$I$2)*(1+[1]Sheet1!$I$6)</f>
        <v>17.421320884769091</v>
      </c>
    </row>
    <row r="7951" spans="1:4" x14ac:dyDescent="0.25">
      <c r="A7951" s="1">
        <v>21831.958333333332</v>
      </c>
      <c r="B7951" s="1"/>
      <c r="C7951">
        <v>56.810001373291001</v>
      </c>
      <c r="D7951">
        <f>D7952*C7951/C7952/(1+[1]Sheet1!$I$2)*(1+[1]Sheet1!$I$6)</f>
        <v>17.38277910849957</v>
      </c>
    </row>
    <row r="7952" spans="1:4" x14ac:dyDescent="0.25">
      <c r="A7952" s="1">
        <v>21832.958333333332</v>
      </c>
      <c r="B7952" s="1"/>
      <c r="C7952">
        <v>57</v>
      </c>
      <c r="D7952">
        <f>D7953*C7952/C7953/(1+[1]Sheet1!$I$2)*(1+[1]Sheet1!$I$6)</f>
        <v>17.442151369735093</v>
      </c>
    </row>
    <row r="7953" spans="1:4" x14ac:dyDescent="0.25">
      <c r="A7953" s="1">
        <v>21835.958333333332</v>
      </c>
      <c r="B7953" s="1"/>
      <c r="C7953">
        <v>57.319999694824197</v>
      </c>
      <c r="D7953">
        <f>D7954*C7953/C7954/(1+[1]Sheet1!$I$2)*(1+[1]Sheet1!$I$6)</f>
        <v>17.541315452748844</v>
      </c>
    </row>
    <row r="7954" spans="1:4" x14ac:dyDescent="0.25">
      <c r="A7954" s="1">
        <v>21836.958333333332</v>
      </c>
      <c r="B7954" s="1"/>
      <c r="C7954">
        <v>57.159999847412102</v>
      </c>
      <c r="D7954">
        <f>D7955*C7954/C7955/(1+[1]Sheet1!$I$2)*(1+[1]Sheet1!$I$6)</f>
        <v>17.493591547929142</v>
      </c>
    </row>
    <row r="7955" spans="1:4" x14ac:dyDescent="0.25">
      <c r="A7955" s="1">
        <v>21837.958333333332</v>
      </c>
      <c r="B7955" s="1"/>
      <c r="C7955">
        <v>56.709999084472599</v>
      </c>
      <c r="D7955">
        <f>D7956*C7955/C7956/(1+[1]Sheet1!$I$2)*(1+[1]Sheet1!$I$6)</f>
        <v>17.357100866334857</v>
      </c>
    </row>
    <row r="7956" spans="1:4" x14ac:dyDescent="0.25">
      <c r="A7956" s="1">
        <v>21838.958333333332</v>
      </c>
      <c r="B7956" s="1"/>
      <c r="C7956">
        <v>56.869998931884702</v>
      </c>
      <c r="D7956">
        <f>D7957*C7956/C7957/(1+[1]Sheet1!$I$2)*(1+[1]Sheet1!$I$6)</f>
        <v>17.40730548492639</v>
      </c>
    </row>
    <row r="7957" spans="1:4" x14ac:dyDescent="0.25">
      <c r="A7957" s="1">
        <v>21839.958333333332</v>
      </c>
      <c r="B7957" s="1"/>
      <c r="C7957">
        <v>57.330001831054602</v>
      </c>
      <c r="D7957">
        <f>D7958*C7957/C7958/(1+[1]Sheet1!$I$2)*(1+[1]Sheet1!$I$6)</f>
        <v>17.549351405738225</v>
      </c>
    </row>
    <row r="7958" spans="1:4" x14ac:dyDescent="0.25">
      <c r="A7958" s="1">
        <v>21842.958333333332</v>
      </c>
      <c r="B7958" s="1"/>
      <c r="C7958">
        <v>57.009998321533203</v>
      </c>
      <c r="D7958">
        <f>D7959*C7958/C7959/(1+[1]Sheet1!$I$2)*(1+[1]Sheet1!$I$6)</f>
        <v>17.452631811877446</v>
      </c>
    </row>
    <row r="7959" spans="1:4" x14ac:dyDescent="0.25">
      <c r="A7959" s="1">
        <v>21843.958333333332</v>
      </c>
      <c r="B7959" s="1"/>
      <c r="C7959">
        <v>56.659999847412102</v>
      </c>
      <c r="D7959">
        <f>D7960*C7959/C7960/(1+[1]Sheet1!$I$2)*(1+[1]Sheet1!$I$6)</f>
        <v>17.346715323784711</v>
      </c>
    </row>
    <row r="7960" spans="1:4" x14ac:dyDescent="0.25">
      <c r="A7960" s="1">
        <v>21844.958333333332</v>
      </c>
      <c r="B7960" s="1"/>
      <c r="C7960">
        <v>56.549999237060497</v>
      </c>
      <c r="D7960">
        <f>D7961*C7960/C7961/(1+[1]Sheet1!$I$2)*(1+[1]Sheet1!$I$6)</f>
        <v>17.314265372521298</v>
      </c>
    </row>
    <row r="7961" spans="1:4" x14ac:dyDescent="0.25">
      <c r="A7961" s="1">
        <v>21845.958333333332</v>
      </c>
      <c r="B7961" s="1"/>
      <c r="C7961">
        <v>56</v>
      </c>
      <c r="D7961">
        <f>D7962*C7961/C7962/(1+[1]Sheet1!$I$2)*(1+[1]Sheet1!$I$6)</f>
        <v>17.147084065088016</v>
      </c>
    </row>
    <row r="7962" spans="1:4" x14ac:dyDescent="0.25">
      <c r="A7962" s="1">
        <v>21846.958333333332</v>
      </c>
      <c r="B7962" s="1"/>
      <c r="C7962">
        <v>56.560001373291001</v>
      </c>
      <c r="D7962">
        <f>D7963*C7962/C7963/(1+[1]Sheet1!$I$2)*(1+[1]Sheet1!$I$6)</f>
        <v>17.319782950640551</v>
      </c>
    </row>
    <row r="7963" spans="1:4" x14ac:dyDescent="0.25">
      <c r="A7963" s="1">
        <v>21849.958333333332</v>
      </c>
      <c r="B7963" s="1"/>
      <c r="C7963">
        <v>56.939998626708899</v>
      </c>
      <c r="D7963">
        <f>D7964*C7963/C7964/(1+[1]Sheet1!$I$2)*(1+[1]Sheet1!$I$6)</f>
        <v>17.437381530489759</v>
      </c>
    </row>
    <row r="7964" spans="1:4" x14ac:dyDescent="0.25">
      <c r="A7964" s="1">
        <v>21850.958333333332</v>
      </c>
      <c r="B7964" s="1"/>
      <c r="C7964">
        <v>57.419998168945298</v>
      </c>
      <c r="D7964">
        <f>D7965*C7964/C7965/(1+[1]Sheet1!$I$2)*(1+[1]Sheet1!$I$6)</f>
        <v>17.585623701104684</v>
      </c>
    </row>
    <row r="7965" spans="1:4" x14ac:dyDescent="0.25">
      <c r="A7965" s="1">
        <v>21851.958333333332</v>
      </c>
      <c r="B7965" s="1"/>
      <c r="C7965">
        <v>57.459999084472599</v>
      </c>
      <c r="D7965">
        <f>D7966*C7965/C7966/(1+[1]Sheet1!$I$2)*(1+[1]Sheet1!$I$6)</f>
        <v>17.599121927368948</v>
      </c>
    </row>
    <row r="7966" spans="1:4" x14ac:dyDescent="0.25">
      <c r="A7966" s="1">
        <v>21852.958333333332</v>
      </c>
      <c r="B7966" s="1"/>
      <c r="C7966">
        <v>57.409999847412102</v>
      </c>
      <c r="D7966">
        <f>D7967*C7966/C7967/(1+[1]Sheet1!$I$2)*(1+[1]Sheet1!$I$6)</f>
        <v>17.585054349946095</v>
      </c>
    </row>
    <row r="7967" spans="1:4" x14ac:dyDescent="0.25">
      <c r="A7967" s="1">
        <v>21853.958333333332</v>
      </c>
      <c r="B7967" s="1"/>
      <c r="C7967">
        <v>57.520000457763601</v>
      </c>
      <c r="D7967">
        <f>D7968*C7967/C7968/(1+[1]Sheet1!$I$2)*(1+[1]Sheet1!$I$6)</f>
        <v>17.619997152066503</v>
      </c>
    </row>
    <row r="7968" spans="1:4" x14ac:dyDescent="0.25">
      <c r="A7968" s="1">
        <v>21856.958333333332</v>
      </c>
      <c r="B7968" s="1"/>
      <c r="C7968">
        <v>57.409999847412102</v>
      </c>
      <c r="D7968">
        <f>D7969*C7968/C7969/(1+[1]Sheet1!$I$2)*(1+[1]Sheet1!$I$6)</f>
        <v>17.587547468634565</v>
      </c>
    </row>
    <row r="7969" spans="1:4" x14ac:dyDescent="0.25">
      <c r="A7969" s="1">
        <v>21858.958333333332</v>
      </c>
      <c r="B7969" s="1"/>
      <c r="C7969">
        <v>57.259998321533203</v>
      </c>
      <c r="D7969">
        <f>D7970*C7969/C7970/(1+[1]Sheet1!$I$2)*(1+[1]Sheet1!$I$6)</f>
        <v>17.542837951336143</v>
      </c>
    </row>
    <row r="7970" spans="1:4" x14ac:dyDescent="0.25">
      <c r="A7970" s="1">
        <v>21859.958333333332</v>
      </c>
      <c r="B7970" s="1"/>
      <c r="C7970">
        <v>57.319999694824197</v>
      </c>
      <c r="D7970">
        <f>D7971*C7970/C7971/(1+[1]Sheet1!$I$2)*(1+[1]Sheet1!$I$6)</f>
        <v>17.562465494470267</v>
      </c>
    </row>
    <row r="7971" spans="1:4" x14ac:dyDescent="0.25">
      <c r="A7971" s="1">
        <v>21860.958333333332</v>
      </c>
      <c r="B7971" s="1"/>
      <c r="C7971">
        <v>57.599998474121001</v>
      </c>
      <c r="D7971">
        <f>D7972*C7971/C7972/(1+[1]Sheet1!$I$2)*(1+[1]Sheet1!$I$6)</f>
        <v>17.64950624758248</v>
      </c>
    </row>
    <row r="7972" spans="1:4" x14ac:dyDescent="0.25">
      <c r="A7972" s="1">
        <v>21863.958333333332</v>
      </c>
      <c r="B7972" s="1"/>
      <c r="C7972">
        <v>57.5</v>
      </c>
      <c r="D7972">
        <f>D7973*C7972/C7973/(1+[1]Sheet1!$I$2)*(1+[1]Sheet1!$I$6)</f>
        <v>17.62011412226579</v>
      </c>
    </row>
    <row r="7973" spans="1:4" x14ac:dyDescent="0.25">
      <c r="A7973" s="1">
        <v>21864.958333333332</v>
      </c>
      <c r="B7973" s="1"/>
      <c r="C7973">
        <v>57.4799995422363</v>
      </c>
      <c r="D7973">
        <f>D7974*C7973/C7974/(1+[1]Sheet1!$I$2)*(1+[1]Sheet1!$I$6)</f>
        <v>17.615233812572246</v>
      </c>
    </row>
    <row r="7974" spans="1:4" x14ac:dyDescent="0.25">
      <c r="A7974" s="1">
        <v>21865.958333333332</v>
      </c>
      <c r="B7974" s="1"/>
      <c r="C7974">
        <v>57.490001678466797</v>
      </c>
      <c r="D7974">
        <f>D7975*C7974/C7975/(1+[1]Sheet1!$I$2)*(1+[1]Sheet1!$I$6)</f>
        <v>17.619547923841825</v>
      </c>
    </row>
    <row r="7975" spans="1:4" x14ac:dyDescent="0.25">
      <c r="A7975" s="1">
        <v>21866.958333333332</v>
      </c>
      <c r="B7975" s="1"/>
      <c r="C7975">
        <v>57.169998168945298</v>
      </c>
      <c r="D7975">
        <f>D7976*C7975/C7976/(1+[1]Sheet1!$I$2)*(1+[1]Sheet1!$I$6)</f>
        <v>17.522715188501579</v>
      </c>
    </row>
    <row r="7976" spans="1:4" x14ac:dyDescent="0.25">
      <c r="A7976" s="1">
        <v>21867.958333333332</v>
      </c>
      <c r="B7976" s="1"/>
      <c r="C7976">
        <v>56.849998474121001</v>
      </c>
      <c r="D7976">
        <f>D7977*C7976/C7977/(1+[1]Sheet1!$I$2)*(1+[1]Sheet1!$I$6)</f>
        <v>17.425869805962517</v>
      </c>
    </row>
    <row r="7977" spans="1:4" x14ac:dyDescent="0.25">
      <c r="A7977" s="1">
        <v>21870.958333333332</v>
      </c>
      <c r="B7977" s="1"/>
      <c r="C7977">
        <v>56.220001220703097</v>
      </c>
      <c r="D7977">
        <f>D7978*C7977/C7978/(1+[1]Sheet1!$I$2)*(1+[1]Sheet1!$I$6)</f>
        <v>17.233982282669285</v>
      </c>
    </row>
    <row r="7978" spans="1:4" x14ac:dyDescent="0.25">
      <c r="A7978" s="1">
        <v>21871.958333333332</v>
      </c>
      <c r="B7978" s="1"/>
      <c r="C7978">
        <v>56.380001068115199</v>
      </c>
      <c r="D7978">
        <f>D7979*C7978/C7979/(1+[1]Sheet1!$I$2)*(1+[1]Sheet1!$I$6)</f>
        <v>17.284254604686783</v>
      </c>
    </row>
    <row r="7979" spans="1:4" x14ac:dyDescent="0.25">
      <c r="A7979" s="1">
        <v>21872.958333333332</v>
      </c>
      <c r="B7979" s="1"/>
      <c r="C7979">
        <v>56.990001678466797</v>
      </c>
      <c r="D7979">
        <f>D7980*C7979/C7980/(1+[1]Sheet1!$I$2)*(1+[1]Sheet1!$I$6)</f>
        <v>17.472499184472667</v>
      </c>
    </row>
    <row r="7980" spans="1:4" x14ac:dyDescent="0.25">
      <c r="A7980" s="1">
        <v>21873.958333333332</v>
      </c>
      <c r="B7980" s="1"/>
      <c r="C7980">
        <v>56.939998626708899</v>
      </c>
      <c r="D7980">
        <f>D7981*C7980/C7981/(1+[1]Sheet1!$I$2)*(1+[1]Sheet1!$I$6)</f>
        <v>17.458406256250818</v>
      </c>
    </row>
    <row r="7981" spans="1:4" x14ac:dyDescent="0.25">
      <c r="A7981" s="1">
        <v>21874.958333333332</v>
      </c>
      <c r="B7981" s="1"/>
      <c r="C7981">
        <v>56.970001220703097</v>
      </c>
      <c r="D7981">
        <f>D7982*C7981/C7982/(1+[1]Sheet1!$I$2)*(1+[1]Sheet1!$I$6)</f>
        <v>17.468843558932829</v>
      </c>
    </row>
    <row r="7982" spans="1:4" x14ac:dyDescent="0.25">
      <c r="A7982" s="1">
        <v>21877.958333333332</v>
      </c>
      <c r="B7982" s="1"/>
      <c r="C7982">
        <v>57.080001831054602</v>
      </c>
      <c r="D7982">
        <f>D7983*C7982/C7983/(1+[1]Sheet1!$I$2)*(1+[1]Sheet1!$I$6)</f>
        <v>17.503813969622861</v>
      </c>
    </row>
    <row r="7983" spans="1:4" x14ac:dyDescent="0.25">
      <c r="A7983" s="1">
        <v>21878.958333333332</v>
      </c>
      <c r="B7983" s="1"/>
      <c r="C7983">
        <v>57.349998474121001</v>
      </c>
      <c r="D7983">
        <f>D7984*C7983/C7984/(1+[1]Sheet1!$I$2)*(1+[1]Sheet1!$I$6)</f>
        <v>17.587856160216838</v>
      </c>
    </row>
    <row r="7984" spans="1:4" x14ac:dyDescent="0.25">
      <c r="A7984" s="1">
        <v>21879.958333333332</v>
      </c>
      <c r="B7984" s="1"/>
      <c r="C7984">
        <v>57.439998626708899</v>
      </c>
      <c r="D7984">
        <f>D7985*C7984/C7985/(1+[1]Sheet1!$I$2)*(1+[1]Sheet1!$I$6)</f>
        <v>17.616705698480398</v>
      </c>
    </row>
    <row r="7985" spans="1:4" x14ac:dyDescent="0.25">
      <c r="A7985" s="1">
        <v>21881.958333333332</v>
      </c>
      <c r="B7985" s="1"/>
      <c r="C7985">
        <v>57.700000762939403</v>
      </c>
      <c r="D7985">
        <f>D7986*C7985/C7986/(1+[1]Sheet1!$I$2)*(1+[1]Sheet1!$I$6)</f>
        <v>17.697702122715167</v>
      </c>
    </row>
    <row r="7986" spans="1:4" x14ac:dyDescent="0.25">
      <c r="A7986" s="1">
        <v>21884.958333333332</v>
      </c>
      <c r="B7986" s="1"/>
      <c r="C7986">
        <v>58.279998779296797</v>
      </c>
      <c r="D7986">
        <f>D7987*C7986/C7987/(1+[1]Sheet1!$I$2)*(1+[1]Sheet1!$I$6)</f>
        <v>17.876865801368272</v>
      </c>
    </row>
    <row r="7987" spans="1:4" x14ac:dyDescent="0.25">
      <c r="A7987" s="1">
        <v>21885.958333333332</v>
      </c>
      <c r="B7987" s="1"/>
      <c r="C7987">
        <v>58.700000762939403</v>
      </c>
      <c r="D7987">
        <f>D7988*C7987/C7988/(1+[1]Sheet1!$I$2)*(1+[1]Sheet1!$I$6)</f>
        <v>18.006973967277339</v>
      </c>
    </row>
    <row r="7988" spans="1:4" x14ac:dyDescent="0.25">
      <c r="A7988" s="1">
        <v>21886.958333333332</v>
      </c>
      <c r="B7988" s="1"/>
      <c r="C7988">
        <v>58.599998474121001</v>
      </c>
      <c r="D7988">
        <f>D7989*C7988/C7989/(1+[1]Sheet1!$I$2)*(1+[1]Sheet1!$I$6)</f>
        <v>17.977571237995747</v>
      </c>
    </row>
    <row r="7989" spans="1:4" x14ac:dyDescent="0.25">
      <c r="A7989" s="1">
        <v>21887.958333333332</v>
      </c>
      <c r="B7989" s="1"/>
      <c r="C7989">
        <v>58.7299995422363</v>
      </c>
      <c r="D7989">
        <f>D7990*C7989/C7990/(1+[1]Sheet1!$I$2)*(1+[1]Sheet1!$I$6)</f>
        <v>18.018730716437798</v>
      </c>
    </row>
    <row r="7990" spans="1:4" x14ac:dyDescent="0.25">
      <c r="A7990" s="1">
        <v>21888.958333333332</v>
      </c>
      <c r="B7990" s="1"/>
      <c r="C7990">
        <v>58.849998474121001</v>
      </c>
      <c r="D7990">
        <f>D7991*C7990/C7991/(1+[1]Sheet1!$I$2)*(1+[1]Sheet1!$I$6)</f>
        <v>18.056827004321399</v>
      </c>
    </row>
    <row r="7991" spans="1:4" x14ac:dyDescent="0.25">
      <c r="A7991" s="1">
        <v>21891.958333333332</v>
      </c>
      <c r="B7991" s="1"/>
      <c r="C7991">
        <v>58.959999084472599</v>
      </c>
      <c r="D7991">
        <f>D7992*C7991/C7992/(1+[1]Sheet1!$I$2)*(1+[1]Sheet1!$I$6)</f>
        <v>18.09186062016941</v>
      </c>
    </row>
    <row r="7992" spans="1:4" x14ac:dyDescent="0.25">
      <c r="A7992" s="1">
        <v>21892.958333333332</v>
      </c>
      <c r="B7992" s="1"/>
      <c r="C7992">
        <v>59.340000152587798</v>
      </c>
      <c r="D7992">
        <f>D7993*C7992/C7993/(1+[1]Sheet1!$I$2)*(1+[1]Sheet1!$I$6)</f>
        <v>18.209754556104183</v>
      </c>
    </row>
    <row r="7993" spans="1:4" x14ac:dyDescent="0.25">
      <c r="A7993" s="1">
        <v>21893.958333333332</v>
      </c>
      <c r="B7993" s="1"/>
      <c r="C7993">
        <v>58.970001220703097</v>
      </c>
      <c r="D7993">
        <f>D7994*C7993/C7994/(1+[1]Sheet1!$I$2)*(1+[1]Sheet1!$I$6)</f>
        <v>18.097495179317551</v>
      </c>
    </row>
    <row r="7994" spans="1:4" x14ac:dyDescent="0.25">
      <c r="A7994" s="1">
        <v>21894.958333333332</v>
      </c>
      <c r="B7994" s="1"/>
      <c r="C7994">
        <v>59.020000457763601</v>
      </c>
      <c r="D7994">
        <f>D7995*C7994/C7995/(1+[1]Sheet1!$I$2)*(1+[1]Sheet1!$I$6)</f>
        <v>18.114123534731498</v>
      </c>
    </row>
    <row r="7995" spans="1:4" x14ac:dyDescent="0.25">
      <c r="A7995" s="1">
        <v>21895.958333333332</v>
      </c>
      <c r="B7995" s="1"/>
      <c r="C7995">
        <v>58.880001068115199</v>
      </c>
      <c r="D7995">
        <f>D7996*C7995/C7996/(1+[1]Sheet1!$I$2)*(1+[1]Sheet1!$I$6)</f>
        <v>18.072436594248291</v>
      </c>
    </row>
    <row r="7996" spans="1:4" x14ac:dyDescent="0.25">
      <c r="A7996" s="1">
        <v>21898.958333333332</v>
      </c>
      <c r="B7996" s="1"/>
      <c r="C7996">
        <v>59.040000915527301</v>
      </c>
      <c r="D7996">
        <f>D7997*C7996/C7997/(1+[1]Sheet1!$I$2)*(1+[1]Sheet1!$I$6)</f>
        <v>18.122830972934722</v>
      </c>
    </row>
    <row r="7997" spans="1:4" x14ac:dyDescent="0.25">
      <c r="A7997" s="1">
        <v>21899.958333333332</v>
      </c>
      <c r="B7997" s="1"/>
      <c r="C7997">
        <v>58.900001525878899</v>
      </c>
      <c r="D7997">
        <f>D7998*C7997/C7998/(1+[1]Sheet1!$I$2)*(1+[1]Sheet1!$I$6)</f>
        <v>18.081138557475757</v>
      </c>
    </row>
    <row r="7998" spans="1:4" x14ac:dyDescent="0.25">
      <c r="A7998" s="1">
        <v>21900.958333333332</v>
      </c>
      <c r="B7998" s="1"/>
      <c r="C7998">
        <v>58.970001220703097</v>
      </c>
      <c r="D7998">
        <f>D7999*C7998/C7999/(1+[1]Sheet1!$I$2)*(1+[1]Sheet1!$I$6)</f>
        <v>18.103910286180195</v>
      </c>
    </row>
    <row r="7999" spans="1:4" x14ac:dyDescent="0.25">
      <c r="A7999" s="1">
        <v>21901.958333333332</v>
      </c>
      <c r="B7999" s="1"/>
      <c r="C7999">
        <v>58.860000610351499</v>
      </c>
      <c r="D7999">
        <f>D8000*C7999/C8000/(1+[1]Sheet1!$I$2)*(1+[1]Sheet1!$I$6)</f>
        <v>18.071420775536758</v>
      </c>
    </row>
    <row r="8000" spans="1:4" x14ac:dyDescent="0.25">
      <c r="A8000" s="1">
        <v>21902.958333333332</v>
      </c>
      <c r="B8000" s="1"/>
      <c r="C8000">
        <v>59.139999389648402</v>
      </c>
      <c r="D8000">
        <f>D8001*C8000/C8001/(1+[1]Sheet1!$I$2)*(1+[1]Sheet1!$I$6)</f>
        <v>18.158674148343653</v>
      </c>
    </row>
    <row r="8001" spans="1:4" x14ac:dyDescent="0.25">
      <c r="A8001" s="1">
        <v>21905.958333333332</v>
      </c>
      <c r="B8001" s="1"/>
      <c r="C8001">
        <v>59.209999084472599</v>
      </c>
      <c r="D8001">
        <f>D8002*C8001/C8002/(1+[1]Sheet1!$I$2)*(1+[1]Sheet1!$I$6)</f>
        <v>18.181455943437285</v>
      </c>
    </row>
    <row r="8002" spans="1:4" x14ac:dyDescent="0.25">
      <c r="A8002" s="1">
        <v>21906.958333333332</v>
      </c>
      <c r="B8002" s="1"/>
      <c r="C8002">
        <v>59.139999389648402</v>
      </c>
      <c r="D8002">
        <f>D8003*C8002/C8003/(1+[1]Sheet1!$I$2)*(1+[1]Sheet1!$I$6)</f>
        <v>18.161248591901018</v>
      </c>
    </row>
    <row r="8003" spans="1:4" x14ac:dyDescent="0.25">
      <c r="A8003" s="1">
        <v>21907.958333333332</v>
      </c>
      <c r="B8003" s="1"/>
      <c r="C8003">
        <v>58.959999084472599</v>
      </c>
      <c r="D8003">
        <f>D8004*C8003/C8004/(1+[1]Sheet1!$I$2)*(1+[1]Sheet1!$I$6)</f>
        <v>18.107255902397988</v>
      </c>
    </row>
    <row r="8004" spans="1:4" x14ac:dyDescent="0.25">
      <c r="A8004" s="1">
        <v>21908.958333333332</v>
      </c>
      <c r="B8004" s="1"/>
      <c r="C8004">
        <v>59</v>
      </c>
      <c r="D8004">
        <f>D8005*C8004/C8005/(1+[1]Sheet1!$I$2)*(1+[1]Sheet1!$I$6)</f>
        <v>18.12082502006443</v>
      </c>
    </row>
    <row r="8005" spans="1:4" x14ac:dyDescent="0.25">
      <c r="A8005" s="1">
        <v>21912.958333333332</v>
      </c>
      <c r="B8005" s="1"/>
      <c r="C8005">
        <v>58.9799995422363</v>
      </c>
      <c r="D8005">
        <f>D8006*C8005/C8006/(1+[1]Sheet1!$I$2)*(1+[1]Sheet1!$I$6)</f>
        <v>18.115966284715263</v>
      </c>
    </row>
    <row r="8006" spans="1:4" x14ac:dyDescent="0.25">
      <c r="A8006" s="1">
        <v>21913.958333333332</v>
      </c>
      <c r="B8006" s="1"/>
      <c r="C8006">
        <v>59.299999237060497</v>
      </c>
      <c r="D8006">
        <f>D8007*C8006/C8007/(1+[1]Sheet1!$I$2)*(1+[1]Sheet1!$I$6)</f>
        <v>18.215546714553501</v>
      </c>
    </row>
    <row r="8007" spans="1:4" x14ac:dyDescent="0.25">
      <c r="A8007" s="1">
        <v>21914.958333333332</v>
      </c>
      <c r="B8007" s="1"/>
      <c r="C8007">
        <v>59.770000457763601</v>
      </c>
      <c r="D8007">
        <f>D8008*C8007/C8008/(1+[1]Sheet1!$I$2)*(1+[1]Sheet1!$I$6)</f>
        <v>18.361221331408863</v>
      </c>
    </row>
    <row r="8008" spans="1:4" x14ac:dyDescent="0.25">
      <c r="A8008" s="1">
        <v>21915.958333333332</v>
      </c>
      <c r="B8008" s="1"/>
      <c r="C8008">
        <v>59.889999389648402</v>
      </c>
      <c r="D8008">
        <f>D8009*C8008/C8009/(1+[1]Sheet1!$I$2)*(1+[1]Sheet1!$I$6)</f>
        <v>18.399388903482212</v>
      </c>
    </row>
    <row r="8009" spans="1:4" x14ac:dyDescent="0.25">
      <c r="A8009" s="1">
        <v>21919.958333333332</v>
      </c>
      <c r="B8009" s="1"/>
      <c r="C8009">
        <v>59.909999847412102</v>
      </c>
      <c r="D8009">
        <f>D8010*C8009/C8010/(1+[1]Sheet1!$I$2)*(1+[1]Sheet1!$I$6)</f>
        <v>18.406838113295297</v>
      </c>
    </row>
    <row r="8010" spans="1:4" x14ac:dyDescent="0.25">
      <c r="A8010" s="1">
        <v>21920.958333333332</v>
      </c>
      <c r="B8010" s="1"/>
      <c r="C8010">
        <v>60.389999389648402</v>
      </c>
      <c r="D8010">
        <f>D8011*C8010/C8011/(1+[1]Sheet1!$I$2)*(1+[1]Sheet1!$I$6)</f>
        <v>18.555629112860867</v>
      </c>
    </row>
    <row r="8011" spans="1:4" x14ac:dyDescent="0.25">
      <c r="A8011" s="1">
        <v>21921.958333333332</v>
      </c>
      <c r="B8011" s="1"/>
      <c r="C8011">
        <v>60.130001068115199</v>
      </c>
      <c r="D8011">
        <f>D8012*C8011/C8012/(1+[1]Sheet1!$I$2)*(1+[1]Sheet1!$I$6)</f>
        <v>18.477050827990684</v>
      </c>
    </row>
    <row r="8012" spans="1:4" x14ac:dyDescent="0.25">
      <c r="A8012" s="1">
        <v>21922.958333333332</v>
      </c>
      <c r="B8012" s="1"/>
      <c r="C8012">
        <v>59.689998626708899</v>
      </c>
      <c r="D8012">
        <f>D8013*C8012/C8013/(1+[1]Sheet1!$I$2)*(1+[1]Sheet1!$I$6)</f>
        <v>18.343144812723821</v>
      </c>
    </row>
    <row r="8013" spans="1:4" x14ac:dyDescent="0.25">
      <c r="A8013" s="1">
        <v>21923.958333333332</v>
      </c>
      <c r="B8013" s="1"/>
      <c r="C8013">
        <v>59.5</v>
      </c>
      <c r="D8013">
        <f>D8014*C8013/C8014/(1+[1]Sheet1!$I$2)*(1+[1]Sheet1!$I$6)</f>
        <v>18.286053048814562</v>
      </c>
    </row>
    <row r="8014" spans="1:4" x14ac:dyDescent="0.25">
      <c r="A8014" s="1">
        <v>21926.958333333332</v>
      </c>
      <c r="B8014" s="1"/>
      <c r="C8014">
        <v>58.770000457763601</v>
      </c>
      <c r="D8014">
        <f>D8015*C8014/C8015/(1+[1]Sheet1!$I$2)*(1+[1]Sheet1!$I$6)</f>
        <v>18.062983597336775</v>
      </c>
    </row>
    <row r="8015" spans="1:4" x14ac:dyDescent="0.25">
      <c r="A8015" s="1">
        <v>21927.958333333332</v>
      </c>
      <c r="B8015" s="1"/>
      <c r="C8015">
        <v>58.409999847412102</v>
      </c>
      <c r="D8015">
        <f>D8016*C8015/C8016/(1+[1]Sheet1!$I$2)*(1+[1]Sheet1!$I$6)</f>
        <v>17.953609812981249</v>
      </c>
    </row>
    <row r="8016" spans="1:4" x14ac:dyDescent="0.25">
      <c r="A8016" s="1">
        <v>21928.958333333332</v>
      </c>
      <c r="B8016" s="1"/>
      <c r="C8016">
        <v>58.080001831054602</v>
      </c>
      <c r="D8016">
        <f>D8017*C8016/C8017/(1+[1]Sheet1!$I$2)*(1+[1]Sheet1!$I$6)</f>
        <v>17.853443048805357</v>
      </c>
    </row>
    <row r="8017" spans="1:4" x14ac:dyDescent="0.25">
      <c r="A8017" s="1">
        <v>21929.958333333332</v>
      </c>
      <c r="B8017" s="1"/>
      <c r="C8017">
        <v>58.400001525878899</v>
      </c>
      <c r="D8017">
        <f>D8018*C8017/C8018/(1+[1]Sheet1!$I$2)*(1+[1]Sheet1!$I$6)</f>
        <v>17.953081541839587</v>
      </c>
    </row>
    <row r="8018" spans="1:4" x14ac:dyDescent="0.25">
      <c r="A8018" s="1">
        <v>21930.958333333332</v>
      </c>
      <c r="B8018" s="1"/>
      <c r="C8018">
        <v>58.380001068115199</v>
      </c>
      <c r="D8018">
        <f>D8019*C8018/C8019/(1+[1]Sheet1!$I$2)*(1+[1]Sheet1!$I$6)</f>
        <v>17.948205252589709</v>
      </c>
    </row>
    <row r="8019" spans="1:4" x14ac:dyDescent="0.25">
      <c r="A8019" s="1">
        <v>21933.958333333332</v>
      </c>
      <c r="B8019" s="1"/>
      <c r="C8019">
        <v>57.889999389648402</v>
      </c>
      <c r="D8019">
        <f>D8020*C8019/C8020/(1+[1]Sheet1!$I$2)*(1+[1]Sheet1!$I$6)</f>
        <v>17.798821909361308</v>
      </c>
    </row>
    <row r="8020" spans="1:4" x14ac:dyDescent="0.25">
      <c r="A8020" s="1">
        <v>21934.958333333332</v>
      </c>
      <c r="B8020" s="1"/>
      <c r="C8020">
        <v>57.270000457763601</v>
      </c>
      <c r="D8020">
        <f>D8021*C8020/C8021/(1+[1]Sheet1!$I$2)*(1+[1]Sheet1!$I$6)</f>
        <v>17.609445592937572</v>
      </c>
    </row>
    <row r="8021" spans="1:4" x14ac:dyDescent="0.25">
      <c r="A8021" s="1">
        <v>21935.958333333332</v>
      </c>
      <c r="B8021" s="1"/>
      <c r="C8021">
        <v>57.069999694824197</v>
      </c>
      <c r="D8021">
        <f>D8022*C8021/C8022/(1+[1]Sheet1!$I$2)*(1+[1]Sheet1!$I$6)</f>
        <v>17.549193013341153</v>
      </c>
    </row>
    <row r="8022" spans="1:4" x14ac:dyDescent="0.25">
      <c r="A8022" s="1">
        <v>21936.958333333332</v>
      </c>
      <c r="B8022" s="1"/>
      <c r="C8022">
        <v>57.209999084472599</v>
      </c>
      <c r="D8022">
        <f>D8023*C8022/C8023/(1+[1]Sheet1!$I$2)*(1+[1]Sheet1!$I$6)</f>
        <v>17.593490262793061</v>
      </c>
    </row>
    <row r="8023" spans="1:4" x14ac:dyDescent="0.25">
      <c r="A8023" s="1">
        <v>21937.958333333332</v>
      </c>
      <c r="B8023" s="1"/>
      <c r="C8023">
        <v>57.380001068115199</v>
      </c>
      <c r="D8023">
        <f>D8024*C8023/C8024/(1+[1]Sheet1!$I$2)*(1+[1]Sheet1!$I$6)</f>
        <v>17.647020898108508</v>
      </c>
    </row>
    <row r="8024" spans="1:4" x14ac:dyDescent="0.25">
      <c r="A8024" s="1">
        <v>21940.958333333332</v>
      </c>
      <c r="B8024" s="1"/>
      <c r="C8024">
        <v>56.779998779296797</v>
      </c>
      <c r="D8024">
        <f>D8025*C8024/C8025/(1+[1]Sheet1!$I$2)*(1+[1]Sheet1!$I$6)</f>
        <v>17.463730096459933</v>
      </c>
    </row>
    <row r="8025" spans="1:4" x14ac:dyDescent="0.25">
      <c r="A8025" s="1">
        <v>21941.958333333332</v>
      </c>
      <c r="B8025" s="1"/>
      <c r="C8025">
        <v>56.860000610351499</v>
      </c>
      <c r="D8025">
        <f>D8026*C8025/C8026/(1+[1]Sheet1!$I$2)*(1+[1]Sheet1!$I$6)</f>
        <v>17.489575786314131</v>
      </c>
    </row>
    <row r="8026" spans="1:4" x14ac:dyDescent="0.25">
      <c r="A8026" s="1">
        <v>21942.958333333332</v>
      </c>
      <c r="B8026" s="1"/>
      <c r="C8026">
        <v>56.720001220703097</v>
      </c>
      <c r="D8026">
        <f>D8027*C8026/C8027/(1+[1]Sheet1!$I$2)*(1+[1]Sheet1!$I$6)</f>
        <v>17.447750048563126</v>
      </c>
    </row>
    <row r="8027" spans="1:4" x14ac:dyDescent="0.25">
      <c r="A8027" s="1">
        <v>21943.958333333332</v>
      </c>
      <c r="B8027" s="1"/>
      <c r="C8027">
        <v>56.130001068115199</v>
      </c>
      <c r="D8027">
        <f>D8028*C8027/C8028/(1+[1]Sheet1!$I$2)*(1+[1]Sheet1!$I$6)</f>
        <v>17.267482869865834</v>
      </c>
    </row>
    <row r="8028" spans="1:4" x14ac:dyDescent="0.25">
      <c r="A8028" s="1">
        <v>21944.958333333332</v>
      </c>
      <c r="B8028" s="1"/>
      <c r="C8028">
        <v>55.610000610351499</v>
      </c>
      <c r="D8028">
        <f>D8029*C8028/C8029/(1+[1]Sheet1!$I$2)*(1+[1]Sheet1!$I$6)</f>
        <v>17.108725842314684</v>
      </c>
    </row>
    <row r="8029" spans="1:4" x14ac:dyDescent="0.25">
      <c r="A8029" s="1">
        <v>21947.958333333332</v>
      </c>
      <c r="B8029" s="1"/>
      <c r="C8029">
        <v>55.959999084472599</v>
      </c>
      <c r="D8029">
        <f>D8030*C8029/C8030/(1+[1]Sheet1!$I$2)*(1+[1]Sheet1!$I$6)</f>
        <v>17.217625202108554</v>
      </c>
    </row>
    <row r="8030" spans="1:4" x14ac:dyDescent="0.25">
      <c r="A8030" s="1">
        <v>21948.958333333332</v>
      </c>
      <c r="B8030" s="1"/>
      <c r="C8030">
        <v>56.819999694824197</v>
      </c>
      <c r="D8030">
        <f>D8031*C8030/C8031/(1+[1]Sheet1!$I$2)*(1+[1]Sheet1!$I$6)</f>
        <v>17.483467152248672</v>
      </c>
    </row>
    <row r="8031" spans="1:4" x14ac:dyDescent="0.25">
      <c r="A8031" s="1">
        <v>21949.958333333332</v>
      </c>
      <c r="B8031" s="1"/>
      <c r="C8031">
        <v>56.319999694824197</v>
      </c>
      <c r="D8031">
        <f>D8032*C8031/C8032/(1+[1]Sheet1!$I$2)*(1+[1]Sheet1!$I$6)</f>
        <v>17.330845972217979</v>
      </c>
    </row>
    <row r="8032" spans="1:4" x14ac:dyDescent="0.25">
      <c r="A8032" s="1">
        <v>21950.958333333332</v>
      </c>
      <c r="B8032" s="1"/>
      <c r="C8032">
        <v>56.270000457763601</v>
      </c>
      <c r="D8032">
        <f>D8033*C8032/C8033/(1+[1]Sheet1!$I$2)*(1+[1]Sheet1!$I$6)</f>
        <v>17.316687562572952</v>
      </c>
    </row>
    <row r="8033" spans="1:4" x14ac:dyDescent="0.25">
      <c r="A8033" s="1">
        <v>21951.958333333332</v>
      </c>
      <c r="B8033" s="1"/>
      <c r="C8033">
        <v>55.9799995422363</v>
      </c>
      <c r="D8033">
        <f>D8034*C8033/C8034/(1+[1]Sheet1!$I$2)*(1+[1]Sheet1!$I$6)</f>
        <v>17.228663034320075</v>
      </c>
    </row>
    <row r="8034" spans="1:4" x14ac:dyDescent="0.25">
      <c r="A8034" s="1">
        <v>21954.958333333332</v>
      </c>
      <c r="B8034" s="1"/>
      <c r="C8034">
        <v>55.319999694824197</v>
      </c>
      <c r="D8034">
        <f>D8035*C8034/C8035/(1+[1]Sheet1!$I$2)*(1+[1]Sheet1!$I$6)</f>
        <v>17.026745288980965</v>
      </c>
    </row>
    <row r="8035" spans="1:4" x14ac:dyDescent="0.25">
      <c r="A8035" s="1">
        <v>21955.958333333332</v>
      </c>
      <c r="B8035" s="1"/>
      <c r="C8035">
        <v>55.840000152587798</v>
      </c>
      <c r="D8035">
        <f>D8036*C8035/C8036/(1+[1]Sheet1!$I$2)*(1+[1]Sheet1!$I$6)</f>
        <v>17.188012658720581</v>
      </c>
    </row>
    <row r="8036" spans="1:4" x14ac:dyDescent="0.25">
      <c r="A8036" s="1">
        <v>21956.958333333332</v>
      </c>
      <c r="B8036" s="1"/>
      <c r="C8036">
        <v>55.490001678466797</v>
      </c>
      <c r="D8036">
        <f>D8037*C8036/C8037/(1+[1]Sheet1!$I$2)*(1+[1]Sheet1!$I$6)</f>
        <v>17.08149097561903</v>
      </c>
    </row>
    <row r="8037" spans="1:4" x14ac:dyDescent="0.25">
      <c r="A8037" s="1">
        <v>21957.958333333332</v>
      </c>
      <c r="B8037" s="1"/>
      <c r="C8037">
        <v>55.180000305175703</v>
      </c>
      <c r="D8037">
        <f>D8038*C8037/C8038/(1+[1]Sheet1!$I$2)*(1+[1]Sheet1!$I$6)</f>
        <v>16.987267287606485</v>
      </c>
    </row>
    <row r="8038" spans="1:4" x14ac:dyDescent="0.25">
      <c r="A8038" s="1">
        <v>21958.958333333332</v>
      </c>
      <c r="B8038" s="1"/>
      <c r="C8038">
        <v>55.459999084472599</v>
      </c>
      <c r="D8038">
        <f>D8039*C8038/C8039/(1+[1]Sheet1!$I$2)*(1+[1]Sheet1!$I$6)</f>
        <v>17.074675691746776</v>
      </c>
    </row>
    <row r="8039" spans="1:4" x14ac:dyDescent="0.25">
      <c r="A8039" s="1">
        <v>21961.958333333332</v>
      </c>
      <c r="B8039" s="1"/>
      <c r="C8039">
        <v>55.169998168945298</v>
      </c>
      <c r="D8039">
        <f>D8040*C8039/C8040/(1+[1]Sheet1!$I$2)*(1+[1]Sheet1!$I$6)</f>
        <v>16.986596042040603</v>
      </c>
    </row>
    <row r="8040" spans="1:4" x14ac:dyDescent="0.25">
      <c r="A8040" s="1">
        <v>21962.958333333332</v>
      </c>
      <c r="B8040" s="1"/>
      <c r="C8040">
        <v>54.7299995422363</v>
      </c>
      <c r="D8040">
        <f>D8041*C8040/C8041/(1+[1]Sheet1!$I$2)*(1+[1]Sheet1!$I$6)</f>
        <v>16.852316920409866</v>
      </c>
    </row>
    <row r="8041" spans="1:4" x14ac:dyDescent="0.25">
      <c r="A8041" s="1">
        <v>21963.958333333332</v>
      </c>
      <c r="B8041" s="1"/>
      <c r="C8041">
        <v>55.029998779296797</v>
      </c>
      <c r="D8041">
        <f>D8042*C8041/C8042/(1+[1]Sheet1!$I$2)*(1+[1]Sheet1!$I$6)</f>
        <v>16.945893016328977</v>
      </c>
    </row>
    <row r="8042" spans="1:4" x14ac:dyDescent="0.25">
      <c r="A8042" s="1">
        <v>21964.958333333332</v>
      </c>
      <c r="B8042" s="1"/>
      <c r="C8042">
        <v>55.799999237060497</v>
      </c>
      <c r="D8042">
        <f>D8043*C8042/C8043/(1+[1]Sheet1!$I$2)*(1+[1]Sheet1!$I$6)</f>
        <v>17.184224346348685</v>
      </c>
    </row>
    <row r="8043" spans="1:4" x14ac:dyDescent="0.25">
      <c r="A8043" s="1">
        <v>21965.958333333332</v>
      </c>
      <c r="B8043" s="1"/>
      <c r="C8043">
        <v>56.240001678466797</v>
      </c>
      <c r="D8043">
        <f>D8044*C8043/C8044/(1+[1]Sheet1!$I$2)*(1+[1]Sheet1!$I$6)</f>
        <v>17.320955651891197</v>
      </c>
    </row>
    <row r="8044" spans="1:4" x14ac:dyDescent="0.25">
      <c r="A8044" s="1">
        <v>21969.958333333332</v>
      </c>
      <c r="B8044" s="1"/>
      <c r="C8044">
        <v>55.939998626708899</v>
      </c>
      <c r="D8044">
        <f>D8045*C8044/C8045/(1+[1]Sheet1!$I$2)*(1+[1]Sheet1!$I$6)</f>
        <v>17.229781103945356</v>
      </c>
    </row>
    <row r="8045" spans="1:4" x14ac:dyDescent="0.25">
      <c r="A8045" s="1">
        <v>21970.958333333332</v>
      </c>
      <c r="B8045" s="1"/>
      <c r="C8045">
        <v>55.740001678466797</v>
      </c>
      <c r="D8045">
        <f>D8046*C8045/C8046/(1+[1]Sheet1!$I$2)*(1+[1]Sheet1!$I$6)</f>
        <v>17.169398074012982</v>
      </c>
    </row>
    <row r="8046" spans="1:4" x14ac:dyDescent="0.25">
      <c r="A8046" s="1">
        <v>21971.958333333332</v>
      </c>
      <c r="B8046" s="1"/>
      <c r="C8046">
        <v>55.930000305175703</v>
      </c>
      <c r="D8046">
        <f>D8047*C8046/C8047/(1+[1]Sheet1!$I$2)*(1+[1]Sheet1!$I$6)</f>
        <v>17.229143887442081</v>
      </c>
    </row>
    <row r="8047" spans="1:4" x14ac:dyDescent="0.25">
      <c r="A8047" s="1">
        <v>21972.958333333332</v>
      </c>
      <c r="B8047" s="1"/>
      <c r="C8047">
        <v>56.159999847412102</v>
      </c>
      <c r="D8047">
        <f>D8048*C8047/C8048/(1+[1]Sheet1!$I$2)*(1+[1]Sheet1!$I$6)</f>
        <v>17.301221173939105</v>
      </c>
    </row>
    <row r="8048" spans="1:4" x14ac:dyDescent="0.25">
      <c r="A8048" s="1">
        <v>21975.958333333332</v>
      </c>
      <c r="B8048" s="1"/>
      <c r="C8048">
        <v>56.119998931884702</v>
      </c>
      <c r="D8048">
        <f>D8049*C8048/C8049/(1+[1]Sheet1!$I$2)*(1+[1]Sheet1!$I$6)</f>
        <v>17.290123606906597</v>
      </c>
    </row>
    <row r="8049" spans="1:4" x14ac:dyDescent="0.25">
      <c r="A8049" s="1">
        <v>21976.958333333332</v>
      </c>
      <c r="B8049" s="1"/>
      <c r="C8049">
        <v>56.009998321533203</v>
      </c>
      <c r="D8049">
        <f>D8050*C8049/C8050/(1+[1]Sheet1!$I$2)*(1+[1]Sheet1!$I$6)</f>
        <v>17.25745650381673</v>
      </c>
    </row>
    <row r="8050" spans="1:4" x14ac:dyDescent="0.25">
      <c r="A8050" s="1">
        <v>21977.958333333332</v>
      </c>
      <c r="B8050" s="1"/>
      <c r="C8050">
        <v>55.619998931884702</v>
      </c>
      <c r="D8050">
        <f>D8051*C8050/C8051/(1+[1]Sheet1!$I$2)*(1+[1]Sheet1!$I$6)</f>
        <v>17.13850706399451</v>
      </c>
    </row>
    <row r="8051" spans="1:4" x14ac:dyDescent="0.25">
      <c r="A8051" s="1">
        <v>21978.958333333332</v>
      </c>
      <c r="B8051" s="1"/>
      <c r="C8051">
        <v>54.779998779296797</v>
      </c>
      <c r="D8051">
        <f>D8052*C8051/C8052/(1+[1]Sheet1!$I$2)*(1+[1]Sheet1!$I$6)</f>
        <v>16.8808695468813</v>
      </c>
    </row>
    <row r="8052" spans="1:4" x14ac:dyDescent="0.25">
      <c r="A8052" s="1">
        <v>21979.958333333332</v>
      </c>
      <c r="B8052" s="1"/>
      <c r="C8052">
        <v>54.569999694824197</v>
      </c>
      <c r="D8052">
        <f>D8053*C8052/C8053/(1+[1]Sheet1!$I$2)*(1+[1]Sheet1!$I$6)</f>
        <v>16.817348757980696</v>
      </c>
    </row>
    <row r="8053" spans="1:4" x14ac:dyDescent="0.25">
      <c r="A8053" s="1">
        <v>21982.958333333332</v>
      </c>
      <c r="B8053" s="1"/>
      <c r="C8053">
        <v>54.020000457763601</v>
      </c>
      <c r="D8053">
        <f>D8054*C8053/C8054/(1+[1]Sheet1!$I$2)*(1+[1]Sheet1!$I$6)</f>
        <v>16.649030414775112</v>
      </c>
    </row>
    <row r="8054" spans="1:4" x14ac:dyDescent="0.25">
      <c r="A8054" s="1">
        <v>21983.958333333332</v>
      </c>
      <c r="B8054" s="1"/>
      <c r="C8054">
        <v>53.470001220703097</v>
      </c>
      <c r="D8054">
        <f>D8055*C8054/C8055/(1+[1]Sheet1!$I$2)*(1+[1]Sheet1!$I$6)</f>
        <v>16.480688124603432</v>
      </c>
    </row>
    <row r="8055" spans="1:4" x14ac:dyDescent="0.25">
      <c r="A8055" s="1">
        <v>21984.958333333332</v>
      </c>
      <c r="B8055" s="1"/>
      <c r="C8055">
        <v>54.040000915527301</v>
      </c>
      <c r="D8055">
        <f>D8056*C8055/C8056/(1+[1]Sheet1!$I$2)*(1+[1]Sheet1!$I$6)</f>
        <v>16.657555868341298</v>
      </c>
    </row>
    <row r="8056" spans="1:4" x14ac:dyDescent="0.25">
      <c r="A8056" s="1">
        <v>21985.958333333332</v>
      </c>
      <c r="B8056" s="1"/>
      <c r="C8056">
        <v>53.830001831054602</v>
      </c>
      <c r="D8056">
        <f>D8057*C8056/C8057/(1+[1]Sheet1!$I$2)*(1+[1]Sheet1!$I$6)</f>
        <v>16.594000897969924</v>
      </c>
    </row>
    <row r="8057" spans="1:4" x14ac:dyDescent="0.25">
      <c r="A8057" s="1">
        <v>21986.958333333332</v>
      </c>
      <c r="B8057" s="1"/>
      <c r="C8057">
        <v>54.240001678466797</v>
      </c>
      <c r="D8057">
        <f>D8058*C8057/C8058/(1+[1]Sheet1!$I$2)*(1+[1]Sheet1!$I$6)</f>
        <v>16.721575450945288</v>
      </c>
    </row>
    <row r="8058" spans="1:4" x14ac:dyDescent="0.25">
      <c r="A8058" s="1">
        <v>21989.958333333332</v>
      </c>
      <c r="B8058" s="1"/>
      <c r="C8058">
        <v>54.319999694824197</v>
      </c>
      <c r="D8058">
        <f>D8059*C8058/C8059/(1+[1]Sheet1!$I$2)*(1+[1]Sheet1!$I$6)</f>
        <v>16.747424985013339</v>
      </c>
    </row>
    <row r="8059" spans="1:4" x14ac:dyDescent="0.25">
      <c r="A8059" s="1">
        <v>21990.958333333332</v>
      </c>
      <c r="B8059" s="1"/>
      <c r="C8059">
        <v>54.740001678466797</v>
      </c>
      <c r="D8059">
        <f>D8060*C8059/C8060/(1+[1]Sheet1!$I$2)*(1+[1]Sheet1!$I$6)</f>
        <v>16.878112315521683</v>
      </c>
    </row>
    <row r="8060" spans="1:4" x14ac:dyDescent="0.25">
      <c r="A8060" s="1">
        <v>21991.958333333332</v>
      </c>
      <c r="B8060" s="1"/>
      <c r="C8060">
        <v>55.040000915527301</v>
      </c>
      <c r="D8060">
        <f>D8061*C8060/C8061/(1+[1]Sheet1!$I$2)*(1+[1]Sheet1!$I$6)</f>
        <v>16.971814740030037</v>
      </c>
    </row>
    <row r="8061" spans="1:4" x14ac:dyDescent="0.25">
      <c r="A8061" s="1">
        <v>21992.958333333332</v>
      </c>
      <c r="B8061" s="1"/>
      <c r="C8061">
        <v>54.959999084472599</v>
      </c>
      <c r="D8061">
        <f>D8062*C8061/C8062/(1+[1]Sheet1!$I$2)*(1+[1]Sheet1!$I$6)</f>
        <v>16.948347137520265</v>
      </c>
    </row>
    <row r="8062" spans="1:4" x14ac:dyDescent="0.25">
      <c r="A8062" s="1">
        <v>21993.958333333332</v>
      </c>
      <c r="B8062" s="1"/>
      <c r="C8062">
        <v>55.009998321533203</v>
      </c>
      <c r="D8062">
        <f>D8063*C8062/C8063/(1+[1]Sheet1!$I$2)*(1+[1]Sheet1!$I$6)</f>
        <v>16.964968179654843</v>
      </c>
    </row>
    <row r="8063" spans="1:4" x14ac:dyDescent="0.25">
      <c r="A8063" s="1">
        <v>21996.958333333332</v>
      </c>
      <c r="B8063" s="1"/>
      <c r="C8063">
        <v>55.069999694824197</v>
      </c>
      <c r="D8063">
        <f>D8064*C8063/C8064/(1+[1]Sheet1!$I$2)*(1+[1]Sheet1!$I$6)</f>
        <v>16.984676349494972</v>
      </c>
    </row>
    <row r="8064" spans="1:4" x14ac:dyDescent="0.25">
      <c r="A8064" s="1">
        <v>21997.958333333332</v>
      </c>
      <c r="B8064" s="1"/>
      <c r="C8064">
        <v>55.290000915527301</v>
      </c>
      <c r="D8064">
        <f>D8065*C8064/C8065/(1+[1]Sheet1!$I$2)*(1+[1]Sheet1!$I$6)</f>
        <v>17.053737841377572</v>
      </c>
    </row>
    <row r="8065" spans="1:4" x14ac:dyDescent="0.25">
      <c r="A8065" s="1">
        <v>21998.958333333332</v>
      </c>
      <c r="B8065" s="1"/>
      <c r="C8065">
        <v>55.740001678466797</v>
      </c>
      <c r="D8065">
        <f>D8066*C8065/C8066/(1+[1]Sheet1!$I$2)*(1+[1]Sheet1!$I$6)</f>
        <v>17.193755500457769</v>
      </c>
    </row>
    <row r="8066" spans="1:4" x14ac:dyDescent="0.25">
      <c r="A8066" s="1">
        <v>21999.958333333332</v>
      </c>
      <c r="B8066" s="1"/>
      <c r="C8066">
        <v>55.9799995422363</v>
      </c>
      <c r="D8066">
        <f>D8067*C8066/C8067/(1+[1]Sheet1!$I$2)*(1+[1]Sheet1!$I$6)</f>
        <v>17.269010104953225</v>
      </c>
    </row>
    <row r="8067" spans="1:4" x14ac:dyDescent="0.25">
      <c r="A8067" s="1">
        <v>22000.958333333332</v>
      </c>
      <c r="B8067" s="1"/>
      <c r="C8067">
        <v>55.9799995422363</v>
      </c>
      <c r="D8067">
        <f>D8068*C8067/C8068/(1+[1]Sheet1!$I$2)*(1+[1]Sheet1!$I$6)</f>
        <v>17.270234217346982</v>
      </c>
    </row>
    <row r="8068" spans="1:4" x14ac:dyDescent="0.25">
      <c r="A8068" s="1">
        <v>22003.958333333332</v>
      </c>
      <c r="B8068" s="1"/>
      <c r="C8068">
        <v>55.860000610351499</v>
      </c>
      <c r="D8068">
        <f>D8069*C8068/C8069/(1+[1]Sheet1!$I$2)*(1+[1]Sheet1!$I$6)</f>
        <v>17.234435255043071</v>
      </c>
    </row>
    <row r="8069" spans="1:4" x14ac:dyDescent="0.25">
      <c r="A8069" s="1">
        <v>22004.958333333332</v>
      </c>
      <c r="B8069" s="1"/>
      <c r="C8069">
        <v>55.779998779296797</v>
      </c>
      <c r="D8069">
        <f>D8070*C8069/C8070/(1+[1]Sheet1!$I$2)*(1+[1]Sheet1!$I$6)</f>
        <v>17.210972274680632</v>
      </c>
    </row>
    <row r="8070" spans="1:4" x14ac:dyDescent="0.25">
      <c r="A8070" s="1">
        <v>22005.958333333332</v>
      </c>
      <c r="B8070" s="1"/>
      <c r="C8070">
        <v>55.659999847412102</v>
      </c>
      <c r="D8070">
        <f>D8071*C8070/C8071/(1+[1]Sheet1!$I$2)*(1+[1]Sheet1!$I$6)</f>
        <v>17.175163862645032</v>
      </c>
    </row>
    <row r="8071" spans="1:4" x14ac:dyDescent="0.25">
      <c r="A8071" s="1">
        <v>22006.958333333332</v>
      </c>
      <c r="B8071" s="1"/>
      <c r="C8071">
        <v>55.340000152587798</v>
      </c>
      <c r="D8071">
        <f>D8072*C8071/C8072/(1+[1]Sheet1!$I$2)*(1+[1]Sheet1!$I$6)</f>
        <v>17.077631110816249</v>
      </c>
    </row>
    <row r="8072" spans="1:4" x14ac:dyDescent="0.25">
      <c r="A8072" s="1">
        <v>22007.958333333332</v>
      </c>
      <c r="B8072" s="1"/>
      <c r="C8072">
        <v>55.430000305175703</v>
      </c>
      <c r="D8072">
        <f>D8073*C8072/C8073/(1+[1]Sheet1!$I$2)*(1+[1]Sheet1!$I$6)</f>
        <v>17.106617196735318</v>
      </c>
    </row>
    <row r="8073" spans="1:4" x14ac:dyDescent="0.25">
      <c r="A8073" s="1">
        <v>22010.958333333332</v>
      </c>
      <c r="B8073" s="1"/>
      <c r="C8073">
        <v>55.540000915527301</v>
      </c>
      <c r="D8073">
        <f>D8074*C8073/C8074/(1+[1]Sheet1!$I$2)*(1+[1]Sheet1!$I$6)</f>
        <v>17.141780216632746</v>
      </c>
    </row>
    <row r="8074" spans="1:4" x14ac:dyDescent="0.25">
      <c r="A8074" s="1">
        <v>22011.958333333332</v>
      </c>
      <c r="B8074" s="1"/>
      <c r="C8074">
        <v>55.369998931884702</v>
      </c>
      <c r="D8074">
        <f>D8075*C8074/C8075/(1+[1]Sheet1!$I$2)*(1+[1]Sheet1!$I$6)</f>
        <v>17.090522441057391</v>
      </c>
    </row>
    <row r="8075" spans="1:4" x14ac:dyDescent="0.25">
      <c r="A8075" s="1">
        <v>22012.958333333332</v>
      </c>
      <c r="B8075" s="1"/>
      <c r="C8075">
        <v>56.509998321533203</v>
      </c>
      <c r="D8075">
        <f>D8076*C8075/C8076/(1+[1]Sheet1!$I$2)*(1+[1]Sheet1!$I$6)</f>
        <v>17.44363143778536</v>
      </c>
    </row>
    <row r="8076" spans="1:4" x14ac:dyDescent="0.25">
      <c r="A8076" s="1">
        <v>22013.958333333332</v>
      </c>
      <c r="B8076" s="1"/>
      <c r="C8076">
        <v>56.520000457763601</v>
      </c>
      <c r="D8076">
        <f>D8077*C8076/C8077/(1+[1]Sheet1!$I$2)*(1+[1]Sheet1!$I$6)</f>
        <v>17.447955628618047</v>
      </c>
    </row>
    <row r="8077" spans="1:4" x14ac:dyDescent="0.25">
      <c r="A8077" s="1">
        <v>22014.958333333332</v>
      </c>
      <c r="B8077" s="1"/>
      <c r="C8077">
        <v>56.389999389648402</v>
      </c>
      <c r="D8077">
        <f>D8078*C8077/C8078/(1+[1]Sheet1!$I$2)*(1+[1]Sheet1!$I$6)</f>
        <v>17.409057718638326</v>
      </c>
    </row>
    <row r="8078" spans="1:4" x14ac:dyDescent="0.25">
      <c r="A8078" s="1">
        <v>22017.958333333332</v>
      </c>
      <c r="B8078" s="1"/>
      <c r="C8078">
        <v>56.169998168945298</v>
      </c>
      <c r="D8078">
        <f>D8079*C8078/C8079/(1+[1]Sheet1!$I$2)*(1+[1]Sheet1!$I$6)</f>
        <v>17.342366851733058</v>
      </c>
    </row>
    <row r="8079" spans="1:4" x14ac:dyDescent="0.25">
      <c r="A8079" s="1">
        <v>22018.958333333332</v>
      </c>
      <c r="B8079" s="1"/>
      <c r="C8079">
        <v>56.299999237060497</v>
      </c>
      <c r="D8079">
        <f>D8080*C8079/C8080/(1+[1]Sheet1!$I$2)*(1+[1]Sheet1!$I$6)</f>
        <v>17.383736561019074</v>
      </c>
    </row>
    <row r="8080" spans="1:4" x14ac:dyDescent="0.25">
      <c r="A8080" s="1">
        <v>22019.958333333332</v>
      </c>
      <c r="B8080" s="1"/>
      <c r="C8080">
        <v>56.299999237060497</v>
      </c>
      <c r="D8080">
        <f>D8081*C8080/C8081/(1+[1]Sheet1!$I$2)*(1+[1]Sheet1!$I$6)</f>
        <v>17.384968805788453</v>
      </c>
    </row>
    <row r="8081" spans="1:4" x14ac:dyDescent="0.25">
      <c r="A8081" s="1">
        <v>22020.958333333332</v>
      </c>
      <c r="B8081" s="1"/>
      <c r="C8081">
        <v>56.430000305175703</v>
      </c>
      <c r="D8081">
        <f>D8082*C8081/C8082/(1+[1]Sheet1!$I$2)*(1+[1]Sheet1!$I$6)</f>
        <v>17.426347225809888</v>
      </c>
    </row>
    <row r="8082" spans="1:4" x14ac:dyDescent="0.25">
      <c r="A8082" s="1">
        <v>22024.958333333332</v>
      </c>
      <c r="B8082" s="1"/>
      <c r="C8082">
        <v>56.590000152587798</v>
      </c>
      <c r="D8082">
        <f>D8083*C8082/C8083/(1+[1]Sheet1!$I$2)*(1+[1]Sheet1!$I$6)</f>
        <v>17.476996110105066</v>
      </c>
    </row>
    <row r="8083" spans="1:4" x14ac:dyDescent="0.25">
      <c r="A8083" s="1">
        <v>22025.958333333332</v>
      </c>
      <c r="B8083" s="1"/>
      <c r="C8083">
        <v>56.130001068115199</v>
      </c>
      <c r="D8083">
        <f>D8084*C8083/C8084/(1+[1]Sheet1!$I$2)*(1+[1]Sheet1!$I$6)</f>
        <v>17.336160887805811</v>
      </c>
    </row>
    <row r="8084" spans="1:4" x14ac:dyDescent="0.25">
      <c r="A8084" s="1">
        <v>22026.958333333332</v>
      </c>
      <c r="B8084" s="1"/>
      <c r="C8084">
        <v>55.439998626708899</v>
      </c>
      <c r="D8084">
        <f>D8085*C8084/C8085/(1+[1]Sheet1!$I$2)*(1+[1]Sheet1!$I$6)</f>
        <v>17.124262358885943</v>
      </c>
    </row>
    <row r="8085" spans="1:4" x14ac:dyDescent="0.25">
      <c r="A8085" s="1">
        <v>22027.958333333332</v>
      </c>
      <c r="B8085" s="1"/>
      <c r="C8085">
        <v>55.590000152587798</v>
      </c>
      <c r="D8085">
        <f>D8086*C8085/C8086/(1+[1]Sheet1!$I$2)*(1+[1]Sheet1!$I$6)</f>
        <v>17.171811846248904</v>
      </c>
    </row>
    <row r="8086" spans="1:4" x14ac:dyDescent="0.25">
      <c r="A8086" s="1">
        <v>22028.958333333332</v>
      </c>
      <c r="B8086" s="1"/>
      <c r="C8086">
        <v>55.419998168945298</v>
      </c>
      <c r="D8086">
        <f>D8087*C8086/C8087/(1+[1]Sheet1!$I$2)*(1+[1]Sheet1!$I$6)</f>
        <v>17.120511547636156</v>
      </c>
    </row>
    <row r="8087" spans="1:4" x14ac:dyDescent="0.25">
      <c r="A8087" s="1">
        <v>22031.958333333332</v>
      </c>
      <c r="B8087" s="1"/>
      <c r="C8087">
        <v>54.860000610351499</v>
      </c>
      <c r="D8087">
        <f>D8088*C8087/C8088/(1+[1]Sheet1!$I$2)*(1+[1]Sheet1!$I$6)</f>
        <v>16.948716750636336</v>
      </c>
    </row>
    <row r="8088" spans="1:4" x14ac:dyDescent="0.25">
      <c r="A8088" s="1">
        <v>22032.958333333332</v>
      </c>
      <c r="B8088" s="1"/>
      <c r="C8088">
        <v>55.040000915527301</v>
      </c>
      <c r="D8088">
        <f>D8089*C8088/C8089/(1+[1]Sheet1!$I$2)*(1+[1]Sheet1!$I$6)</f>
        <v>17.00553227512761</v>
      </c>
    </row>
    <row r="8089" spans="1:4" x14ac:dyDescent="0.25">
      <c r="A8089" s="1">
        <v>22033.958333333332</v>
      </c>
      <c r="B8089" s="1"/>
      <c r="C8089">
        <v>55.040000915527301</v>
      </c>
      <c r="D8089">
        <f>D8090*C8089/C8090/(1+[1]Sheet1!$I$2)*(1+[1]Sheet1!$I$6)</f>
        <v>17.006737710916571</v>
      </c>
    </row>
    <row r="8090" spans="1:4" x14ac:dyDescent="0.25">
      <c r="A8090" s="1">
        <v>22034.958333333332</v>
      </c>
      <c r="B8090" s="1"/>
      <c r="C8090">
        <v>54.560001373291001</v>
      </c>
      <c r="D8090">
        <f>D8091*C8090/C8091/(1+[1]Sheet1!$I$2)*(1+[1]Sheet1!$I$6)</f>
        <v>16.859618289746887</v>
      </c>
    </row>
    <row r="8091" spans="1:4" x14ac:dyDescent="0.25">
      <c r="A8091" s="1">
        <v>22035.958333333332</v>
      </c>
      <c r="B8091" s="1"/>
      <c r="C8091">
        <v>54.369998931884702</v>
      </c>
      <c r="D8091">
        <f>D8092*C8091/C8092/(1+[1]Sheet1!$I$2)*(1+[1]Sheet1!$I$6)</f>
        <v>16.802096453803426</v>
      </c>
    </row>
    <row r="8092" spans="1:4" x14ac:dyDescent="0.25">
      <c r="A8092" s="1">
        <v>22038.958333333332</v>
      </c>
      <c r="B8092" s="1"/>
      <c r="C8092">
        <v>54.130001068115199</v>
      </c>
      <c r="D8092">
        <f>D8093*C8092/C8093/(1+[1]Sheet1!$I$2)*(1+[1]Sheet1!$I$6)</f>
        <v>16.729115072957836</v>
      </c>
    </row>
    <row r="8093" spans="1:4" x14ac:dyDescent="0.25">
      <c r="A8093" s="1">
        <v>22039.958333333332</v>
      </c>
      <c r="B8093" s="1"/>
      <c r="C8093">
        <v>54.830001831054602</v>
      </c>
      <c r="D8093">
        <f>D8094*C8093/C8094/(1+[1]Sheet1!$I$2)*(1+[1]Sheet1!$I$6)</f>
        <v>16.946654566765858</v>
      </c>
    </row>
    <row r="8094" spans="1:4" x14ac:dyDescent="0.25">
      <c r="A8094" s="1">
        <v>22040.958333333332</v>
      </c>
      <c r="B8094" s="1"/>
      <c r="C8094">
        <v>55.040000915527301</v>
      </c>
      <c r="D8094">
        <f>D8095*C8094/C8095/(1+[1]Sheet1!$I$2)*(1+[1]Sheet1!$I$6)</f>
        <v>17.01276617169081</v>
      </c>
    </row>
    <row r="8095" spans="1:4" x14ac:dyDescent="0.25">
      <c r="A8095" s="1">
        <v>22041.958333333332</v>
      </c>
      <c r="B8095" s="1"/>
      <c r="C8095">
        <v>54.860000610351499</v>
      </c>
      <c r="D8095">
        <f>D8096*C8095/C8096/(1+[1]Sheet1!$I$2)*(1+[1]Sheet1!$I$6)</f>
        <v>16.958330402903716</v>
      </c>
    </row>
    <row r="8096" spans="1:4" x14ac:dyDescent="0.25">
      <c r="A8096" s="1">
        <v>22042.958333333332</v>
      </c>
      <c r="B8096" s="1"/>
      <c r="C8096">
        <v>54.75</v>
      </c>
      <c r="D8096">
        <f>D8097*C8096/C8097/(1+[1]Sheet1!$I$2)*(1+[1]Sheet1!$I$6)</f>
        <v>16.925526679727088</v>
      </c>
    </row>
    <row r="8097" spans="1:4" x14ac:dyDescent="0.25">
      <c r="A8097" s="1">
        <v>22045.958333333332</v>
      </c>
      <c r="B8097" s="1"/>
      <c r="C8097">
        <v>54.799999237060497</v>
      </c>
      <c r="D8097">
        <f>D8098*C8097/C8098/(1+[1]Sheet1!$I$2)*(1+[1]Sheet1!$I$6)</f>
        <v>16.942184406118503</v>
      </c>
    </row>
    <row r="8098" spans="1:4" x14ac:dyDescent="0.25">
      <c r="A8098" s="1">
        <v>22046.958333333332</v>
      </c>
      <c r="B8098" s="1"/>
      <c r="C8098">
        <v>54.419998168945298</v>
      </c>
      <c r="D8098">
        <f>D8099*C8098/C8099/(1+[1]Sheet1!$I$2)*(1+[1]Sheet1!$I$6)</f>
        <v>16.825894391267191</v>
      </c>
    </row>
    <row r="8099" spans="1:4" x14ac:dyDescent="0.25">
      <c r="A8099" s="1">
        <v>22047.958333333332</v>
      </c>
      <c r="B8099" s="1"/>
      <c r="C8099">
        <v>54.569999694824197</v>
      </c>
      <c r="D8099">
        <f>D8100*C8099/C8100/(1+[1]Sheet1!$I$2)*(1+[1]Sheet1!$I$6)</f>
        <v>16.873468733002589</v>
      </c>
    </row>
    <row r="8100" spans="1:4" x14ac:dyDescent="0.25">
      <c r="A8100" s="1">
        <v>22048.958333333332</v>
      </c>
      <c r="B8100" s="1"/>
      <c r="C8100">
        <v>54.849998474121001</v>
      </c>
      <c r="D8100">
        <f>D8101*C8100/C8101/(1+[1]Sheet1!$I$2)*(1+[1]Sheet1!$I$6)</f>
        <v>16.961248746887176</v>
      </c>
    </row>
    <row r="8101" spans="1:4" x14ac:dyDescent="0.25">
      <c r="A8101" s="1">
        <v>22049.958333333332</v>
      </c>
      <c r="B8101" s="1"/>
      <c r="C8101">
        <v>55.299999237060497</v>
      </c>
      <c r="D8101">
        <f>D8102*C8101/C8102/(1+[1]Sheet1!$I$2)*(1+[1]Sheet1!$I$6)</f>
        <v>17.101614509882619</v>
      </c>
    </row>
    <row r="8102" spans="1:4" x14ac:dyDescent="0.25">
      <c r="A8102" s="1">
        <v>22052.958333333332</v>
      </c>
      <c r="B8102" s="1"/>
      <c r="C8102">
        <v>55.25</v>
      </c>
      <c r="D8102">
        <f>D8103*C8102/C8103/(1+[1]Sheet1!$I$2)*(1+[1]Sheet1!$I$6)</f>
        <v>17.087363315201749</v>
      </c>
    </row>
    <row r="8103" spans="1:4" x14ac:dyDescent="0.25">
      <c r="A8103" s="1">
        <v>22053.958333333332</v>
      </c>
      <c r="B8103" s="1"/>
      <c r="C8103">
        <v>55.459999084472599</v>
      </c>
      <c r="D8103">
        <f>D8104*C8103/C8104/(1+[1]Sheet1!$I$2)*(1+[1]Sheet1!$I$6)</f>
        <v>17.153526316478278</v>
      </c>
    </row>
    <row r="8104" spans="1:4" x14ac:dyDescent="0.25">
      <c r="A8104" s="1">
        <v>22054.958333333332</v>
      </c>
      <c r="B8104" s="1"/>
      <c r="C8104">
        <v>55.439998626708899</v>
      </c>
      <c r="D8104">
        <f>D8105*C8104/C8105/(1+[1]Sheet1!$I$2)*(1+[1]Sheet1!$I$6)</f>
        <v>17.148555753391072</v>
      </c>
    </row>
    <row r="8105" spans="1:4" x14ac:dyDescent="0.25">
      <c r="A8105" s="1">
        <v>22055.958333333332</v>
      </c>
      <c r="B8105" s="1"/>
      <c r="C8105">
        <v>55.680000305175703</v>
      </c>
      <c r="D8105">
        <f>D8106*C8105/C8106/(1+[1]Sheet1!$I$2)*(1+[1]Sheet1!$I$6)</f>
        <v>17.224013282760289</v>
      </c>
    </row>
    <row r="8106" spans="1:4" x14ac:dyDescent="0.25">
      <c r="A8106" s="1">
        <v>22056.958333333332</v>
      </c>
      <c r="B8106" s="1"/>
      <c r="C8106">
        <v>55.7299995422363</v>
      </c>
      <c r="D8106">
        <f>D8107*C8106/C8107/(1+[1]Sheet1!$I$2)*(1+[1]Sheet1!$I$6)</f>
        <v>17.240702031774653</v>
      </c>
    </row>
    <row r="8107" spans="1:4" x14ac:dyDescent="0.25">
      <c r="A8107" s="1">
        <v>22059.958333333332</v>
      </c>
      <c r="B8107" s="1"/>
      <c r="C8107">
        <v>55.759998321533203</v>
      </c>
      <c r="D8107">
        <f>D8108*C8107/C8108/(1+[1]Sheet1!$I$2)*(1+[1]Sheet1!$I$6)</f>
        <v>17.251205255103699</v>
      </c>
    </row>
    <row r="8108" spans="1:4" x14ac:dyDescent="0.25">
      <c r="A8108" s="1">
        <v>22060.958333333332</v>
      </c>
      <c r="B8108" s="1"/>
      <c r="C8108">
        <v>55.700000762939403</v>
      </c>
      <c r="D8108">
        <f>D8109*C8108/C8109/(1+[1]Sheet1!$I$2)*(1+[1]Sheet1!$I$6)</f>
        <v>17.233864554518004</v>
      </c>
    </row>
    <row r="8109" spans="1:4" x14ac:dyDescent="0.25">
      <c r="A8109" s="1">
        <v>22061.958333333332</v>
      </c>
      <c r="B8109" s="1"/>
      <c r="C8109">
        <v>55.669998168945298</v>
      </c>
      <c r="D8109">
        <f>D8110*C8109/C8110/(1+[1]Sheet1!$I$2)*(1+[1]Sheet1!$I$6)</f>
        <v>17.225802561871834</v>
      </c>
    </row>
    <row r="8110" spans="1:4" x14ac:dyDescent="0.25">
      <c r="A8110" s="1">
        <v>22062.958333333332</v>
      </c>
      <c r="B8110" s="1"/>
      <c r="C8110">
        <v>55.709999084472599</v>
      </c>
      <c r="D8110">
        <f>D8111*C8110/C8111/(1+[1]Sheet1!$I$2)*(1+[1]Sheet1!$I$6)</f>
        <v>17.239401853624447</v>
      </c>
    </row>
    <row r="8111" spans="1:4" x14ac:dyDescent="0.25">
      <c r="A8111" s="1">
        <v>22063.958333333332</v>
      </c>
      <c r="B8111" s="1"/>
      <c r="C8111">
        <v>55.740001678466797</v>
      </c>
      <c r="D8111">
        <f>D8112*C8111/C8112/(1+[1]Sheet1!$I$2)*(1+[1]Sheet1!$I$6)</f>
        <v>17.249908797173205</v>
      </c>
    </row>
    <row r="8112" spans="1:4" x14ac:dyDescent="0.25">
      <c r="A8112" s="1">
        <v>22067.958333333332</v>
      </c>
      <c r="B8112" s="1"/>
      <c r="C8112">
        <v>55.830001831054602</v>
      </c>
      <c r="D8112">
        <f>D8113*C8112/C8113/(1+[1]Sheet1!$I$2)*(1+[1]Sheet1!$I$6)</f>
        <v>17.278985958614296</v>
      </c>
    </row>
    <row r="8113" spans="1:4" x14ac:dyDescent="0.25">
      <c r="A8113" s="1">
        <v>22068.958333333332</v>
      </c>
      <c r="B8113" s="1"/>
      <c r="C8113">
        <v>55.889999389648402</v>
      </c>
      <c r="D8113">
        <f>D8114*C8113/C8114/(1+[1]Sheet1!$I$2)*(1+[1]Sheet1!$I$6)</f>
        <v>17.29878090934163</v>
      </c>
    </row>
    <row r="8114" spans="1:4" x14ac:dyDescent="0.25">
      <c r="A8114" s="1">
        <v>22069.958333333332</v>
      </c>
      <c r="B8114" s="1"/>
      <c r="C8114">
        <v>56.130001068115199</v>
      </c>
      <c r="D8114">
        <f>D8115*C8114/C8115/(1+[1]Sheet1!$I$2)*(1+[1]Sheet1!$I$6)</f>
        <v>17.374296464556039</v>
      </c>
    </row>
    <row r="8115" spans="1:4" x14ac:dyDescent="0.25">
      <c r="A8115" s="1">
        <v>22070.958333333332</v>
      </c>
      <c r="B8115" s="1"/>
      <c r="C8115">
        <v>56.2299995422363</v>
      </c>
      <c r="D8115">
        <f>D8116*C8115/C8116/(1+[1]Sheet1!$I$2)*(1+[1]Sheet1!$I$6)</f>
        <v>17.406483434036328</v>
      </c>
    </row>
    <row r="8116" spans="1:4" x14ac:dyDescent="0.25">
      <c r="A8116" s="1">
        <v>22073.958333333332</v>
      </c>
      <c r="B8116" s="1"/>
      <c r="C8116">
        <v>56.889999389648402</v>
      </c>
      <c r="D8116">
        <f>D8117*C8116/C8117/(1+[1]Sheet1!$I$2)*(1+[1]Sheet1!$I$6)</f>
        <v>17.612040443439472</v>
      </c>
    </row>
    <row r="8117" spans="1:4" x14ac:dyDescent="0.25">
      <c r="A8117" s="1">
        <v>22074.958333333332</v>
      </c>
      <c r="B8117" s="1"/>
      <c r="C8117">
        <v>57.430000305175703</v>
      </c>
      <c r="D8117">
        <f>D8118*C8117/C8118/(1+[1]Sheet1!$I$2)*(1+[1]Sheet1!$I$6)</f>
        <v>17.780474531875157</v>
      </c>
    </row>
    <row r="8118" spans="1:4" x14ac:dyDescent="0.25">
      <c r="A8118" s="1">
        <v>22075.958333333332</v>
      </c>
      <c r="B8118" s="1"/>
      <c r="C8118">
        <v>57.889999389648402</v>
      </c>
      <c r="D8118">
        <f>D8119*C8118/C8119/(1+[1]Sheet1!$I$2)*(1+[1]Sheet1!$I$6)</f>
        <v>17.924161884070948</v>
      </c>
    </row>
    <row r="8119" spans="1:4" x14ac:dyDescent="0.25">
      <c r="A8119" s="1">
        <v>22076.958333333332</v>
      </c>
      <c r="B8119" s="1"/>
      <c r="C8119">
        <v>58</v>
      </c>
      <c r="D8119">
        <f>D8120*C8119/C8120/(1+[1]Sheet1!$I$2)*(1+[1]Sheet1!$I$6)</f>
        <v>17.95949373464622</v>
      </c>
    </row>
    <row r="8120" spans="1:4" x14ac:dyDescent="0.25">
      <c r="A8120" s="1">
        <v>22077.958333333332</v>
      </c>
      <c r="B8120" s="1"/>
      <c r="C8120">
        <v>57.970001220703097</v>
      </c>
      <c r="D8120">
        <f>D8121*C8120/C8121/(1+[1]Sheet1!$I$2)*(1+[1]Sheet1!$I$6)</f>
        <v>17.951477118140836</v>
      </c>
    </row>
    <row r="8121" spans="1:4" x14ac:dyDescent="0.25">
      <c r="A8121" s="1">
        <v>22080.958333333332</v>
      </c>
      <c r="B8121" s="1"/>
      <c r="C8121">
        <v>57.990001678466797</v>
      </c>
      <c r="D8121">
        <f>D8122*C8121/C8122/(1+[1]Sheet1!$I$2)*(1+[1]Sheet1!$I$6)</f>
        <v>17.958943555794654</v>
      </c>
    </row>
    <row r="8122" spans="1:4" x14ac:dyDescent="0.25">
      <c r="A8122" s="1">
        <v>22081.958333333332</v>
      </c>
      <c r="B8122" s="1"/>
      <c r="C8122">
        <v>57.909999847412102</v>
      </c>
      <c r="D8122">
        <f>D8123*C8122/C8123/(1+[1]Sheet1!$I$2)*(1+[1]Sheet1!$I$6)</f>
        <v>17.935439023272817</v>
      </c>
    </row>
    <row r="8123" spans="1:4" x14ac:dyDescent="0.25">
      <c r="A8123" s="1">
        <v>22082.958333333332</v>
      </c>
      <c r="B8123" s="1"/>
      <c r="C8123">
        <v>57.569999694824197</v>
      </c>
      <c r="D8123">
        <f>D8124*C8123/C8124/(1+[1]Sheet1!$I$2)*(1+[1]Sheet1!$I$6)</f>
        <v>17.831400683134742</v>
      </c>
    </row>
    <row r="8124" spans="1:4" x14ac:dyDescent="0.25">
      <c r="A8124" s="1">
        <v>22083.958333333332</v>
      </c>
      <c r="B8124" s="1"/>
      <c r="C8124">
        <v>57.5</v>
      </c>
      <c r="D8124">
        <f>D8125*C8124/C8125/(1+[1]Sheet1!$I$2)*(1+[1]Sheet1!$I$6)</f>
        <v>17.810981820679153</v>
      </c>
    </row>
    <row r="8125" spans="1:4" x14ac:dyDescent="0.25">
      <c r="A8125" s="1">
        <v>22084.958333333332</v>
      </c>
      <c r="B8125" s="1"/>
      <c r="C8125">
        <v>57.439998626708899</v>
      </c>
      <c r="D8125">
        <f>D8126*C8125/C8126/(1+[1]Sheet1!$I$2)*(1+[1]Sheet1!$I$6)</f>
        <v>17.793657235521593</v>
      </c>
    </row>
    <row r="8126" spans="1:4" x14ac:dyDescent="0.25">
      <c r="A8126" s="1">
        <v>22087.958333333332</v>
      </c>
      <c r="B8126" s="1"/>
      <c r="C8126">
        <v>57.159999847412102</v>
      </c>
      <c r="D8126">
        <f>D8127*C8126/C8127/(1+[1]Sheet1!$I$2)*(1+[1]Sheet1!$I$6)</f>
        <v>17.708174881717184</v>
      </c>
    </row>
    <row r="8127" spans="1:4" x14ac:dyDescent="0.25">
      <c r="A8127" s="1">
        <v>22088.958333333332</v>
      </c>
      <c r="B8127" s="1"/>
      <c r="C8127">
        <v>57.110000610351499</v>
      </c>
      <c r="D8127">
        <f>D8128*C8127/C8128/(1+[1]Sheet1!$I$2)*(1+[1]Sheet1!$I$6)</f>
        <v>17.693939256577451</v>
      </c>
    </row>
    <row r="8128" spans="1:4" x14ac:dyDescent="0.25">
      <c r="A8128" s="1">
        <v>22089.958333333332</v>
      </c>
      <c r="B8128" s="1"/>
      <c r="C8128">
        <v>57.279998779296797</v>
      </c>
      <c r="D8128">
        <f>D8129*C8128/C8129/(1+[1]Sheet1!$I$2)*(1+[1]Sheet1!$I$6)</f>
        <v>17.747866410024059</v>
      </c>
    </row>
    <row r="8129" spans="1:4" x14ac:dyDescent="0.25">
      <c r="A8129" s="1">
        <v>22090.958333333332</v>
      </c>
      <c r="B8129" s="1"/>
      <c r="C8129">
        <v>57.590000152587798</v>
      </c>
      <c r="D8129">
        <f>D8130*C8129/C8130/(1+[1]Sheet1!$I$2)*(1+[1]Sheet1!$I$6)</f>
        <v>17.845183353616665</v>
      </c>
    </row>
    <row r="8130" spans="1:4" x14ac:dyDescent="0.25">
      <c r="A8130" s="1">
        <v>22091.958333333332</v>
      </c>
      <c r="B8130" s="1"/>
      <c r="C8130">
        <v>57.680000305175703</v>
      </c>
      <c r="D8130">
        <f>D8131*C8130/C8131/(1+[1]Sheet1!$I$2)*(1+[1]Sheet1!$I$6)</f>
        <v>17.874338272696942</v>
      </c>
    </row>
    <row r="8131" spans="1:4" x14ac:dyDescent="0.25">
      <c r="A8131" s="1">
        <v>22094.958333333332</v>
      </c>
      <c r="B8131" s="1"/>
      <c r="C8131">
        <v>57.330001831054602</v>
      </c>
      <c r="D8131">
        <f>D8132*C8131/C8132/(1+[1]Sheet1!$I$2)*(1+[1]Sheet1!$I$6)</f>
        <v>17.767137288464074</v>
      </c>
    </row>
    <row r="8132" spans="1:4" x14ac:dyDescent="0.25">
      <c r="A8132" s="1">
        <v>22095.958333333332</v>
      </c>
      <c r="B8132" s="1"/>
      <c r="C8132">
        <v>56.939998626708899</v>
      </c>
      <c r="D8132">
        <f>D8133*C8132/C8133/(1+[1]Sheet1!$I$2)*(1+[1]Sheet1!$I$6)</f>
        <v>17.647522274284167</v>
      </c>
    </row>
    <row r="8133" spans="1:4" x14ac:dyDescent="0.25">
      <c r="A8133" s="1">
        <v>22096.958333333332</v>
      </c>
      <c r="B8133" s="1"/>
      <c r="C8133">
        <v>56.939998626708899</v>
      </c>
      <c r="D8133">
        <f>D8134*C8133/C8134/(1+[1]Sheet1!$I$2)*(1+[1]Sheet1!$I$6)</f>
        <v>17.648773217482638</v>
      </c>
    </row>
    <row r="8134" spans="1:4" x14ac:dyDescent="0.25">
      <c r="A8134" s="1">
        <v>22097.958333333332</v>
      </c>
      <c r="B8134" s="1"/>
      <c r="C8134">
        <v>56.919998168945298</v>
      </c>
      <c r="D8134">
        <f>D8135*C8134/C8135/(1+[1]Sheet1!$I$2)*(1+[1]Sheet1!$I$6)</f>
        <v>17.643824590537118</v>
      </c>
    </row>
    <row r="8135" spans="1:4" x14ac:dyDescent="0.25">
      <c r="A8135" s="1">
        <v>22098.958333333332</v>
      </c>
      <c r="B8135" s="1"/>
      <c r="C8135">
        <v>57.060001373291001</v>
      </c>
      <c r="D8135">
        <f>D8136*C8135/C8136/(1+[1]Sheet1!$I$2)*(1+[1]Sheet1!$I$6)</f>
        <v>17.688475959580909</v>
      </c>
    </row>
    <row r="8136" spans="1:4" x14ac:dyDescent="0.25">
      <c r="A8136" s="1">
        <v>22102.958333333332</v>
      </c>
      <c r="B8136" s="1"/>
      <c r="C8136">
        <v>57.020000457763601</v>
      </c>
      <c r="D8136">
        <f>D8137*C8136/C8137/(1+[1]Sheet1!$I$2)*(1+[1]Sheet1!$I$6)</f>
        <v>17.67732873023245</v>
      </c>
    </row>
    <row r="8137" spans="1:4" x14ac:dyDescent="0.25">
      <c r="A8137" s="1">
        <v>22103.958333333332</v>
      </c>
      <c r="B8137" s="1"/>
      <c r="C8137">
        <v>56.939998626708899</v>
      </c>
      <c r="D8137">
        <f>D8138*C8137/C8138/(1+[1]Sheet1!$I$2)*(1+[1]Sheet1!$I$6)</f>
        <v>17.653777877069455</v>
      </c>
    </row>
    <row r="8138" spans="1:4" x14ac:dyDescent="0.25">
      <c r="A8138" s="1">
        <v>22104.958333333332</v>
      </c>
      <c r="B8138" s="1"/>
      <c r="C8138">
        <v>57.240001678466797</v>
      </c>
      <c r="D8138">
        <f>D8139*C8138/C8139/(1+[1]Sheet1!$I$2)*(1+[1]Sheet1!$I$6)</f>
        <v>17.748049333694549</v>
      </c>
    </row>
    <row r="8139" spans="1:4" x14ac:dyDescent="0.25">
      <c r="A8139" s="1">
        <v>22105.958333333332</v>
      </c>
      <c r="B8139" s="1"/>
      <c r="C8139">
        <v>57.380001068115199</v>
      </c>
      <c r="D8139">
        <f>D8140*C8139/C8140/(1+[1]Sheet1!$I$2)*(1+[1]Sheet1!$I$6)</f>
        <v>17.792719214943325</v>
      </c>
    </row>
    <row r="8140" spans="1:4" x14ac:dyDescent="0.25">
      <c r="A8140" s="1">
        <v>22108.958333333332</v>
      </c>
      <c r="B8140" s="1"/>
      <c r="C8140">
        <v>56.869998931884702</v>
      </c>
      <c r="D8140">
        <f>D8141*C8140/C8141/(1+[1]Sheet1!$I$2)*(1+[1]Sheet1!$I$6)</f>
        <v>17.635824858347874</v>
      </c>
    </row>
    <row r="8141" spans="1:4" x14ac:dyDescent="0.25">
      <c r="A8141" s="1">
        <v>22109.958333333332</v>
      </c>
      <c r="B8141" s="1"/>
      <c r="C8141">
        <v>56.25</v>
      </c>
      <c r="D8141">
        <f>D8142*C8141/C8142/(1+[1]Sheet1!$I$2)*(1+[1]Sheet1!$I$6)</f>
        <v>17.44479489764726</v>
      </c>
    </row>
    <row r="8142" spans="1:4" x14ac:dyDescent="0.25">
      <c r="A8142" s="1">
        <v>22110.958333333332</v>
      </c>
      <c r="B8142" s="1"/>
      <c r="C8142">
        <v>56.099998474121001</v>
      </c>
      <c r="D8142">
        <f>D8143*C8142/C8143/(1+[1]Sheet1!$I$2)*(1+[1]Sheet1!$I$6)</f>
        <v>17.399508246689919</v>
      </c>
    </row>
    <row r="8143" spans="1:4" x14ac:dyDescent="0.25">
      <c r="A8143" s="1">
        <v>22111.958333333332</v>
      </c>
      <c r="B8143" s="1"/>
      <c r="C8143">
        <v>56.119998931884702</v>
      </c>
      <c r="D8143">
        <f>D8144*C8143/C8144/(1+[1]Sheet1!$I$2)*(1+[1]Sheet1!$I$6)</f>
        <v>17.40694522453348</v>
      </c>
    </row>
    <row r="8144" spans="1:4" x14ac:dyDescent="0.25">
      <c r="A8144" s="1">
        <v>22112.958333333332</v>
      </c>
      <c r="B8144" s="1"/>
      <c r="C8144">
        <v>56.049999237060497</v>
      </c>
      <c r="D8144">
        <f>D8145*C8144/C8145/(1+[1]Sheet1!$I$2)*(1+[1]Sheet1!$I$6)</f>
        <v>17.386465514150441</v>
      </c>
    </row>
    <row r="8145" spans="1:4" x14ac:dyDescent="0.25">
      <c r="A8145" s="1">
        <v>22115.958333333332</v>
      </c>
      <c r="B8145" s="1"/>
      <c r="C8145">
        <v>55.700000762939403</v>
      </c>
      <c r="D8145">
        <f>D8146*C8145/C8146/(1+[1]Sheet1!$I$2)*(1+[1]Sheet1!$I$6)</f>
        <v>17.279122255044019</v>
      </c>
    </row>
    <row r="8146" spans="1:4" x14ac:dyDescent="0.25">
      <c r="A8146" s="1">
        <v>22116.958333333332</v>
      </c>
      <c r="B8146" s="1"/>
      <c r="C8146">
        <v>55.700000762939403</v>
      </c>
      <c r="D8146">
        <f>D8147*C8146/C8147/(1+[1]Sheet1!$I$2)*(1+[1]Sheet1!$I$6)</f>
        <v>17.280347084236727</v>
      </c>
    </row>
    <row r="8147" spans="1:4" x14ac:dyDescent="0.25">
      <c r="A8147" s="1">
        <v>22117.958333333332</v>
      </c>
      <c r="B8147" s="1"/>
      <c r="C8147">
        <v>55.610000610351499</v>
      </c>
      <c r="D8147">
        <f>D8148*C8147/C8148/(1+[1]Sheet1!$I$2)*(1+[1]Sheet1!$I$6)</f>
        <v>17.253648407869349</v>
      </c>
    </row>
    <row r="8148" spans="1:4" x14ac:dyDescent="0.25">
      <c r="A8148" s="1">
        <v>22118.958333333332</v>
      </c>
      <c r="B8148" s="1"/>
      <c r="C8148">
        <v>55.099998474121001</v>
      </c>
      <c r="D8148">
        <f>D8149*C8148/C8149/(1+[1]Sheet1!$I$2)*(1+[1]Sheet1!$I$6)</f>
        <v>17.096626130257366</v>
      </c>
    </row>
    <row r="8149" spans="1:4" x14ac:dyDescent="0.25">
      <c r="A8149" s="1">
        <v>22119.958333333332</v>
      </c>
      <c r="B8149" s="1"/>
      <c r="C8149">
        <v>54.720001220703097</v>
      </c>
      <c r="D8149">
        <f>D8150*C8149/C8150/(1+[1]Sheet1!$I$2)*(1+[1]Sheet1!$I$6)</f>
        <v>16.979922747943178</v>
      </c>
    </row>
    <row r="8150" spans="1:4" x14ac:dyDescent="0.25">
      <c r="A8150" s="1">
        <v>22122.958333333332</v>
      </c>
      <c r="B8150" s="1"/>
      <c r="C8150">
        <v>54.180000305175703</v>
      </c>
      <c r="D8150">
        <f>D8151*C8150/C8151/(1+[1]Sheet1!$I$2)*(1+[1]Sheet1!$I$6)</f>
        <v>16.813549183076436</v>
      </c>
    </row>
    <row r="8151" spans="1:4" x14ac:dyDescent="0.25">
      <c r="A8151" s="1">
        <v>22123.958333333332</v>
      </c>
      <c r="B8151" s="1"/>
      <c r="C8151">
        <v>54.509998321533203</v>
      </c>
      <c r="D8151">
        <f>D8152*C8151/C8152/(1+[1]Sheet1!$I$2)*(1+[1]Sheet1!$I$6)</f>
        <v>16.917155760023931</v>
      </c>
    </row>
    <row r="8152" spans="1:4" x14ac:dyDescent="0.25">
      <c r="A8152" s="1">
        <v>22124.958333333332</v>
      </c>
      <c r="B8152" s="1"/>
      <c r="C8152">
        <v>54.169998168945298</v>
      </c>
      <c r="D8152">
        <f>D8153*C8152/C8153/(1+[1]Sheet1!$I$2)*(1+[1]Sheet1!$I$6)</f>
        <v>16.812828542784672</v>
      </c>
    </row>
    <row r="8153" spans="1:4" x14ac:dyDescent="0.25">
      <c r="A8153" s="1">
        <v>22125.958333333332</v>
      </c>
      <c r="B8153" s="1"/>
      <c r="C8153">
        <v>54.569999694824197</v>
      </c>
      <c r="D8153">
        <f>D8154*C8153/C8154/(1+[1]Sheet1!$I$2)*(1+[1]Sheet1!$I$6)</f>
        <v>16.938178229270793</v>
      </c>
    </row>
    <row r="8154" spans="1:4" x14ac:dyDescent="0.25">
      <c r="A8154" s="1">
        <v>22126.958333333332</v>
      </c>
      <c r="B8154" s="1"/>
      <c r="C8154">
        <v>55.509998321533203</v>
      </c>
      <c r="D8154">
        <f>D8155*C8154/C8155/(1+[1]Sheet1!$I$2)*(1+[1]Sheet1!$I$6)</f>
        <v>17.231169123101409</v>
      </c>
    </row>
    <row r="8155" spans="1:4" x14ac:dyDescent="0.25">
      <c r="A8155" s="1">
        <v>22129.958333333332</v>
      </c>
      <c r="B8155" s="1"/>
      <c r="C8155">
        <v>55.529998779296797</v>
      </c>
      <c r="D8155">
        <f>D8156*C8155/C8156/(1+[1]Sheet1!$I$2)*(1+[1]Sheet1!$I$6)</f>
        <v>17.238599447210561</v>
      </c>
    </row>
    <row r="8156" spans="1:4" x14ac:dyDescent="0.25">
      <c r="A8156" s="1">
        <v>22130.958333333332</v>
      </c>
      <c r="B8156" s="1"/>
      <c r="C8156">
        <v>55.040000915527301</v>
      </c>
      <c r="D8156">
        <f>D8157*C8156/C8157/(1+[1]Sheet1!$I$2)*(1+[1]Sheet1!$I$6)</f>
        <v>17.087696861440524</v>
      </c>
    </row>
    <row r="8157" spans="1:4" x14ac:dyDescent="0.25">
      <c r="A8157" s="1">
        <v>22131.958333333332</v>
      </c>
      <c r="B8157" s="1"/>
      <c r="C8157">
        <v>54.720001220703097</v>
      </c>
      <c r="D8157">
        <f>D8158*C8157/C8158/(1+[1]Sheet1!$I$2)*(1+[1]Sheet1!$I$6)</f>
        <v>16.989554100878465</v>
      </c>
    </row>
    <row r="8158" spans="1:4" x14ac:dyDescent="0.25">
      <c r="A8158" s="1">
        <v>22132.958333333332</v>
      </c>
      <c r="B8158" s="1"/>
      <c r="C8158">
        <v>54.889999389648402</v>
      </c>
      <c r="D8158">
        <f>D8159*C8158/C8159/(1+[1]Sheet1!$I$2)*(1+[1]Sheet1!$I$6)</f>
        <v>17.04354345071604</v>
      </c>
    </row>
    <row r="8159" spans="1:4" x14ac:dyDescent="0.25">
      <c r="A8159" s="1">
        <v>22133.958333333332</v>
      </c>
      <c r="B8159" s="1"/>
      <c r="C8159">
        <v>55.439998626708899</v>
      </c>
      <c r="D8159">
        <f>D8160*C8159/C8160/(1+[1]Sheet1!$I$2)*(1+[1]Sheet1!$I$6)</f>
        <v>17.215540439908192</v>
      </c>
    </row>
    <row r="8160" spans="1:4" x14ac:dyDescent="0.25">
      <c r="A8160" s="1">
        <v>22136.958333333332</v>
      </c>
      <c r="B8160" s="1"/>
      <c r="C8160">
        <v>55.520000457763601</v>
      </c>
      <c r="D8160">
        <f>D8161*C8160/C8161/(1+[1]Sheet1!$I$2)*(1+[1]Sheet1!$I$6)</f>
        <v>17.241605141977697</v>
      </c>
    </row>
    <row r="8161" spans="1:4" x14ac:dyDescent="0.25">
      <c r="A8161" s="1">
        <v>22137.958333333332</v>
      </c>
      <c r="B8161" s="1"/>
      <c r="C8161">
        <v>55.840000152587798</v>
      </c>
      <c r="D8161">
        <f>D8162*C8161/C8162/(1+[1]Sheet1!$I$2)*(1+[1]Sheet1!$I$6)</f>
        <v>17.342209506156504</v>
      </c>
    </row>
    <row r="8162" spans="1:4" x14ac:dyDescent="0.25">
      <c r="A8162" s="1">
        <v>22138.958333333332</v>
      </c>
      <c r="B8162" s="1"/>
      <c r="C8162">
        <v>56.069999694824197</v>
      </c>
      <c r="D8162">
        <f>D8163*C8162/C8163/(1+[1]Sheet1!$I$2)*(1+[1]Sheet1!$I$6)</f>
        <v>17.414874748823692</v>
      </c>
    </row>
    <row r="8163" spans="1:4" x14ac:dyDescent="0.25">
      <c r="A8163" s="1">
        <v>22139.958333333332</v>
      </c>
      <c r="B8163" s="1"/>
      <c r="C8163">
        <v>56.279998779296797</v>
      </c>
      <c r="D8163">
        <f>D8164*C8163/C8164/(1+[1]Sheet1!$I$2)*(1+[1]Sheet1!$I$6)</f>
        <v>17.481337790212013</v>
      </c>
    </row>
    <row r="8164" spans="1:4" x14ac:dyDescent="0.25">
      <c r="A8164" s="1">
        <v>22140.958333333332</v>
      </c>
      <c r="B8164" s="1"/>
      <c r="C8164">
        <v>56.659999847412102</v>
      </c>
      <c r="D8164">
        <f>D8165*C8164/C8165/(1+[1]Sheet1!$I$2)*(1+[1]Sheet1!$I$6)</f>
        <v>17.600618852153953</v>
      </c>
    </row>
    <row r="8165" spans="1:4" x14ac:dyDescent="0.25">
      <c r="A8165" s="1">
        <v>22143.958333333332</v>
      </c>
      <c r="B8165" s="1"/>
      <c r="C8165">
        <v>56.610000610351499</v>
      </c>
      <c r="D8165">
        <f>D8166*C8165/C8166/(1+[1]Sheet1!$I$2)*(1+[1]Sheet1!$I$6)</f>
        <v>17.586333821529404</v>
      </c>
    </row>
    <row r="8166" spans="1:4" x14ac:dyDescent="0.25">
      <c r="A8166" s="1">
        <v>22144.958333333332</v>
      </c>
      <c r="B8166" s="1"/>
      <c r="C8166">
        <v>56.720001220703097</v>
      </c>
      <c r="D8166">
        <f>D8167*C8166/C8167/(1+[1]Sheet1!$I$2)*(1+[1]Sheet1!$I$6)</f>
        <v>17.62175538871703</v>
      </c>
    </row>
    <row r="8167" spans="1:4" x14ac:dyDescent="0.25">
      <c r="A8167" s="1">
        <v>22145.958333333332</v>
      </c>
      <c r="B8167" s="1"/>
      <c r="C8167">
        <v>56.840000152587798</v>
      </c>
      <c r="D8167">
        <f>D8168*C8167/C8168/(1+[1]Sheet1!$I$2)*(1+[1]Sheet1!$I$6)</f>
        <v>17.660288385399067</v>
      </c>
    </row>
    <row r="8168" spans="1:4" x14ac:dyDescent="0.25">
      <c r="A8168" s="1">
        <v>22146.958333333332</v>
      </c>
      <c r="B8168" s="1"/>
      <c r="C8168">
        <v>56.810001373291001</v>
      </c>
      <c r="D8168">
        <f>D8169*C8168/C8169/(1+[1]Sheet1!$I$2)*(1+[1]Sheet1!$I$6)</f>
        <v>17.652218899143609</v>
      </c>
    </row>
    <row r="8169" spans="1:4" x14ac:dyDescent="0.25">
      <c r="A8169" s="1">
        <v>22147.958333333332</v>
      </c>
      <c r="B8169" s="1"/>
      <c r="C8169">
        <v>57.009998321533203</v>
      </c>
      <c r="D8169">
        <f>D8170*C8169/C8170/(1+[1]Sheet1!$I$2)*(1+[1]Sheet1!$I$6)</f>
        <v>17.715618389935244</v>
      </c>
    </row>
    <row r="8170" spans="1:4" x14ac:dyDescent="0.25">
      <c r="A8170" s="1">
        <v>22150.958333333332</v>
      </c>
      <c r="B8170" s="1"/>
      <c r="C8170">
        <v>57.189998626708899</v>
      </c>
      <c r="D8170">
        <f>D8171*C8170/C8171/(1+[1]Sheet1!$I$2)*(1+[1]Sheet1!$I$6)</f>
        <v>17.772812466549603</v>
      </c>
    </row>
    <row r="8171" spans="1:4" x14ac:dyDescent="0.25">
      <c r="A8171" s="1">
        <v>22151.958333333332</v>
      </c>
      <c r="B8171" s="1"/>
      <c r="C8171">
        <v>57.75</v>
      </c>
      <c r="D8171">
        <f>D8172*C8171/C8172/(1+[1]Sheet1!$I$2)*(1+[1]Sheet1!$I$6)</f>
        <v>17.948115045451722</v>
      </c>
    </row>
    <row r="8172" spans="1:4" x14ac:dyDescent="0.25">
      <c r="A8172" s="1">
        <v>22152.958333333332</v>
      </c>
      <c r="B8172" s="1"/>
      <c r="C8172">
        <v>58.069999694824197</v>
      </c>
      <c r="D8172">
        <f>D8173*C8172/C8173/(1+[1]Sheet1!$I$2)*(1+[1]Sheet1!$I$6)</f>
        <v>18.048847009686575</v>
      </c>
    </row>
    <row r="8173" spans="1:4" x14ac:dyDescent="0.25">
      <c r="A8173" s="1">
        <v>22153.958333333332</v>
      </c>
      <c r="B8173" s="1"/>
      <c r="C8173">
        <v>57.790000915527301</v>
      </c>
      <c r="D8173">
        <f>D8174*C8173/C8174/(1+[1]Sheet1!$I$2)*(1+[1]Sheet1!$I$6)</f>
        <v>17.963093278922212</v>
      </c>
    </row>
    <row r="8174" spans="1:4" x14ac:dyDescent="0.25">
      <c r="A8174" s="1">
        <v>22154.958333333332</v>
      </c>
      <c r="B8174" s="1"/>
      <c r="C8174">
        <v>57.599998474121001</v>
      </c>
      <c r="D8174">
        <f>D8175*C8174/C8175/(1+[1]Sheet1!$I$2)*(1+[1]Sheet1!$I$6)</f>
        <v>17.905303198776352</v>
      </c>
    </row>
    <row r="8175" spans="1:4" x14ac:dyDescent="0.25">
      <c r="A8175" s="1">
        <v>22157.958333333332</v>
      </c>
      <c r="B8175" s="1"/>
      <c r="C8175">
        <v>57.439998626708899</v>
      </c>
      <c r="D8175">
        <f>D8176*C8175/C8176/(1+[1]Sheet1!$I$2)*(1+[1]Sheet1!$I$6)</f>
        <v>17.856831981943614</v>
      </c>
    </row>
    <row r="8176" spans="1:4" x14ac:dyDescent="0.25">
      <c r="A8176" s="1">
        <v>22158.958333333332</v>
      </c>
      <c r="B8176" s="1"/>
      <c r="C8176">
        <v>56.840000152587798</v>
      </c>
      <c r="D8176">
        <f>D8177*C8176/C8177/(1+[1]Sheet1!$I$2)*(1+[1]Sheet1!$I$6)</f>
        <v>17.671558213574102</v>
      </c>
    </row>
    <row r="8177" spans="1:4" x14ac:dyDescent="0.25">
      <c r="A8177" s="1">
        <v>22159.958333333332</v>
      </c>
      <c r="B8177" s="1"/>
      <c r="C8177">
        <v>56.959999084472599</v>
      </c>
      <c r="D8177">
        <f>D8178*C8177/C8178/(1+[1]Sheet1!$I$2)*(1+[1]Sheet1!$I$6)</f>
        <v>17.710121177605625</v>
      </c>
    </row>
    <row r="8178" spans="1:4" x14ac:dyDescent="0.25">
      <c r="A8178" s="1">
        <v>22160.958333333332</v>
      </c>
      <c r="B8178" s="1"/>
      <c r="C8178">
        <v>57.090000152587798</v>
      </c>
      <c r="D8178">
        <f>D8179*C8178/C8179/(1+[1]Sheet1!$I$2)*(1+[1]Sheet1!$I$6)</f>
        <v>17.751799625316057</v>
      </c>
    </row>
    <row r="8179" spans="1:4" x14ac:dyDescent="0.25">
      <c r="A8179" s="1">
        <v>22161.958333333332</v>
      </c>
      <c r="B8179" s="1"/>
      <c r="C8179">
        <v>57</v>
      </c>
      <c r="D8179">
        <f>D8180*C8179/C8180/(1+[1]Sheet1!$I$2)*(1+[1]Sheet1!$I$6)</f>
        <v>17.725070958611362</v>
      </c>
    </row>
    <row r="8180" spans="1:4" x14ac:dyDescent="0.25">
      <c r="A8180" s="1">
        <v>22165.958333333332</v>
      </c>
      <c r="B8180" s="1"/>
      <c r="C8180">
        <v>56.490001678466797</v>
      </c>
      <c r="D8180">
        <f>D8181*C8180/C8181/(1+[1]Sheet1!$I$2)*(1+[1]Sheet1!$I$6)</f>
        <v>17.567723938835815</v>
      </c>
    </row>
    <row r="8181" spans="1:4" x14ac:dyDescent="0.25">
      <c r="A8181" s="1">
        <v>22166.958333333332</v>
      </c>
      <c r="B8181" s="1"/>
      <c r="C8181">
        <v>55.790000915527301</v>
      </c>
      <c r="D8181">
        <f>D8182*C8181/C8182/(1+[1]Sheet1!$I$2)*(1+[1]Sheet1!$I$6)</f>
        <v>17.351261817206407</v>
      </c>
    </row>
    <row r="8182" spans="1:4" x14ac:dyDescent="0.25">
      <c r="A8182" s="1">
        <v>22167.958333333332</v>
      </c>
      <c r="B8182" s="1"/>
      <c r="C8182">
        <v>55.740001678466797</v>
      </c>
      <c r="D8182">
        <f>D8183*C8182/C8183/(1+[1]Sheet1!$I$2)*(1+[1]Sheet1!$I$6)</f>
        <v>17.33694038279053</v>
      </c>
    </row>
    <row r="8183" spans="1:4" x14ac:dyDescent="0.25">
      <c r="A8183" s="1">
        <v>22168.958333333332</v>
      </c>
      <c r="B8183" s="1"/>
      <c r="C8183">
        <v>56.110000610351499</v>
      </c>
      <c r="D8183">
        <f>D8184*C8183/C8184/(1+[1]Sheet1!$I$2)*(1+[1]Sheet1!$I$6)</f>
        <v>17.453259083156365</v>
      </c>
    </row>
    <row r="8184" spans="1:4" x14ac:dyDescent="0.25">
      <c r="A8184" s="1">
        <v>22171.958333333332</v>
      </c>
      <c r="B8184" s="1"/>
      <c r="C8184">
        <v>55.720001220703097</v>
      </c>
      <c r="D8184">
        <f>D8185*C8184/C8185/(1+[1]Sheet1!$I$2)*(1+[1]Sheet1!$I$6)</f>
        <v>17.333176655018576</v>
      </c>
    </row>
    <row r="8185" spans="1:4" x14ac:dyDescent="0.25">
      <c r="A8185" s="1">
        <v>22172.958333333332</v>
      </c>
      <c r="B8185" s="1"/>
      <c r="C8185">
        <v>55.830001831054602</v>
      </c>
      <c r="D8185">
        <f>D8186*C8185/C8186/(1+[1]Sheet1!$I$2)*(1+[1]Sheet1!$I$6)</f>
        <v>17.36862633385471</v>
      </c>
    </row>
    <row r="8186" spans="1:4" x14ac:dyDescent="0.25">
      <c r="A8186" s="1">
        <v>22173.958333333332</v>
      </c>
      <c r="B8186" s="1"/>
      <c r="C8186">
        <v>55.439998626708899</v>
      </c>
      <c r="D8186">
        <f>D8187*C8186/C8187/(1+[1]Sheet1!$I$2)*(1+[1]Sheet1!$I$6)</f>
        <v>17.248519519630864</v>
      </c>
    </row>
    <row r="8187" spans="1:4" x14ac:dyDescent="0.25">
      <c r="A8187" s="1">
        <v>22174.958333333332</v>
      </c>
      <c r="B8187" s="1"/>
      <c r="C8187">
        <v>55.220001220703097</v>
      </c>
      <c r="D8187">
        <f>D8188*C8187/C8188/(1+[1]Sheet1!$I$2)*(1+[1]Sheet1!$I$6)</f>
        <v>17.18129162710213</v>
      </c>
    </row>
    <row r="8188" spans="1:4" x14ac:dyDescent="0.25">
      <c r="A8188" s="1">
        <v>22175.958333333332</v>
      </c>
      <c r="B8188" s="1"/>
      <c r="C8188">
        <v>55.110000610351499</v>
      </c>
      <c r="D8188">
        <f>D8189*C8188/C8189/(1+[1]Sheet1!$I$2)*(1+[1]Sheet1!$I$6)</f>
        <v>17.148281225798787</v>
      </c>
    </row>
    <row r="8189" spans="1:4" x14ac:dyDescent="0.25">
      <c r="A8189" s="1">
        <v>22178.958333333332</v>
      </c>
      <c r="B8189" s="1"/>
      <c r="C8189">
        <v>53.860000610351499</v>
      </c>
      <c r="D8189">
        <f>D8190*C8189/C8190/(1+[1]Sheet1!$I$2)*(1+[1]Sheet1!$I$6)</f>
        <v>16.760513460829149</v>
      </c>
    </row>
    <row r="8190" spans="1:4" x14ac:dyDescent="0.25">
      <c r="A8190" s="1">
        <v>22179.958333333332</v>
      </c>
      <c r="B8190" s="1"/>
      <c r="C8190">
        <v>54.009998321533203</v>
      </c>
      <c r="D8190">
        <f>D8191*C8190/C8191/(1+[1]Sheet1!$I$2)*(1+[1]Sheet1!$I$6)</f>
        <v>16.808382123285892</v>
      </c>
    </row>
    <row r="8191" spans="1:4" x14ac:dyDescent="0.25">
      <c r="A8191" s="1">
        <v>22180.958333333332</v>
      </c>
      <c r="B8191" s="1"/>
      <c r="C8191">
        <v>54.569999694824197</v>
      </c>
      <c r="D8191">
        <f>D8192*C8191/C8192/(1+[1]Sheet1!$I$2)*(1+[1]Sheet1!$I$6)</f>
        <v>16.983863244981141</v>
      </c>
    </row>
    <row r="8192" spans="1:4" x14ac:dyDescent="0.25">
      <c r="A8192" s="1">
        <v>22181.958333333332</v>
      </c>
      <c r="B8192" s="1"/>
      <c r="C8192">
        <v>54.360000610351499</v>
      </c>
      <c r="D8192">
        <f>D8193*C8192/C8193/(1+[1]Sheet1!$I$2)*(1+[1]Sheet1!$I$6)</f>
        <v>16.91970433424304</v>
      </c>
    </row>
    <row r="8193" spans="1:4" x14ac:dyDescent="0.25">
      <c r="A8193" s="1">
        <v>22182.958333333332</v>
      </c>
      <c r="B8193" s="1"/>
      <c r="C8193">
        <v>53.900001525878899</v>
      </c>
      <c r="D8193">
        <f>D8194*C8193/C8194/(1+[1]Sheet1!$I$2)*(1+[1]Sheet1!$I$6)</f>
        <v>16.777717517680259</v>
      </c>
    </row>
    <row r="8194" spans="1:4" x14ac:dyDescent="0.25">
      <c r="A8194" s="1">
        <v>22185.958333333332</v>
      </c>
      <c r="B8194" s="1"/>
      <c r="C8194">
        <v>53.060001373291001</v>
      </c>
      <c r="D8194">
        <f>D8195*C8194/C8195/(1+[1]Sheet1!$I$2)*(1+[1]Sheet1!$I$6)</f>
        <v>16.517417308042134</v>
      </c>
    </row>
    <row r="8195" spans="1:4" x14ac:dyDescent="0.25">
      <c r="A8195" s="1">
        <v>22186.958333333332</v>
      </c>
      <c r="B8195" s="1"/>
      <c r="C8195">
        <v>52.939998626708899</v>
      </c>
      <c r="D8195">
        <f>D8196*C8195/C8196/(1+[1]Sheet1!$I$2)*(1+[1]Sheet1!$I$6)</f>
        <v>16.481229005212629</v>
      </c>
    </row>
    <row r="8196" spans="1:4" x14ac:dyDescent="0.25">
      <c r="A8196" s="1">
        <v>22187.958333333332</v>
      </c>
      <c r="B8196" s="1"/>
      <c r="C8196">
        <v>52.4799995422363</v>
      </c>
      <c r="D8196">
        <f>D8197*C8196/C8197/(1+[1]Sheet1!$I$2)*(1+[1]Sheet1!$I$6)</f>
        <v>16.339180655982801</v>
      </c>
    </row>
    <row r="8197" spans="1:4" x14ac:dyDescent="0.25">
      <c r="A8197" s="1">
        <v>22188.958333333332</v>
      </c>
      <c r="B8197" s="1"/>
      <c r="C8197">
        <v>52.619998931884702</v>
      </c>
      <c r="D8197">
        <f>D8198*C8197/C8198/(1+[1]Sheet1!$I$2)*(1+[1]Sheet1!$I$6)</f>
        <v>16.383929510818735</v>
      </c>
    </row>
    <row r="8198" spans="1:4" x14ac:dyDescent="0.25">
      <c r="A8198" s="1">
        <v>22189.958333333332</v>
      </c>
      <c r="B8198" s="1"/>
      <c r="C8198">
        <v>53.520000457763601</v>
      </c>
      <c r="D8198">
        <f>D8199*C8198/C8199/(1+[1]Sheet1!$I$2)*(1+[1]Sheet1!$I$6)</f>
        <v>16.665338073568648</v>
      </c>
    </row>
    <row r="8199" spans="1:4" x14ac:dyDescent="0.25">
      <c r="A8199" s="1">
        <v>22192.958333333332</v>
      </c>
      <c r="B8199" s="1"/>
      <c r="C8199">
        <v>53.360000610351499</v>
      </c>
      <c r="D8199">
        <f>D8200*C8199/C8200/(1+[1]Sheet1!$I$2)*(1+[1]Sheet1!$I$6)</f>
        <v>16.61669427257327</v>
      </c>
    </row>
    <row r="8200" spans="1:4" x14ac:dyDescent="0.25">
      <c r="A8200" s="1">
        <v>22193.958333333332</v>
      </c>
      <c r="B8200" s="1"/>
      <c r="C8200">
        <v>52.990001678466797</v>
      </c>
      <c r="D8200">
        <f>D8201*C8200/C8201/(1+[1]Sheet1!$I$2)*(1+[1]Sheet1!$I$6)</f>
        <v>16.502643605998792</v>
      </c>
    </row>
    <row r="8201" spans="1:4" x14ac:dyDescent="0.25">
      <c r="A8201" s="1">
        <v>22194.958333333332</v>
      </c>
      <c r="B8201" s="1"/>
      <c r="C8201">
        <v>53.389999389648402</v>
      </c>
      <c r="D8201">
        <f>D8202*C8201/C8202/(1+[1]Sheet1!$I$2)*(1+[1]Sheet1!$I$6)</f>
        <v>16.628393265757357</v>
      </c>
    </row>
    <row r="8202" spans="1:4" x14ac:dyDescent="0.25">
      <c r="A8202" s="1">
        <v>22195.958333333332</v>
      </c>
      <c r="B8202" s="1"/>
      <c r="C8202">
        <v>53.720001220703097</v>
      </c>
      <c r="D8202">
        <f>D8203*C8202/C8203/(1+[1]Sheet1!$I$2)*(1+[1]Sheet1!$I$6)</f>
        <v>16.732358805722772</v>
      </c>
    </row>
    <row r="8203" spans="1:4" x14ac:dyDescent="0.25">
      <c r="A8203" s="1">
        <v>22196.958333333332</v>
      </c>
      <c r="B8203" s="1"/>
      <c r="C8203">
        <v>54.029998779296797</v>
      </c>
      <c r="D8203">
        <f>D8204*C8203/C8204/(1+[1]Sheet1!$I$2)*(1+[1]Sheet1!$I$6)</f>
        <v>16.830107758138805</v>
      </c>
    </row>
    <row r="8204" spans="1:4" x14ac:dyDescent="0.25">
      <c r="A8204" s="1">
        <v>22199.958333333332</v>
      </c>
      <c r="B8204" s="1"/>
      <c r="C8204">
        <v>54.139999389648402</v>
      </c>
      <c r="D8204">
        <f>D8205*C8204/C8205/(1+[1]Sheet1!$I$2)*(1+[1]Sheet1!$I$6)</f>
        <v>16.865567895719902</v>
      </c>
    </row>
    <row r="8205" spans="1:4" x14ac:dyDescent="0.25">
      <c r="A8205" s="1">
        <v>22200.958333333332</v>
      </c>
      <c r="B8205" s="1"/>
      <c r="C8205">
        <v>54.220001220703097</v>
      </c>
      <c r="D8205">
        <f>D8206*C8205/C8206/(1+[1]Sheet1!$I$2)*(1+[1]Sheet1!$I$6)</f>
        <v>16.891687162860073</v>
      </c>
    </row>
    <row r="8206" spans="1:4" x14ac:dyDescent="0.25">
      <c r="A8206" s="1">
        <v>22201.958333333332</v>
      </c>
      <c r="B8206" s="1"/>
      <c r="C8206">
        <v>54.150001525878899</v>
      </c>
      <c r="D8206">
        <f>D8207*C8206/C8207/(1+[1]Sheet1!$I$2)*(1+[1]Sheet1!$I$6)</f>
        <v>16.871075293500443</v>
      </c>
    </row>
    <row r="8207" spans="1:4" x14ac:dyDescent="0.25">
      <c r="A8207" s="1">
        <v>22202.958333333332</v>
      </c>
      <c r="B8207" s="1"/>
      <c r="C8207">
        <v>54.569999694824197</v>
      </c>
      <c r="D8207">
        <f>D8208*C8207/C8208/(1+[1]Sheet1!$I$2)*(1+[1]Sheet1!$I$6)</f>
        <v>17.003135885474183</v>
      </c>
    </row>
    <row r="8208" spans="1:4" x14ac:dyDescent="0.25">
      <c r="A8208" s="1">
        <v>22203.958333333332</v>
      </c>
      <c r="B8208" s="1"/>
      <c r="C8208">
        <v>54.860000610351499</v>
      </c>
      <c r="D8208">
        <f>D8209*C8208/C8209/(1+[1]Sheet1!$I$2)*(1+[1]Sheet1!$I$6)</f>
        <v>17.094707186385556</v>
      </c>
    </row>
    <row r="8209" spans="1:4" x14ac:dyDescent="0.25">
      <c r="A8209" s="1">
        <v>22206.958333333332</v>
      </c>
      <c r="B8209" s="1"/>
      <c r="C8209">
        <v>54.630001068115199</v>
      </c>
      <c r="D8209">
        <f>D8210*C8209/C8210/(1+[1]Sheet1!$I$2)*(1+[1]Sheet1!$I$6)</f>
        <v>17.024244618005959</v>
      </c>
    </row>
    <row r="8210" spans="1:4" x14ac:dyDescent="0.25">
      <c r="A8210" s="1">
        <v>22207.958333333332</v>
      </c>
      <c r="B8210" s="1"/>
      <c r="C8210">
        <v>54.349998474121001</v>
      </c>
      <c r="D8210">
        <f>D8211*C8210/C8211/(1+[1]Sheet1!$I$2)*(1+[1]Sheet1!$I$6)</f>
        <v>16.938188512614399</v>
      </c>
    </row>
    <row r="8211" spans="1:4" x14ac:dyDescent="0.25">
      <c r="A8211" s="1">
        <v>22208.958333333332</v>
      </c>
      <c r="B8211" s="1"/>
      <c r="C8211">
        <v>54.25</v>
      </c>
      <c r="D8211">
        <f>D8212*C8211/C8212/(1+[1]Sheet1!$I$2)*(1+[1]Sheet1!$I$6)</f>
        <v>16.908222420053008</v>
      </c>
    </row>
    <row r="8212" spans="1:4" x14ac:dyDescent="0.25">
      <c r="A8212" s="1">
        <v>22209.958333333332</v>
      </c>
      <c r="B8212" s="1"/>
      <c r="C8212">
        <v>53.860000610351499</v>
      </c>
      <c r="D8212">
        <f>D8213*C8212/C8213/(1+[1]Sheet1!$I$2)*(1+[1]Sheet1!$I$6)</f>
        <v>16.787860334023286</v>
      </c>
    </row>
    <row r="8213" spans="1:4" x14ac:dyDescent="0.25">
      <c r="A8213" s="1">
        <v>22210.958333333332</v>
      </c>
      <c r="B8213" s="1"/>
      <c r="C8213">
        <v>53.720001220703097</v>
      </c>
      <c r="D8213">
        <f>D8214*C8213/C8214/(1+[1]Sheet1!$I$2)*(1+[1]Sheet1!$I$6)</f>
        <v>16.745410221814755</v>
      </c>
    </row>
    <row r="8214" spans="1:4" x14ac:dyDescent="0.25">
      <c r="A8214" s="1">
        <v>22213.958333333332</v>
      </c>
      <c r="B8214" s="1"/>
      <c r="C8214">
        <v>52.700000762939403</v>
      </c>
      <c r="D8214">
        <f>D8215*C8214/C8215/(1+[1]Sheet1!$I$2)*(1+[1]Sheet1!$I$6)</f>
        <v>16.428623718480402</v>
      </c>
    </row>
    <row r="8215" spans="1:4" x14ac:dyDescent="0.25">
      <c r="A8215" s="1">
        <v>22214.958333333332</v>
      </c>
      <c r="B8215" s="1"/>
      <c r="C8215">
        <v>52.200000762939403</v>
      </c>
      <c r="D8215">
        <f>D8216*C8215/C8216/(1+[1]Sheet1!$I$2)*(1+[1]Sheet1!$I$6)</f>
        <v>16.273907918385145</v>
      </c>
    </row>
    <row r="8216" spans="1:4" x14ac:dyDescent="0.25">
      <c r="A8216" s="1">
        <v>22215.958333333332</v>
      </c>
      <c r="B8216" s="1"/>
      <c r="C8216">
        <v>53.049999237060497</v>
      </c>
      <c r="D8216">
        <f>D8217*C8216/C8217/(1+[1]Sheet1!$I$2)*(1+[1]Sheet1!$I$6)</f>
        <v>16.54007638256375</v>
      </c>
    </row>
    <row r="8217" spans="1:4" x14ac:dyDescent="0.25">
      <c r="A8217" s="1">
        <v>22216.958333333332</v>
      </c>
      <c r="B8217" s="1"/>
      <c r="C8217">
        <v>53.619998931884702</v>
      </c>
      <c r="D8217">
        <f>D8218*C8217/C8218/(1+[1]Sheet1!$I$2)*(1+[1]Sheet1!$I$6)</f>
        <v>16.718977512911096</v>
      </c>
    </row>
    <row r="8218" spans="1:4" x14ac:dyDescent="0.25">
      <c r="A8218" s="1">
        <v>22217.958333333332</v>
      </c>
      <c r="B8218" s="1"/>
      <c r="C8218">
        <v>53.409999847412102</v>
      </c>
      <c r="D8218">
        <f>D8219*C8218/C8219/(1+[1]Sheet1!$I$2)*(1+[1]Sheet1!$I$6)</f>
        <v>16.654679254793098</v>
      </c>
    </row>
    <row r="8219" spans="1:4" x14ac:dyDescent="0.25">
      <c r="A8219" s="1">
        <v>22220.958333333332</v>
      </c>
      <c r="B8219" s="1"/>
      <c r="C8219">
        <v>53.389999389648402</v>
      </c>
      <c r="D8219">
        <f>D8220*C8219/C8220/(1+[1]Sheet1!$I$2)*(1+[1]Sheet1!$I$6)</f>
        <v>16.649622695851541</v>
      </c>
    </row>
    <row r="8220" spans="1:4" x14ac:dyDescent="0.25">
      <c r="A8220" s="1">
        <v>22221.958333333332</v>
      </c>
      <c r="B8220" s="1"/>
      <c r="C8220">
        <v>53.939998626708899</v>
      </c>
      <c r="D8220">
        <f>D8221*C8220/C8221/(1+[1]Sheet1!$I$2)*(1+[1]Sheet1!$I$6)</f>
        <v>16.822331822250597</v>
      </c>
    </row>
    <row r="8221" spans="1:4" x14ac:dyDescent="0.25">
      <c r="A8221" s="1">
        <v>22222.958333333332</v>
      </c>
      <c r="B8221" s="1"/>
      <c r="C8221">
        <v>54.220001220703097</v>
      </c>
      <c r="D8221">
        <f>D8222*C8221/C8222/(1+[1]Sheet1!$I$2)*(1+[1]Sheet1!$I$6)</f>
        <v>16.910855205449401</v>
      </c>
    </row>
    <row r="8222" spans="1:4" x14ac:dyDescent="0.25">
      <c r="A8222" s="1">
        <v>22223.958333333332</v>
      </c>
      <c r="B8222" s="1"/>
      <c r="C8222">
        <v>54.430000305175703</v>
      </c>
      <c r="D8222">
        <f>D8223*C8222/C8223/(1+[1]Sheet1!$I$2)*(1+[1]Sheet1!$I$6)</f>
        <v>16.977555880668781</v>
      </c>
    </row>
    <row r="8223" spans="1:4" x14ac:dyDescent="0.25">
      <c r="A8223" s="1">
        <v>22224.958333333332</v>
      </c>
      <c r="B8223" s="1"/>
      <c r="C8223">
        <v>54.900001525878899</v>
      </c>
      <c r="D8223">
        <f>D8224*C8223/C8224/(1+[1]Sheet1!$I$2)*(1+[1]Sheet1!$I$6)</f>
        <v>17.125370348748451</v>
      </c>
    </row>
    <row r="8224" spans="1:4" x14ac:dyDescent="0.25">
      <c r="A8224" s="1">
        <v>22227.958333333332</v>
      </c>
      <c r="B8224" s="1"/>
      <c r="C8224">
        <v>55.110000610351499</v>
      </c>
      <c r="D8224">
        <f>D8225*C8224/C8225/(1+[1]Sheet1!$I$2)*(1+[1]Sheet1!$I$6)</f>
        <v>17.192095516386662</v>
      </c>
    </row>
    <row r="8225" spans="1:4" x14ac:dyDescent="0.25">
      <c r="A8225" s="1">
        <v>22229.958333333332</v>
      </c>
      <c r="B8225" s="1"/>
      <c r="C8225">
        <v>55.349998474121001</v>
      </c>
      <c r="D8225">
        <f>D8226*C8225/C8226/(1+[1]Sheet1!$I$2)*(1+[1]Sheet1!$I$6)</f>
        <v>17.268189129115239</v>
      </c>
    </row>
    <row r="8226" spans="1:4" x14ac:dyDescent="0.25">
      <c r="A8226" s="1">
        <v>22230.958333333332</v>
      </c>
      <c r="B8226" s="1"/>
      <c r="C8226">
        <v>56.430000305175703</v>
      </c>
      <c r="D8226">
        <f>D8227*C8226/C8227/(1+[1]Sheet1!$I$2)*(1+[1]Sheet1!$I$6)</f>
        <v>17.606377923574115</v>
      </c>
    </row>
    <row r="8227" spans="1:4" x14ac:dyDescent="0.25">
      <c r="A8227" s="1">
        <v>22231.958333333332</v>
      </c>
      <c r="B8227" s="1"/>
      <c r="C8227">
        <v>55.869998931884702</v>
      </c>
      <c r="D8227">
        <f>D8228*C8227/C8228/(1+[1]Sheet1!$I$2)*(1+[1]Sheet1!$I$6)</f>
        <v>17.432890974904804</v>
      </c>
    </row>
    <row r="8228" spans="1:4" x14ac:dyDescent="0.25">
      <c r="A8228" s="1">
        <v>22234.958333333332</v>
      </c>
      <c r="B8228" s="1"/>
      <c r="C8228">
        <v>55.590000152587798</v>
      </c>
      <c r="D8228">
        <f>D8229*C8228/C8229/(1+[1]Sheet1!$I$2)*(1+[1]Sheet1!$I$6)</f>
        <v>17.346753618451121</v>
      </c>
    </row>
    <row r="8229" spans="1:4" x14ac:dyDescent="0.25">
      <c r="A8229" s="1">
        <v>22235.958333333332</v>
      </c>
      <c r="B8229" s="1"/>
      <c r="C8229">
        <v>55.810001373291001</v>
      </c>
      <c r="D8229">
        <f>D8230*C8229/C8230/(1+[1]Sheet1!$I$2)*(1+[1]Sheet1!$I$6)</f>
        <v>17.416639069704033</v>
      </c>
    </row>
    <row r="8230" spans="1:4" x14ac:dyDescent="0.25">
      <c r="A8230" s="1">
        <v>22236.958333333332</v>
      </c>
      <c r="B8230" s="1"/>
      <c r="C8230">
        <v>55.700000762939403</v>
      </c>
      <c r="D8230">
        <f>D8231*C8230/C8231/(1+[1]Sheet1!$I$2)*(1+[1]Sheet1!$I$6)</f>
        <v>17.383543299425451</v>
      </c>
    </row>
    <row r="8231" spans="1:4" x14ac:dyDescent="0.25">
      <c r="A8231" s="1">
        <v>22237.958333333332</v>
      </c>
      <c r="B8231" s="1"/>
      <c r="C8231">
        <v>55.549999237060497</v>
      </c>
      <c r="D8231">
        <f>D8232*C8231/C8232/(1+[1]Sheet1!$I$2)*(1+[1]Sheet1!$I$6)</f>
        <v>17.337957885595721</v>
      </c>
    </row>
    <row r="8232" spans="1:4" x14ac:dyDescent="0.25">
      <c r="A8232" s="1">
        <v>22238.958333333332</v>
      </c>
      <c r="B8232" s="1"/>
      <c r="C8232">
        <v>55.819999694824197</v>
      </c>
      <c r="D8232">
        <f>D8233*C8232/C8233/(1+[1]Sheet1!$I$2)*(1+[1]Sheet1!$I$6)</f>
        <v>17.423463905340032</v>
      </c>
    </row>
    <row r="8233" spans="1:4" x14ac:dyDescent="0.25">
      <c r="A8233" s="1">
        <v>22241.958333333332</v>
      </c>
      <c r="B8233" s="1"/>
      <c r="C8233">
        <v>55.930000305175703</v>
      </c>
      <c r="D8233">
        <f>D8234*C8233/C8234/(1+[1]Sheet1!$I$2)*(1+[1]Sheet1!$I$6)</f>
        <v>17.459036614547887</v>
      </c>
    </row>
    <row r="8234" spans="1:4" x14ac:dyDescent="0.25">
      <c r="A8234" s="1">
        <v>22242.958333333332</v>
      </c>
      <c r="B8234" s="1"/>
      <c r="C8234">
        <v>55.720001220703097</v>
      </c>
      <c r="D8234">
        <f>D8235*C8234/C8235/(1+[1]Sheet1!$I$2)*(1+[1]Sheet1!$I$6)</f>
        <v>17.394716507415112</v>
      </c>
    </row>
    <row r="8235" spans="1:4" x14ac:dyDescent="0.25">
      <c r="A8235" s="1">
        <v>22243.958333333332</v>
      </c>
      <c r="B8235" s="1"/>
      <c r="C8235">
        <v>55.799999237060497</v>
      </c>
      <c r="D8235">
        <f>D8236*C8235/C8236/(1+[1]Sheet1!$I$2)*(1+[1]Sheet1!$I$6)</f>
        <v>17.420925148311273</v>
      </c>
    </row>
    <row r="8236" spans="1:4" x14ac:dyDescent="0.25">
      <c r="A8236" s="1">
        <v>22245.958333333332</v>
      </c>
      <c r="B8236" s="1"/>
      <c r="C8236">
        <v>56.130001068115199</v>
      </c>
      <c r="D8236">
        <f>D8237*C8236/C8237/(1+[1]Sheet1!$I$2)*(1+[1]Sheet1!$I$6)</f>
        <v>17.525194882043188</v>
      </c>
    </row>
    <row r="8237" spans="1:4" x14ac:dyDescent="0.25">
      <c r="A8237" s="1">
        <v>22248.958333333332</v>
      </c>
      <c r="B8237" s="1"/>
      <c r="C8237">
        <v>56.029998779296797</v>
      </c>
      <c r="D8237">
        <f>D8238*C8237/C8238/(1+[1]Sheet1!$I$2)*(1+[1]Sheet1!$I$6)</f>
        <v>17.49521171675223</v>
      </c>
    </row>
    <row r="8238" spans="1:4" x14ac:dyDescent="0.25">
      <c r="A8238" s="1">
        <v>22249.958333333332</v>
      </c>
      <c r="B8238" s="1"/>
      <c r="C8238">
        <v>55.830001831054602</v>
      </c>
      <c r="D8238">
        <f>D8239*C8238/C8239/(1+[1]Sheet1!$I$2)*(1+[1]Sheet1!$I$6)</f>
        <v>17.433998944385898</v>
      </c>
    </row>
    <row r="8239" spans="1:4" x14ac:dyDescent="0.25">
      <c r="A8239" s="1">
        <v>22250.958333333332</v>
      </c>
      <c r="B8239" s="1"/>
      <c r="C8239">
        <v>55.540000915527301</v>
      </c>
      <c r="D8239">
        <f>D8240*C8239/C8240/(1+[1]Sheet1!$I$2)*(1+[1]Sheet1!$I$6)</f>
        <v>17.344669932464473</v>
      </c>
    </row>
    <row r="8240" spans="1:4" x14ac:dyDescent="0.25">
      <c r="A8240" s="1">
        <v>22251.958333333332</v>
      </c>
      <c r="B8240" s="1"/>
      <c r="C8240">
        <v>55.299999237060497</v>
      </c>
      <c r="D8240">
        <f>D8241*C8240/C8241/(1+[1]Sheet1!$I$2)*(1+[1]Sheet1!$I$6)</f>
        <v>17.270943612107562</v>
      </c>
    </row>
    <row r="8241" spans="1:4" x14ac:dyDescent="0.25">
      <c r="A8241" s="1">
        <v>22252.958333333332</v>
      </c>
      <c r="B8241" s="1"/>
      <c r="C8241">
        <v>55.389999389648402</v>
      </c>
      <c r="D8241">
        <f>D8242*C8241/C8242/(1+[1]Sheet1!$I$2)*(1+[1]Sheet1!$I$6)</f>
        <v>17.300278128547163</v>
      </c>
    </row>
    <row r="8242" spans="1:4" x14ac:dyDescent="0.25">
      <c r="A8242" s="1">
        <v>22255.958333333332</v>
      </c>
      <c r="B8242" s="1"/>
      <c r="C8242">
        <v>55.310001373291001</v>
      </c>
      <c r="D8242">
        <f>D8243*C8242/C8243/(1+[1]Sheet1!$I$2)*(1+[1]Sheet1!$I$6)</f>
        <v>17.276516444159771</v>
      </c>
    </row>
    <row r="8243" spans="1:4" x14ac:dyDescent="0.25">
      <c r="A8243" s="1">
        <v>22256.958333333332</v>
      </c>
      <c r="B8243" s="1"/>
      <c r="C8243">
        <v>55.470001220703097</v>
      </c>
      <c r="D8243">
        <f>D8244*C8243/C8244/(1+[1]Sheet1!$I$2)*(1+[1]Sheet1!$I$6)</f>
        <v>17.327721849246725</v>
      </c>
    </row>
    <row r="8244" spans="1:4" x14ac:dyDescent="0.25">
      <c r="A8244" s="1">
        <v>22257.958333333332</v>
      </c>
      <c r="B8244" s="1"/>
      <c r="C8244">
        <v>56.020000457763601</v>
      </c>
      <c r="D8244">
        <f>D8245*C8244/C8245/(1+[1]Sheet1!$I$2)*(1+[1]Sheet1!$I$6)</f>
        <v>17.5007710921792</v>
      </c>
    </row>
    <row r="8245" spans="1:4" x14ac:dyDescent="0.25">
      <c r="A8245" s="1">
        <v>22258.958333333332</v>
      </c>
      <c r="B8245" s="1"/>
      <c r="C8245">
        <v>56.150001525878899</v>
      </c>
      <c r="D8245">
        <f>D8246*C8245/C8246/(1+[1]Sheet1!$I$2)*(1+[1]Sheet1!$I$6)</f>
        <v>17.542627130751541</v>
      </c>
    </row>
    <row r="8246" spans="1:4" x14ac:dyDescent="0.25">
      <c r="A8246" s="1">
        <v>22259.958333333332</v>
      </c>
      <c r="B8246" s="1"/>
      <c r="C8246">
        <v>56.650001525878899</v>
      </c>
      <c r="D8246">
        <f>D8247*C8246/C8247/(1+[1]Sheet1!$I$2)*(1+[1]Sheet1!$I$6)</f>
        <v>17.700093881224074</v>
      </c>
    </row>
    <row r="8247" spans="1:4" x14ac:dyDescent="0.25">
      <c r="A8247" s="1">
        <v>22262.958333333332</v>
      </c>
      <c r="B8247" s="1"/>
      <c r="C8247">
        <v>56.849998474121001</v>
      </c>
      <c r="D8247">
        <f>D8248*C8247/C8248/(1+[1]Sheet1!$I$2)*(1+[1]Sheet1!$I$6)</f>
        <v>17.763841324030015</v>
      </c>
    </row>
    <row r="8248" spans="1:4" x14ac:dyDescent="0.25">
      <c r="A8248" s="1">
        <v>22263.958333333332</v>
      </c>
      <c r="B8248" s="1"/>
      <c r="C8248">
        <v>56.880001068115199</v>
      </c>
      <c r="D8248">
        <f>D8249*C8248/C8249/(1+[1]Sheet1!$I$2)*(1+[1]Sheet1!$I$6)</f>
        <v>17.774476046571468</v>
      </c>
    </row>
    <row r="8249" spans="1:4" x14ac:dyDescent="0.25">
      <c r="A8249" s="1">
        <v>22264.958333333332</v>
      </c>
      <c r="B8249" s="1"/>
      <c r="C8249">
        <v>56.840000152587798</v>
      </c>
      <c r="D8249">
        <f>D8250*C8249/C8250/(1+[1]Sheet1!$I$2)*(1+[1]Sheet1!$I$6)</f>
        <v>17.763235185425422</v>
      </c>
    </row>
    <row r="8250" spans="1:4" x14ac:dyDescent="0.25">
      <c r="A8250" s="1">
        <v>22265.958333333332</v>
      </c>
      <c r="B8250" s="1"/>
      <c r="C8250">
        <v>56.680000305175703</v>
      </c>
      <c r="D8250">
        <f>D8251*C8250/C8251/(1+[1]Sheet1!$I$2)*(1+[1]Sheet1!$I$6)</f>
        <v>17.714488764867461</v>
      </c>
    </row>
    <row r="8251" spans="1:4" x14ac:dyDescent="0.25">
      <c r="A8251" s="1">
        <v>22266.958333333332</v>
      </c>
      <c r="B8251" s="1"/>
      <c r="C8251">
        <v>57.200000762939403</v>
      </c>
      <c r="D8251">
        <f>D8252*C8251/C8252/(1+[1]Sheet1!$I$2)*(1+[1]Sheet1!$I$6)</f>
        <v>17.878274362824524</v>
      </c>
    </row>
    <row r="8252" spans="1:4" x14ac:dyDescent="0.25">
      <c r="A8252" s="1">
        <v>22269.958333333332</v>
      </c>
      <c r="B8252" s="1"/>
      <c r="C8252">
        <v>57.130001068115199</v>
      </c>
      <c r="D8252">
        <f>D8253*C8252/C8253/(1+[1]Sheet1!$I$2)*(1+[1]Sheet1!$I$6)</f>
        <v>17.857661200570728</v>
      </c>
    </row>
    <row r="8253" spans="1:4" x14ac:dyDescent="0.25">
      <c r="A8253" s="1">
        <v>22270.958333333332</v>
      </c>
      <c r="B8253" s="1"/>
      <c r="C8253">
        <v>57.090000152587798</v>
      </c>
      <c r="D8253">
        <f>D8254*C8253/C8254/(1+[1]Sheet1!$I$2)*(1+[1]Sheet1!$I$6)</f>
        <v>17.846422691146952</v>
      </c>
    </row>
    <row r="8254" spans="1:4" x14ac:dyDescent="0.25">
      <c r="A8254" s="1">
        <v>22271.958333333332</v>
      </c>
      <c r="B8254" s="1"/>
      <c r="C8254">
        <v>57.549999237060497</v>
      </c>
      <c r="D8254">
        <f>D8255*C8254/C8255/(1+[1]Sheet1!$I$2)*(1+[1]Sheet1!$I$6)</f>
        <v>17.991494354428909</v>
      </c>
    </row>
    <row r="8255" spans="1:4" x14ac:dyDescent="0.25">
      <c r="A8255" s="1">
        <v>22272.958333333332</v>
      </c>
      <c r="B8255" s="1"/>
      <c r="C8255">
        <v>57.389999389648402</v>
      </c>
      <c r="D8255">
        <f>D8256*C8255/C8256/(1+[1]Sheet1!$I$2)*(1+[1]Sheet1!$I$6)</f>
        <v>17.942746388288349</v>
      </c>
    </row>
    <row r="8256" spans="1:4" x14ac:dyDescent="0.25">
      <c r="A8256" s="1">
        <v>22273.958333333332</v>
      </c>
      <c r="B8256" s="1"/>
      <c r="C8256">
        <v>57.439998626708899</v>
      </c>
      <c r="D8256">
        <f>D8257*C8256/C8257/(1+[1]Sheet1!$I$2)*(1+[1]Sheet1!$I$6)</f>
        <v>17.959651421558462</v>
      </c>
    </row>
    <row r="8257" spans="1:4" x14ac:dyDescent="0.25">
      <c r="A8257" s="1">
        <v>22277.958333333332</v>
      </c>
      <c r="B8257" s="1"/>
      <c r="C8257">
        <v>57.520000457763601</v>
      </c>
      <c r="D8257">
        <f>D8258*C8257/C8258/(1+[1]Sheet1!$I$2)*(1+[1]Sheet1!$I$6)</f>
        <v>17.985940278324524</v>
      </c>
    </row>
    <row r="8258" spans="1:4" x14ac:dyDescent="0.25">
      <c r="A8258" s="1">
        <v>22278.958333333332</v>
      </c>
      <c r="B8258" s="1"/>
      <c r="C8258">
        <v>57.779998779296797</v>
      </c>
      <c r="D8258">
        <f>D8259*C8258/C8259/(1+[1]Sheet1!$I$2)*(1+[1]Sheet1!$I$6)</f>
        <v>18.068519899520702</v>
      </c>
    </row>
    <row r="8259" spans="1:4" x14ac:dyDescent="0.25">
      <c r="A8259" s="1">
        <v>22279.958333333332</v>
      </c>
      <c r="B8259" s="1"/>
      <c r="C8259">
        <v>58.049999237060497</v>
      </c>
      <c r="D8259">
        <f>D8260*C8259/C8260/(1+[1]Sheet1!$I$2)*(1+[1]Sheet1!$I$6)</f>
        <v>18.154239151002855</v>
      </c>
    </row>
    <row r="8260" spans="1:4" x14ac:dyDescent="0.25">
      <c r="A8260" s="1">
        <v>22280.958333333332</v>
      </c>
      <c r="B8260" s="1"/>
      <c r="C8260">
        <v>58.110000610351499</v>
      </c>
      <c r="D8260">
        <f>D8261*C8260/C8261/(1+[1]Sheet1!$I$2)*(1+[1]Sheet1!$I$6)</f>
        <v>18.174291844102605</v>
      </c>
    </row>
    <row r="8261" spans="1:4" x14ac:dyDescent="0.25">
      <c r="A8261" s="1">
        <v>22284.958333333332</v>
      </c>
      <c r="B8261" s="1"/>
      <c r="C8261">
        <v>57.569999694824197</v>
      </c>
      <c r="D8261">
        <f>D8262*C8261/C8262/(1+[1]Sheet1!$I$2)*(1+[1]Sheet1!$I$6)</f>
        <v>18.006679253014017</v>
      </c>
    </row>
    <row r="8262" spans="1:4" x14ac:dyDescent="0.25">
      <c r="A8262" s="1">
        <v>22285.958333333332</v>
      </c>
      <c r="B8262" s="1"/>
      <c r="C8262">
        <v>58.360000610351499</v>
      </c>
      <c r="D8262">
        <f>D8263*C8262/C8263/(1+[1]Sheet1!$I$2)*(1+[1]Sheet1!$I$6)</f>
        <v>18.2550687613255</v>
      </c>
    </row>
    <row r="8263" spans="1:4" x14ac:dyDescent="0.25">
      <c r="A8263" s="1">
        <v>22286.958333333332</v>
      </c>
      <c r="B8263" s="1"/>
      <c r="C8263">
        <v>58.569999694824197</v>
      </c>
      <c r="D8263">
        <f>D8264*C8263/C8264/(1+[1]Sheet1!$I$2)*(1+[1]Sheet1!$I$6)</f>
        <v>18.322055358267576</v>
      </c>
    </row>
    <row r="8264" spans="1:4" x14ac:dyDescent="0.25">
      <c r="A8264" s="1">
        <v>22287.958333333332</v>
      </c>
      <c r="B8264" s="1"/>
      <c r="C8264">
        <v>58.400001525878899</v>
      </c>
      <c r="D8264">
        <f>D8265*C8264/C8265/(1+[1]Sheet1!$I$2)*(1+[1]Sheet1!$I$6)</f>
        <v>18.270170973042521</v>
      </c>
    </row>
    <row r="8265" spans="1:4" x14ac:dyDescent="0.25">
      <c r="A8265" s="1">
        <v>22290.958333333332</v>
      </c>
      <c r="B8265" s="1"/>
      <c r="C8265">
        <v>58.810001373291001</v>
      </c>
      <c r="D8265">
        <f>D8266*C8265/C8266/(1+[1]Sheet1!$I$2)*(1+[1]Sheet1!$I$6)</f>
        <v>18.399741705004356</v>
      </c>
    </row>
    <row r="8266" spans="1:4" x14ac:dyDescent="0.25">
      <c r="A8266" s="1">
        <v>22291.958333333332</v>
      </c>
      <c r="B8266" s="1"/>
      <c r="C8266">
        <v>58.970001220703097</v>
      </c>
      <c r="D8266">
        <f>D8267*C8266/C8267/(1+[1]Sheet1!$I$2)*(1+[1]Sheet1!$I$6)</f>
        <v>18.451108279683449</v>
      </c>
    </row>
    <row r="8267" spans="1:4" x14ac:dyDescent="0.25">
      <c r="A8267" s="1">
        <v>22292.958333333332</v>
      </c>
      <c r="B8267" s="1"/>
      <c r="C8267">
        <v>59.139999389648402</v>
      </c>
      <c r="D8267">
        <f>D8268*C8267/C8268/(1+[1]Sheet1!$I$2)*(1+[1]Sheet1!$I$6)</f>
        <v>18.505610638108411</v>
      </c>
    </row>
    <row r="8268" spans="1:4" x14ac:dyDescent="0.25">
      <c r="A8268" s="1">
        <v>22293.958333333332</v>
      </c>
      <c r="B8268" s="1"/>
      <c r="C8268">
        <v>59.319999694824197</v>
      </c>
      <c r="D8268">
        <f>D8269*C8268/C8269/(1+[1]Sheet1!$I$2)*(1+[1]Sheet1!$I$6)</f>
        <v>18.563250640099689</v>
      </c>
    </row>
    <row r="8269" spans="1:4" x14ac:dyDescent="0.25">
      <c r="A8269" s="1">
        <v>22294.958333333332</v>
      </c>
      <c r="B8269" s="1"/>
      <c r="C8269">
        <v>59.599998474121001</v>
      </c>
      <c r="D8269">
        <f>D8270*C8269/C8270/(1+[1]Sheet1!$I$2)*(1+[1]Sheet1!$I$6)</f>
        <v>18.652193871288802</v>
      </c>
    </row>
    <row r="8270" spans="1:4" x14ac:dyDescent="0.25">
      <c r="A8270" s="1">
        <v>22297.958333333332</v>
      </c>
      <c r="B8270" s="1"/>
      <c r="C8270">
        <v>59.580001831054602</v>
      </c>
      <c r="D8270">
        <f>D8271*C8270/C8271/(1+[1]Sheet1!$I$2)*(1+[1]Sheet1!$I$6)</f>
        <v>18.647257511902598</v>
      </c>
    </row>
    <row r="8271" spans="1:4" x14ac:dyDescent="0.25">
      <c r="A8271" s="1">
        <v>22298.958333333332</v>
      </c>
      <c r="B8271" s="1"/>
      <c r="C8271">
        <v>59.639999389648402</v>
      </c>
      <c r="D8271">
        <f>D8272*C8271/C8272/(1+[1]Sheet1!$I$2)*(1+[1]Sheet1!$I$6)</f>
        <v>18.66735859611261</v>
      </c>
    </row>
    <row r="8272" spans="1:4" x14ac:dyDescent="0.25">
      <c r="A8272" s="1">
        <v>22299.958333333332</v>
      </c>
      <c r="B8272" s="1"/>
      <c r="C8272">
        <v>59.680000305175703</v>
      </c>
      <c r="D8272">
        <f>D8273*C8272/C8273/(1+[1]Sheet1!$I$2)*(1+[1]Sheet1!$I$6)</f>
        <v>18.68120303040299</v>
      </c>
    </row>
    <row r="8273" spans="1:4" x14ac:dyDescent="0.25">
      <c r="A8273" s="1">
        <v>22300.958333333332</v>
      </c>
      <c r="B8273" s="1"/>
      <c r="C8273">
        <v>59.770000457763601</v>
      </c>
      <c r="D8273">
        <f>D8274*C8273/C8274/(1+[1]Sheet1!$I$2)*(1+[1]Sheet1!$I$6)</f>
        <v>18.710701346083823</v>
      </c>
    </row>
    <row r="8274" spans="1:4" x14ac:dyDescent="0.25">
      <c r="A8274" s="1">
        <v>22301.958333333332</v>
      </c>
      <c r="B8274" s="1"/>
      <c r="C8274">
        <v>59.959999084472599</v>
      </c>
      <c r="D8274">
        <f>D8275*C8274/C8275/(1+[1]Sheet1!$I$2)*(1+[1]Sheet1!$I$6)</f>
        <v>18.771509993781635</v>
      </c>
    </row>
    <row r="8275" spans="1:4" x14ac:dyDescent="0.25">
      <c r="A8275" s="1">
        <v>22304.958333333332</v>
      </c>
      <c r="B8275" s="1"/>
      <c r="C8275">
        <v>60.290000915527301</v>
      </c>
      <c r="D8275">
        <f>D8276*C8275/C8276/(1+[1]Sheet1!$I$2)*(1+[1]Sheet1!$I$6)</f>
        <v>18.876160688648564</v>
      </c>
    </row>
    <row r="8276" spans="1:4" x14ac:dyDescent="0.25">
      <c r="A8276" s="1">
        <v>22305.958333333332</v>
      </c>
      <c r="B8276" s="1"/>
      <c r="C8276">
        <v>60.450000762939403</v>
      </c>
      <c r="D8276">
        <f>D8277*C8276/C8277/(1+[1]Sheet1!$I$2)*(1+[1]Sheet1!$I$6)</f>
        <v>18.927596532199324</v>
      </c>
    </row>
    <row r="8277" spans="1:4" x14ac:dyDescent="0.25">
      <c r="A8277" s="1">
        <v>22306.958333333332</v>
      </c>
      <c r="B8277" s="1"/>
      <c r="C8277">
        <v>60.529998779296797</v>
      </c>
      <c r="D8277">
        <f>D8278*C8277/C8278/(1+[1]Sheet1!$I$2)*(1+[1]Sheet1!$I$6)</f>
        <v>18.953988295901453</v>
      </c>
    </row>
    <row r="8278" spans="1:4" x14ac:dyDescent="0.25">
      <c r="A8278" s="1">
        <v>22307.958333333332</v>
      </c>
      <c r="B8278" s="1"/>
      <c r="C8278">
        <v>60.619998931884702</v>
      </c>
      <c r="D8278">
        <f>D8279*C8278/C8279/(1+[1]Sheet1!$I$2)*(1+[1]Sheet1!$I$6)</f>
        <v>18.983515934953783</v>
      </c>
    </row>
    <row r="8279" spans="1:4" x14ac:dyDescent="0.25">
      <c r="A8279" s="1">
        <v>22308.958333333332</v>
      </c>
      <c r="B8279" s="1"/>
      <c r="C8279">
        <v>61.240001678466797</v>
      </c>
      <c r="D8279">
        <f>D8280*C8279/C8280/(1+[1]Sheet1!$I$2)*(1+[1]Sheet1!$I$6)</f>
        <v>19.179032918300159</v>
      </c>
    </row>
    <row r="8280" spans="1:4" x14ac:dyDescent="0.25">
      <c r="A8280" s="1">
        <v>22311.958333333332</v>
      </c>
      <c r="B8280" s="1"/>
      <c r="C8280">
        <v>61.970001220703097</v>
      </c>
      <c r="D8280">
        <f>D8281*C8280/C8281/(1+[1]Sheet1!$I$2)*(1+[1]Sheet1!$I$6)</f>
        <v>19.409028563993289</v>
      </c>
    </row>
    <row r="8281" spans="1:4" x14ac:dyDescent="0.25">
      <c r="A8281" s="1">
        <v>22312.958333333332</v>
      </c>
      <c r="B8281" s="1"/>
      <c r="C8281">
        <v>61.779998779296797</v>
      </c>
      <c r="D8281">
        <f>D8282*C8281/C8282/(1+[1]Sheet1!$I$2)*(1+[1]Sheet1!$I$6)</f>
        <v>19.35089131435392</v>
      </c>
    </row>
    <row r="8282" spans="1:4" x14ac:dyDescent="0.25">
      <c r="A8282" s="1">
        <v>22313.958333333332</v>
      </c>
      <c r="B8282" s="1"/>
      <c r="C8282">
        <v>61.900001525878899</v>
      </c>
      <c r="D8282">
        <f>D8283*C8282/C8283/(1+[1]Sheet1!$I$2)*(1+[1]Sheet1!$I$6)</f>
        <v>19.389853236381494</v>
      </c>
    </row>
    <row r="8283" spans="1:4" x14ac:dyDescent="0.25">
      <c r="A8283" s="1">
        <v>22314.958333333332</v>
      </c>
      <c r="B8283" s="1"/>
      <c r="C8283">
        <v>62.299999237060497</v>
      </c>
      <c r="D8283">
        <f>D8284*C8283/C8284/(1+[1]Sheet1!$I$2)*(1+[1]Sheet1!$I$6)</f>
        <v>19.516533766955153</v>
      </c>
    </row>
    <row r="8284" spans="1:4" x14ac:dyDescent="0.25">
      <c r="A8284" s="1">
        <v>22315.958333333332</v>
      </c>
      <c r="B8284" s="1"/>
      <c r="C8284">
        <v>62.220001220703097</v>
      </c>
      <c r="D8284">
        <f>D8285*C8284/C8285/(1+[1]Sheet1!$I$2)*(1+[1]Sheet1!$I$6)</f>
        <v>19.492854679985196</v>
      </c>
    </row>
    <row r="8285" spans="1:4" x14ac:dyDescent="0.25">
      <c r="A8285" s="1">
        <v>22318.958333333332</v>
      </c>
      <c r="B8285" s="1"/>
      <c r="C8285">
        <v>61.759998321533203</v>
      </c>
      <c r="D8285">
        <f>D8286*C8285/C8286/(1+[1]Sheet1!$I$2)*(1+[1]Sheet1!$I$6)</f>
        <v>19.350112271616716</v>
      </c>
    </row>
    <row r="8286" spans="1:4" x14ac:dyDescent="0.25">
      <c r="A8286" s="1">
        <v>22319.958333333332</v>
      </c>
      <c r="B8286" s="1"/>
      <c r="C8286">
        <v>61.650001525878899</v>
      </c>
      <c r="D8286">
        <f>D8287*C8286/C8287/(1+[1]Sheet1!$I$2)*(1+[1]Sheet1!$I$6)</f>
        <v>19.317018208497192</v>
      </c>
    </row>
    <row r="8287" spans="1:4" x14ac:dyDescent="0.25">
      <c r="A8287" s="1">
        <v>22320.958333333332</v>
      </c>
      <c r="B8287" s="1"/>
      <c r="C8287">
        <v>62.209999084472599</v>
      </c>
      <c r="D8287">
        <f>D8288*C8287/C8288/(1+[1]Sheet1!$I$2)*(1+[1]Sheet1!$I$6)</f>
        <v>19.493865994425182</v>
      </c>
    </row>
    <row r="8288" spans="1:4" x14ac:dyDescent="0.25">
      <c r="A8288" s="1">
        <v>22321.958333333332</v>
      </c>
      <c r="B8288" s="1"/>
      <c r="C8288">
        <v>62.020000457763601</v>
      </c>
      <c r="D8288">
        <f>D8289*C8288/C8289/(1+[1]Sheet1!$I$2)*(1+[1]Sheet1!$I$6)</f>
        <v>19.4357064175943</v>
      </c>
    </row>
    <row r="8289" spans="1:4" x14ac:dyDescent="0.25">
      <c r="A8289" s="1">
        <v>22322.958333333332</v>
      </c>
      <c r="B8289" s="1"/>
      <c r="C8289">
        <v>61.5</v>
      </c>
      <c r="D8289">
        <f>D8290*C8289/C8290/(1+[1]Sheet1!$I$2)*(1+[1]Sheet1!$I$6)</f>
        <v>19.274115838698158</v>
      </c>
    </row>
    <row r="8290" spans="1:4" x14ac:dyDescent="0.25">
      <c r="A8290" s="1">
        <v>22325.958333333332</v>
      </c>
      <c r="B8290" s="1"/>
      <c r="C8290">
        <v>61.139999389648402</v>
      </c>
      <c r="D8290">
        <f>D8291*C8290/C8291/(1+[1]Sheet1!$I$2)*(1+[1]Sheet1!$I$6)</f>
        <v>19.162649801311762</v>
      </c>
    </row>
    <row r="8291" spans="1:4" x14ac:dyDescent="0.25">
      <c r="A8291" s="1">
        <v>22326.958333333332</v>
      </c>
      <c r="B8291" s="1"/>
      <c r="C8291">
        <v>61.409999847412102</v>
      </c>
      <c r="D8291">
        <f>D8292*C8291/C8292/(1+[1]Sheet1!$I$2)*(1+[1]Sheet1!$I$6)</f>
        <v>19.248638353937896</v>
      </c>
    </row>
    <row r="8292" spans="1:4" x14ac:dyDescent="0.25">
      <c r="A8292" s="1">
        <v>22327.958333333332</v>
      </c>
      <c r="B8292" s="1"/>
      <c r="C8292">
        <v>61.919998168945298</v>
      </c>
      <c r="D8292">
        <f>D8293*C8292/C8293/(1+[1]Sheet1!$I$2)*(1+[1]Sheet1!$I$6)</f>
        <v>19.409870389220604</v>
      </c>
    </row>
    <row r="8293" spans="1:4" x14ac:dyDescent="0.25">
      <c r="A8293" s="1">
        <v>22328.958333333332</v>
      </c>
      <c r="B8293" s="1"/>
      <c r="C8293">
        <v>62.299999237060497</v>
      </c>
      <c r="D8293">
        <f>D8294*C8293/C8294/(1+[1]Sheet1!$I$2)*(1+[1]Sheet1!$I$6)</f>
        <v>19.530372459956947</v>
      </c>
    </row>
    <row r="8294" spans="1:4" x14ac:dyDescent="0.25">
      <c r="A8294" s="1">
        <v>22329.958333333332</v>
      </c>
      <c r="B8294" s="1"/>
      <c r="C8294">
        <v>62.099998474121001</v>
      </c>
      <c r="D8294">
        <f>D8295*C8294/C8295/(1+[1]Sheet1!$I$2)*(1+[1]Sheet1!$I$6)</f>
        <v>19.469054359639628</v>
      </c>
    </row>
    <row r="8295" spans="1:4" x14ac:dyDescent="0.25">
      <c r="A8295" s="1">
        <v>22332.958333333332</v>
      </c>
      <c r="B8295" s="1"/>
      <c r="C8295">
        <v>62.319999694824197</v>
      </c>
      <c r="D8295">
        <f>D8296*C8295/C8296/(1+[1]Sheet1!$I$2)*(1+[1]Sheet1!$I$6)</f>
        <v>19.539412190845656</v>
      </c>
    </row>
    <row r="8296" spans="1:4" x14ac:dyDescent="0.25">
      <c r="A8296" s="1">
        <v>22333.958333333332</v>
      </c>
      <c r="B8296" s="1"/>
      <c r="C8296">
        <v>62.360000610351499</v>
      </c>
      <c r="D8296">
        <f>D8297*C8296/C8297/(1+[1]Sheet1!$I$2)*(1+[1]Sheet1!$I$6)</f>
        <v>19.553339759500851</v>
      </c>
    </row>
    <row r="8297" spans="1:4" x14ac:dyDescent="0.25">
      <c r="A8297" s="1">
        <v>22335.958333333332</v>
      </c>
      <c r="B8297" s="1"/>
      <c r="C8297">
        <v>62.590000152587798</v>
      </c>
      <c r="D8297">
        <f>D8298*C8297/C8298/(1+[1]Sheet1!$I$2)*(1+[1]Sheet1!$I$6)</f>
        <v>19.626848598498693</v>
      </c>
    </row>
    <row r="8298" spans="1:4" x14ac:dyDescent="0.25">
      <c r="A8298" s="1">
        <v>22336.958333333332</v>
      </c>
      <c r="B8298" s="1"/>
      <c r="C8298">
        <v>62.840000152587798</v>
      </c>
      <c r="D8298">
        <f>D8299*C8298/C8299/(1+[1]Sheet1!$I$2)*(1+[1]Sheet1!$I$6)</f>
        <v>19.706639909186688</v>
      </c>
    </row>
    <row r="8299" spans="1:4" x14ac:dyDescent="0.25">
      <c r="A8299" s="1">
        <v>22339.958333333332</v>
      </c>
      <c r="B8299" s="1"/>
      <c r="C8299">
        <v>63.299999237060497</v>
      </c>
      <c r="D8299">
        <f>D8300*C8299/C8300/(1+[1]Sheet1!$I$2)*(1+[1]Sheet1!$I$6)</f>
        <v>19.852302867334316</v>
      </c>
    </row>
    <row r="8300" spans="1:4" x14ac:dyDescent="0.25">
      <c r="A8300" s="1">
        <v>22340.958333333332</v>
      </c>
      <c r="B8300" s="1"/>
      <c r="C8300">
        <v>63.439998626708899</v>
      </c>
      <c r="D8300">
        <f>D8301*C8300/C8301/(1+[1]Sheet1!$I$2)*(1+[1]Sheet1!$I$6)</f>
        <v>19.897620164620218</v>
      </c>
    </row>
    <row r="8301" spans="1:4" x14ac:dyDescent="0.25">
      <c r="A8301" s="1">
        <v>22341.958333333332</v>
      </c>
      <c r="B8301" s="1"/>
      <c r="C8301">
        <v>63.430000305175703</v>
      </c>
      <c r="D8301">
        <f>D8302*C8301/C8302/(1+[1]Sheet1!$I$2)*(1+[1]Sheet1!$I$6)</f>
        <v>19.895894462849192</v>
      </c>
    </row>
    <row r="8302" spans="1:4" x14ac:dyDescent="0.25">
      <c r="A8302" s="1">
        <v>22342.958333333332</v>
      </c>
      <c r="B8302" s="1"/>
      <c r="C8302">
        <v>63.849998474121001</v>
      </c>
      <c r="D8302">
        <f>D8303*C8302/C8303/(1+[1]Sheet1!$I$2)*(1+[1]Sheet1!$I$6)</f>
        <v>20.029053662938271</v>
      </c>
    </row>
    <row r="8303" spans="1:4" x14ac:dyDescent="0.25">
      <c r="A8303" s="1">
        <v>22343.958333333332</v>
      </c>
      <c r="B8303" s="1"/>
      <c r="C8303">
        <v>63.950000762939403</v>
      </c>
      <c r="D8303">
        <f>D8304*C8303/C8304/(1+[1]Sheet1!$I$2)*(1+[1]Sheet1!$I$6)</f>
        <v>20.061845280407358</v>
      </c>
    </row>
    <row r="8304" spans="1:4" x14ac:dyDescent="0.25">
      <c r="A8304" s="1">
        <v>22346.958333333332</v>
      </c>
      <c r="B8304" s="1"/>
      <c r="C8304">
        <v>64.050003051757798</v>
      </c>
      <c r="D8304">
        <f>D8305*C8304/C8305/(1+[1]Sheet1!$I$2)*(1+[1]Sheet1!$I$6)</f>
        <v>20.094641446099363</v>
      </c>
    </row>
    <row r="8305" spans="1:4" x14ac:dyDescent="0.25">
      <c r="A8305" s="1">
        <v>22347.958333333332</v>
      </c>
      <c r="B8305" s="1"/>
      <c r="C8305">
        <v>63.470001220703097</v>
      </c>
      <c r="D8305">
        <f>D8306*C8305/C8306/(1+[1]Sheet1!$I$2)*(1+[1]Sheet1!$I$6)</f>
        <v>19.914086861161451</v>
      </c>
    </row>
    <row r="8306" spans="1:4" x14ac:dyDescent="0.25">
      <c r="A8306" s="1">
        <v>22348.958333333332</v>
      </c>
      <c r="B8306" s="1"/>
      <c r="C8306">
        <v>63.439998626708899</v>
      </c>
      <c r="D8306">
        <f>D8307*C8306/C8307/(1+[1]Sheet1!$I$2)*(1+[1]Sheet1!$I$6)</f>
        <v>19.906084311686946</v>
      </c>
    </row>
    <row r="8307" spans="1:4" x14ac:dyDescent="0.25">
      <c r="A8307" s="1">
        <v>22349.958333333332</v>
      </c>
      <c r="B8307" s="1"/>
      <c r="C8307">
        <v>63.5</v>
      </c>
      <c r="D8307">
        <f>D8308*C8307/C8308/(1+[1]Sheet1!$I$2)*(1+[1]Sheet1!$I$6)</f>
        <v>19.926323806307376</v>
      </c>
    </row>
    <row r="8308" spans="1:4" x14ac:dyDescent="0.25">
      <c r="A8308" s="1">
        <v>22350.958333333332</v>
      </c>
      <c r="B8308" s="1"/>
      <c r="C8308">
        <v>63.4799995422363</v>
      </c>
      <c r="D8308">
        <f>D8309*C8308/C8309/(1+[1]Sheet1!$I$2)*(1+[1]Sheet1!$I$6)</f>
        <v>19.921459686140409</v>
      </c>
    </row>
    <row r="8309" spans="1:4" x14ac:dyDescent="0.25">
      <c r="A8309" s="1">
        <v>22353.958333333332</v>
      </c>
      <c r="B8309" s="1"/>
      <c r="C8309">
        <v>63.659999847412102</v>
      </c>
      <c r="D8309">
        <f>D8310*C8309/C8310/(1+[1]Sheet1!$I$2)*(1+[1]Sheet1!$I$6)</f>
        <v>19.979363988490899</v>
      </c>
    </row>
    <row r="8310" spans="1:4" x14ac:dyDescent="0.25">
      <c r="A8310" s="1">
        <v>22354.958333333332</v>
      </c>
      <c r="B8310" s="1"/>
      <c r="C8310">
        <v>63.380001068115199</v>
      </c>
      <c r="D8310">
        <f>D8311*C8310/C8311/(1+[1]Sheet1!$I$2)*(1+[1]Sheet1!$I$6)</f>
        <v>19.892897816223222</v>
      </c>
    </row>
    <row r="8311" spans="1:4" x14ac:dyDescent="0.25">
      <c r="A8311" s="1">
        <v>22355.958333333332</v>
      </c>
      <c r="B8311" s="1"/>
      <c r="C8311">
        <v>63.569999694824197</v>
      </c>
      <c r="D8311">
        <f>D8312*C8311/C8312/(1+[1]Sheet1!$I$2)*(1+[1]Sheet1!$I$6)</f>
        <v>19.953946469877096</v>
      </c>
    </row>
    <row r="8312" spans="1:4" x14ac:dyDescent="0.25">
      <c r="A8312" s="1">
        <v>22356.958333333332</v>
      </c>
      <c r="B8312" s="1"/>
      <c r="C8312">
        <v>64.209999084472599</v>
      </c>
      <c r="D8312">
        <f>D8313*C8312/C8313/(1+[1]Sheet1!$I$2)*(1+[1]Sheet1!$I$6)</f>
        <v>20.156264142088322</v>
      </c>
    </row>
    <row r="8313" spans="1:4" x14ac:dyDescent="0.25">
      <c r="A8313" s="1">
        <v>22357.958333333332</v>
      </c>
      <c r="B8313" s="1"/>
      <c r="C8313">
        <v>64</v>
      </c>
      <c r="D8313">
        <f>D8314*C8313/C8314/(1+[1]Sheet1!$I$2)*(1+[1]Sheet1!$I$6)</f>
        <v>20.091767093890741</v>
      </c>
    </row>
    <row r="8314" spans="1:4" x14ac:dyDescent="0.25">
      <c r="A8314" s="1">
        <v>22360.958333333332</v>
      </c>
      <c r="B8314" s="1"/>
      <c r="C8314">
        <v>64.860000610351506</v>
      </c>
      <c r="D8314">
        <f>D8315*C8314/C8315/(1+[1]Sheet1!$I$2)*(1+[1]Sheet1!$I$6)</f>
        <v>20.363193746866393</v>
      </c>
    </row>
    <row r="8315" spans="1:4" x14ac:dyDescent="0.25">
      <c r="A8315" s="1">
        <v>22361.958333333332</v>
      </c>
      <c r="B8315" s="1"/>
      <c r="C8315">
        <v>64.739997863769503</v>
      </c>
      <c r="D8315">
        <f>D8316*C8315/C8316/(1+[1]Sheet1!$I$2)*(1+[1]Sheet1!$I$6)</f>
        <v>20.326958923598966</v>
      </c>
    </row>
    <row r="8316" spans="1:4" x14ac:dyDescent="0.25">
      <c r="A8316" s="1">
        <v>22362.958333333332</v>
      </c>
      <c r="B8316" s="1"/>
      <c r="C8316">
        <v>64.699996948242102</v>
      </c>
      <c r="D8316">
        <f>D8317*C8316/C8317/(1+[1]Sheet1!$I$2)*(1+[1]Sheet1!$I$6)</f>
        <v>20.315839485968702</v>
      </c>
    </row>
    <row r="8317" spans="1:4" x14ac:dyDescent="0.25">
      <c r="A8317" s="1">
        <v>22363.958333333332</v>
      </c>
      <c r="B8317" s="1"/>
      <c r="C8317">
        <v>64.529998779296804</v>
      </c>
      <c r="D8317">
        <f>D8318*C8317/C8318/(1+[1]Sheet1!$I$2)*(1+[1]Sheet1!$I$6)</f>
        <v>20.263896257499198</v>
      </c>
    </row>
    <row r="8318" spans="1:4" x14ac:dyDescent="0.25">
      <c r="A8318" s="1">
        <v>22364.958333333332</v>
      </c>
      <c r="B8318" s="1"/>
      <c r="C8318">
        <v>64.419998168945298</v>
      </c>
      <c r="D8318">
        <f>D8319*C8318/C8319/(1+[1]Sheet1!$I$2)*(1+[1]Sheet1!$I$6)</f>
        <v>20.23078750480434</v>
      </c>
    </row>
    <row r="8319" spans="1:4" x14ac:dyDescent="0.25">
      <c r="A8319" s="1">
        <v>22367.958333333332</v>
      </c>
      <c r="B8319" s="1"/>
      <c r="C8319">
        <v>64.349998474121094</v>
      </c>
      <c r="D8319">
        <f>D8320*C8319/C8320/(1+[1]Sheet1!$I$2)*(1+[1]Sheet1!$I$6)</f>
        <v>20.210236940147368</v>
      </c>
    </row>
    <row r="8320" spans="1:4" x14ac:dyDescent="0.25">
      <c r="A8320" s="1">
        <v>22368.958333333332</v>
      </c>
      <c r="B8320" s="1"/>
      <c r="C8320">
        <v>64.379997253417898</v>
      </c>
      <c r="D8320">
        <f>D8321*C8320/C8321/(1+[1]Sheet1!$I$2)*(1+[1]Sheet1!$I$6)</f>
        <v>20.221091847744969</v>
      </c>
    </row>
    <row r="8321" spans="1:4" x14ac:dyDescent="0.25">
      <c r="A8321" s="1">
        <v>22369.958333333332</v>
      </c>
      <c r="B8321" s="1"/>
      <c r="C8321">
        <v>64.930000305175696</v>
      </c>
      <c r="D8321">
        <f>D8322*C8321/C8322/(1+[1]Sheet1!$I$2)*(1+[1]Sheet1!$I$6)</f>
        <v>20.395287738544766</v>
      </c>
    </row>
    <row r="8322" spans="1:4" x14ac:dyDescent="0.25">
      <c r="A8322" s="1">
        <v>22370.958333333332</v>
      </c>
      <c r="B8322" s="1"/>
      <c r="C8322">
        <v>65.059997558593693</v>
      </c>
      <c r="D8322">
        <f>D8323*C8322/C8323/(1+[1]Sheet1!$I$2)*(1+[1]Sheet1!$I$6)</f>
        <v>20.437570039591556</v>
      </c>
    </row>
    <row r="8323" spans="1:4" x14ac:dyDescent="0.25">
      <c r="A8323" s="1">
        <v>22374.958333333332</v>
      </c>
      <c r="B8323" s="1"/>
      <c r="C8323">
        <v>65.599998474121094</v>
      </c>
      <c r="D8323">
        <f>D8324*C8323/C8324/(1+[1]Sheet1!$I$2)*(1+[1]Sheet1!$I$6)</f>
        <v>20.608663533066778</v>
      </c>
    </row>
    <row r="8324" spans="1:4" x14ac:dyDescent="0.25">
      <c r="A8324" s="1">
        <v>22375.958333333332</v>
      </c>
      <c r="B8324" s="1"/>
      <c r="C8324">
        <v>65.660003662109304</v>
      </c>
      <c r="D8324">
        <f>D8325*C8324/C8325/(1+[1]Sheet1!$I$2)*(1+[1]Sheet1!$I$6)</f>
        <v>20.628976730434605</v>
      </c>
    </row>
    <row r="8325" spans="1:4" x14ac:dyDescent="0.25">
      <c r="A8325" s="1">
        <v>22376.958333333332</v>
      </c>
      <c r="B8325" s="1"/>
      <c r="C8325">
        <v>65.459999084472599</v>
      </c>
      <c r="D8325">
        <f>D8326*C8325/C8326/(1+[1]Sheet1!$I$2)*(1+[1]Sheet1!$I$6)</f>
        <v>20.567597374875792</v>
      </c>
    </row>
    <row r="8326" spans="1:4" x14ac:dyDescent="0.25">
      <c r="A8326" s="1">
        <v>22377.958333333332</v>
      </c>
      <c r="B8326" s="1"/>
      <c r="C8326">
        <v>65.610000610351506</v>
      </c>
      <c r="D8326">
        <f>D8327*C8326/C8327/(1+[1]Sheet1!$I$2)*(1+[1]Sheet1!$I$6)</f>
        <v>20.616189278110845</v>
      </c>
    </row>
    <row r="8327" spans="1:4" x14ac:dyDescent="0.25">
      <c r="A8327" s="1">
        <v>22378.958333333332</v>
      </c>
      <c r="B8327" s="1"/>
      <c r="C8327">
        <v>65.959999084472599</v>
      </c>
      <c r="D8327">
        <f>D8328*C8327/C8328/(1+[1]Sheet1!$I$2)*(1+[1]Sheet1!$I$6)</f>
        <v>20.727636117645176</v>
      </c>
    </row>
    <row r="8328" spans="1:4" x14ac:dyDescent="0.25">
      <c r="A8328" s="1">
        <v>22381.958333333332</v>
      </c>
      <c r="B8328" s="1"/>
      <c r="C8328">
        <v>66.529998779296804</v>
      </c>
      <c r="D8328">
        <f>D8329*C8328/C8329/(1+[1]Sheet1!$I$2)*(1+[1]Sheet1!$I$6)</f>
        <v>20.908237958335345</v>
      </c>
    </row>
    <row r="8329" spans="1:4" x14ac:dyDescent="0.25">
      <c r="A8329" s="1">
        <v>22382.958333333332</v>
      </c>
      <c r="B8329" s="1"/>
      <c r="C8329">
        <v>66.620002746582003</v>
      </c>
      <c r="D8329">
        <f>D8330*C8329/C8330/(1+[1]Sheet1!$I$2)*(1+[1]Sheet1!$I$6)</f>
        <v>20.938007393073217</v>
      </c>
    </row>
    <row r="8330" spans="1:4" x14ac:dyDescent="0.25">
      <c r="A8330" s="1">
        <v>22383.958333333332</v>
      </c>
      <c r="B8330" s="1"/>
      <c r="C8330">
        <v>66.309997558593693</v>
      </c>
      <c r="D8330">
        <f>D8331*C8330/C8331/(1+[1]Sheet1!$I$2)*(1+[1]Sheet1!$I$6)</f>
        <v>20.842053113767424</v>
      </c>
    </row>
    <row r="8331" spans="1:4" x14ac:dyDescent="0.25">
      <c r="A8331" s="1">
        <v>22384.958333333332</v>
      </c>
      <c r="B8331" s="1"/>
      <c r="C8331">
        <v>66.260002136230398</v>
      </c>
      <c r="D8331">
        <f>D8332*C8331/C8332/(1+[1]Sheet1!$I$2)*(1+[1]Sheet1!$I$6)</f>
        <v>20.82781520696491</v>
      </c>
    </row>
    <row r="8332" spans="1:4" x14ac:dyDescent="0.25">
      <c r="A8332" s="1">
        <v>22385.958333333332</v>
      </c>
      <c r="B8332" s="1"/>
      <c r="C8332">
        <v>66.370002746582003</v>
      </c>
      <c r="D8332">
        <f>D8333*C8332/C8333/(1+[1]Sheet1!$I$2)*(1+[1]Sheet1!$I$6)</f>
        <v>20.863871040355249</v>
      </c>
    </row>
    <row r="8333" spans="1:4" x14ac:dyDescent="0.25">
      <c r="A8333" s="1">
        <v>22388.958333333332</v>
      </c>
      <c r="B8333" s="1"/>
      <c r="C8333">
        <v>68.680000305175696</v>
      </c>
      <c r="D8333">
        <f>D8334*C8333/C8334/(1+[1]Sheet1!$I$2)*(1+[1]Sheet1!$I$6)</f>
        <v>21.591565214571478</v>
      </c>
    </row>
    <row r="8334" spans="1:4" x14ac:dyDescent="0.25">
      <c r="A8334" s="1">
        <v>22389.958333333332</v>
      </c>
      <c r="B8334" s="1"/>
      <c r="C8334">
        <v>66.199996948242102</v>
      </c>
      <c r="D8334">
        <f>D8335*C8334/C8335/(1+[1]Sheet1!$I$2)*(1+[1]Sheet1!$I$6)</f>
        <v>20.813378933304936</v>
      </c>
    </row>
    <row r="8335" spans="1:4" x14ac:dyDescent="0.25">
      <c r="A8335" s="1">
        <v>22390.958333333332</v>
      </c>
      <c r="B8335" s="1"/>
      <c r="C8335">
        <v>65.809997558593693</v>
      </c>
      <c r="D8335">
        <f>D8336*C8335/C8336/(1+[1]Sheet1!$I$2)*(1+[1]Sheet1!$I$6)</f>
        <v>20.692229199748127</v>
      </c>
    </row>
    <row r="8336" spans="1:4" x14ac:dyDescent="0.25">
      <c r="A8336" s="1">
        <v>22391.958333333332</v>
      </c>
      <c r="B8336" s="1"/>
      <c r="C8336">
        <v>65.819999694824205</v>
      </c>
      <c r="D8336">
        <f>D8337*C8336/C8337/(1+[1]Sheet1!$I$2)*(1+[1]Sheet1!$I$6)</f>
        <v>20.696841099313549</v>
      </c>
    </row>
    <row r="8337" spans="1:4" x14ac:dyDescent="0.25">
      <c r="A8337" s="1">
        <v>22392.958333333332</v>
      </c>
      <c r="B8337" s="1"/>
      <c r="C8337">
        <v>65.769996643066406</v>
      </c>
      <c r="D8337">
        <f>D8338*C8337/C8338/(1+[1]Sheet1!$I$2)*(1+[1]Sheet1!$I$6)</f>
        <v>20.682583814917066</v>
      </c>
    </row>
    <row r="8338" spans="1:4" x14ac:dyDescent="0.25">
      <c r="A8338" s="1">
        <v>22395.958333333332</v>
      </c>
      <c r="B8338" s="1"/>
      <c r="C8338">
        <v>64.400001525878906</v>
      </c>
      <c r="D8338">
        <f>D8339*C8338/C8339/(1+[1]Sheet1!$I$2)*(1+[1]Sheet1!$I$6)</f>
        <v>20.253199224489258</v>
      </c>
    </row>
    <row r="8339" spans="1:4" x14ac:dyDescent="0.25">
      <c r="A8339" s="1">
        <v>22396.958333333332</v>
      </c>
      <c r="B8339" s="1"/>
      <c r="C8339">
        <v>65.300003051757798</v>
      </c>
      <c r="D8339">
        <f>D8340*C8339/C8340/(1+[1]Sheet1!$I$2)*(1+[1]Sheet1!$I$6)</f>
        <v>20.537697011541177</v>
      </c>
    </row>
    <row r="8340" spans="1:4" x14ac:dyDescent="0.25">
      <c r="A8340" s="1">
        <v>22397.958333333332</v>
      </c>
      <c r="B8340" s="1"/>
      <c r="C8340">
        <v>65.550003051757798</v>
      </c>
      <c r="D8340">
        <f>D8341*C8340/C8341/(1+[1]Sheet1!$I$2)*(1+[1]Sheet1!$I$6)</f>
        <v>20.617786637195508</v>
      </c>
    </row>
    <row r="8341" spans="1:4" x14ac:dyDescent="0.25">
      <c r="A8341" s="1">
        <v>22398.958333333332</v>
      </c>
      <c r="B8341" s="1"/>
      <c r="C8341">
        <v>65.459999084472599</v>
      </c>
      <c r="D8341">
        <f>D8342*C8341/C8342/(1+[1]Sheet1!$I$2)*(1+[1]Sheet1!$I$6)</f>
        <v>20.590936700227996</v>
      </c>
    </row>
    <row r="8342" spans="1:4" x14ac:dyDescent="0.25">
      <c r="A8342" s="1">
        <v>22399.958333333332</v>
      </c>
      <c r="B8342" s="1"/>
      <c r="C8342">
        <v>65.309997558593693</v>
      </c>
      <c r="D8342">
        <f>D8343*C8342/C8343/(1+[1]Sheet1!$I$2)*(1+[1]Sheet1!$I$6)</f>
        <v>20.545208830540844</v>
      </c>
    </row>
    <row r="8343" spans="1:4" x14ac:dyDescent="0.25">
      <c r="A8343" s="1">
        <v>22402.958333333332</v>
      </c>
      <c r="B8343" s="1"/>
      <c r="C8343">
        <v>65.169998168945298</v>
      </c>
      <c r="D8343">
        <f>D8344*C8343/C8344/(1+[1]Sheet1!$I$2)*(1+[1]Sheet1!$I$6)</f>
        <v>20.502621068048622</v>
      </c>
    </row>
    <row r="8344" spans="1:4" x14ac:dyDescent="0.25">
      <c r="A8344" s="1">
        <v>22403.958333333332</v>
      </c>
      <c r="B8344" s="1"/>
      <c r="C8344">
        <v>65.639999389648395</v>
      </c>
      <c r="D8344">
        <f>D8345*C8344/C8345/(1+[1]Sheet1!$I$2)*(1+[1]Sheet1!$I$6)</f>
        <v>20.651948267116424</v>
      </c>
    </row>
    <row r="8345" spans="1:4" x14ac:dyDescent="0.25">
      <c r="A8345" s="1">
        <v>22404.958333333332</v>
      </c>
      <c r="B8345" s="1"/>
      <c r="C8345">
        <v>66.180000305175696</v>
      </c>
      <c r="D8345">
        <f>D8346*C8345/C8346/(1+[1]Sheet1!$I$2)*(1+[1]Sheet1!$I$6)</f>
        <v>20.82332170941671</v>
      </c>
    </row>
    <row r="8346" spans="1:4" x14ac:dyDescent="0.25">
      <c r="A8346" s="1">
        <v>22405.958333333332</v>
      </c>
      <c r="B8346" s="1"/>
      <c r="C8346">
        <v>66.440002441406193</v>
      </c>
      <c r="D8346">
        <f>D8347*C8346/C8347/(1+[1]Sheet1!$I$2)*(1+[1]Sheet1!$I$6)</f>
        <v>20.906612393888089</v>
      </c>
    </row>
    <row r="8347" spans="1:4" x14ac:dyDescent="0.25">
      <c r="A8347" s="1">
        <v>22406.958333333332</v>
      </c>
      <c r="B8347" s="1"/>
      <c r="C8347">
        <v>66.519996643066406</v>
      </c>
      <c r="D8347">
        <f>D8348*C8347/C8348/(1+[1]Sheet1!$I$2)*(1+[1]Sheet1!$I$6)</f>
        <v>20.933267841095798</v>
      </c>
    </row>
    <row r="8348" spans="1:4" x14ac:dyDescent="0.25">
      <c r="A8348" s="1">
        <v>22409.958333333332</v>
      </c>
      <c r="B8348" s="1"/>
      <c r="C8348">
        <v>66.410003662109304</v>
      </c>
      <c r="D8348">
        <f>D8349*C8348/C8349/(1+[1]Sheet1!$I$2)*(1+[1]Sheet1!$I$6)</f>
        <v>20.900135400348965</v>
      </c>
    </row>
    <row r="8349" spans="1:4" x14ac:dyDescent="0.25">
      <c r="A8349" s="1">
        <v>22410.958333333332</v>
      </c>
      <c r="B8349" s="1"/>
      <c r="C8349">
        <v>66.470001220703097</v>
      </c>
      <c r="D8349">
        <f>D8350*C8349/C8350/(1+[1]Sheet1!$I$2)*(1+[1]Sheet1!$I$6)</f>
        <v>20.920500294555151</v>
      </c>
    </row>
    <row r="8350" spans="1:4" x14ac:dyDescent="0.25">
      <c r="A8350" s="1">
        <v>22411.958333333332</v>
      </c>
      <c r="B8350" s="1"/>
      <c r="C8350">
        <v>66.410003662109304</v>
      </c>
      <c r="D8350">
        <f>D8351*C8350/C8351/(1+[1]Sheet1!$I$2)*(1+[1]Sheet1!$I$6)</f>
        <v>20.903098514202426</v>
      </c>
    </row>
    <row r="8351" spans="1:4" x14ac:dyDescent="0.25">
      <c r="A8351" s="1">
        <v>22412.958333333332</v>
      </c>
      <c r="B8351" s="1"/>
      <c r="C8351">
        <v>66.389999389648395</v>
      </c>
      <c r="D8351">
        <f>D8352*C8351/C8352/(1+[1]Sheet1!$I$2)*(1+[1]Sheet1!$I$6)</f>
        <v>20.898283271945001</v>
      </c>
    </row>
    <row r="8352" spans="1:4" x14ac:dyDescent="0.25">
      <c r="A8352" s="1">
        <v>22413.958333333332</v>
      </c>
      <c r="B8352" s="1"/>
      <c r="C8352">
        <v>66.5</v>
      </c>
      <c r="D8352">
        <f>D8353*C8352/C8353/(1+[1]Sheet1!$I$2)*(1+[1]Sheet1!$I$6)</f>
        <v>20.934393156723416</v>
      </c>
    </row>
    <row r="8353" spans="1:4" x14ac:dyDescent="0.25">
      <c r="A8353" s="1">
        <v>22416.958333333332</v>
      </c>
      <c r="B8353" s="1"/>
      <c r="C8353">
        <v>66.830001831054602</v>
      </c>
      <c r="D8353">
        <f>D8354*C8353/C8354/(1+[1]Sheet1!$I$2)*(1+[1]Sheet1!$I$6)</f>
        <v>21.039769988361481</v>
      </c>
    </row>
    <row r="8354" spans="1:4" x14ac:dyDescent="0.25">
      <c r="A8354" s="1">
        <v>22417.958333333332</v>
      </c>
      <c r="B8354" s="1"/>
      <c r="C8354">
        <v>67.080001831054602</v>
      </c>
      <c r="D8354">
        <f>D8355*C8354/C8355/(1+[1]Sheet1!$I$2)*(1+[1]Sheet1!$I$6)</f>
        <v>21.119973274704439</v>
      </c>
    </row>
    <row r="8355" spans="1:4" x14ac:dyDescent="0.25">
      <c r="A8355" s="1">
        <v>22418.958333333332</v>
      </c>
      <c r="B8355" s="1"/>
      <c r="C8355">
        <v>67.389999389648395</v>
      </c>
      <c r="D8355">
        <f>D8356*C8355/C8356/(1+[1]Sheet1!$I$2)*(1+[1]Sheet1!$I$6)</f>
        <v>21.21907924823288</v>
      </c>
    </row>
    <row r="8356" spans="1:4" x14ac:dyDescent="0.25">
      <c r="A8356" s="1">
        <v>22419.958333333332</v>
      </c>
      <c r="B8356" s="1"/>
      <c r="C8356">
        <v>66.989997863769503</v>
      </c>
      <c r="D8356">
        <f>D8357*C8356/C8357/(1+[1]Sheet1!$I$2)*(1+[1]Sheet1!$I$6)</f>
        <v>21.094626011185994</v>
      </c>
    </row>
    <row r="8357" spans="1:4" x14ac:dyDescent="0.25">
      <c r="A8357" s="1">
        <v>22420.958333333332</v>
      </c>
      <c r="B8357" s="1"/>
      <c r="C8357">
        <v>67.269996643066406</v>
      </c>
      <c r="D8357">
        <f>D8358*C8357/C8358/(1+[1]Sheet1!$I$2)*(1+[1]Sheet1!$I$6)</f>
        <v>21.184296976049595</v>
      </c>
    </row>
    <row r="8358" spans="1:4" x14ac:dyDescent="0.25">
      <c r="A8358" s="1">
        <v>22423.958333333332</v>
      </c>
      <c r="B8358" s="1"/>
      <c r="C8358">
        <v>66.849998474121094</v>
      </c>
      <c r="D8358">
        <f>D8359*C8358/C8359/(1+[1]Sheet1!$I$2)*(1+[1]Sheet1!$I$6)</f>
        <v>21.053525736759724</v>
      </c>
    </row>
    <row r="8359" spans="1:4" x14ac:dyDescent="0.25">
      <c r="A8359" s="1">
        <v>22424.958333333332</v>
      </c>
      <c r="B8359" s="1"/>
      <c r="C8359">
        <v>66.680000305175696</v>
      </c>
      <c r="D8359">
        <f>D8360*C8359/C8360/(1+[1]Sheet1!$I$2)*(1+[1]Sheet1!$I$6)</f>
        <v>21.001475636929086</v>
      </c>
    </row>
    <row r="8360" spans="1:4" x14ac:dyDescent="0.25">
      <c r="A8360" s="1">
        <v>22425.958333333332</v>
      </c>
      <c r="B8360" s="1"/>
      <c r="C8360">
        <v>66.260002136230398</v>
      </c>
      <c r="D8360">
        <f>D8361*C8360/C8361/(1+[1]Sheet1!$I$2)*(1+[1]Sheet1!$I$6)</f>
        <v>20.870672685392798</v>
      </c>
    </row>
    <row r="8361" spans="1:4" x14ac:dyDescent="0.25">
      <c r="A8361" s="1">
        <v>22426.958333333332</v>
      </c>
      <c r="B8361" s="1"/>
      <c r="C8361">
        <v>66.010002136230398</v>
      </c>
      <c r="D8361">
        <f>D8362*C8361/C8362/(1+[1]Sheet1!$I$2)*(1+[1]Sheet1!$I$6)</f>
        <v>20.793401152705851</v>
      </c>
    </row>
    <row r="8362" spans="1:4" x14ac:dyDescent="0.25">
      <c r="A8362" s="1">
        <v>22427.958333333332</v>
      </c>
      <c r="B8362" s="1"/>
      <c r="C8362">
        <v>66.430000305175696</v>
      </c>
      <c r="D8362">
        <f>D8363*C8362/C8363/(1+[1]Sheet1!$I$2)*(1+[1]Sheet1!$I$6)</f>
        <v>20.927185486354425</v>
      </c>
    </row>
    <row r="8363" spans="1:4" x14ac:dyDescent="0.25">
      <c r="A8363" s="1">
        <v>22432.958333333332</v>
      </c>
      <c r="B8363" s="1"/>
      <c r="C8363">
        <v>66.559997558593693</v>
      </c>
      <c r="D8363">
        <f>D8364*C8363/C8364/(1+[1]Sheet1!$I$2)*(1+[1]Sheet1!$I$6)</f>
        <v>20.969624341954905</v>
      </c>
    </row>
    <row r="8364" spans="1:4" x14ac:dyDescent="0.25">
      <c r="A8364" s="1">
        <v>22433.958333333332</v>
      </c>
      <c r="B8364" s="1"/>
      <c r="C8364">
        <v>66.559997558593693</v>
      </c>
      <c r="D8364">
        <f>D8365*C8364/C8365/(1+[1]Sheet1!$I$2)*(1+[1]Sheet1!$I$6)</f>
        <v>20.971110772091517</v>
      </c>
    </row>
    <row r="8365" spans="1:4" x14ac:dyDescent="0.25">
      <c r="A8365" s="1">
        <v>22434.958333333332</v>
      </c>
      <c r="B8365" s="1"/>
      <c r="C8365">
        <v>66.730003356933594</v>
      </c>
      <c r="D8365">
        <f>D8366*C8365/C8366/(1+[1]Sheet1!$I$2)*(1+[1]Sheet1!$I$6)</f>
        <v>21.026164965035306</v>
      </c>
    </row>
    <row r="8366" spans="1:4" x14ac:dyDescent="0.25">
      <c r="A8366" s="1">
        <v>22437.958333333332</v>
      </c>
      <c r="B8366" s="1"/>
      <c r="C8366">
        <v>67.080001831054602</v>
      </c>
      <c r="D8366">
        <f>D8367*C8366/C8367/(1+[1]Sheet1!$I$2)*(1+[1]Sheet1!$I$6)</f>
        <v>21.137945331644882</v>
      </c>
    </row>
    <row r="8367" spans="1:4" x14ac:dyDescent="0.25">
      <c r="A8367" s="1">
        <v>22438.958333333332</v>
      </c>
      <c r="B8367" s="1"/>
      <c r="C8367">
        <v>66.889999389648395</v>
      </c>
      <c r="D8367">
        <f>D8368*C8367/C8368/(1+[1]Sheet1!$I$2)*(1+[1]Sheet1!$I$6)</f>
        <v>21.079566743260372</v>
      </c>
    </row>
    <row r="8368" spans="1:4" x14ac:dyDescent="0.25">
      <c r="A8368" s="1">
        <v>22439.958333333332</v>
      </c>
      <c r="B8368" s="1"/>
      <c r="C8368">
        <v>65.639999389648395</v>
      </c>
      <c r="D8368">
        <f>D8369*C8368/C8369/(1+[1]Sheet1!$I$2)*(1+[1]Sheet1!$I$6)</f>
        <v>20.687110802972096</v>
      </c>
    </row>
    <row r="8369" spans="1:4" x14ac:dyDescent="0.25">
      <c r="A8369" s="1">
        <v>22440.958333333332</v>
      </c>
      <c r="B8369" s="1"/>
      <c r="C8369">
        <v>66.669998168945298</v>
      </c>
      <c r="D8369">
        <f>D8370*C8369/C8370/(1+[1]Sheet1!$I$2)*(1+[1]Sheet1!$I$6)</f>
        <v>21.013214767593489</v>
      </c>
    </row>
    <row r="8370" spans="1:4" x14ac:dyDescent="0.25">
      <c r="A8370" s="1">
        <v>22441.958333333332</v>
      </c>
      <c r="B8370" s="1"/>
      <c r="C8370">
        <v>66.660003662109304</v>
      </c>
      <c r="D8370">
        <f>D8371*C8370/C8371/(1+[1]Sheet1!$I$2)*(1+[1]Sheet1!$I$6)</f>
        <v>21.011553970978337</v>
      </c>
    </row>
    <row r="8371" spans="1:4" x14ac:dyDescent="0.25">
      <c r="A8371" s="1">
        <v>22444.958333333332</v>
      </c>
      <c r="B8371" s="1"/>
      <c r="C8371">
        <v>66.150001525878906</v>
      </c>
      <c r="D8371">
        <f>D8372*C8371/C8372/(1+[1]Sheet1!$I$2)*(1+[1]Sheet1!$I$6)</f>
        <v>20.852276850335979</v>
      </c>
    </row>
    <row r="8372" spans="1:4" x14ac:dyDescent="0.25">
      <c r="A8372" s="1">
        <v>22445.958333333332</v>
      </c>
      <c r="B8372" s="1"/>
      <c r="C8372">
        <v>65.800003051757798</v>
      </c>
      <c r="D8372">
        <f>D8373*C8372/C8373/(1+[1]Sheet1!$I$2)*(1+[1]Sheet1!$I$6)</f>
        <v>20.743418118039898</v>
      </c>
    </row>
    <row r="8373" spans="1:4" x14ac:dyDescent="0.25">
      <c r="A8373" s="1">
        <v>22446.958333333332</v>
      </c>
      <c r="B8373" s="1"/>
      <c r="C8373">
        <v>65.980003356933594</v>
      </c>
      <c r="D8373">
        <f>D8374*C8373/C8374/(1+[1]Sheet1!$I$2)*(1+[1]Sheet1!$I$6)</f>
        <v>20.80163754229136</v>
      </c>
    </row>
    <row r="8374" spans="1:4" x14ac:dyDescent="0.25">
      <c r="A8374" s="1">
        <v>22447.958333333332</v>
      </c>
      <c r="B8374" s="1"/>
      <c r="C8374">
        <v>65.690002441406193</v>
      </c>
      <c r="D8374">
        <f>D8375*C8374/C8375/(1+[1]Sheet1!$I$2)*(1+[1]Sheet1!$I$6)</f>
        <v>20.711676459398021</v>
      </c>
    </row>
    <row r="8375" spans="1:4" x14ac:dyDescent="0.25">
      <c r="A8375" s="1">
        <v>22448.958333333332</v>
      </c>
      <c r="B8375" s="1"/>
      <c r="C8375">
        <v>65.180000305175696</v>
      </c>
      <c r="D8375">
        <f>D8376*C8375/C8376/(1+[1]Sheet1!$I$2)*(1+[1]Sheet1!$I$6)</f>
        <v>20.552332493427045</v>
      </c>
    </row>
    <row r="8376" spans="1:4" x14ac:dyDescent="0.25">
      <c r="A8376" s="1">
        <v>22451.958333333332</v>
      </c>
      <c r="B8376" s="1"/>
      <c r="C8376">
        <v>64.580001831054602</v>
      </c>
      <c r="D8376">
        <f>D8377*C8376/C8377/(1+[1]Sheet1!$I$2)*(1+[1]Sheet1!$I$6)</f>
        <v>20.364586487375011</v>
      </c>
    </row>
    <row r="8377" spans="1:4" x14ac:dyDescent="0.25">
      <c r="A8377" s="1">
        <v>22452.958333333332</v>
      </c>
      <c r="B8377" s="1"/>
      <c r="C8377">
        <v>65.150001525878906</v>
      </c>
      <c r="D8377">
        <f>D8378*C8377/C8378/(1+[1]Sheet1!$I$2)*(1+[1]Sheet1!$I$6)</f>
        <v>20.54578584506708</v>
      </c>
    </row>
    <row r="8378" spans="1:4" x14ac:dyDescent="0.25">
      <c r="A8378" s="1">
        <v>22453.958333333332</v>
      </c>
      <c r="B8378" s="1"/>
      <c r="C8378">
        <v>65.139999389648395</v>
      </c>
      <c r="D8378">
        <f>D8379*C8378/C8379/(1+[1]Sheet1!$I$2)*(1+[1]Sheet1!$I$6)</f>
        <v>20.544087721681557</v>
      </c>
    </row>
    <row r="8379" spans="1:4" x14ac:dyDescent="0.25">
      <c r="A8379" s="1">
        <v>22454.958333333332</v>
      </c>
      <c r="B8379" s="1"/>
      <c r="C8379">
        <v>64.900001525878906</v>
      </c>
      <c r="D8379">
        <f>D8380*C8379/C8380/(1+[1]Sheet1!$I$2)*(1+[1]Sheet1!$I$6)</f>
        <v>20.469847231268563</v>
      </c>
    </row>
    <row r="8380" spans="1:4" x14ac:dyDescent="0.25">
      <c r="A8380" s="1">
        <v>22455.958333333332</v>
      </c>
      <c r="B8380" s="1"/>
      <c r="C8380">
        <v>65.160003662109304</v>
      </c>
      <c r="D8380">
        <f>D8381*C8380/C8381/(1+[1]Sheet1!$I$2)*(1+[1]Sheet1!$I$6)</f>
        <v>20.553310270912831</v>
      </c>
    </row>
    <row r="8381" spans="1:4" x14ac:dyDescent="0.25">
      <c r="A8381" s="1">
        <v>22458.958333333332</v>
      </c>
      <c r="B8381" s="1"/>
      <c r="C8381">
        <v>64.470001220703097</v>
      </c>
      <c r="D8381">
        <f>D8382*C8381/C8382/(1+[1]Sheet1!$I$2)*(1+[1]Sheet1!$I$6)</f>
        <v>20.337105454211372</v>
      </c>
    </row>
    <row r="8382" spans="1:4" x14ac:dyDescent="0.25">
      <c r="A8382" s="1">
        <v>22459.958333333332</v>
      </c>
      <c r="B8382" s="1"/>
      <c r="C8382">
        <v>64.470001220703097</v>
      </c>
      <c r="D8382">
        <f>D8383*C8382/C8383/(1+[1]Sheet1!$I$2)*(1+[1]Sheet1!$I$6)</f>
        <v>20.338547048297446</v>
      </c>
    </row>
    <row r="8383" spans="1:4" x14ac:dyDescent="0.25">
      <c r="A8383" s="1">
        <v>22460.958333333332</v>
      </c>
      <c r="B8383" s="1"/>
      <c r="C8383">
        <v>64.589996337890597</v>
      </c>
      <c r="D8383">
        <f>D8384*C8383/C8384/(1+[1]Sheet1!$I$2)*(1+[1]Sheet1!$I$6)</f>
        <v>20.377846651919704</v>
      </c>
    </row>
    <row r="8384" spans="1:4" x14ac:dyDescent="0.25">
      <c r="A8384" s="1">
        <v>22461.958333333332</v>
      </c>
      <c r="B8384" s="1"/>
      <c r="C8384">
        <v>64.519996643066406</v>
      </c>
      <c r="D8384">
        <f>D8385*C8384/C8385/(1+[1]Sheet1!$I$2)*(1+[1]Sheet1!$I$6)</f>
        <v>20.357204986845364</v>
      </c>
    </row>
    <row r="8385" spans="1:4" x14ac:dyDescent="0.25">
      <c r="A8385" s="1">
        <v>22462.958333333332</v>
      </c>
      <c r="B8385" s="1"/>
      <c r="C8385">
        <v>64.639999389648395</v>
      </c>
      <c r="D8385">
        <f>D8386*C8385/C8386/(1+[1]Sheet1!$I$2)*(1+[1]Sheet1!$I$6)</f>
        <v>20.396513687713881</v>
      </c>
    </row>
    <row r="8386" spans="1:4" x14ac:dyDescent="0.25">
      <c r="A8386" s="1">
        <v>22465.958333333332</v>
      </c>
      <c r="B8386" s="1"/>
      <c r="C8386">
        <v>65.209999084472599</v>
      </c>
      <c r="D8386">
        <f>D8387*C8386/C8387/(1+[1]Sheet1!$I$2)*(1+[1]Sheet1!$I$6)</f>
        <v>20.577830018872952</v>
      </c>
    </row>
    <row r="8387" spans="1:4" x14ac:dyDescent="0.25">
      <c r="A8387" s="1">
        <v>22467.958333333332</v>
      </c>
      <c r="B8387" s="1"/>
      <c r="C8387">
        <v>65.629997253417898</v>
      </c>
      <c r="D8387">
        <f>D8388*C8387/C8388/(1+[1]Sheet1!$I$2)*(1+[1]Sheet1!$I$6)</f>
        <v>20.711833741625455</v>
      </c>
    </row>
    <row r="8388" spans="1:4" x14ac:dyDescent="0.25">
      <c r="A8388" s="1">
        <v>22468.958333333332</v>
      </c>
      <c r="B8388" s="1"/>
      <c r="C8388">
        <v>65.809997558593693</v>
      </c>
      <c r="D8388">
        <f>D8389*C8388/C8389/(1+[1]Sheet1!$I$2)*(1+[1]Sheet1!$I$6)</f>
        <v>20.770111296725506</v>
      </c>
    </row>
    <row r="8389" spans="1:4" x14ac:dyDescent="0.25">
      <c r="A8389" s="1">
        <v>22469.958333333332</v>
      </c>
      <c r="B8389" s="1"/>
      <c r="C8389">
        <v>65.769996643066406</v>
      </c>
      <c r="D8389">
        <f>D8390*C8389/C8390/(1+[1]Sheet1!$I$2)*(1+[1]Sheet1!$I$6)</f>
        <v>20.758958111198076</v>
      </c>
    </row>
    <row r="8390" spans="1:4" x14ac:dyDescent="0.25">
      <c r="A8390" s="1">
        <v>22472.958333333332</v>
      </c>
      <c r="B8390" s="1"/>
      <c r="C8390">
        <v>65.709999084472599</v>
      </c>
      <c r="D8390">
        <f>D8391*C8390/C8391/(1+[1]Sheet1!$I$2)*(1+[1]Sheet1!$I$6)</f>
        <v>20.74149126016227</v>
      </c>
    </row>
    <row r="8391" spans="1:4" x14ac:dyDescent="0.25">
      <c r="A8391" s="1">
        <v>22473.958333333332</v>
      </c>
      <c r="B8391" s="1"/>
      <c r="C8391">
        <v>65.690002441406193</v>
      </c>
      <c r="D8391">
        <f>D8392*C8391/C8392/(1+[1]Sheet1!$I$2)*(1+[1]Sheet1!$I$6)</f>
        <v>20.736649091719492</v>
      </c>
    </row>
    <row r="8392" spans="1:4" x14ac:dyDescent="0.25">
      <c r="A8392" s="1">
        <v>22474.958333333332</v>
      </c>
      <c r="B8392" s="1"/>
      <c r="C8392">
        <v>65.319999694824205</v>
      </c>
      <c r="D8392">
        <f>D8393*C8392/C8393/(1+[1]Sheet1!$I$2)*(1+[1]Sheet1!$I$6)</f>
        <v>20.62131034999517</v>
      </c>
    </row>
    <row r="8393" spans="1:4" x14ac:dyDescent="0.25">
      <c r="A8393" s="1">
        <v>22475.958333333332</v>
      </c>
      <c r="B8393" s="1"/>
      <c r="C8393">
        <v>64.860000610351506</v>
      </c>
      <c r="D8393">
        <f>D8394*C8393/C8394/(1+[1]Sheet1!$I$2)*(1+[1]Sheet1!$I$6)</f>
        <v>20.477541588927743</v>
      </c>
    </row>
    <row r="8394" spans="1:4" x14ac:dyDescent="0.25">
      <c r="A8394" s="1">
        <v>22476.958333333332</v>
      </c>
      <c r="B8394" s="1"/>
      <c r="C8394">
        <v>65.279998779296804</v>
      </c>
      <c r="D8394">
        <f>D8395*C8394/C8395/(1+[1]Sheet1!$I$2)*(1+[1]Sheet1!$I$6)</f>
        <v>20.611603984854444</v>
      </c>
    </row>
    <row r="8395" spans="1:4" x14ac:dyDescent="0.25">
      <c r="A8395" s="1">
        <v>22479.958333333332</v>
      </c>
      <c r="B8395" s="1"/>
      <c r="C8395">
        <v>64.790000915527301</v>
      </c>
      <c r="D8395">
        <f>D8396*C8395/C8396/(1+[1]Sheet1!$I$2)*(1+[1]Sheet1!$I$6)</f>
        <v>20.458341415076781</v>
      </c>
    </row>
    <row r="8396" spans="1:4" x14ac:dyDescent="0.25">
      <c r="A8396" s="1">
        <v>22480.958333333332</v>
      </c>
      <c r="B8396" s="1"/>
      <c r="C8396">
        <v>64.410003662109304</v>
      </c>
      <c r="D8396">
        <f>D8397*C8396/C8397/(1+[1]Sheet1!$I$2)*(1+[1]Sheet1!$I$6)</f>
        <v>20.33979369426271</v>
      </c>
    </row>
    <row r="8397" spans="1:4" x14ac:dyDescent="0.25">
      <c r="A8397" s="1">
        <v>22481.958333333332</v>
      </c>
      <c r="B8397" s="1"/>
      <c r="C8397">
        <v>64.699996948242102</v>
      </c>
      <c r="D8397">
        <f>D8398*C8397/C8398/(1+[1]Sheet1!$I$2)*(1+[1]Sheet1!$I$6)</f>
        <v>20.432817863396686</v>
      </c>
    </row>
    <row r="8398" spans="1:4" x14ac:dyDescent="0.25">
      <c r="A8398" s="1">
        <v>22482.958333333332</v>
      </c>
      <c r="B8398" s="1"/>
      <c r="C8398">
        <v>64.709999084472599</v>
      </c>
      <c r="D8398">
        <f>D8399*C8398/C8399/(1+[1]Sheet1!$I$2)*(1+[1]Sheet1!$I$6)</f>
        <v>20.437425226969808</v>
      </c>
    </row>
    <row r="8399" spans="1:4" x14ac:dyDescent="0.25">
      <c r="A8399" s="1">
        <v>22483.958333333332</v>
      </c>
      <c r="B8399" s="1"/>
      <c r="C8399">
        <v>64.860000610351506</v>
      </c>
      <c r="D8399">
        <f>D8400*C8399/C8400/(1+[1]Sheet1!$I$2)*(1+[1]Sheet1!$I$6)</f>
        <v>20.486252425808722</v>
      </c>
    </row>
    <row r="8400" spans="1:4" x14ac:dyDescent="0.25">
      <c r="A8400" s="1">
        <v>22486.958333333332</v>
      </c>
      <c r="B8400" s="1"/>
      <c r="C8400">
        <v>64.870002746582003</v>
      </c>
      <c r="D8400">
        <f>D8401*C8400/C8401/(1+[1]Sheet1!$I$2)*(1+[1]Sheet1!$I$6)</f>
        <v>20.490864024951165</v>
      </c>
    </row>
    <row r="8401" spans="1:4" x14ac:dyDescent="0.25">
      <c r="A8401" s="1">
        <v>22487.958333333332</v>
      </c>
      <c r="B8401" s="1"/>
      <c r="C8401">
        <v>65.230003356933594</v>
      </c>
      <c r="D8401">
        <f>D8402*C8401/C8402/(1+[1]Sheet1!$I$2)*(1+[1]Sheet1!$I$6)</f>
        <v>20.606040059772305</v>
      </c>
    </row>
    <row r="8402" spans="1:4" x14ac:dyDescent="0.25">
      <c r="A8402" s="1">
        <v>22488.958333333332</v>
      </c>
      <c r="B8402" s="1"/>
      <c r="C8402">
        <v>65.839996337890597</v>
      </c>
      <c r="D8402">
        <f>D8403*C8402/C8403/(1+[1]Sheet1!$I$2)*(1+[1]Sheet1!$I$6)</f>
        <v>20.800210055694716</v>
      </c>
    </row>
    <row r="8403" spans="1:4" x14ac:dyDescent="0.25">
      <c r="A8403" s="1">
        <v>22489.958333333332</v>
      </c>
      <c r="B8403" s="1"/>
      <c r="C8403">
        <v>66.610000610351506</v>
      </c>
      <c r="D8403">
        <f>D8404*C8403/C8404/(1+[1]Sheet1!$I$2)*(1+[1]Sheet1!$I$6)</f>
        <v>21.044961919387674</v>
      </c>
    </row>
    <row r="8404" spans="1:4" x14ac:dyDescent="0.25">
      <c r="A8404" s="1">
        <v>22490.958333333332</v>
      </c>
      <c r="B8404" s="1"/>
      <c r="C8404">
        <v>66.709999084472599</v>
      </c>
      <c r="D8404">
        <f>D8405*C8404/C8405/(1+[1]Sheet1!$I$2)*(1+[1]Sheet1!$I$6)</f>
        <v>21.078049744999678</v>
      </c>
    </row>
    <row r="8405" spans="1:4" x14ac:dyDescent="0.25">
      <c r="A8405" s="1">
        <v>22493.958333333332</v>
      </c>
      <c r="B8405" s="1"/>
      <c r="C8405">
        <v>66.760002136230398</v>
      </c>
      <c r="D8405">
        <f>D8406*C8405/C8406/(1+[1]Sheet1!$I$2)*(1+[1]Sheet1!$I$6)</f>
        <v>21.095344213690499</v>
      </c>
    </row>
    <row r="8406" spans="1:4" x14ac:dyDescent="0.25">
      <c r="A8406" s="1">
        <v>22494.958333333332</v>
      </c>
      <c r="B8406" s="1"/>
      <c r="C8406">
        <v>67.370002746582003</v>
      </c>
      <c r="D8406">
        <f>D8407*C8406/C8407/(1+[1]Sheet1!$I$2)*(1+[1]Sheet1!$I$6)</f>
        <v>21.289605951418785</v>
      </c>
    </row>
    <row r="8407" spans="1:4" x14ac:dyDescent="0.25">
      <c r="A8407" s="1">
        <v>22495.958333333332</v>
      </c>
      <c r="B8407" s="1"/>
      <c r="C8407">
        <v>66.940002441406193</v>
      </c>
      <c r="D8407">
        <f>D8408*C8407/C8408/(1+[1]Sheet1!$I$2)*(1+[1]Sheet1!$I$6)</f>
        <v>21.155220962170883</v>
      </c>
    </row>
    <row r="8408" spans="1:4" x14ac:dyDescent="0.25">
      <c r="A8408" s="1">
        <v>22496.958333333332</v>
      </c>
      <c r="B8408" s="1"/>
      <c r="C8408">
        <v>67.290000915527301</v>
      </c>
      <c r="D8408">
        <f>D8409*C8408/C8409/(1+[1]Sheet1!$I$2)*(1+[1]Sheet1!$I$6)</f>
        <v>21.267339305991253</v>
      </c>
    </row>
    <row r="8409" spans="1:4" x14ac:dyDescent="0.25">
      <c r="A8409" s="1">
        <v>22497.958333333332</v>
      </c>
      <c r="B8409" s="1"/>
      <c r="C8409">
        <v>67.680000305175696</v>
      </c>
      <c r="D8409">
        <f>D8410*C8409/C8410/(1+[1]Sheet1!$I$2)*(1+[1]Sheet1!$I$6)</f>
        <v>21.392116822882603</v>
      </c>
    </row>
    <row r="8410" spans="1:4" x14ac:dyDescent="0.25">
      <c r="A8410" s="1">
        <v>22500.958333333332</v>
      </c>
      <c r="B8410" s="1"/>
      <c r="C8410">
        <v>67.669998168945298</v>
      </c>
      <c r="D8410">
        <f>D8411*C8410/C8411/(1+[1]Sheet1!$I$2)*(1+[1]Sheet1!$I$6)</f>
        <v>21.390471528303632</v>
      </c>
    </row>
    <row r="8411" spans="1:4" x14ac:dyDescent="0.25">
      <c r="A8411" s="1">
        <v>22501.958333333332</v>
      </c>
      <c r="B8411" s="1"/>
      <c r="C8411">
        <v>67.819999694824205</v>
      </c>
      <c r="D8411">
        <f>D8412*C8411/C8412/(1+[1]Sheet1!$I$2)*(1+[1]Sheet1!$I$6)</f>
        <v>21.439406600517341</v>
      </c>
    </row>
    <row r="8412" spans="1:4" x14ac:dyDescent="0.25">
      <c r="A8412" s="1">
        <v>22502.958333333332</v>
      </c>
      <c r="B8412" s="1"/>
      <c r="C8412">
        <v>67.739997863769503</v>
      </c>
      <c r="D8412">
        <f>D8413*C8412/C8413/(1+[1]Sheet1!$I$2)*(1+[1]Sheet1!$I$6)</f>
        <v>21.415634184659794</v>
      </c>
    </row>
    <row r="8413" spans="1:4" x14ac:dyDescent="0.25">
      <c r="A8413" s="1">
        <v>22503.958333333332</v>
      </c>
      <c r="B8413" s="1"/>
      <c r="C8413">
        <v>67.949996948242102</v>
      </c>
      <c r="D8413">
        <f>D8414*C8413/C8414/(1+[1]Sheet1!$I$2)*(1+[1]Sheet1!$I$6)</f>
        <v>21.48354701171802</v>
      </c>
    </row>
    <row r="8414" spans="1:4" x14ac:dyDescent="0.25">
      <c r="A8414" s="1">
        <v>22504.958333333332</v>
      </c>
      <c r="B8414" s="1"/>
      <c r="C8414">
        <v>68.059997558593693</v>
      </c>
      <c r="D8414">
        <f>D8415*C8414/C8415/(1+[1]Sheet1!$I$2)*(1+[1]Sheet1!$I$6)</f>
        <v>21.519850899999184</v>
      </c>
    </row>
    <row r="8415" spans="1:4" x14ac:dyDescent="0.25">
      <c r="A8415" s="1">
        <v>22507.958333333332</v>
      </c>
      <c r="B8415" s="1"/>
      <c r="C8415">
        <v>67.720001220703097</v>
      </c>
      <c r="D8415">
        <f>D8416*C8415/C8416/(1+[1]Sheet1!$I$2)*(1+[1]Sheet1!$I$6)</f>
        <v>21.413865468927757</v>
      </c>
    </row>
    <row r="8416" spans="1:4" x14ac:dyDescent="0.25">
      <c r="A8416" s="1">
        <v>22508.958333333332</v>
      </c>
      <c r="B8416" s="1"/>
      <c r="C8416">
        <v>67.550003051757798</v>
      </c>
      <c r="D8416">
        <f>D8417*C8416/C8417/(1+[1]Sheet1!$I$2)*(1+[1]Sheet1!$I$6)</f>
        <v>21.361624146624784</v>
      </c>
    </row>
    <row r="8417" spans="1:4" x14ac:dyDescent="0.25">
      <c r="A8417" s="1">
        <v>22509.958333333332</v>
      </c>
      <c r="B8417" s="1"/>
      <c r="C8417">
        <v>67.730003356933594</v>
      </c>
      <c r="D8417">
        <f>D8418*C8417/C8418/(1+[1]Sheet1!$I$2)*(1+[1]Sheet1!$I$6)</f>
        <v>21.42006465899123</v>
      </c>
    </row>
    <row r="8418" spans="1:4" x14ac:dyDescent="0.25">
      <c r="A8418" s="1">
        <v>22510.958333333332</v>
      </c>
      <c r="B8418" s="1"/>
      <c r="C8418">
        <v>68.110000610351506</v>
      </c>
      <c r="D8418">
        <f>D8419*C8418/C8419/(1+[1]Sheet1!$I$2)*(1+[1]Sheet1!$I$6)</f>
        <v>21.541768199528875</v>
      </c>
    </row>
    <row r="8419" spans="1:4" x14ac:dyDescent="0.25">
      <c r="A8419" s="1">
        <v>22511.958333333332</v>
      </c>
      <c r="B8419" s="1"/>
      <c r="C8419">
        <v>68.290000915527301</v>
      </c>
      <c r="D8419">
        <f>D8420*C8419/C8420/(1+[1]Sheet1!$I$2)*(1+[1]Sheet1!$I$6)</f>
        <v>21.600229552109816</v>
      </c>
    </row>
    <row r="8420" spans="1:4" x14ac:dyDescent="0.25">
      <c r="A8420" s="1">
        <v>22514.958333333332</v>
      </c>
      <c r="B8420" s="1"/>
      <c r="C8420">
        <v>68.430000305175696</v>
      </c>
      <c r="D8420">
        <f>D8421*C8420/C8421/(1+[1]Sheet1!$I$2)*(1+[1]Sheet1!$I$6)</f>
        <v>21.646045838164557</v>
      </c>
    </row>
    <row r="8421" spans="1:4" x14ac:dyDescent="0.25">
      <c r="A8421" s="1">
        <v>22515.958333333332</v>
      </c>
      <c r="B8421" s="1"/>
      <c r="C8421">
        <v>68.440002441406193</v>
      </c>
      <c r="D8421">
        <f>D8422*C8421/C8422/(1+[1]Sheet1!$I$2)*(1+[1]Sheet1!$I$6)</f>
        <v>21.650744355584042</v>
      </c>
    </row>
    <row r="8422" spans="1:4" x14ac:dyDescent="0.25">
      <c r="A8422" s="1">
        <v>22516.958333333332</v>
      </c>
      <c r="B8422" s="1"/>
      <c r="C8422">
        <v>67.980003356933594</v>
      </c>
      <c r="D8422">
        <f>D8423*C8422/C8423/(1+[1]Sheet1!$I$2)*(1+[1]Sheet1!$I$6)</f>
        <v>21.506749724482233</v>
      </c>
    </row>
    <row r="8423" spans="1:4" x14ac:dyDescent="0.25">
      <c r="A8423" s="1">
        <v>22517.958333333332</v>
      </c>
      <c r="B8423" s="1"/>
      <c r="C8423">
        <v>67.589996337890597</v>
      </c>
      <c r="D8423">
        <f>D8424*C8423/C8424/(1+[1]Sheet1!$I$2)*(1+[1]Sheet1!$I$6)</f>
        <v>21.38487944344115</v>
      </c>
    </row>
    <row r="8424" spans="1:4" x14ac:dyDescent="0.25">
      <c r="A8424" s="1">
        <v>22518.958333333332</v>
      </c>
      <c r="B8424" s="1"/>
      <c r="C8424">
        <v>67.669998168945298</v>
      </c>
      <c r="D8424">
        <f>D8425*C8424/C8425/(1+[1]Sheet1!$I$2)*(1+[1]Sheet1!$I$6)</f>
        <v>21.411708977744894</v>
      </c>
    </row>
    <row r="8425" spans="1:4" x14ac:dyDescent="0.25">
      <c r="A8425" s="1">
        <v>22521.958333333332</v>
      </c>
      <c r="B8425" s="1"/>
      <c r="C8425">
        <v>67.699996948242102</v>
      </c>
      <c r="D8425">
        <f>D8426*C8425/C8426/(1+[1]Sheet1!$I$2)*(1+[1]Sheet1!$I$6)</f>
        <v>21.422719440161512</v>
      </c>
    </row>
    <row r="8426" spans="1:4" x14ac:dyDescent="0.25">
      <c r="A8426" s="1">
        <v>22522.958333333332</v>
      </c>
      <c r="B8426" s="1"/>
      <c r="C8426">
        <v>67.550003051757798</v>
      </c>
      <c r="D8426">
        <f>D8427*C8426/C8427/(1+[1]Sheet1!$I$2)*(1+[1]Sheet1!$I$6)</f>
        <v>21.376771147732409</v>
      </c>
    </row>
    <row r="8427" spans="1:4" x14ac:dyDescent="0.25">
      <c r="A8427" s="1">
        <v>22523.958333333332</v>
      </c>
      <c r="B8427" s="1"/>
      <c r="C8427">
        <v>67.809997558593693</v>
      </c>
      <c r="D8427">
        <f>D8428*C8427/C8428/(1+[1]Sheet1!$I$2)*(1+[1]Sheet1!$I$6)</f>
        <v>21.460569736564196</v>
      </c>
    </row>
    <row r="8428" spans="1:4" x14ac:dyDescent="0.25">
      <c r="A8428" s="1">
        <v>22524.958333333332</v>
      </c>
      <c r="B8428" s="1"/>
      <c r="C8428">
        <v>68.069999694824205</v>
      </c>
      <c r="D8428">
        <f>D8429*C8428/C8429/(1+[1]Sheet1!$I$2)*(1+[1]Sheet1!$I$6)</f>
        <v>21.544382512826104</v>
      </c>
    </row>
    <row r="8429" spans="1:4" x14ac:dyDescent="0.25">
      <c r="A8429" s="1">
        <v>22525.958333333332</v>
      </c>
      <c r="B8429" s="1"/>
      <c r="C8429">
        <v>68.190002441406193</v>
      </c>
      <c r="D8429">
        <f>D8430*C8429/C8430/(1+[1]Sheet1!$I$2)*(1+[1]Sheet1!$I$6)</f>
        <v>21.583893647501792</v>
      </c>
    </row>
    <row r="8430" spans="1:4" x14ac:dyDescent="0.25">
      <c r="A8430" s="1">
        <v>22529.958333333332</v>
      </c>
      <c r="B8430" s="1"/>
      <c r="C8430">
        <v>67.959999084472599</v>
      </c>
      <c r="D8430">
        <f>D8431*C8430/C8431/(1+[1]Sheet1!$I$2)*(1+[1]Sheet1!$I$6)</f>
        <v>21.512616467763486</v>
      </c>
    </row>
    <row r="8431" spans="1:4" x14ac:dyDescent="0.25">
      <c r="A8431" s="1">
        <v>22530.958333333332</v>
      </c>
      <c r="B8431" s="1"/>
      <c r="C8431">
        <v>68.459999084472599</v>
      </c>
      <c r="D8431">
        <f>D8432*C8431/C8432/(1+[1]Sheet1!$I$2)*(1+[1]Sheet1!$I$6)</f>
        <v>21.672426715087578</v>
      </c>
    </row>
    <row r="8432" spans="1:4" x14ac:dyDescent="0.25">
      <c r="A8432" s="1">
        <v>22531.958333333332</v>
      </c>
      <c r="B8432" s="1"/>
      <c r="C8432">
        <v>68.349998474121094</v>
      </c>
      <c r="D8432">
        <f>D8433*C8432/C8433/(1+[1]Sheet1!$I$2)*(1+[1]Sheet1!$I$6)</f>
        <v>21.639137529679932</v>
      </c>
    </row>
    <row r="8433" spans="1:4" x14ac:dyDescent="0.25">
      <c r="A8433" s="1">
        <v>22532.958333333332</v>
      </c>
      <c r="B8433" s="1"/>
      <c r="C8433">
        <v>67.879997253417898</v>
      </c>
      <c r="D8433">
        <f>D8434*C8433/C8434/(1+[1]Sheet1!$I$2)*(1+[1]Sheet1!$I$6)</f>
        <v>21.491861729683357</v>
      </c>
    </row>
    <row r="8434" spans="1:4" x14ac:dyDescent="0.25">
      <c r="A8434" s="1">
        <v>22535.958333333332</v>
      </c>
      <c r="B8434" s="1"/>
      <c r="C8434">
        <v>67.279998779296804</v>
      </c>
      <c r="D8434">
        <f>D8435*C8434/C8435/(1+[1]Sheet1!$I$2)*(1+[1]Sheet1!$I$6)</f>
        <v>21.303402874028329</v>
      </c>
    </row>
    <row r="8435" spans="1:4" x14ac:dyDescent="0.25">
      <c r="A8435" s="1">
        <v>22536.958333333332</v>
      </c>
      <c r="B8435" s="1"/>
      <c r="C8435">
        <v>67.959999084472599</v>
      </c>
      <c r="D8435">
        <f>D8436*C8435/C8436/(1+[1]Sheet1!$I$2)*(1+[1]Sheet1!$I$6)</f>
        <v>21.520242149227595</v>
      </c>
    </row>
    <row r="8436" spans="1:4" x14ac:dyDescent="0.25">
      <c r="A8436" s="1">
        <v>22537.958333333332</v>
      </c>
      <c r="B8436" s="1"/>
      <c r="C8436">
        <v>68.010002136230398</v>
      </c>
      <c r="D8436">
        <f>D8437*C8436/C8437/(1+[1]Sheet1!$I$2)*(1+[1]Sheet1!$I$6)</f>
        <v>21.537602719842823</v>
      </c>
    </row>
    <row r="8437" spans="1:4" x14ac:dyDescent="0.25">
      <c r="A8437" s="1">
        <v>22538.958333333332</v>
      </c>
      <c r="B8437" s="1"/>
      <c r="C8437">
        <v>67.529998779296804</v>
      </c>
      <c r="D8437">
        <f>D8438*C8437/C8438/(1+[1]Sheet1!$I$2)*(1+[1]Sheet1!$I$6)</f>
        <v>21.387109794877659</v>
      </c>
    </row>
    <row r="8438" spans="1:4" x14ac:dyDescent="0.25">
      <c r="A8438" s="1">
        <v>22539.958333333332</v>
      </c>
      <c r="B8438" s="1"/>
      <c r="C8438">
        <v>67.650001525878906</v>
      </c>
      <c r="D8438">
        <f>D8439*C8438/C8439/(1+[1]Sheet1!$I$2)*(1+[1]Sheet1!$I$6)</f>
        <v>21.426634020572788</v>
      </c>
    </row>
    <row r="8439" spans="1:4" x14ac:dyDescent="0.25">
      <c r="A8439" s="1">
        <v>22542.958333333332</v>
      </c>
      <c r="B8439" s="1"/>
      <c r="C8439">
        <v>67.209999084472599</v>
      </c>
      <c r="D8439">
        <f>D8440*C8439/C8440/(1+[1]Sheet1!$I$2)*(1+[1]Sheet1!$I$6)</f>
        <v>21.28878197582122</v>
      </c>
    </row>
    <row r="8440" spans="1:4" x14ac:dyDescent="0.25">
      <c r="A8440" s="1">
        <v>22543.958333333332</v>
      </c>
      <c r="B8440" s="1"/>
      <c r="C8440">
        <v>66.080001831054602</v>
      </c>
      <c r="D8440">
        <f>D8441*C8440/C8441/(1+[1]Sheet1!$I$2)*(1+[1]Sheet1!$I$6)</f>
        <v>20.932338779526244</v>
      </c>
    </row>
    <row r="8441" spans="1:4" x14ac:dyDescent="0.25">
      <c r="A8441" s="1">
        <v>22544.958333333332</v>
      </c>
      <c r="B8441" s="1"/>
      <c r="C8441">
        <v>66.959999084472599</v>
      </c>
      <c r="D8441">
        <f>D8442*C8441/C8442/(1+[1]Sheet1!$I$2)*(1+[1]Sheet1!$I$6)</f>
        <v>21.212601408261051</v>
      </c>
    </row>
    <row r="8442" spans="1:4" x14ac:dyDescent="0.25">
      <c r="A8442" s="1">
        <v>22545.958333333332</v>
      </c>
      <c r="B8442" s="1"/>
      <c r="C8442">
        <v>66.989997863769503</v>
      </c>
      <c r="D8442">
        <f>D8443*C8442/C8443/(1+[1]Sheet1!$I$2)*(1+[1]Sheet1!$I$6)</f>
        <v>21.223609202554677</v>
      </c>
    </row>
    <row r="8443" spans="1:4" x14ac:dyDescent="0.25">
      <c r="A8443" s="1">
        <v>22546.958333333332</v>
      </c>
      <c r="B8443" s="1"/>
      <c r="C8443">
        <v>66.720001220703097</v>
      </c>
      <c r="D8443">
        <f>D8444*C8443/C8444/(1+[1]Sheet1!$I$2)*(1+[1]Sheet1!$I$6)</f>
        <v>21.139567889063152</v>
      </c>
    </row>
    <row r="8444" spans="1:4" x14ac:dyDescent="0.25">
      <c r="A8444" s="1">
        <v>22549.958333333332</v>
      </c>
      <c r="B8444" s="1"/>
      <c r="C8444">
        <v>65.769996643066406</v>
      </c>
      <c r="D8444">
        <f>D8445*C8444/C8445/(1+[1]Sheet1!$I$2)*(1+[1]Sheet1!$I$6)</f>
        <v>20.840045540454337</v>
      </c>
    </row>
    <row r="8445" spans="1:4" x14ac:dyDescent="0.25">
      <c r="A8445" s="1">
        <v>22550.958333333332</v>
      </c>
      <c r="B8445" s="1"/>
      <c r="C8445">
        <v>65.779998779296804</v>
      </c>
      <c r="D8445">
        <f>D8446*C8445/C8446/(1+[1]Sheet1!$I$2)*(1+[1]Sheet1!$I$6)</f>
        <v>20.844692311951857</v>
      </c>
    </row>
    <row r="8446" spans="1:4" x14ac:dyDescent="0.25">
      <c r="A8446" s="1">
        <v>22551.958333333332</v>
      </c>
      <c r="B8446" s="1"/>
      <c r="C8446">
        <v>66.470001220703097</v>
      </c>
      <c r="D8446">
        <f>D8447*C8446/C8447/(1+[1]Sheet1!$I$2)*(1+[1]Sheet1!$I$6)</f>
        <v>21.064836781737576</v>
      </c>
    </row>
    <row r="8447" spans="1:4" x14ac:dyDescent="0.25">
      <c r="A8447" s="1">
        <v>22552.958333333332</v>
      </c>
      <c r="B8447" s="1"/>
      <c r="C8447">
        <v>66.580001831054602</v>
      </c>
      <c r="D8447">
        <f>D8448*C8447/C8448/(1+[1]Sheet1!$I$2)*(1+[1]Sheet1!$I$6)</f>
        <v>21.101192441984526</v>
      </c>
    </row>
    <row r="8448" spans="1:4" x14ac:dyDescent="0.25">
      <c r="A8448" s="1">
        <v>22553.958333333332</v>
      </c>
      <c r="B8448" s="1"/>
      <c r="C8448">
        <v>66.730003356933594</v>
      </c>
      <c r="D8448">
        <f>D8449*C8448/C8449/(1+[1]Sheet1!$I$2)*(1+[1]Sheet1!$I$6)</f>
        <v>21.150231534795385</v>
      </c>
    </row>
    <row r="8449" spans="1:4" x14ac:dyDescent="0.25">
      <c r="A8449" s="1">
        <v>22556.958333333332</v>
      </c>
      <c r="B8449" s="1"/>
      <c r="C8449">
        <v>66.769996643066406</v>
      </c>
      <c r="D8449">
        <f>D8450*C8449/C8450/(1+[1]Sheet1!$I$2)*(1+[1]Sheet1!$I$6)</f>
        <v>21.164407631910287</v>
      </c>
    </row>
    <row r="8450" spans="1:4" x14ac:dyDescent="0.25">
      <c r="A8450" s="1">
        <v>22557.958333333332</v>
      </c>
      <c r="B8450" s="1"/>
      <c r="C8450">
        <v>66.730003356933594</v>
      </c>
      <c r="D8450">
        <f>D8451*C8450/C8451/(1+[1]Sheet1!$I$2)*(1+[1]Sheet1!$I$6)</f>
        <v>21.153230105994286</v>
      </c>
    </row>
    <row r="8451" spans="1:4" x14ac:dyDescent="0.25">
      <c r="A8451" s="1">
        <v>22558.958333333332</v>
      </c>
      <c r="B8451" s="1"/>
      <c r="C8451">
        <v>67.180000305175696</v>
      </c>
      <c r="D8451">
        <f>D8452*C8451/C8452/(1+[1]Sheet1!$I$2)*(1+[1]Sheet1!$I$6)</f>
        <v>21.297387474882282</v>
      </c>
    </row>
    <row r="8452" spans="1:4" x14ac:dyDescent="0.25">
      <c r="A8452" s="1">
        <v>22559.958333333332</v>
      </c>
      <c r="B8452" s="1"/>
      <c r="C8452">
        <v>67.769996643066406</v>
      </c>
      <c r="D8452">
        <f>D8453*C8452/C8453/(1+[1]Sheet1!$I$2)*(1+[1]Sheet1!$I$6)</f>
        <v>21.485950893405295</v>
      </c>
    </row>
    <row r="8453" spans="1:4" x14ac:dyDescent="0.25">
      <c r="A8453" s="1">
        <v>22560.958333333332</v>
      </c>
      <c r="B8453" s="1"/>
      <c r="C8453">
        <v>66.970001220703097</v>
      </c>
      <c r="D8453">
        <f>D8454*C8453/C8454/(1+[1]Sheet1!$I$2)*(1+[1]Sheet1!$I$6)</f>
        <v>21.233823611543453</v>
      </c>
    </row>
    <row r="8454" spans="1:4" x14ac:dyDescent="0.25">
      <c r="A8454" s="1">
        <v>22563.958333333332</v>
      </c>
      <c r="B8454" s="1"/>
      <c r="C8454">
        <v>67.940002441406193</v>
      </c>
      <c r="D8454">
        <f>D8455*C8454/C8455/(1+[1]Sheet1!$I$2)*(1+[1]Sheet1!$I$6)</f>
        <v>21.542903720191795</v>
      </c>
    </row>
    <row r="8455" spans="1:4" x14ac:dyDescent="0.25">
      <c r="A8455" s="1">
        <v>22564.958333333332</v>
      </c>
      <c r="B8455" s="1"/>
      <c r="C8455">
        <v>68.110000610351506</v>
      </c>
      <c r="D8455">
        <f>D8456*C8455/C8456/(1+[1]Sheet1!$I$2)*(1+[1]Sheet1!$I$6)</f>
        <v>21.598338848026806</v>
      </c>
    </row>
    <row r="8456" spans="1:4" x14ac:dyDescent="0.25">
      <c r="A8456" s="1">
        <v>22565.958333333332</v>
      </c>
      <c r="B8456" s="1"/>
      <c r="C8456">
        <v>68.169998168945298</v>
      </c>
      <c r="D8456">
        <f>D8457*C8456/C8457/(1+[1]Sheet1!$I$2)*(1+[1]Sheet1!$I$6)</f>
        <v>21.618896998336041</v>
      </c>
    </row>
    <row r="8457" spans="1:4" x14ac:dyDescent="0.25">
      <c r="A8457" s="1">
        <v>22566.958333333332</v>
      </c>
      <c r="B8457" s="1"/>
      <c r="C8457">
        <v>68.160003662109304</v>
      </c>
      <c r="D8457">
        <f>D8458*C8457/C8458/(1+[1]Sheet1!$I$2)*(1+[1]Sheet1!$I$6)</f>
        <v>21.61725964815556</v>
      </c>
    </row>
    <row r="8458" spans="1:4" x14ac:dyDescent="0.25">
      <c r="A8458" s="1">
        <v>22567.958333333332</v>
      </c>
      <c r="B8458" s="1"/>
      <c r="C8458">
        <v>68.040000915527301</v>
      </c>
      <c r="D8458">
        <f>D8459*C8458/C8459/(1+[1]Sheet1!$I$2)*(1+[1]Sheet1!$I$6)</f>
        <v>21.580729863264626</v>
      </c>
    </row>
    <row r="8459" spans="1:4" x14ac:dyDescent="0.25">
      <c r="A8459" s="1">
        <v>22570.958333333332</v>
      </c>
      <c r="B8459" s="1"/>
      <c r="C8459">
        <v>67.849998474121094</v>
      </c>
      <c r="D8459">
        <f>D8460*C8459/C8460/(1+[1]Sheet1!$I$2)*(1+[1]Sheet1!$I$6)</f>
        <v>21.521990917238934</v>
      </c>
    </row>
    <row r="8460" spans="1:4" x14ac:dyDescent="0.25">
      <c r="A8460" s="1">
        <v>22571.958333333332</v>
      </c>
      <c r="B8460" s="1"/>
      <c r="C8460">
        <v>67.870002746582003</v>
      </c>
      <c r="D8460">
        <f>D8461*C8460/C8461/(1+[1]Sheet1!$I$2)*(1+[1]Sheet1!$I$6)</f>
        <v>21.52986229841806</v>
      </c>
    </row>
    <row r="8461" spans="1:4" x14ac:dyDescent="0.25">
      <c r="A8461" s="1">
        <v>22572.958333333332</v>
      </c>
      <c r="B8461" s="1"/>
      <c r="C8461">
        <v>68.209999084472599</v>
      </c>
      <c r="D8461">
        <f>D8462*C8461/C8462/(1+[1]Sheet1!$I$2)*(1+[1]Sheet1!$I$6)</f>
        <v>21.639250425998274</v>
      </c>
    </row>
    <row r="8462" spans="1:4" x14ac:dyDescent="0.25">
      <c r="A8462" s="1">
        <v>22573.958333333332</v>
      </c>
      <c r="B8462" s="1"/>
      <c r="C8462">
        <v>68.449996948242102</v>
      </c>
      <c r="D8462">
        <f>D8463*C8462/C8463/(1+[1]Sheet1!$I$2)*(1+[1]Sheet1!$I$6)</f>
        <v>21.716927733718165</v>
      </c>
    </row>
    <row r="8463" spans="1:4" x14ac:dyDescent="0.25">
      <c r="A8463" s="1">
        <v>22574.958333333332</v>
      </c>
      <c r="B8463" s="1"/>
      <c r="C8463">
        <v>68</v>
      </c>
      <c r="D8463">
        <f>D8464*C8463/C8464/(1+[1]Sheet1!$I$2)*(1+[1]Sheet1!$I$6)</f>
        <v>21.575687817657858</v>
      </c>
    </row>
    <row r="8464" spans="1:4" x14ac:dyDescent="0.25">
      <c r="A8464" s="1">
        <v>22577.958333333332</v>
      </c>
      <c r="B8464" s="1"/>
      <c r="C8464">
        <v>68.059997558593693</v>
      </c>
      <c r="D8464">
        <f>D8465*C8464/C8465/(1+[1]Sheet1!$I$2)*(1+[1]Sheet1!$I$6)</f>
        <v>21.59625515493406</v>
      </c>
    </row>
    <row r="8465" spans="1:4" x14ac:dyDescent="0.25">
      <c r="A8465" s="1">
        <v>22578.958333333332</v>
      </c>
      <c r="B8465" s="1"/>
      <c r="C8465">
        <v>67.980003356933594</v>
      </c>
      <c r="D8465">
        <f>D8466*C8465/C8466/(1+[1]Sheet1!$I$2)*(1+[1]Sheet1!$I$6)</f>
        <v>21.572401082926074</v>
      </c>
    </row>
    <row r="8466" spans="1:4" x14ac:dyDescent="0.25">
      <c r="A8466" s="1">
        <v>22579.958333333332</v>
      </c>
      <c r="B8466" s="1"/>
      <c r="C8466">
        <v>68.339996337890597</v>
      </c>
      <c r="D8466">
        <f>D8467*C8466/C8467/(1+[1]Sheet1!$I$2)*(1+[1]Sheet1!$I$6)</f>
        <v>21.688176534971848</v>
      </c>
    </row>
    <row r="8467" spans="1:4" x14ac:dyDescent="0.25">
      <c r="A8467" s="1">
        <v>22580.958333333332</v>
      </c>
      <c r="B8467" s="1"/>
      <c r="C8467">
        <v>68.459999084472599</v>
      </c>
      <c r="D8467">
        <f>D8468*C8467/C8468/(1+[1]Sheet1!$I$2)*(1+[1]Sheet1!$I$6)</f>
        <v>21.727800311387767</v>
      </c>
    </row>
    <row r="8468" spans="1:4" x14ac:dyDescent="0.25">
      <c r="A8468" s="1">
        <v>22581.958333333332</v>
      </c>
      <c r="B8468" s="1"/>
      <c r="C8468">
        <v>68.339996337890597</v>
      </c>
      <c r="D8468">
        <f>D8469*C8468/C8469/(1+[1]Sheet1!$I$2)*(1+[1]Sheet1!$I$6)</f>
        <v>21.691251373249976</v>
      </c>
    </row>
    <row r="8469" spans="1:4" x14ac:dyDescent="0.25">
      <c r="A8469" s="1">
        <v>22584.958333333332</v>
      </c>
      <c r="B8469" s="1"/>
      <c r="C8469">
        <v>68.419998168945298</v>
      </c>
      <c r="D8469">
        <f>D8470*C8469/C8470/(1+[1]Sheet1!$I$2)*(1+[1]Sheet1!$I$6)</f>
        <v>21.71818349683452</v>
      </c>
    </row>
    <row r="8470" spans="1:4" x14ac:dyDescent="0.25">
      <c r="A8470" s="1">
        <v>22585.958333333332</v>
      </c>
      <c r="B8470" s="1"/>
      <c r="C8470">
        <v>68.620002746582003</v>
      </c>
      <c r="D8470">
        <f>D8471*C8470/C8471/(1+[1]Sheet1!$I$2)*(1+[1]Sheet1!$I$6)</f>
        <v>21.783213841186161</v>
      </c>
    </row>
    <row r="8471" spans="1:4" x14ac:dyDescent="0.25">
      <c r="A8471" s="1">
        <v>22586.958333333332</v>
      </c>
      <c r="B8471" s="1"/>
      <c r="C8471">
        <v>68.730003356933594</v>
      </c>
      <c r="D8471">
        <f>D8472*C8471/C8472/(1+[1]Sheet1!$I$2)*(1+[1]Sheet1!$I$6)</f>
        <v>21.819679781285956</v>
      </c>
    </row>
    <row r="8472" spans="1:4" x14ac:dyDescent="0.25">
      <c r="A8472" s="1">
        <v>22587.958333333332</v>
      </c>
      <c r="B8472" s="1"/>
      <c r="C8472">
        <v>69.110000610351506</v>
      </c>
      <c r="D8472">
        <f>D8473*C8472/C8473/(1+[1]Sheet1!$I$2)*(1+[1]Sheet1!$I$6)</f>
        <v>21.941872556852754</v>
      </c>
    </row>
    <row r="8473" spans="1:4" x14ac:dyDescent="0.25">
      <c r="A8473" s="1">
        <v>22588.958333333332</v>
      </c>
      <c r="B8473" s="1"/>
      <c r="C8473">
        <v>69.470001220703097</v>
      </c>
      <c r="D8473">
        <f>D8474*C8473/C8474/(1+[1]Sheet1!$I$2)*(1+[1]Sheet1!$I$6)</f>
        <v>22.057733321729881</v>
      </c>
    </row>
    <row r="8474" spans="1:4" x14ac:dyDescent="0.25">
      <c r="A8474" s="1">
        <v>22591.958333333332</v>
      </c>
      <c r="B8474" s="1"/>
      <c r="C8474">
        <v>70.010002136230398</v>
      </c>
      <c r="D8474">
        <f>D8475*C8474/C8475/(1+[1]Sheet1!$I$2)*(1+[1]Sheet1!$I$6)</f>
        <v>22.230767161685403</v>
      </c>
    </row>
    <row r="8475" spans="1:4" x14ac:dyDescent="0.25">
      <c r="A8475" s="1">
        <v>22593.958333333332</v>
      </c>
      <c r="B8475" s="1"/>
      <c r="C8475">
        <v>70.870002746582003</v>
      </c>
      <c r="D8475">
        <f>D8476*C8475/C8476/(1+[1]Sheet1!$I$2)*(1+[1]Sheet1!$I$6)</f>
        <v>22.505444372712653</v>
      </c>
    </row>
    <row r="8476" spans="1:4" x14ac:dyDescent="0.25">
      <c r="A8476" s="1">
        <v>22594.958333333332</v>
      </c>
      <c r="B8476" s="1"/>
      <c r="C8476">
        <v>70.769996643066406</v>
      </c>
      <c r="D8476">
        <f>D8477*C8476/C8477/(1+[1]Sheet1!$I$2)*(1+[1]Sheet1!$I$6)</f>
        <v>22.475279527494841</v>
      </c>
    </row>
    <row r="8477" spans="1:4" x14ac:dyDescent="0.25">
      <c r="A8477" s="1">
        <v>22595.958333333332</v>
      </c>
      <c r="B8477" s="1"/>
      <c r="C8477">
        <v>71.069999694824205</v>
      </c>
      <c r="D8477">
        <f>D8478*C8477/C8478/(1+[1]Sheet1!$I$2)*(1+[1]Sheet1!$I$6)</f>
        <v>22.57215501906456</v>
      </c>
    </row>
    <row r="8478" spans="1:4" x14ac:dyDescent="0.25">
      <c r="A8478" s="1">
        <v>22598.958333333332</v>
      </c>
      <c r="B8478" s="1"/>
      <c r="C8478">
        <v>71.269996643066406</v>
      </c>
      <c r="D8478">
        <f>D8479*C8478/C8479/(1+[1]Sheet1!$I$2)*(1+[1]Sheet1!$I$6)</f>
        <v>22.637279487102553</v>
      </c>
    </row>
    <row r="8479" spans="1:4" x14ac:dyDescent="0.25">
      <c r="A8479" s="1">
        <v>22599.958333333332</v>
      </c>
      <c r="B8479" s="1"/>
      <c r="C8479">
        <v>71.660003662109304</v>
      </c>
      <c r="D8479">
        <f>D8480*C8479/C8480/(1+[1]Sheet1!$I$2)*(1+[1]Sheet1!$I$6)</f>
        <v>22.762769692603598</v>
      </c>
    </row>
    <row r="8480" spans="1:4" x14ac:dyDescent="0.25">
      <c r="A8480" s="1">
        <v>22600.958333333332</v>
      </c>
      <c r="B8480" s="1"/>
      <c r="C8480">
        <v>71.669998168945298</v>
      </c>
      <c r="D8480">
        <f>D8481*C8480/C8481/(1+[1]Sheet1!$I$2)*(1+[1]Sheet1!$I$6)</f>
        <v>22.767558205592948</v>
      </c>
    </row>
    <row r="8481" spans="1:4" x14ac:dyDescent="0.25">
      <c r="A8481" s="1">
        <v>22601.958333333332</v>
      </c>
      <c r="B8481" s="1"/>
      <c r="C8481">
        <v>71.620002746582003</v>
      </c>
      <c r="D8481">
        <f>D8482*C8481/C8482/(1+[1]Sheet1!$I$2)*(1+[1]Sheet1!$I$6)</f>
        <v>22.753288805941846</v>
      </c>
    </row>
    <row r="8482" spans="1:4" x14ac:dyDescent="0.25">
      <c r="A8482" s="1">
        <v>22602.958333333332</v>
      </c>
      <c r="B8482" s="1"/>
      <c r="C8482">
        <v>71.620002746582003</v>
      </c>
      <c r="D8482">
        <f>D8483*C8482/C8483/(1+[1]Sheet1!$I$2)*(1+[1]Sheet1!$I$6)</f>
        <v>22.754901670990673</v>
      </c>
    </row>
    <row r="8483" spans="1:4" x14ac:dyDescent="0.25">
      <c r="A8483" s="1">
        <v>22605.958333333332</v>
      </c>
      <c r="B8483" s="1"/>
      <c r="C8483">
        <v>71.720001220703097</v>
      </c>
      <c r="D8483">
        <f>D8484*C8483/C8484/(1+[1]Sheet1!$I$2)*(1+[1]Sheet1!$I$6)</f>
        <v>22.788288130597447</v>
      </c>
    </row>
    <row r="8484" spans="1:4" x14ac:dyDescent="0.25">
      <c r="A8484" s="1">
        <v>22606.958333333332</v>
      </c>
      <c r="B8484" s="1"/>
      <c r="C8484">
        <v>71.779998779296804</v>
      </c>
      <c r="D8484">
        <f>D8485*C8484/C8485/(1+[1]Sheet1!$I$2)*(1+[1]Sheet1!$I$6)</f>
        <v>22.808968431198419</v>
      </c>
    </row>
    <row r="8485" spans="1:4" x14ac:dyDescent="0.25">
      <c r="A8485" s="1">
        <v>22607.958333333332</v>
      </c>
      <c r="B8485" s="1"/>
      <c r="C8485">
        <v>71.699996948242102</v>
      </c>
      <c r="D8485">
        <f>D8486*C8485/C8486/(1+[1]Sheet1!$I$2)*(1+[1]Sheet1!$I$6)</f>
        <v>22.785161885362289</v>
      </c>
    </row>
    <row r="8486" spans="1:4" x14ac:dyDescent="0.25">
      <c r="A8486" s="1">
        <v>22609.958333333332</v>
      </c>
      <c r="B8486" s="1"/>
      <c r="C8486">
        <v>71.839996337890597</v>
      </c>
      <c r="D8486">
        <f>D8487*C8486/C8487/(1+[1]Sheet1!$I$2)*(1+[1]Sheet1!$I$6)</f>
        <v>22.831269827154387</v>
      </c>
    </row>
    <row r="8487" spans="1:4" x14ac:dyDescent="0.25">
      <c r="A8487" s="1">
        <v>22612.958333333332</v>
      </c>
      <c r="B8487" s="1"/>
      <c r="C8487">
        <v>71.849998474121094</v>
      </c>
      <c r="D8487">
        <f>D8488*C8487/C8488/(1+[1]Sheet1!$I$2)*(1+[1]Sheet1!$I$6)</f>
        <v>22.836067196359267</v>
      </c>
    </row>
    <row r="8488" spans="1:4" x14ac:dyDescent="0.25">
      <c r="A8488" s="1">
        <v>22613.958333333332</v>
      </c>
      <c r="B8488" s="1"/>
      <c r="C8488">
        <v>71.75</v>
      </c>
      <c r="D8488">
        <f>D8489*C8488/C8489/(1+[1]Sheet1!$I$2)*(1+[1]Sheet1!$I$6)</f>
        <v>22.80590118601792</v>
      </c>
    </row>
    <row r="8489" spans="1:4" x14ac:dyDescent="0.25">
      <c r="A8489" s="1">
        <v>22614.958333333332</v>
      </c>
      <c r="B8489" s="1"/>
      <c r="C8489">
        <v>71.699996948242102</v>
      </c>
      <c r="D8489">
        <f>D8490*C8489/C8490/(1+[1]Sheet1!$I$2)*(1+[1]Sheet1!$I$6)</f>
        <v>22.791623069800526</v>
      </c>
    </row>
    <row r="8490" spans="1:4" x14ac:dyDescent="0.25">
      <c r="A8490" s="1">
        <v>22615.958333333332</v>
      </c>
      <c r="B8490" s="1"/>
      <c r="C8490">
        <v>71.319999694824205</v>
      </c>
      <c r="D8490">
        <f>D8491*C8490/C8491/(1+[1]Sheet1!$I$2)*(1+[1]Sheet1!$I$6)</f>
        <v>22.672438534276896</v>
      </c>
    </row>
    <row r="8491" spans="1:4" x14ac:dyDescent="0.25">
      <c r="A8491" s="1">
        <v>22616.958333333332</v>
      </c>
      <c r="B8491" s="1"/>
      <c r="C8491">
        <v>71.779998779296804</v>
      </c>
      <c r="D8491">
        <f>D8492*C8491/C8492/(1+[1]Sheet1!$I$2)*(1+[1]Sheet1!$I$6)</f>
        <v>22.820288521504118</v>
      </c>
    </row>
    <row r="8492" spans="1:4" x14ac:dyDescent="0.25">
      <c r="A8492" s="1">
        <v>22619.958333333332</v>
      </c>
      <c r="B8492" s="1"/>
      <c r="C8492">
        <v>72.010002136230398</v>
      </c>
      <c r="D8492">
        <f>D8493*C8492/C8493/(1+[1]Sheet1!$I$2)*(1+[1]Sheet1!$I$6)</f>
        <v>22.895033958504623</v>
      </c>
    </row>
    <row r="8493" spans="1:4" x14ac:dyDescent="0.25">
      <c r="A8493" s="1">
        <v>22620.958333333332</v>
      </c>
      <c r="B8493" s="1"/>
      <c r="C8493">
        <v>71.930000305175696</v>
      </c>
      <c r="D8493">
        <f>D8494*C8493/C8494/(1+[1]Sheet1!$I$2)*(1+[1]Sheet1!$I$6)</f>
        <v>22.871219092777782</v>
      </c>
    </row>
    <row r="8494" spans="1:4" x14ac:dyDescent="0.25">
      <c r="A8494" s="1">
        <v>22621.958333333332</v>
      </c>
      <c r="B8494" s="1"/>
      <c r="C8494">
        <v>71.989997863769503</v>
      </c>
      <c r="D8494">
        <f>D8495*C8494/C8495/(1+[1]Sheet1!$I$2)*(1+[1]Sheet1!$I$6)</f>
        <v>22.891918790422739</v>
      </c>
    </row>
    <row r="8495" spans="1:4" x14ac:dyDescent="0.25">
      <c r="A8495" s="1">
        <v>22622.958333333332</v>
      </c>
      <c r="B8495" s="1"/>
      <c r="C8495">
        <v>71.699996948242102</v>
      </c>
      <c r="D8495">
        <f>D8496*C8495/C8496/(1+[1]Sheet1!$I$2)*(1+[1]Sheet1!$I$6)</f>
        <v>22.801318281989534</v>
      </c>
    </row>
    <row r="8496" spans="1:4" x14ac:dyDescent="0.25">
      <c r="A8496" s="1">
        <v>22623.958333333332</v>
      </c>
      <c r="B8496" s="1"/>
      <c r="C8496">
        <v>72.040000915527301</v>
      </c>
      <c r="D8496">
        <f>D8497*C8496/C8497/(1+[1]Sheet1!$I$2)*(1+[1]Sheet1!$I$6)</f>
        <v>22.911066888330325</v>
      </c>
    </row>
    <row r="8497" spans="1:4" x14ac:dyDescent="0.25">
      <c r="A8497" s="1">
        <v>22626.958333333332</v>
      </c>
      <c r="B8497" s="1"/>
      <c r="C8497">
        <v>72.389999389648395</v>
      </c>
      <c r="D8497">
        <f>D8498*C8497/C8498/(1+[1]Sheet1!$I$2)*(1+[1]Sheet1!$I$6)</f>
        <v>23.024009743187747</v>
      </c>
    </row>
    <row r="8498" spans="1:4" x14ac:dyDescent="0.25">
      <c r="A8498" s="1">
        <v>22627.958333333332</v>
      </c>
      <c r="B8498" s="1"/>
      <c r="C8498">
        <v>72.639999389648395</v>
      </c>
      <c r="D8498">
        <f>D8499*C8498/C8499/(1+[1]Sheet1!$I$2)*(1+[1]Sheet1!$I$6)</f>
        <v>23.105161213907387</v>
      </c>
    </row>
    <row r="8499" spans="1:4" x14ac:dyDescent="0.25">
      <c r="A8499" s="1">
        <v>22628.958333333332</v>
      </c>
      <c r="B8499" s="1"/>
      <c r="C8499">
        <v>72.529998779296804</v>
      </c>
      <c r="D8499">
        <f>D8500*C8499/C8500/(1+[1]Sheet1!$I$2)*(1+[1]Sheet1!$I$6)</f>
        <v>23.071807804209435</v>
      </c>
    </row>
    <row r="8500" spans="1:4" x14ac:dyDescent="0.25">
      <c r="A8500" s="1">
        <v>22629.958333333332</v>
      </c>
      <c r="B8500" s="1"/>
      <c r="C8500">
        <v>71.980003356933594</v>
      </c>
      <c r="D8500">
        <f>D8501*C8500/C8501/(1+[1]Sheet1!$I$2)*(1+[1]Sheet1!$I$6)</f>
        <v>22.898477186817122</v>
      </c>
    </row>
    <row r="8501" spans="1:4" x14ac:dyDescent="0.25">
      <c r="A8501" s="1">
        <v>22630.958333333332</v>
      </c>
      <c r="B8501" s="1"/>
      <c r="C8501">
        <v>72.010002136230398</v>
      </c>
      <c r="D8501">
        <f>D8502*C8501/C8502/(1+[1]Sheet1!$I$2)*(1+[1]Sheet1!$I$6)</f>
        <v>22.909644314414042</v>
      </c>
    </row>
    <row r="8502" spans="1:4" x14ac:dyDescent="0.25">
      <c r="A8502" s="1">
        <v>22633.958333333332</v>
      </c>
      <c r="B8502" s="1"/>
      <c r="C8502">
        <v>71.760002136230398</v>
      </c>
      <c r="D8502">
        <f>D8503*C8502/C8503/(1+[1]Sheet1!$I$2)*(1+[1]Sheet1!$I$6)</f>
        <v>22.831726297764575</v>
      </c>
    </row>
    <row r="8503" spans="1:4" x14ac:dyDescent="0.25">
      <c r="A8503" s="1">
        <v>22634.958333333332</v>
      </c>
      <c r="B8503" s="1"/>
      <c r="C8503">
        <v>71.260002136230398</v>
      </c>
      <c r="D8503">
        <f>D8504*C8503/C8504/(1+[1]Sheet1!$I$2)*(1+[1]Sheet1!$I$6)</f>
        <v>22.674249516305224</v>
      </c>
    </row>
    <row r="8504" spans="1:4" x14ac:dyDescent="0.25">
      <c r="A8504" s="1">
        <v>22635.958333333332</v>
      </c>
      <c r="B8504" s="1"/>
      <c r="C8504">
        <v>71.120002746582003</v>
      </c>
      <c r="D8504">
        <f>D8505*C8504/C8505/(1+[1]Sheet1!$I$2)*(1+[1]Sheet1!$I$6)</f>
        <v>22.631307157363715</v>
      </c>
    </row>
    <row r="8505" spans="1:4" x14ac:dyDescent="0.25">
      <c r="A8505" s="1">
        <v>22636.958333333332</v>
      </c>
      <c r="B8505" s="1"/>
      <c r="C8505">
        <v>70.860000610351506</v>
      </c>
      <c r="D8505">
        <f>D8506*C8505/C8506/(1+[1]Sheet1!$I$2)*(1+[1]Sheet1!$I$6)</f>
        <v>22.550169459561481</v>
      </c>
    </row>
    <row r="8506" spans="1:4" x14ac:dyDescent="0.25">
      <c r="A8506" s="1">
        <v>22637.958333333332</v>
      </c>
      <c r="B8506" s="1"/>
      <c r="C8506">
        <v>70.910003662109304</v>
      </c>
      <c r="D8506">
        <f>D8507*C8506/C8507/(1+[1]Sheet1!$I$2)*(1+[1]Sheet1!$I$6)</f>
        <v>22.567681801887801</v>
      </c>
    </row>
    <row r="8507" spans="1:4" x14ac:dyDescent="0.25">
      <c r="A8507" s="1">
        <v>22641.958333333332</v>
      </c>
      <c r="B8507" s="1"/>
      <c r="C8507">
        <v>71.019996643066406</v>
      </c>
      <c r="D8507">
        <f>D8508*C8507/C8508/(1+[1]Sheet1!$I$2)*(1+[1]Sheet1!$I$6)</f>
        <v>22.604290146825221</v>
      </c>
    </row>
    <row r="8508" spans="1:4" x14ac:dyDescent="0.25">
      <c r="A8508" s="1">
        <v>22642.958333333332</v>
      </c>
      <c r="B8508" s="1"/>
      <c r="C8508">
        <v>71.650001525878906</v>
      </c>
      <c r="D8508">
        <f>D8509*C8508/C8509/(1+[1]Sheet1!$I$2)*(1+[1]Sheet1!$I$6)</f>
        <v>22.806425022589764</v>
      </c>
    </row>
    <row r="8509" spans="1:4" x14ac:dyDescent="0.25">
      <c r="A8509" s="1">
        <v>22643.958333333332</v>
      </c>
      <c r="B8509" s="1"/>
      <c r="C8509">
        <v>71.690002441406193</v>
      </c>
      <c r="D8509">
        <f>D8510*C8509/C8510/(1+[1]Sheet1!$I$2)*(1+[1]Sheet1!$I$6)</f>
        <v>22.820774976290263</v>
      </c>
    </row>
    <row r="8510" spans="1:4" x14ac:dyDescent="0.25">
      <c r="A8510" s="1">
        <v>22644.958333333332</v>
      </c>
      <c r="B8510" s="1"/>
      <c r="C8510">
        <v>71.550003051757798</v>
      </c>
      <c r="D8510">
        <f>D8511*C8510/C8511/(1+[1]Sheet1!$I$2)*(1+[1]Sheet1!$I$6)</f>
        <v>22.777824053058229</v>
      </c>
    </row>
    <row r="8511" spans="1:4" x14ac:dyDescent="0.25">
      <c r="A8511" s="1">
        <v>22648.958333333332</v>
      </c>
      <c r="B8511" s="1"/>
      <c r="C8511">
        <v>70.959999084472599</v>
      </c>
      <c r="D8511">
        <f>D8512*C8511/C8512/(1+[1]Sheet1!$I$2)*(1+[1]Sheet1!$I$6)</f>
        <v>22.591598564943851</v>
      </c>
    </row>
    <row r="8512" spans="1:4" x14ac:dyDescent="0.25">
      <c r="A8512" s="1">
        <v>22649.958333333332</v>
      </c>
      <c r="B8512" s="1"/>
      <c r="C8512">
        <v>71.129997253417898</v>
      </c>
      <c r="D8512">
        <f>D8513*C8512/C8513/(1+[1]Sheet1!$I$2)*(1+[1]Sheet1!$I$6)</f>
        <v>22.647326274608016</v>
      </c>
    </row>
    <row r="8513" spans="1:4" x14ac:dyDescent="0.25">
      <c r="A8513" s="1">
        <v>22650.958333333332</v>
      </c>
      <c r="B8513" s="1"/>
      <c r="C8513">
        <v>70.639999389648395</v>
      </c>
      <c r="D8513">
        <f>D8514*C8513/C8514/(1+[1]Sheet1!$I$2)*(1+[1]Sheet1!$I$6)</f>
        <v>22.492908452029354</v>
      </c>
    </row>
    <row r="8514" spans="1:4" x14ac:dyDescent="0.25">
      <c r="A8514" s="1">
        <v>22651.958333333332</v>
      </c>
      <c r="B8514" s="1"/>
      <c r="C8514">
        <v>69.660003662109304</v>
      </c>
      <c r="D8514">
        <f>D8515*C8514/C8515/(1+[1]Sheet1!$I$2)*(1+[1]Sheet1!$I$6)</f>
        <v>22.182434387693089</v>
      </c>
    </row>
    <row r="8515" spans="1:4" x14ac:dyDescent="0.25">
      <c r="A8515" s="1">
        <v>22654.958333333332</v>
      </c>
      <c r="B8515" s="1"/>
      <c r="C8515">
        <v>69.120002746582003</v>
      </c>
      <c r="D8515">
        <f>D8516*C8515/C8516/(1+[1]Sheet1!$I$2)*(1+[1]Sheet1!$I$6)</f>
        <v>22.012037460386608</v>
      </c>
    </row>
    <row r="8516" spans="1:4" x14ac:dyDescent="0.25">
      <c r="A8516" s="1">
        <v>22655.958333333332</v>
      </c>
      <c r="B8516" s="1"/>
      <c r="C8516">
        <v>69.150001525878906</v>
      </c>
      <c r="D8516">
        <f>D8517*C8516/C8517/(1+[1]Sheet1!$I$2)*(1+[1]Sheet1!$I$6)</f>
        <v>22.02315190566577</v>
      </c>
    </row>
    <row r="8517" spans="1:4" x14ac:dyDescent="0.25">
      <c r="A8517" s="1">
        <v>22656.958333333332</v>
      </c>
      <c r="B8517" s="1"/>
      <c r="C8517">
        <v>68.959999084472599</v>
      </c>
      <c r="D8517">
        <f>D8518*C8517/C8518/(1+[1]Sheet1!$I$2)*(1+[1]Sheet1!$I$6)</f>
        <v>21.964196035239109</v>
      </c>
    </row>
    <row r="8518" spans="1:4" x14ac:dyDescent="0.25">
      <c r="A8518" s="1">
        <v>22657.958333333332</v>
      </c>
      <c r="B8518" s="1"/>
      <c r="C8518">
        <v>69.370002746582003</v>
      </c>
      <c r="D8518">
        <f>D8519*C8518/C8519/(1+[1]Sheet1!$I$2)*(1+[1]Sheet1!$I$6)</f>
        <v>22.096350982859704</v>
      </c>
    </row>
    <row r="8519" spans="1:4" x14ac:dyDescent="0.25">
      <c r="A8519" s="1">
        <v>22658.958333333332</v>
      </c>
      <c r="B8519" s="1"/>
      <c r="C8519">
        <v>69.610000610351506</v>
      </c>
      <c r="D8519">
        <f>D8520*C8519/C8520/(1+[1]Sheet1!$I$2)*(1+[1]Sheet1!$I$6)</f>
        <v>22.174368956449111</v>
      </c>
    </row>
    <row r="8520" spans="1:4" x14ac:dyDescent="0.25">
      <c r="A8520" s="1">
        <v>22661.958333333332</v>
      </c>
      <c r="B8520" s="1"/>
      <c r="C8520">
        <v>69.470001220703097</v>
      </c>
      <c r="D8520">
        <f>D8521*C8520/C8521/(1+[1]Sheet1!$I$2)*(1+[1]Sheet1!$I$6)</f>
        <v>22.131340610302502</v>
      </c>
    </row>
    <row r="8521" spans="1:4" x14ac:dyDescent="0.25">
      <c r="A8521" s="1">
        <v>22662.958333333332</v>
      </c>
      <c r="B8521" s="1"/>
      <c r="C8521">
        <v>69.069999694824205</v>
      </c>
      <c r="D8521">
        <f>D8522*C8521/C8522/(1+[1]Sheet1!$I$2)*(1+[1]Sheet1!$I$6)</f>
        <v>22.005470244051629</v>
      </c>
    </row>
    <row r="8522" spans="1:4" x14ac:dyDescent="0.25">
      <c r="A8522" s="1">
        <v>22663.958333333332</v>
      </c>
      <c r="B8522" s="1"/>
      <c r="C8522">
        <v>68.319999694824205</v>
      </c>
      <c r="D8522">
        <f>D8523*C8522/C8523/(1+[1]Sheet1!$I$2)*(1+[1]Sheet1!$I$6)</f>
        <v>21.768065677746176</v>
      </c>
    </row>
    <row r="8523" spans="1:4" x14ac:dyDescent="0.25">
      <c r="A8523" s="1">
        <v>22664.958333333332</v>
      </c>
      <c r="B8523" s="1"/>
      <c r="C8523">
        <v>68.389999389648395</v>
      </c>
      <c r="D8523">
        <f>D8524*C8523/C8524/(1+[1]Sheet1!$I$2)*(1+[1]Sheet1!$I$6)</f>
        <v>21.791913535142765</v>
      </c>
    </row>
    <row r="8524" spans="1:4" x14ac:dyDescent="0.25">
      <c r="A8524" s="1">
        <v>22665.958333333332</v>
      </c>
      <c r="B8524" s="1"/>
      <c r="C8524">
        <v>68.75</v>
      </c>
      <c r="D8524">
        <f>D8525*C8524/C8525/(1+[1]Sheet1!$I$2)*(1+[1]Sheet1!$I$6)</f>
        <v>21.908177632373249</v>
      </c>
    </row>
    <row r="8525" spans="1:4" x14ac:dyDescent="0.25">
      <c r="A8525" s="1">
        <v>22668.958333333332</v>
      </c>
      <c r="B8525" s="1"/>
      <c r="C8525">
        <v>68.809997558593693</v>
      </c>
      <c r="D8525">
        <f>D8526*C8525/C8526/(1+[1]Sheet1!$I$2)*(1+[1]Sheet1!$I$6)</f>
        <v>21.928851033165568</v>
      </c>
    </row>
    <row r="8526" spans="1:4" x14ac:dyDescent="0.25">
      <c r="A8526" s="1">
        <v>22669.958333333332</v>
      </c>
      <c r="B8526" s="1"/>
      <c r="C8526">
        <v>68.290000915527301</v>
      </c>
      <c r="D8526">
        <f>D8527*C8526/C8527/(1+[1]Sheet1!$I$2)*(1+[1]Sheet1!$I$6)</f>
        <v>21.764677546021627</v>
      </c>
    </row>
    <row r="8527" spans="1:4" x14ac:dyDescent="0.25">
      <c r="A8527" s="1">
        <v>22670.958333333332</v>
      </c>
      <c r="B8527" s="1"/>
      <c r="C8527">
        <v>68.400001525878906</v>
      </c>
      <c r="D8527">
        <f>D8528*C8527/C8528/(1+[1]Sheet1!$I$2)*(1+[1]Sheet1!$I$6)</f>
        <v>21.801281066924798</v>
      </c>
    </row>
    <row r="8528" spans="1:4" x14ac:dyDescent="0.25">
      <c r="A8528" s="1">
        <v>22671.958333333332</v>
      </c>
      <c r="B8528" s="1"/>
      <c r="C8528">
        <v>68.349998474121094</v>
      </c>
      <c r="D8528">
        <f>D8529*C8528/C8529/(1+[1]Sheet1!$I$2)*(1+[1]Sheet1!$I$6)</f>
        <v>21.786887737942436</v>
      </c>
    </row>
    <row r="8529" spans="1:4" x14ac:dyDescent="0.25">
      <c r="A8529" s="1">
        <v>22672.958333333332</v>
      </c>
      <c r="B8529" s="1"/>
      <c r="C8529">
        <v>68.129997253417898</v>
      </c>
      <c r="D8529">
        <f>D8530*C8529/C8530/(1+[1]Sheet1!$I$2)*(1+[1]Sheet1!$I$6)</f>
        <v>21.718300691299635</v>
      </c>
    </row>
    <row r="8530" spans="1:4" x14ac:dyDescent="0.25">
      <c r="A8530" s="1">
        <v>22675.958333333332</v>
      </c>
      <c r="B8530" s="1"/>
      <c r="C8530">
        <v>67.900001525878906</v>
      </c>
      <c r="D8530">
        <f>D8531*C8530/C8531/(1+[1]Sheet1!$I$2)*(1+[1]Sheet1!$I$6)</f>
        <v>21.64651756326132</v>
      </c>
    </row>
    <row r="8531" spans="1:4" x14ac:dyDescent="0.25">
      <c r="A8531" s="1">
        <v>22676.958333333332</v>
      </c>
      <c r="B8531" s="1"/>
      <c r="C8531">
        <v>68.169998168945298</v>
      </c>
      <c r="D8531">
        <f>D8532*C8531/C8532/(1+[1]Sheet1!$I$2)*(1+[1]Sheet1!$I$6)</f>
        <v>21.734132994519033</v>
      </c>
    </row>
    <row r="8532" spans="1:4" x14ac:dyDescent="0.25">
      <c r="A8532" s="1">
        <v>22677.958333333332</v>
      </c>
      <c r="B8532" s="1"/>
      <c r="C8532">
        <v>68.839996337890597</v>
      </c>
      <c r="D8532">
        <f>D8533*C8532/C8533/(1+[1]Sheet1!$I$2)*(1+[1]Sheet1!$I$6)</f>
        <v>21.94929928666247</v>
      </c>
    </row>
    <row r="8533" spans="1:4" x14ac:dyDescent="0.25">
      <c r="A8533" s="1">
        <v>22678.958333333332</v>
      </c>
      <c r="B8533" s="1"/>
      <c r="C8533">
        <v>69.260002136230398</v>
      </c>
      <c r="D8533">
        <f>D8534*C8533/C8534/(1+[1]Sheet1!$I$2)*(1+[1]Sheet1!$I$6)</f>
        <v>22.084781467437001</v>
      </c>
    </row>
    <row r="8534" spans="1:4" x14ac:dyDescent="0.25">
      <c r="A8534" s="1">
        <v>22679.958333333332</v>
      </c>
      <c r="B8534" s="1"/>
      <c r="C8534">
        <v>69.809997558593693</v>
      </c>
      <c r="D8534">
        <f>D8535*C8534/C8535/(1+[1]Sheet1!$I$2)*(1+[1]Sheet1!$I$6)</f>
        <v>22.261735183081317</v>
      </c>
    </row>
    <row r="8535" spans="1:4" x14ac:dyDescent="0.25">
      <c r="A8535" s="1">
        <v>22682.958333333332</v>
      </c>
      <c r="B8535" s="1"/>
      <c r="C8535">
        <v>69.879997253417898</v>
      </c>
      <c r="D8535">
        <f>D8536*C8535/C8536/(1+[1]Sheet1!$I$2)*(1+[1]Sheet1!$I$6)</f>
        <v>22.285637014512623</v>
      </c>
    </row>
    <row r="8536" spans="1:4" x14ac:dyDescent="0.25">
      <c r="A8536" s="1">
        <v>22683.958333333332</v>
      </c>
      <c r="B8536" s="1"/>
      <c r="C8536">
        <v>69.959999084472599</v>
      </c>
      <c r="D8536">
        <f>D8537*C8536/C8537/(1+[1]Sheet1!$I$2)*(1+[1]Sheet1!$I$6)</f>
        <v>22.312732159661053</v>
      </c>
    </row>
    <row r="8537" spans="1:4" x14ac:dyDescent="0.25">
      <c r="A8537" s="1">
        <v>22684.958333333332</v>
      </c>
      <c r="B8537" s="1"/>
      <c r="C8537">
        <v>70.419998168945298</v>
      </c>
      <c r="D8537">
        <f>D8538*C8537/C8538/(1+[1]Sheet1!$I$2)*(1+[1]Sheet1!$I$6)</f>
        <v>22.461034265456753</v>
      </c>
    </row>
    <row r="8538" spans="1:4" x14ac:dyDescent="0.25">
      <c r="A8538" s="1">
        <v>22685.958333333332</v>
      </c>
      <c r="B8538" s="1"/>
      <c r="C8538">
        <v>70.580001831054602</v>
      </c>
      <c r="D8538">
        <f>D8539*C8538/C8539/(1+[1]Sheet1!$I$2)*(1+[1]Sheet1!$I$6)</f>
        <v>22.513664508077564</v>
      </c>
    </row>
    <row r="8539" spans="1:4" x14ac:dyDescent="0.25">
      <c r="A8539" s="1">
        <v>22686.958333333332</v>
      </c>
      <c r="B8539" s="1"/>
      <c r="C8539">
        <v>70.480003356933594</v>
      </c>
      <c r="D8539">
        <f>D8540*C8539/C8540/(1+[1]Sheet1!$I$2)*(1+[1]Sheet1!$I$6)</f>
        <v>22.483360534376946</v>
      </c>
    </row>
    <row r="8540" spans="1:4" x14ac:dyDescent="0.25">
      <c r="A8540" s="1">
        <v>22689.958333333332</v>
      </c>
      <c r="B8540" s="1"/>
      <c r="C8540">
        <v>70.459999084472599</v>
      </c>
      <c r="D8540">
        <f>D8541*C8540/C8541/(1+[1]Sheet1!$I$2)*(1+[1]Sheet1!$I$6)</f>
        <v>22.478572382352958</v>
      </c>
    </row>
    <row r="8541" spans="1:4" x14ac:dyDescent="0.25">
      <c r="A8541" s="1">
        <v>22690.958333333332</v>
      </c>
      <c r="B8541" s="1"/>
      <c r="C8541">
        <v>70.449996948242102</v>
      </c>
      <c r="D8541">
        <f>D8542*C8541/C8542/(1+[1]Sheet1!$I$2)*(1+[1]Sheet1!$I$6)</f>
        <v>22.476974606346047</v>
      </c>
    </row>
    <row r="8542" spans="1:4" x14ac:dyDescent="0.25">
      <c r="A8542" s="1">
        <v>22691.958333333332</v>
      </c>
      <c r="B8542" s="1"/>
      <c r="C8542">
        <v>70.419998168945298</v>
      </c>
      <c r="D8542">
        <f>D8543*C8542/C8543/(1+[1]Sheet1!$I$2)*(1+[1]Sheet1!$I$6)</f>
        <v>22.468996137176056</v>
      </c>
    </row>
    <row r="8543" spans="1:4" x14ac:dyDescent="0.25">
      <c r="A8543" s="1">
        <v>22692.958333333332</v>
      </c>
      <c r="B8543" s="1"/>
      <c r="C8543">
        <v>70.739997863769503</v>
      </c>
      <c r="D8543">
        <f>D8544*C8543/C8544/(1+[1]Sheet1!$I$2)*(1+[1]Sheet1!$I$6)</f>
        <v>22.572698787133508</v>
      </c>
    </row>
    <row r="8544" spans="1:4" x14ac:dyDescent="0.25">
      <c r="A8544" s="1">
        <v>22693.958333333332</v>
      </c>
      <c r="B8544" s="1"/>
      <c r="C8544">
        <v>70.589996337890597</v>
      </c>
      <c r="D8544">
        <f>D8545*C8544/C8545/(1+[1]Sheet1!$I$2)*(1+[1]Sheet1!$I$6)</f>
        <v>22.526430892696709</v>
      </c>
    </row>
    <row r="8545" spans="1:4" x14ac:dyDescent="0.25">
      <c r="A8545" s="1">
        <v>22696.958333333332</v>
      </c>
      <c r="B8545" s="1"/>
      <c r="C8545">
        <v>70.410003662109304</v>
      </c>
      <c r="D8545">
        <f>D8546*C8545/C8546/(1+[1]Sheet1!$I$2)*(1+[1]Sheet1!$I$6)</f>
        <v>22.470584976954619</v>
      </c>
    </row>
    <row r="8546" spans="1:4" x14ac:dyDescent="0.25">
      <c r="A8546" s="1">
        <v>22697.958333333332</v>
      </c>
      <c r="B8546" s="1"/>
      <c r="C8546">
        <v>70.660003662109304</v>
      </c>
      <c r="D8546">
        <f>D8547*C8546/C8547/(1+[1]Sheet1!$I$2)*(1+[1]Sheet1!$I$6)</f>
        <v>22.551968232311587</v>
      </c>
    </row>
    <row r="8547" spans="1:4" x14ac:dyDescent="0.25">
      <c r="A8547" s="1">
        <v>22698.958333333332</v>
      </c>
      <c r="B8547" s="1"/>
      <c r="C8547">
        <v>70.319999694824205</v>
      </c>
      <c r="D8547">
        <f>D8548*C8547/C8548/(1+[1]Sheet1!$I$2)*(1+[1]Sheet1!$I$6)</f>
        <v>22.445042883941458</v>
      </c>
    </row>
    <row r="8548" spans="1:4" x14ac:dyDescent="0.25">
      <c r="A8548" s="1">
        <v>22700.958333333332</v>
      </c>
      <c r="B8548" s="1"/>
      <c r="C8548">
        <v>70.160003662109304</v>
      </c>
      <c r="D8548">
        <f>D8549*C8548/C8549/(1+[1]Sheet1!$I$2)*(1+[1]Sheet1!$I$6)</f>
        <v>22.395562050492774</v>
      </c>
    </row>
    <row r="8549" spans="1:4" x14ac:dyDescent="0.25">
      <c r="A8549" s="1">
        <v>22703.958333333332</v>
      </c>
      <c r="B8549" s="1"/>
      <c r="C8549">
        <v>69.760002136230398</v>
      </c>
      <c r="D8549">
        <f>D8550*C8549/C8550/(1+[1]Sheet1!$I$2)*(1+[1]Sheet1!$I$6)</f>
        <v>22.269457232981598</v>
      </c>
    </row>
    <row r="8550" spans="1:4" x14ac:dyDescent="0.25">
      <c r="A8550" s="1">
        <v>22704.958333333332</v>
      </c>
      <c r="B8550" s="1"/>
      <c r="C8550">
        <v>69.889999389648395</v>
      </c>
      <c r="D8550">
        <f>D8551*C8550/C8551/(1+[1]Sheet1!$I$2)*(1+[1]Sheet1!$I$6)</f>
        <v>22.312537713886329</v>
      </c>
    </row>
    <row r="8551" spans="1:4" x14ac:dyDescent="0.25">
      <c r="A8551" s="1">
        <v>22705.958333333332</v>
      </c>
      <c r="B8551" s="1"/>
      <c r="C8551">
        <v>69.959999084472599</v>
      </c>
      <c r="D8551">
        <f>D8552*C8551/C8552/(1+[1]Sheet1!$I$2)*(1+[1]Sheet1!$I$6)</f>
        <v>22.336468478659569</v>
      </c>
    </row>
    <row r="8552" spans="1:4" x14ac:dyDescent="0.25">
      <c r="A8552" s="1">
        <v>22706.958333333332</v>
      </c>
      <c r="B8552" s="1"/>
      <c r="C8552">
        <v>70.199996948242102</v>
      </c>
      <c r="D8552">
        <f>D8553*C8552/C8553/(1+[1]Sheet1!$I$2)*(1+[1]Sheet1!$I$6)</f>
        <v>22.414682511874293</v>
      </c>
    </row>
    <row r="8553" spans="1:4" x14ac:dyDescent="0.25">
      <c r="A8553" s="1">
        <v>22707.958333333332</v>
      </c>
      <c r="B8553" s="1"/>
      <c r="C8553">
        <v>70.160003662109304</v>
      </c>
      <c r="D8553">
        <f>D8554*C8553/C8554/(1+[1]Sheet1!$I$2)*(1+[1]Sheet1!$I$6)</f>
        <v>22.403500713958589</v>
      </c>
    </row>
    <row r="8554" spans="1:4" x14ac:dyDescent="0.25">
      <c r="A8554" s="1">
        <v>22710.958333333332</v>
      </c>
      <c r="B8554" s="1"/>
      <c r="C8554">
        <v>70.010002136230398</v>
      </c>
      <c r="D8554">
        <f>D8555*C8554/C8555/(1+[1]Sheet1!$I$2)*(1+[1]Sheet1!$I$6)</f>
        <v>22.357186883940649</v>
      </c>
    </row>
    <row r="8555" spans="1:4" x14ac:dyDescent="0.25">
      <c r="A8555" s="1">
        <v>22711.958333333332</v>
      </c>
      <c r="B8555" s="1"/>
      <c r="C8555">
        <v>69.779998779296804</v>
      </c>
      <c r="D8555">
        <f>D8556*C8555/C8556/(1+[1]Sheet1!$I$2)*(1+[1]Sheet1!$I$6)</f>
        <v>22.285316559432516</v>
      </c>
    </row>
    <row r="8556" spans="1:4" x14ac:dyDescent="0.25">
      <c r="A8556" s="1">
        <v>22712.958333333332</v>
      </c>
      <c r="B8556" s="1"/>
      <c r="C8556">
        <v>69.690002441406193</v>
      </c>
      <c r="D8556">
        <f>D8557*C8556/C8557/(1+[1]Sheet1!$I$2)*(1+[1]Sheet1!$I$6)</f>
        <v>22.258152499357799</v>
      </c>
    </row>
    <row r="8557" spans="1:4" x14ac:dyDescent="0.25">
      <c r="A8557" s="1">
        <v>22713.958333333332</v>
      </c>
      <c r="B8557" s="1"/>
      <c r="C8557">
        <v>70.190002441406193</v>
      </c>
      <c r="D8557">
        <f>D8558*C8557/C8558/(1+[1]Sheet1!$I$2)*(1+[1]Sheet1!$I$6)</f>
        <v>22.419435600953101</v>
      </c>
    </row>
    <row r="8558" spans="1:4" x14ac:dyDescent="0.25">
      <c r="A8558" s="1">
        <v>22714.958333333332</v>
      </c>
      <c r="B8558" s="1"/>
      <c r="C8558">
        <v>70.419998168945298</v>
      </c>
      <c r="D8558">
        <f>D8559*C8558/C8559/(1+[1]Sheet1!$I$2)*(1+[1]Sheet1!$I$6)</f>
        <v>22.494493097352034</v>
      </c>
    </row>
    <row r="8559" spans="1:4" x14ac:dyDescent="0.25">
      <c r="A8559" s="1">
        <v>22717.958333333332</v>
      </c>
      <c r="B8559" s="1"/>
      <c r="C8559">
        <v>70.400001525878906</v>
      </c>
      <c r="D8559">
        <f>D8560*C8559/C8560/(1+[1]Sheet1!$I$2)*(1+[1]Sheet1!$I$6)</f>
        <v>22.489699571022445</v>
      </c>
    </row>
    <row r="8560" spans="1:4" x14ac:dyDescent="0.25">
      <c r="A8560" s="1">
        <v>22718.958333333332</v>
      </c>
      <c r="B8560" s="1"/>
      <c r="C8560">
        <v>70.599998474121094</v>
      </c>
      <c r="D8560">
        <f>D8561*C8560/C8561/(1+[1]Sheet1!$I$2)*(1+[1]Sheet1!$I$6)</f>
        <v>22.555188496098463</v>
      </c>
    </row>
    <row r="8561" spans="1:4" x14ac:dyDescent="0.25">
      <c r="A8561" s="1">
        <v>22719.958333333332</v>
      </c>
      <c r="B8561" s="1"/>
      <c r="C8561">
        <v>70.910003662109304</v>
      </c>
      <c r="D8561">
        <f>D8562*C8561/C8562/(1+[1]Sheet1!$I$2)*(1+[1]Sheet1!$I$6)</f>
        <v>22.655834361943363</v>
      </c>
    </row>
    <row r="8562" spans="1:4" x14ac:dyDescent="0.25">
      <c r="A8562" s="1">
        <v>22720.958333333332</v>
      </c>
      <c r="B8562" s="1"/>
      <c r="C8562">
        <v>71.059997558593693</v>
      </c>
      <c r="D8562">
        <f>D8563*C8562/C8563/(1+[1]Sheet1!$I$2)*(1+[1]Sheet1!$I$6)</f>
        <v>22.70536695245308</v>
      </c>
    </row>
    <row r="8563" spans="1:4" x14ac:dyDescent="0.25">
      <c r="A8563" s="1">
        <v>22721.958333333332</v>
      </c>
      <c r="B8563" s="1"/>
      <c r="C8563">
        <v>70.940002441406193</v>
      </c>
      <c r="D8563">
        <f>D8564*C8563/C8564/(1+[1]Sheet1!$I$2)*(1+[1]Sheet1!$I$6)</f>
        <v>22.668632395935663</v>
      </c>
    </row>
    <row r="8564" spans="1:4" x14ac:dyDescent="0.25">
      <c r="A8564" s="1">
        <v>22724.958333333332</v>
      </c>
      <c r="B8564" s="1"/>
      <c r="C8564">
        <v>70.849998474121094</v>
      </c>
      <c r="D8564">
        <f>D8565*C8564/C8565/(1+[1]Sheet1!$I$2)*(1+[1]Sheet1!$I$6)</f>
        <v>22.641476765020279</v>
      </c>
    </row>
    <row r="8565" spans="1:4" x14ac:dyDescent="0.25">
      <c r="A8565" s="1">
        <v>22725.958333333332</v>
      </c>
      <c r="B8565" s="1"/>
      <c r="C8565">
        <v>70.660003662109304</v>
      </c>
      <c r="D8565">
        <f>D8566*C8565/C8566/(1+[1]Sheet1!$I$2)*(1+[1]Sheet1!$I$6)</f>
        <v>22.582360911840848</v>
      </c>
    </row>
    <row r="8566" spans="1:4" x14ac:dyDescent="0.25">
      <c r="A8566" s="1">
        <v>22726.958333333332</v>
      </c>
      <c r="B8566" s="1"/>
      <c r="C8566">
        <v>70.510002136230398</v>
      </c>
      <c r="D8566">
        <f>D8567*C8566/C8567/(1+[1]Sheet1!$I$2)*(1+[1]Sheet1!$I$6)</f>
        <v>22.536018998155981</v>
      </c>
    </row>
    <row r="8567" spans="1:4" x14ac:dyDescent="0.25">
      <c r="A8567" s="1">
        <v>22727.958333333332</v>
      </c>
      <c r="B8567" s="1"/>
      <c r="C8567">
        <v>70.400001525878906</v>
      </c>
      <c r="D8567">
        <f>D8568*C8567/C8568/(1+[1]Sheet1!$I$2)*(1+[1]Sheet1!$I$6)</f>
        <v>22.502456179941845</v>
      </c>
    </row>
    <row r="8568" spans="1:4" x14ac:dyDescent="0.25">
      <c r="A8568" s="1">
        <v>22728.958333333332</v>
      </c>
      <c r="B8568" s="1"/>
      <c r="C8568">
        <v>70.449996948242102</v>
      </c>
      <c r="D8568">
        <f>D8569*C8568/C8569/(1+[1]Sheet1!$I$2)*(1+[1]Sheet1!$I$6)</f>
        <v>22.52003279206226</v>
      </c>
    </row>
    <row r="8569" spans="1:4" x14ac:dyDescent="0.25">
      <c r="A8569" s="1">
        <v>22731.958333333332</v>
      </c>
      <c r="B8569" s="1"/>
      <c r="C8569">
        <v>69.889999389648395</v>
      </c>
      <c r="D8569">
        <f>D8570*C8569/C8570/(1+[1]Sheet1!$I$2)*(1+[1]Sheet1!$I$6)</f>
        <v>22.342607719361553</v>
      </c>
    </row>
    <row r="8570" spans="1:4" x14ac:dyDescent="0.25">
      <c r="A8570" s="1">
        <v>22732.958333333332</v>
      </c>
      <c r="B8570" s="1"/>
      <c r="C8570">
        <v>69.699996948242102</v>
      </c>
      <c r="D8570">
        <f>D8571*C8570/C8571/(1+[1]Sheet1!$I$2)*(1+[1]Sheet1!$I$6)</f>
        <v>22.283446717723553</v>
      </c>
    </row>
    <row r="8571" spans="1:4" x14ac:dyDescent="0.25">
      <c r="A8571" s="1">
        <v>22733.958333333332</v>
      </c>
      <c r="B8571" s="1"/>
      <c r="C8571">
        <v>70.040000915527301</v>
      </c>
      <c r="D8571">
        <f>D8572*C8571/C8572/(1+[1]Sheet1!$I$2)*(1+[1]Sheet1!$I$6)</f>
        <v>22.393734996523516</v>
      </c>
    </row>
    <row r="8572" spans="1:4" x14ac:dyDescent="0.25">
      <c r="A8572" s="1">
        <v>22734.958333333332</v>
      </c>
      <c r="B8572" s="1"/>
      <c r="C8572">
        <v>70.010002136230398</v>
      </c>
      <c r="D8572">
        <f>D8573*C8572/C8573/(1+[1]Sheet1!$I$2)*(1+[1]Sheet1!$I$6)</f>
        <v>22.385730251208297</v>
      </c>
    </row>
    <row r="8573" spans="1:4" x14ac:dyDescent="0.25">
      <c r="A8573" s="1">
        <v>22735.958333333332</v>
      </c>
      <c r="B8573" s="1"/>
      <c r="C8573">
        <v>69.550003051757798</v>
      </c>
      <c r="D8573">
        <f>D8574*C8573/C8574/(1+[1]Sheet1!$I$2)*(1+[1]Sheet1!$I$6)</f>
        <v>22.240221717832778</v>
      </c>
    </row>
    <row r="8574" spans="1:4" x14ac:dyDescent="0.25">
      <c r="A8574" s="1">
        <v>22738.958333333332</v>
      </c>
      <c r="B8574" s="1"/>
      <c r="C8574">
        <v>69.370002746582003</v>
      </c>
      <c r="D8574">
        <f>D8575*C8574/C8575/(1+[1]Sheet1!$I$2)*(1+[1]Sheet1!$I$6)</f>
        <v>22.1842348742552</v>
      </c>
    </row>
    <row r="8575" spans="1:4" x14ac:dyDescent="0.25">
      <c r="A8575" s="1">
        <v>22739.958333333332</v>
      </c>
      <c r="B8575" s="1"/>
      <c r="C8575">
        <v>68.809997558593693</v>
      </c>
      <c r="D8575">
        <f>D8576*C8575/C8576/(1+[1]Sheet1!$I$2)*(1+[1]Sheet1!$I$6)</f>
        <v>22.00670740552393</v>
      </c>
    </row>
    <row r="8576" spans="1:4" x14ac:dyDescent="0.25">
      <c r="A8576" s="1">
        <v>22740.958333333332</v>
      </c>
      <c r="B8576" s="1"/>
      <c r="C8576">
        <v>68.489997863769503</v>
      </c>
      <c r="D8576">
        <f>D8577*C8576/C8577/(1+[1]Sheet1!$I$2)*(1+[1]Sheet1!$I$6)</f>
        <v>21.905918285335272</v>
      </c>
    </row>
    <row r="8577" spans="1:4" x14ac:dyDescent="0.25">
      <c r="A8577" s="1">
        <v>22741.958333333332</v>
      </c>
      <c r="B8577" s="1"/>
      <c r="C8577">
        <v>68.910003662109304</v>
      </c>
      <c r="D8577">
        <f>D8578*C8577/C8578/(1+[1]Sheet1!$I$2)*(1+[1]Sheet1!$I$6)</f>
        <v>22.041815735921222</v>
      </c>
    </row>
    <row r="8578" spans="1:4" x14ac:dyDescent="0.25">
      <c r="A8578" s="1">
        <v>22742.958333333332</v>
      </c>
      <c r="B8578" s="1"/>
      <c r="C8578">
        <v>68.839996337890597</v>
      </c>
      <c r="D8578">
        <f>D8579*C8578/C8579/(1+[1]Sheet1!$I$2)*(1+[1]Sheet1!$I$6)</f>
        <v>22.020983772085518</v>
      </c>
    </row>
    <row r="8579" spans="1:4" x14ac:dyDescent="0.25">
      <c r="A8579" s="1">
        <v>22745.958333333332</v>
      </c>
      <c r="B8579" s="1"/>
      <c r="C8579">
        <v>68.309997558593693</v>
      </c>
      <c r="D8579">
        <f>D8580*C8579/C8580/(1+[1]Sheet1!$I$2)*(1+[1]Sheet1!$I$6)</f>
        <v>21.852993268662605</v>
      </c>
    </row>
    <row r="8580" spans="1:4" x14ac:dyDescent="0.25">
      <c r="A8580" s="1">
        <v>22746.958333333332</v>
      </c>
      <c r="B8580" s="1"/>
      <c r="C8580">
        <v>68.559997558593693</v>
      </c>
      <c r="D8580">
        <f>D8581*C8580/C8581/(1+[1]Sheet1!$I$2)*(1+[1]Sheet1!$I$6)</f>
        <v>21.934525273066487</v>
      </c>
    </row>
    <row r="8581" spans="1:4" x14ac:dyDescent="0.25">
      <c r="A8581" s="1">
        <v>22747.958333333332</v>
      </c>
      <c r="B8581" s="1"/>
      <c r="C8581">
        <v>68.410003662109304</v>
      </c>
      <c r="D8581">
        <f>D8582*C8581/C8582/(1+[1]Sheet1!$I$2)*(1+[1]Sheet1!$I$6)</f>
        <v>21.888088877184988</v>
      </c>
    </row>
    <row r="8582" spans="1:4" x14ac:dyDescent="0.25">
      <c r="A8582" s="1">
        <v>22748.958333333332</v>
      </c>
      <c r="B8582" s="1"/>
      <c r="C8582">
        <v>67.900001525878906</v>
      </c>
      <c r="D8582">
        <f>D8583*C8582/C8583/(1+[1]Sheet1!$I$2)*(1+[1]Sheet1!$I$6)</f>
        <v>21.726451364599829</v>
      </c>
    </row>
    <row r="8583" spans="1:4" x14ac:dyDescent="0.25">
      <c r="A8583" s="1">
        <v>22749.958333333332</v>
      </c>
      <c r="B8583" s="1"/>
      <c r="C8583">
        <v>67.900001525878906</v>
      </c>
      <c r="D8583">
        <f>D8584*C8583/C8584/(1+[1]Sheet1!$I$2)*(1+[1]Sheet1!$I$6)</f>
        <v>21.72799144235913</v>
      </c>
    </row>
    <row r="8584" spans="1:4" x14ac:dyDescent="0.25">
      <c r="A8584" s="1">
        <v>22752.958333333332</v>
      </c>
      <c r="B8584" s="1"/>
      <c r="C8584">
        <v>67.599998474121094</v>
      </c>
      <c r="D8584">
        <f>D8585*C8584/C8585/(1+[1]Sheet1!$I$2)*(1+[1]Sheet1!$I$6)</f>
        <v>21.633523887673206</v>
      </c>
    </row>
    <row r="8585" spans="1:4" x14ac:dyDescent="0.25">
      <c r="A8585" s="1">
        <v>22753.958333333332</v>
      </c>
      <c r="B8585" s="1"/>
      <c r="C8585">
        <v>67.900001525878906</v>
      </c>
      <c r="D8585">
        <f>D8586*C8585/C8586/(1+[1]Sheet1!$I$2)*(1+[1]Sheet1!$I$6)</f>
        <v>21.731071925390342</v>
      </c>
    </row>
    <row r="8586" spans="1:4" x14ac:dyDescent="0.25">
      <c r="A8586" s="1">
        <v>22754.958333333332</v>
      </c>
      <c r="B8586" s="1"/>
      <c r="C8586">
        <v>68.269996643066406</v>
      </c>
      <c r="D8586">
        <f>D8587*C8586/C8587/(1+[1]Sheet1!$I$2)*(1+[1]Sheet1!$I$6)</f>
        <v>21.851035898650917</v>
      </c>
    </row>
    <row r="8587" spans="1:4" x14ac:dyDescent="0.25">
      <c r="A8587" s="1">
        <v>22755.958333333332</v>
      </c>
      <c r="B8587" s="1"/>
      <c r="C8587">
        <v>68.589996337890597</v>
      </c>
      <c r="D8587">
        <f>D8588*C8587/C8588/(1+[1]Sheet1!$I$2)*(1+[1]Sheet1!$I$6)</f>
        <v>21.955013704797562</v>
      </c>
    </row>
    <row r="8588" spans="1:4" x14ac:dyDescent="0.25">
      <c r="A8588" s="1">
        <v>22759.958333333332</v>
      </c>
      <c r="B8588" s="1"/>
      <c r="C8588">
        <v>68.529998779296804</v>
      </c>
      <c r="D8588">
        <f>D8589*C8588/C8589/(1+[1]Sheet1!$I$2)*(1+[1]Sheet1!$I$6)</f>
        <v>21.937363967785771</v>
      </c>
    </row>
    <row r="8589" spans="1:4" x14ac:dyDescent="0.25">
      <c r="A8589" s="1">
        <v>22760.958333333332</v>
      </c>
      <c r="B8589" s="1"/>
      <c r="C8589">
        <v>68.459999084472599</v>
      </c>
      <c r="D8589">
        <f>D8590*C8589/C8590/(1+[1]Sheet1!$I$2)*(1+[1]Sheet1!$I$6)</f>
        <v>21.916509574473768</v>
      </c>
    </row>
    <row r="8590" spans="1:4" x14ac:dyDescent="0.25">
      <c r="A8590" s="1">
        <v>22761.958333333332</v>
      </c>
      <c r="B8590" s="1"/>
      <c r="C8590">
        <v>67.709999084472599</v>
      </c>
      <c r="D8590">
        <f>D8591*C8590/C8591/(1+[1]Sheet1!$I$2)*(1+[1]Sheet1!$I$6)</f>
        <v>21.677944112469376</v>
      </c>
    </row>
    <row r="8591" spans="1:4" x14ac:dyDescent="0.25">
      <c r="A8591" s="1">
        <v>22762.958333333332</v>
      </c>
      <c r="B8591" s="1"/>
      <c r="C8591">
        <v>67.050003051757798</v>
      </c>
      <c r="D8591">
        <f>D8592*C8591/C8592/(1+[1]Sheet1!$I$2)*(1+[1]Sheet1!$I$6)</f>
        <v>21.468162313146323</v>
      </c>
    </row>
    <row r="8592" spans="1:4" x14ac:dyDescent="0.25">
      <c r="A8592" s="1">
        <v>22763.958333333332</v>
      </c>
      <c r="B8592" s="1"/>
      <c r="C8592">
        <v>66.300003051757798</v>
      </c>
      <c r="D8592">
        <f>D8593*C8592/C8593/(1+[1]Sheet1!$I$2)*(1+[1]Sheet1!$I$6)</f>
        <v>21.229531027242068</v>
      </c>
    </row>
    <row r="8593" spans="1:4" x14ac:dyDescent="0.25">
      <c r="A8593" s="1">
        <v>22766.958333333332</v>
      </c>
      <c r="B8593" s="1"/>
      <c r="C8593">
        <v>65.239997863769503</v>
      </c>
      <c r="D8593">
        <f>D8594*C8593/C8594/(1+[1]Sheet1!$I$2)*(1+[1]Sheet1!$I$6)</f>
        <v>20.891593842469661</v>
      </c>
    </row>
    <row r="8594" spans="1:4" x14ac:dyDescent="0.25">
      <c r="A8594" s="1">
        <v>22767.958333333332</v>
      </c>
      <c r="B8594" s="1"/>
      <c r="C8594">
        <v>65.699996948242102</v>
      </c>
      <c r="D8594">
        <f>D8595*C8594/C8595/(1+[1]Sheet1!$I$2)*(1+[1]Sheet1!$I$6)</f>
        <v>21.040389204442793</v>
      </c>
    </row>
    <row r="8595" spans="1:4" x14ac:dyDescent="0.25">
      <c r="A8595" s="1">
        <v>22768.958333333332</v>
      </c>
      <c r="B8595" s="1"/>
      <c r="C8595">
        <v>65.989997863769503</v>
      </c>
      <c r="D8595">
        <f>D8596*C8595/C8596/(1+[1]Sheet1!$I$2)*(1+[1]Sheet1!$I$6)</f>
        <v>21.134759873519961</v>
      </c>
    </row>
    <row r="8596" spans="1:4" x14ac:dyDescent="0.25">
      <c r="A8596" s="1">
        <v>22769.958333333332</v>
      </c>
      <c r="B8596" s="1"/>
      <c r="C8596">
        <v>66.529998779296804</v>
      </c>
      <c r="D8596">
        <f>D8597*C8596/C8597/(1+[1]Sheet1!$I$2)*(1+[1]Sheet1!$I$6)</f>
        <v>21.309217534132433</v>
      </c>
    </row>
    <row r="8597" spans="1:4" x14ac:dyDescent="0.25">
      <c r="A8597" s="1">
        <v>22770.958333333332</v>
      </c>
      <c r="B8597" s="1"/>
      <c r="C8597">
        <v>66.239997863769503</v>
      </c>
      <c r="D8597">
        <f>D8598*C8597/C8598/(1+[1]Sheet1!$I$2)*(1+[1]Sheet1!$I$6)</f>
        <v>21.217835645587076</v>
      </c>
    </row>
    <row r="8598" spans="1:4" x14ac:dyDescent="0.25">
      <c r="A8598" s="1">
        <v>22773.958333333332</v>
      </c>
      <c r="B8598" s="1"/>
      <c r="C8598">
        <v>66.019996643066406</v>
      </c>
      <c r="D8598">
        <f>D8599*C8598/C8599/(1+[1]Sheet1!$I$2)*(1+[1]Sheet1!$I$6)</f>
        <v>21.148864416833185</v>
      </c>
    </row>
    <row r="8599" spans="1:4" x14ac:dyDescent="0.25">
      <c r="A8599" s="1">
        <v>22774.958333333332</v>
      </c>
      <c r="B8599" s="1"/>
      <c r="C8599">
        <v>65.169998168945298</v>
      </c>
      <c r="D8599">
        <f>D8600*C8599/C8600/(1+[1]Sheet1!$I$2)*(1+[1]Sheet1!$I$6)</f>
        <v>20.878055499362404</v>
      </c>
    </row>
    <row r="8600" spans="1:4" x14ac:dyDescent="0.25">
      <c r="A8600" s="1">
        <v>22775.958333333332</v>
      </c>
      <c r="B8600" s="1"/>
      <c r="C8600">
        <v>64.260002136230398</v>
      </c>
      <c r="D8600">
        <f>D8601*C8600/C8601/(1+[1]Sheet1!$I$2)*(1+[1]Sheet1!$I$6)</f>
        <v>20.587985723320681</v>
      </c>
    </row>
    <row r="8601" spans="1:4" x14ac:dyDescent="0.25">
      <c r="A8601" s="1">
        <v>22776.958333333332</v>
      </c>
      <c r="B8601" s="1"/>
      <c r="C8601">
        <v>63.569999694824197</v>
      </c>
      <c r="D8601">
        <f>D8602*C8601/C8602/(1+[1]Sheet1!$I$2)*(1+[1]Sheet1!$I$6)</f>
        <v>20.368362515995116</v>
      </c>
    </row>
    <row r="8602" spans="1:4" x14ac:dyDescent="0.25">
      <c r="A8602" s="1">
        <v>22777.958333333332</v>
      </c>
      <c r="B8602" s="1"/>
      <c r="C8602">
        <v>62.650001525878899</v>
      </c>
      <c r="D8602">
        <f>D8603*C8602/C8603/(1+[1]Sheet1!$I$2)*(1+[1]Sheet1!$I$6)</f>
        <v>20.075010280251604</v>
      </c>
    </row>
    <row r="8603" spans="1:4" x14ac:dyDescent="0.25">
      <c r="A8603" s="1">
        <v>22780.958333333332</v>
      </c>
      <c r="B8603" s="1"/>
      <c r="C8603">
        <v>63.099998474121001</v>
      </c>
      <c r="D8603">
        <f>D8604*C8603/C8604/(1+[1]Sheet1!$I$2)*(1+[1]Sheet1!$I$6)</f>
        <v>20.220636543860984</v>
      </c>
    </row>
    <row r="8604" spans="1:4" x14ac:dyDescent="0.25">
      <c r="A8604" s="1">
        <v>22781.958333333332</v>
      </c>
      <c r="B8604" s="1"/>
      <c r="C8604">
        <v>64.290000915527301</v>
      </c>
      <c r="D8604">
        <f>D8605*C8604/C8605/(1+[1]Sheet1!$I$2)*(1+[1]Sheet1!$I$6)</f>
        <v>20.603437760217115</v>
      </c>
    </row>
    <row r="8605" spans="1:4" x14ac:dyDescent="0.25">
      <c r="A8605" s="1">
        <v>22782.958333333332</v>
      </c>
      <c r="B8605" s="1"/>
      <c r="C8605">
        <v>64.269996643066406</v>
      </c>
      <c r="D8605">
        <f>D8606*C8605/C8606/(1+[1]Sheet1!$I$2)*(1+[1]Sheet1!$I$6)</f>
        <v>20.598486878566682</v>
      </c>
    </row>
    <row r="8606" spans="1:4" x14ac:dyDescent="0.25">
      <c r="A8606" s="1">
        <v>22783.958333333332</v>
      </c>
      <c r="B8606" s="1"/>
      <c r="C8606">
        <v>63.930000305175703</v>
      </c>
      <c r="D8606">
        <f>D8607*C8606/C8607/(1+[1]Sheet1!$I$2)*(1+[1]Sheet1!$I$6)</f>
        <v>20.490970699007978</v>
      </c>
    </row>
    <row r="8607" spans="1:4" x14ac:dyDescent="0.25">
      <c r="A8607" s="1">
        <v>22784.958333333332</v>
      </c>
      <c r="B8607" s="1"/>
      <c r="C8607">
        <v>63.819999694824197</v>
      </c>
      <c r="D8607">
        <f>D8608*C8607/C8608/(1+[1]Sheet1!$I$2)*(1+[1]Sheet1!$I$6)</f>
        <v>20.457163086433034</v>
      </c>
    </row>
    <row r="8608" spans="1:4" x14ac:dyDescent="0.25">
      <c r="A8608" s="1">
        <v>22787.958333333332</v>
      </c>
      <c r="B8608" s="1"/>
      <c r="C8608">
        <v>63.590000152587798</v>
      </c>
      <c r="D8608">
        <f>D8609*C8608/C8609/(1+[1]Sheet1!$I$2)*(1+[1]Sheet1!$I$6)</f>
        <v>20.384882828977499</v>
      </c>
    </row>
    <row r="8609" spans="1:4" x14ac:dyDescent="0.25">
      <c r="A8609" s="1">
        <v>22788.958333333332</v>
      </c>
      <c r="B8609" s="1"/>
      <c r="C8609">
        <v>62.340000152587798</v>
      </c>
      <c r="D8609">
        <f>D8610*C8609/C8610/(1+[1]Sheet1!$I$2)*(1+[1]Sheet1!$I$6)</f>
        <v>19.98559011985407</v>
      </c>
    </row>
    <row r="8610" spans="1:4" x14ac:dyDescent="0.25">
      <c r="A8610" s="1">
        <v>22789.958333333332</v>
      </c>
      <c r="B8610" s="1"/>
      <c r="C8610">
        <v>61.110000610351499</v>
      </c>
      <c r="D8610">
        <f>D8611*C8610/C8611/(1+[1]Sheet1!$I$2)*(1+[1]Sheet1!$I$6)</f>
        <v>19.592653104943651</v>
      </c>
    </row>
    <row r="8611" spans="1:4" x14ac:dyDescent="0.25">
      <c r="A8611" s="1">
        <v>22790.958333333332</v>
      </c>
      <c r="B8611" s="1"/>
      <c r="C8611">
        <v>60.619998931884702</v>
      </c>
      <c r="D8611">
        <f>D8612*C8611/C8612/(1+[1]Sheet1!$I$2)*(1+[1]Sheet1!$I$6)</f>
        <v>19.436929944669497</v>
      </c>
    </row>
    <row r="8612" spans="1:4" x14ac:dyDescent="0.25">
      <c r="A8612" s="1">
        <v>22791.958333333332</v>
      </c>
      <c r="B8612" s="1"/>
      <c r="C8612">
        <v>59.470001220703097</v>
      </c>
      <c r="D8612">
        <f>D8613*C8612/C8613/(1+[1]Sheet1!$I$2)*(1+[1]Sheet1!$I$6)</f>
        <v>19.069551382270806</v>
      </c>
    </row>
    <row r="8613" spans="1:4" x14ac:dyDescent="0.25">
      <c r="A8613" s="1">
        <v>22794.958333333332</v>
      </c>
      <c r="B8613" s="1"/>
      <c r="C8613">
        <v>55.5</v>
      </c>
      <c r="D8613">
        <f>D8614*C8613/C8614/(1+[1]Sheet1!$I$2)*(1+[1]Sheet1!$I$6)</f>
        <v>17.797798919807878</v>
      </c>
    </row>
    <row r="8614" spans="1:4" x14ac:dyDescent="0.25">
      <c r="A8614" s="1">
        <v>22795.958333333332</v>
      </c>
      <c r="B8614" s="1"/>
      <c r="C8614">
        <v>58.080001831054602</v>
      </c>
      <c r="D8614">
        <f>D8615*C8614/C8615/(1+[1]Sheet1!$I$2)*(1+[1]Sheet1!$I$6)</f>
        <v>18.626476888699621</v>
      </c>
    </row>
    <row r="8615" spans="1:4" x14ac:dyDescent="0.25">
      <c r="A8615" s="1">
        <v>22797.958333333332</v>
      </c>
      <c r="B8615" s="1"/>
      <c r="C8615">
        <v>59.630001068115199</v>
      </c>
      <c r="D8615">
        <f>D8616*C8615/C8616/(1+[1]Sheet1!$I$2)*(1+[1]Sheet1!$I$6)</f>
        <v>19.124923095827054</v>
      </c>
    </row>
    <row r="8616" spans="1:4" x14ac:dyDescent="0.25">
      <c r="A8616" s="1">
        <v>22798.958333333332</v>
      </c>
      <c r="B8616" s="1"/>
      <c r="C8616">
        <v>59.380001068115199</v>
      </c>
      <c r="D8616">
        <f>D8617*C8616/C8617/(1+[1]Sheet1!$I$2)*(1+[1]Sheet1!$I$6)</f>
        <v>19.04609144926253</v>
      </c>
    </row>
    <row r="8617" spans="1:4" x14ac:dyDescent="0.25">
      <c r="A8617" s="1">
        <v>22801.958333333332</v>
      </c>
      <c r="B8617" s="1"/>
      <c r="C8617">
        <v>57.270000457763601</v>
      </c>
      <c r="D8617">
        <f>D8618*C8617/C8618/(1+[1]Sheet1!$I$2)*(1+[1]Sheet1!$I$6)</f>
        <v>18.370612420277478</v>
      </c>
    </row>
    <row r="8618" spans="1:4" x14ac:dyDescent="0.25">
      <c r="A8618" s="1">
        <v>22802.958333333332</v>
      </c>
      <c r="B8618" s="1"/>
      <c r="C8618">
        <v>57.569999694824197</v>
      </c>
      <c r="D8618">
        <f>D8619*C8618/C8619/(1+[1]Sheet1!$I$2)*(1+[1]Sheet1!$I$6)</f>
        <v>18.468152795412575</v>
      </c>
    </row>
    <row r="8619" spans="1:4" x14ac:dyDescent="0.25">
      <c r="A8619" s="1">
        <v>22803.958333333332</v>
      </c>
      <c r="B8619" s="1"/>
      <c r="C8619">
        <v>58.389999389648402</v>
      </c>
      <c r="D8619">
        <f>D8620*C8619/C8620/(1+[1]Sheet1!$I$2)*(1+[1]Sheet1!$I$6)</f>
        <v>18.732532140122167</v>
      </c>
    </row>
    <row r="8620" spans="1:4" x14ac:dyDescent="0.25">
      <c r="A8620" s="1">
        <v>22804.958333333332</v>
      </c>
      <c r="B8620" s="1"/>
      <c r="C8620">
        <v>58.400001525878899</v>
      </c>
      <c r="D8620">
        <f>D8621*C8620/C8621/(1+[1]Sheet1!$I$2)*(1+[1]Sheet1!$I$6)</f>
        <v>18.737069081702636</v>
      </c>
    </row>
    <row r="8621" spans="1:4" x14ac:dyDescent="0.25">
      <c r="A8621" s="1">
        <v>22805.958333333332</v>
      </c>
      <c r="B8621" s="1"/>
      <c r="C8621">
        <v>58.450000762939403</v>
      </c>
      <c r="D8621">
        <f>D8622*C8621/C8622/(1+[1]Sheet1!$I$2)*(1+[1]Sheet1!$I$6)</f>
        <v>18.754440160457566</v>
      </c>
    </row>
    <row r="8622" spans="1:4" x14ac:dyDescent="0.25">
      <c r="A8622" s="1">
        <v>22808.958333333332</v>
      </c>
      <c r="B8622" s="1"/>
      <c r="C8622">
        <v>57.819999694824197</v>
      </c>
      <c r="D8622">
        <f>D8623*C8622/C8623/(1+[1]Sheet1!$I$2)*(1+[1]Sheet1!$I$6)</f>
        <v>18.553611231999604</v>
      </c>
    </row>
    <row r="8623" spans="1:4" x14ac:dyDescent="0.25">
      <c r="A8623" s="1">
        <v>22809.958333333332</v>
      </c>
      <c r="B8623" s="1"/>
      <c r="C8623">
        <v>56.340000152587798</v>
      </c>
      <c r="D8623">
        <f>D8624*C8623/C8624/(1+[1]Sheet1!$I$2)*(1+[1]Sheet1!$I$6)</f>
        <v>18.07998204613332</v>
      </c>
    </row>
    <row r="8624" spans="1:4" x14ac:dyDescent="0.25">
      <c r="A8624" s="1">
        <v>22810.958333333332</v>
      </c>
      <c r="B8624" s="1"/>
      <c r="C8624">
        <v>55.5</v>
      </c>
      <c r="D8624">
        <f>D8625*C8624/C8625/(1+[1]Sheet1!$I$2)*(1+[1]Sheet1!$I$6)</f>
        <v>17.811681390409959</v>
      </c>
    </row>
    <row r="8625" spans="1:4" x14ac:dyDescent="0.25">
      <c r="A8625" s="1">
        <v>22811.958333333332</v>
      </c>
      <c r="B8625" s="1"/>
      <c r="C8625">
        <v>54.330001831054602</v>
      </c>
      <c r="D8625">
        <f>D8626*C8625/C8626/(1+[1]Sheet1!$I$2)*(1+[1]Sheet1!$I$6)</f>
        <v>17.437428441573761</v>
      </c>
    </row>
    <row r="8626" spans="1:4" x14ac:dyDescent="0.25">
      <c r="A8626" s="1">
        <v>22812.958333333332</v>
      </c>
      <c r="B8626" s="1"/>
      <c r="C8626">
        <v>55.889999389648402</v>
      </c>
      <c r="D8626">
        <f>D8627*C8626/C8627/(1+[1]Sheet1!$I$2)*(1+[1]Sheet1!$I$6)</f>
        <v>17.939387354725739</v>
      </c>
    </row>
    <row r="8627" spans="1:4" x14ac:dyDescent="0.25">
      <c r="A8627" s="1">
        <v>22815.958333333332</v>
      </c>
      <c r="B8627" s="1"/>
      <c r="C8627">
        <v>55.740001678466797</v>
      </c>
      <c r="D8627">
        <f>D8628*C8627/C8628/(1+[1]Sheet1!$I$2)*(1+[1]Sheet1!$I$6)</f>
        <v>17.892509804175287</v>
      </c>
    </row>
    <row r="8628" spans="1:4" x14ac:dyDescent="0.25">
      <c r="A8628" s="1">
        <v>22816.958333333332</v>
      </c>
      <c r="B8628" s="1"/>
      <c r="C8628">
        <v>55.540000915527301</v>
      </c>
      <c r="D8628">
        <f>D8629*C8628/C8629/(1+[1]Sheet1!$I$2)*(1+[1]Sheet1!$I$6)</f>
        <v>17.829573427849063</v>
      </c>
    </row>
    <row r="8629" spans="1:4" x14ac:dyDescent="0.25">
      <c r="A8629" s="1">
        <v>22817.958333333332</v>
      </c>
      <c r="B8629" s="1"/>
      <c r="C8629">
        <v>54.779998779296797</v>
      </c>
      <c r="D8629">
        <f>D8630*C8629/C8630/(1+[1]Sheet1!$I$2)*(1+[1]Sheet1!$I$6)</f>
        <v>17.586842421624702</v>
      </c>
    </row>
    <row r="8630" spans="1:4" x14ac:dyDescent="0.25">
      <c r="A8630" s="1">
        <v>22818.958333333332</v>
      </c>
      <c r="B8630" s="1"/>
      <c r="C8630">
        <v>53.590000152587798</v>
      </c>
      <c r="D8630">
        <f>D8631*C8630/C8631/(1+[1]Sheet1!$I$2)*(1+[1]Sheet1!$I$6)</f>
        <v>17.206018923002944</v>
      </c>
    </row>
    <row r="8631" spans="1:4" x14ac:dyDescent="0.25">
      <c r="A8631" s="1">
        <v>22819.958333333332</v>
      </c>
      <c r="B8631" s="1"/>
      <c r="C8631">
        <v>52.680000305175703</v>
      </c>
      <c r="D8631">
        <f>D8632*C8631/C8632/(1+[1]Sheet1!$I$2)*(1+[1]Sheet1!$I$6)</f>
        <v>16.915046287593238</v>
      </c>
    </row>
    <row r="8632" spans="1:4" x14ac:dyDescent="0.25">
      <c r="A8632" s="1">
        <v>22822.958333333332</v>
      </c>
      <c r="B8632" s="1"/>
      <c r="C8632">
        <v>52.450000762939403</v>
      </c>
      <c r="D8632">
        <f>D8633*C8632/C8633/(1+[1]Sheet1!$I$2)*(1+[1]Sheet1!$I$6)</f>
        <v>16.842389412271363</v>
      </c>
    </row>
    <row r="8633" spans="1:4" x14ac:dyDescent="0.25">
      <c r="A8633" s="1">
        <v>22823.958333333332</v>
      </c>
      <c r="B8633" s="1"/>
      <c r="C8633">
        <v>52.319999694824197</v>
      </c>
      <c r="D8633">
        <f>D8634*C8633/C8634/(1+[1]Sheet1!$I$2)*(1+[1]Sheet1!$I$6)</f>
        <v>16.801835261081187</v>
      </c>
    </row>
    <row r="8634" spans="1:4" x14ac:dyDescent="0.25">
      <c r="A8634" s="1">
        <v>22824.958333333332</v>
      </c>
      <c r="B8634" s="1"/>
      <c r="C8634">
        <v>52.599998474121001</v>
      </c>
      <c r="D8634">
        <f>D8635*C8634/C8635/(1+[1]Sheet1!$I$2)*(1+[1]Sheet1!$I$6)</f>
        <v>16.892950318758793</v>
      </c>
    </row>
    <row r="8635" spans="1:4" x14ac:dyDescent="0.25">
      <c r="A8635" s="1">
        <v>22825.958333333332</v>
      </c>
      <c r="B8635" s="1"/>
      <c r="C8635">
        <v>54.409999847412102</v>
      </c>
      <c r="D8635">
        <f>D8636*C8635/C8636/(1+[1]Sheet1!$I$2)*(1+[1]Sheet1!$I$6)</f>
        <v>17.47548677720593</v>
      </c>
    </row>
    <row r="8636" spans="1:4" x14ac:dyDescent="0.25">
      <c r="A8636" s="1">
        <v>22826.958333333332</v>
      </c>
      <c r="B8636" s="1"/>
      <c r="C8636">
        <v>54.75</v>
      </c>
      <c r="D8636">
        <f>D8637*C8636/C8637/(1+[1]Sheet1!$I$2)*(1+[1]Sheet1!$I$6)</f>
        <v>17.585935034267433</v>
      </c>
    </row>
    <row r="8637" spans="1:4" x14ac:dyDescent="0.25">
      <c r="A8637" s="1">
        <v>22829.958333333332</v>
      </c>
      <c r="B8637" s="1"/>
      <c r="C8637">
        <v>55.860000610351499</v>
      </c>
      <c r="D8637">
        <f>D8638*C8637/C8638/(1+[1]Sheet1!$I$2)*(1+[1]Sheet1!$I$6)</f>
        <v>17.943743846079006</v>
      </c>
    </row>
    <row r="8638" spans="1:4" x14ac:dyDescent="0.25">
      <c r="A8638" s="1">
        <v>22830.958333333332</v>
      </c>
      <c r="B8638" s="1"/>
      <c r="C8638">
        <v>56.490001678466797</v>
      </c>
      <c r="D8638">
        <f>D8639*C8638/C8639/(1+[1]Sheet1!$I$2)*(1+[1]Sheet1!$I$6)</f>
        <v>18.147403523933356</v>
      </c>
    </row>
    <row r="8639" spans="1:4" x14ac:dyDescent="0.25">
      <c r="A8639" s="1">
        <v>22832.958333333332</v>
      </c>
      <c r="B8639" s="1"/>
      <c r="C8639">
        <v>56.810001373291001</v>
      </c>
      <c r="D8639">
        <f>D8640*C8639/C8640/(1+[1]Sheet1!$I$2)*(1+[1]Sheet1!$I$6)</f>
        <v>18.251497036193985</v>
      </c>
    </row>
    <row r="8640" spans="1:4" x14ac:dyDescent="0.25">
      <c r="A8640" s="1">
        <v>22833.958333333332</v>
      </c>
      <c r="B8640" s="1"/>
      <c r="C8640">
        <v>56.169998168945298</v>
      </c>
      <c r="D8640">
        <f>D8641*C8640/C8641/(1+[1]Sheet1!$I$2)*(1+[1]Sheet1!$I$6)</f>
        <v>18.047160721459427</v>
      </c>
    </row>
    <row r="8641" spans="1:4" x14ac:dyDescent="0.25">
      <c r="A8641" s="1">
        <v>22836.958333333332</v>
      </c>
      <c r="B8641" s="1"/>
      <c r="C8641">
        <v>56.549999237060497</v>
      </c>
      <c r="D8641">
        <f>D8642*C8641/C8642/(1+[1]Sheet1!$I$2)*(1+[1]Sheet1!$I$6)</f>
        <v>18.170541233850344</v>
      </c>
    </row>
    <row r="8642" spans="1:4" x14ac:dyDescent="0.25">
      <c r="A8642" s="1">
        <v>22837.958333333332</v>
      </c>
      <c r="B8642" s="1"/>
      <c r="C8642">
        <v>57.200000762939403</v>
      </c>
      <c r="D8642">
        <f>D8643*C8642/C8643/(1+[1]Sheet1!$I$2)*(1+[1]Sheet1!$I$6)</f>
        <v>18.380701344939627</v>
      </c>
    </row>
    <row r="8643" spans="1:4" x14ac:dyDescent="0.25">
      <c r="A8643" s="1">
        <v>22838.958333333332</v>
      </c>
      <c r="B8643" s="1"/>
      <c r="C8643">
        <v>57.7299995422363</v>
      </c>
      <c r="D8643">
        <f>D8644*C8643/C8644/(1+[1]Sheet1!$I$2)*(1+[1]Sheet1!$I$6)</f>
        <v>18.552326631656065</v>
      </c>
    </row>
    <row r="8644" spans="1:4" x14ac:dyDescent="0.25">
      <c r="A8644" s="1">
        <v>22839.958333333332</v>
      </c>
      <c r="B8644" s="1"/>
      <c r="C8644">
        <v>58.029998779296797</v>
      </c>
      <c r="D8644">
        <f>D8645*C8644/C8645/(1+[1]Sheet1!$I$2)*(1+[1]Sheet1!$I$6)</f>
        <v>18.650057412555512</v>
      </c>
    </row>
    <row r="8645" spans="1:4" x14ac:dyDescent="0.25">
      <c r="A8645" s="1">
        <v>22840.958333333332</v>
      </c>
      <c r="B8645" s="1"/>
      <c r="C8645">
        <v>57.830001831054602</v>
      </c>
      <c r="D8645">
        <f>D8646*C8645/C8646/(1+[1]Sheet1!$I$2)*(1+[1]Sheet1!$I$6)</f>
        <v>18.587098547672063</v>
      </c>
    </row>
    <row r="8646" spans="1:4" x14ac:dyDescent="0.25">
      <c r="A8646" s="1">
        <v>22843.958333333332</v>
      </c>
      <c r="B8646" s="1"/>
      <c r="C8646">
        <v>57.830001831054602</v>
      </c>
      <c r="D8646">
        <f>D8647*C8646/C8647/(1+[1]Sheet1!$I$2)*(1+[1]Sheet1!$I$6)</f>
        <v>18.588416092659177</v>
      </c>
    </row>
    <row r="8647" spans="1:4" x14ac:dyDescent="0.25">
      <c r="A8647" s="1">
        <v>22844.958333333332</v>
      </c>
      <c r="B8647" s="1"/>
      <c r="C8647">
        <v>56.779998779296797</v>
      </c>
      <c r="D8647">
        <f>D8648*C8647/C8648/(1+[1]Sheet1!$I$2)*(1+[1]Sheet1!$I$6)</f>
        <v>18.252205172663668</v>
      </c>
    </row>
    <row r="8648" spans="1:4" x14ac:dyDescent="0.25">
      <c r="A8648" s="1">
        <v>22845.958333333332</v>
      </c>
      <c r="B8648" s="1"/>
      <c r="C8648">
        <v>56.200000762939403</v>
      </c>
      <c r="D8648">
        <f>D8649*C8648/C8649/(1+[1]Sheet1!$I$2)*(1+[1]Sheet1!$I$6)</f>
        <v>18.067042595758497</v>
      </c>
    </row>
    <row r="8649" spans="1:4" x14ac:dyDescent="0.25">
      <c r="A8649" s="1">
        <v>22846.958333333332</v>
      </c>
      <c r="B8649" s="1"/>
      <c r="C8649">
        <v>56.419998168945298</v>
      </c>
      <c r="D8649">
        <f>D8650*C8649/C8650/(1+[1]Sheet1!$I$2)*(1+[1]Sheet1!$I$6)</f>
        <v>18.139052532809334</v>
      </c>
    </row>
    <row r="8650" spans="1:4" x14ac:dyDescent="0.25">
      <c r="A8650" s="1">
        <v>22847.958333333332</v>
      </c>
      <c r="B8650" s="1"/>
      <c r="C8650">
        <v>56.810001373291001</v>
      </c>
      <c r="D8650">
        <f>D8651*C8650/C8651/(1+[1]Sheet1!$I$2)*(1+[1]Sheet1!$I$6)</f>
        <v>18.265733396105141</v>
      </c>
    </row>
    <row r="8651" spans="1:4" x14ac:dyDescent="0.25">
      <c r="A8651" s="1">
        <v>22850.958333333332</v>
      </c>
      <c r="B8651" s="1"/>
      <c r="C8651">
        <v>56.799999237060497</v>
      </c>
      <c r="D8651">
        <f>D8652*C8651/C8652/(1+[1]Sheet1!$I$2)*(1+[1]Sheet1!$I$6)</f>
        <v>18.263812014348083</v>
      </c>
    </row>
    <row r="8652" spans="1:4" x14ac:dyDescent="0.25">
      <c r="A8652" s="1">
        <v>22851.958333333332</v>
      </c>
      <c r="B8652" s="1"/>
      <c r="C8652">
        <v>56.360000610351499</v>
      </c>
      <c r="D8652">
        <f>D8653*C8652/C8653/(1+[1]Sheet1!$I$2)*(1+[1]Sheet1!$I$6)</f>
        <v>18.123616820173297</v>
      </c>
    </row>
    <row r="8653" spans="1:4" x14ac:dyDescent="0.25">
      <c r="A8653" s="1">
        <v>22852.958333333332</v>
      </c>
      <c r="B8653" s="1"/>
      <c r="C8653">
        <v>56.459999084472599</v>
      </c>
      <c r="D8653">
        <f>D8654*C8653/C8654/(1+[1]Sheet1!$I$2)*(1+[1]Sheet1!$I$6)</f>
        <v>18.15706017834821</v>
      </c>
    </row>
    <row r="8654" spans="1:4" x14ac:dyDescent="0.25">
      <c r="A8654" s="1">
        <v>22853.958333333332</v>
      </c>
      <c r="B8654" s="1"/>
      <c r="C8654">
        <v>56.770000457763601</v>
      </c>
      <c r="D8654">
        <f>D8655*C8654/C8655/(1+[1]Sheet1!$I$2)*(1+[1]Sheet1!$I$6)</f>
        <v>18.258048137592183</v>
      </c>
    </row>
    <row r="8655" spans="1:4" x14ac:dyDescent="0.25">
      <c r="A8655" s="1">
        <v>22854.958333333332</v>
      </c>
      <c r="B8655" s="1"/>
      <c r="C8655">
        <v>57.200000762939403</v>
      </c>
      <c r="D8655">
        <f>D8656*C8655/C8656/(1+[1]Sheet1!$I$2)*(1+[1]Sheet1!$I$6)</f>
        <v>18.397646439651492</v>
      </c>
    </row>
    <row r="8656" spans="1:4" x14ac:dyDescent="0.25">
      <c r="A8656" s="1">
        <v>22857.958333333332</v>
      </c>
      <c r="B8656" s="1"/>
      <c r="C8656">
        <v>57.830001831054602</v>
      </c>
      <c r="D8656">
        <f>D8657*C8656/C8657/(1+[1]Sheet1!$I$2)*(1+[1]Sheet1!$I$6)</f>
        <v>18.601596680296694</v>
      </c>
    </row>
    <row r="8657" spans="1:4" x14ac:dyDescent="0.25">
      <c r="A8657" s="1">
        <v>22858.958333333332</v>
      </c>
      <c r="B8657" s="1"/>
      <c r="C8657">
        <v>58.2299995422363</v>
      </c>
      <c r="D8657">
        <f>D8658*C8657/C8658/(1+[1]Sheet1!$I$2)*(1+[1]Sheet1!$I$6)</f>
        <v>18.731587625227181</v>
      </c>
    </row>
    <row r="8658" spans="1:4" x14ac:dyDescent="0.25">
      <c r="A8658" s="1">
        <v>22859.958333333332</v>
      </c>
      <c r="B8658" s="1"/>
      <c r="C8658">
        <v>57.75</v>
      </c>
      <c r="D8658">
        <f>D8659*C8658/C8659/(1+[1]Sheet1!$I$2)*(1+[1]Sheet1!$I$6)</f>
        <v>18.578496884175149</v>
      </c>
    </row>
    <row r="8659" spans="1:4" x14ac:dyDescent="0.25">
      <c r="A8659" s="1">
        <v>22860.958333333332</v>
      </c>
      <c r="B8659" s="1"/>
      <c r="C8659">
        <v>57.9799995422363</v>
      </c>
      <c r="D8659">
        <f>D8660*C8659/C8660/(1+[1]Sheet1!$I$2)*(1+[1]Sheet1!$I$6)</f>
        <v>18.653811199058378</v>
      </c>
    </row>
    <row r="8660" spans="1:4" x14ac:dyDescent="0.25">
      <c r="A8660" s="1">
        <v>22861.958333333332</v>
      </c>
      <c r="B8660" s="1"/>
      <c r="C8660">
        <v>58.119998931884702</v>
      </c>
      <c r="D8660">
        <f>D8661*C8660/C8661/(1+[1]Sheet1!$I$2)*(1+[1]Sheet1!$I$6)</f>
        <v>18.700178442277306</v>
      </c>
    </row>
    <row r="8661" spans="1:4" x14ac:dyDescent="0.25">
      <c r="A8661" s="1">
        <v>22864.958333333332</v>
      </c>
      <c r="B8661" s="1"/>
      <c r="C8661">
        <v>57.75</v>
      </c>
      <c r="D8661">
        <f>D8662*C8661/C8662/(1+[1]Sheet1!$I$2)*(1+[1]Sheet1!$I$6)</f>
        <v>18.582447970010989</v>
      </c>
    </row>
    <row r="8662" spans="1:4" x14ac:dyDescent="0.25">
      <c r="A8662" s="1">
        <v>22865.958333333332</v>
      </c>
      <c r="B8662" s="1"/>
      <c r="C8662">
        <v>57.360000610351499</v>
      </c>
      <c r="D8662">
        <f>D8663*C8662/C8663/(1+[1]Sheet1!$I$2)*(1+[1]Sheet1!$I$6)</f>
        <v>18.458264629850426</v>
      </c>
    </row>
    <row r="8663" spans="1:4" x14ac:dyDescent="0.25">
      <c r="A8663" s="1">
        <v>22866.958333333332</v>
      </c>
      <c r="B8663" s="1"/>
      <c r="C8663">
        <v>57.509998321533203</v>
      </c>
      <c r="D8663">
        <f>D8664*C8663/C8664/(1+[1]Sheet1!$I$2)*(1+[1]Sheet1!$I$6)</f>
        <v>18.507845247411989</v>
      </c>
    </row>
    <row r="8664" spans="1:4" x14ac:dyDescent="0.25">
      <c r="A8664" s="1">
        <v>22867.958333333332</v>
      </c>
      <c r="B8664" s="1"/>
      <c r="C8664">
        <v>57.569999694824197</v>
      </c>
      <c r="D8664">
        <f>D8665*C8664/C8665/(1+[1]Sheet1!$I$2)*(1+[1]Sheet1!$I$6)</f>
        <v>18.528468161865206</v>
      </c>
    </row>
    <row r="8665" spans="1:4" x14ac:dyDescent="0.25">
      <c r="A8665" s="1">
        <v>22868.958333333332</v>
      </c>
      <c r="B8665" s="1"/>
      <c r="C8665">
        <v>57.549999237060497</v>
      </c>
      <c r="D8665">
        <f>D8666*C8665/C8666/(1+[1]Sheet1!$I$2)*(1+[1]Sheet1!$I$6)</f>
        <v>18.523344098779553</v>
      </c>
    </row>
    <row r="8666" spans="1:4" x14ac:dyDescent="0.25">
      <c r="A8666" s="1">
        <v>22871.958333333332</v>
      </c>
      <c r="B8666" s="1"/>
      <c r="C8666">
        <v>57.630001068115199</v>
      </c>
      <c r="D8666">
        <f>D8667*C8666/C8667/(1+[1]Sheet1!$I$2)*(1+[1]Sheet1!$I$6)</f>
        <v>18.550408758061064</v>
      </c>
    </row>
    <row r="8667" spans="1:4" x14ac:dyDescent="0.25">
      <c r="A8667" s="1">
        <v>22872.958333333332</v>
      </c>
      <c r="B8667" s="1"/>
      <c r="C8667">
        <v>58.25</v>
      </c>
      <c r="D8667">
        <f>D8668*C8667/C8668/(1+[1]Sheet1!$I$2)*(1+[1]Sheet1!$I$6)</f>
        <v>18.751308097000685</v>
      </c>
    </row>
    <row r="8668" spans="1:4" x14ac:dyDescent="0.25">
      <c r="A8668" s="1">
        <v>22873.958333333332</v>
      </c>
      <c r="B8668" s="1"/>
      <c r="C8668">
        <v>58.659999847412102</v>
      </c>
      <c r="D8668">
        <f>D8669*C8668/C8669/(1+[1]Sheet1!$I$2)*(1+[1]Sheet1!$I$6)</f>
        <v>18.884630044615406</v>
      </c>
    </row>
    <row r="8669" spans="1:4" x14ac:dyDescent="0.25">
      <c r="A8669" s="1">
        <v>22874.958333333332</v>
      </c>
      <c r="B8669" s="1"/>
      <c r="C8669">
        <v>58.639999389648402</v>
      </c>
      <c r="D8669">
        <f>D8670*C8669/C8670/(1+[1]Sheet1!$I$2)*(1+[1]Sheet1!$I$6)</f>
        <v>18.879529402569023</v>
      </c>
    </row>
    <row r="8670" spans="1:4" x14ac:dyDescent="0.25">
      <c r="A8670" s="1">
        <v>22875.958333333332</v>
      </c>
      <c r="B8670" s="1"/>
      <c r="C8670">
        <v>59.009998321533203</v>
      </c>
      <c r="D8670">
        <f>D8671*C8670/C8671/(1+[1]Sheet1!$I$2)*(1+[1]Sheet1!$I$6)</f>
        <v>18.999999684441836</v>
      </c>
    </row>
    <row r="8671" spans="1:4" x14ac:dyDescent="0.25">
      <c r="A8671" s="1">
        <v>22878.958333333332</v>
      </c>
      <c r="B8671" s="1"/>
      <c r="C8671">
        <v>59.369998931884702</v>
      </c>
      <c r="D8671">
        <f>D8672*C8671/C8672/(1+[1]Sheet1!$I$2)*(1+[1]Sheet1!$I$6)</f>
        <v>19.117267469445324</v>
      </c>
    </row>
    <row r="8672" spans="1:4" x14ac:dyDescent="0.25">
      <c r="A8672" s="1">
        <v>22879.958333333332</v>
      </c>
      <c r="B8672" s="1"/>
      <c r="C8672">
        <v>59.119998931884702</v>
      </c>
      <c r="D8672">
        <f>D8673*C8672/C8673/(1+[1]Sheet1!$I$2)*(1+[1]Sheet1!$I$6)</f>
        <v>19.03811635093275</v>
      </c>
    </row>
    <row r="8673" spans="1:4" x14ac:dyDescent="0.25">
      <c r="A8673" s="1">
        <v>22880.958333333332</v>
      </c>
      <c r="B8673" s="1"/>
      <c r="C8673">
        <v>59.779998779296797</v>
      </c>
      <c r="D8673">
        <f>D8674*C8673/C8674/(1+[1]Sheet1!$I$2)*(1+[1]Sheet1!$I$6)</f>
        <v>19.25201736820183</v>
      </c>
    </row>
    <row r="8674" spans="1:4" x14ac:dyDescent="0.25">
      <c r="A8674" s="1">
        <v>22881.958333333332</v>
      </c>
      <c r="B8674" s="1"/>
      <c r="C8674">
        <v>59.700000762939403</v>
      </c>
      <c r="D8674">
        <f>D8675*C8674/C8675/(1+[1]Sheet1!$I$2)*(1+[1]Sheet1!$I$6)</f>
        <v>19.227617034141396</v>
      </c>
    </row>
    <row r="8675" spans="1:4" x14ac:dyDescent="0.25">
      <c r="A8675" s="1">
        <v>22882.958333333332</v>
      </c>
      <c r="B8675" s="1"/>
      <c r="C8675">
        <v>59.580001831054602</v>
      </c>
      <c r="D8675">
        <f>D8676*C8675/C8676/(1+[1]Sheet1!$I$2)*(1+[1]Sheet1!$I$6)</f>
        <v>19.190329110712149</v>
      </c>
    </row>
    <row r="8676" spans="1:4" x14ac:dyDescent="0.25">
      <c r="A8676" s="1">
        <v>22885.958333333332</v>
      </c>
      <c r="B8676" s="1"/>
      <c r="C8676">
        <v>59.549999237060497</v>
      </c>
      <c r="D8676">
        <f>D8677*C8676/C8677/(1+[1]Sheet1!$I$2)*(1+[1]Sheet1!$I$6)</f>
        <v>19.182025091246725</v>
      </c>
    </row>
    <row r="8677" spans="1:4" x14ac:dyDescent="0.25">
      <c r="A8677" s="1">
        <v>22886.958333333332</v>
      </c>
      <c r="B8677" s="1"/>
      <c r="C8677">
        <v>58.790000915527301</v>
      </c>
      <c r="D8677">
        <f>D8678*C8677/C8678/(1+[1]Sheet1!$I$2)*(1+[1]Sheet1!$I$6)</f>
        <v>18.938559611217336</v>
      </c>
    </row>
    <row r="8678" spans="1:4" x14ac:dyDescent="0.25">
      <c r="A8678" s="1">
        <v>22887.958333333332</v>
      </c>
      <c r="B8678" s="1"/>
      <c r="C8678">
        <v>58.659999847412102</v>
      </c>
      <c r="D8678">
        <f>D8679*C8678/C8679/(1+[1]Sheet1!$I$2)*(1+[1]Sheet1!$I$6)</f>
        <v>18.89802067026444</v>
      </c>
    </row>
    <row r="8679" spans="1:4" x14ac:dyDescent="0.25">
      <c r="A8679" s="1">
        <v>22888.958333333332</v>
      </c>
      <c r="B8679" s="1"/>
      <c r="C8679">
        <v>58.680000305175703</v>
      </c>
      <c r="D8679">
        <f>D8680*C8679/C8680/(1+[1]Sheet1!$I$2)*(1+[1]Sheet1!$I$6)</f>
        <v>18.905804098403923</v>
      </c>
    </row>
    <row r="8680" spans="1:4" x14ac:dyDescent="0.25">
      <c r="A8680" s="1">
        <v>22889.958333333332</v>
      </c>
      <c r="B8680" s="1"/>
      <c r="C8680">
        <v>59.119998931884702</v>
      </c>
      <c r="D8680">
        <f>D8681*C8680/C8681/(1+[1]Sheet1!$I$2)*(1+[1]Sheet1!$I$6)</f>
        <v>19.04891515258344</v>
      </c>
    </row>
    <row r="8681" spans="1:4" x14ac:dyDescent="0.25">
      <c r="A8681" s="1">
        <v>22893.958333333332</v>
      </c>
      <c r="B8681" s="1"/>
      <c r="C8681">
        <v>58.560001373291001</v>
      </c>
      <c r="D8681">
        <f>D8682*C8681/C8682/(1+[1]Sheet1!$I$2)*(1+[1]Sheet1!$I$6)</f>
        <v>18.869817153193615</v>
      </c>
    </row>
    <row r="8682" spans="1:4" x14ac:dyDescent="0.25">
      <c r="A8682" s="1">
        <v>22894.958333333332</v>
      </c>
      <c r="B8682" s="1"/>
      <c r="C8682">
        <v>58.119998931884702</v>
      </c>
      <c r="D8682">
        <f>D8683*C8682/C8683/(1+[1]Sheet1!$I$2)*(1+[1]Sheet1!$I$6)</f>
        <v>18.729362492039876</v>
      </c>
    </row>
    <row r="8683" spans="1:4" x14ac:dyDescent="0.25">
      <c r="A8683" s="1">
        <v>22895.958333333332</v>
      </c>
      <c r="B8683" s="1"/>
      <c r="C8683">
        <v>58.360000610351499</v>
      </c>
      <c r="D8683">
        <f>D8684*C8683/C8684/(1+[1]Sheet1!$I$2)*(1+[1]Sheet1!$I$6)</f>
        <v>18.808036940916793</v>
      </c>
    </row>
    <row r="8684" spans="1:4" x14ac:dyDescent="0.25">
      <c r="A8684" s="1">
        <v>22896.958333333332</v>
      </c>
      <c r="B8684" s="1"/>
      <c r="C8684">
        <v>58.380001068115199</v>
      </c>
      <c r="D8684">
        <f>D8685*C8684/C8685/(1+[1]Sheet1!$I$2)*(1+[1]Sheet1!$I$6)</f>
        <v>18.815816274747316</v>
      </c>
    </row>
    <row r="8685" spans="1:4" x14ac:dyDescent="0.25">
      <c r="A8685" s="1">
        <v>22899.958333333332</v>
      </c>
      <c r="B8685" s="1"/>
      <c r="C8685">
        <v>58.450000762939403</v>
      </c>
      <c r="D8685">
        <f>D8686*C8685/C8686/(1+[1]Sheet1!$I$2)*(1+[1]Sheet1!$I$6)</f>
        <v>18.839712463609342</v>
      </c>
    </row>
    <row r="8686" spans="1:4" x14ac:dyDescent="0.25">
      <c r="A8686" s="1">
        <v>22900.958333333332</v>
      </c>
      <c r="B8686" s="1"/>
      <c r="C8686">
        <v>58.590000152587798</v>
      </c>
      <c r="D8686">
        <f>D8687*C8686/C8687/(1+[1]Sheet1!$I$2)*(1+[1]Sheet1!$I$6)</f>
        <v>18.886175976260247</v>
      </c>
    </row>
    <row r="8687" spans="1:4" x14ac:dyDescent="0.25">
      <c r="A8687" s="1">
        <v>22901.958333333332</v>
      </c>
      <c r="B8687" s="1"/>
      <c r="C8687">
        <v>58.840000152587798</v>
      </c>
      <c r="D8687">
        <f>D8688*C8687/C8688/(1+[1]Sheet1!$I$2)*(1+[1]Sheet1!$I$6)</f>
        <v>18.968106608475424</v>
      </c>
    </row>
    <row r="8688" spans="1:4" x14ac:dyDescent="0.25">
      <c r="A8688" s="1">
        <v>22902.958333333332</v>
      </c>
      <c r="B8688" s="1"/>
      <c r="C8688">
        <v>58.700000762939403</v>
      </c>
      <c r="D8688">
        <f>D8689*C8688/C8689/(1+[1]Sheet1!$I$2)*(1+[1]Sheet1!$I$6)</f>
        <v>18.924316702016931</v>
      </c>
    </row>
    <row r="8689" spans="1:4" x14ac:dyDescent="0.25">
      <c r="A8689" s="1">
        <v>22903.958333333332</v>
      </c>
      <c r="B8689" s="1"/>
      <c r="C8689">
        <v>58.889999389648402</v>
      </c>
      <c r="D8689">
        <f>D8690*C8689/C8690/(1+[1]Sheet1!$I$2)*(1+[1]Sheet1!$I$6)</f>
        <v>18.986916225838428</v>
      </c>
    </row>
    <row r="8690" spans="1:4" x14ac:dyDescent="0.25">
      <c r="A8690" s="1">
        <v>22906.958333333332</v>
      </c>
      <c r="B8690" s="1"/>
      <c r="C8690">
        <v>59.080001831054602</v>
      </c>
      <c r="D8690">
        <f>D8691*C8690/C8691/(1+[1]Sheet1!$I$2)*(1+[1]Sheet1!$I$6)</f>
        <v>19.049525759291992</v>
      </c>
    </row>
    <row r="8691" spans="1:4" x14ac:dyDescent="0.25">
      <c r="A8691" s="1">
        <v>22907.958333333332</v>
      </c>
      <c r="B8691" s="1"/>
      <c r="C8691">
        <v>59.029998779296797</v>
      </c>
      <c r="D8691">
        <f>D8692*C8691/C8692/(1+[1]Sheet1!$I$2)*(1+[1]Sheet1!$I$6)</f>
        <v>19.034752151212963</v>
      </c>
    </row>
    <row r="8692" spans="1:4" x14ac:dyDescent="0.25">
      <c r="A8692" s="1">
        <v>22908.958333333332</v>
      </c>
      <c r="B8692" s="1"/>
      <c r="C8692">
        <v>58.950000762939403</v>
      </c>
      <c r="D8692">
        <f>D8693*C8692/C8693/(1+[1]Sheet1!$I$2)*(1+[1]Sheet1!$I$6)</f>
        <v>19.010303522195894</v>
      </c>
    </row>
    <row r="8693" spans="1:4" x14ac:dyDescent="0.25">
      <c r="A8693" s="1">
        <v>22909.958333333332</v>
      </c>
      <c r="B8693" s="1"/>
      <c r="C8693">
        <v>58.540000915527301</v>
      </c>
      <c r="D8693">
        <f>D8694*C8693/C8694/(1+[1]Sheet1!$I$2)*(1+[1]Sheet1!$I$6)</f>
        <v>18.879424196903095</v>
      </c>
    </row>
    <row r="8694" spans="1:4" x14ac:dyDescent="0.25">
      <c r="A8694" s="1">
        <v>22910.958333333332</v>
      </c>
      <c r="B8694" s="1"/>
      <c r="C8694">
        <v>57.689998626708899</v>
      </c>
      <c r="D8694">
        <f>D8695*C8694/C8695/(1+[1]Sheet1!$I$2)*(1+[1]Sheet1!$I$6)</f>
        <v>18.606613316504799</v>
      </c>
    </row>
    <row r="8695" spans="1:4" x14ac:dyDescent="0.25">
      <c r="A8695" s="1">
        <v>22913.958333333332</v>
      </c>
      <c r="B8695" s="1"/>
      <c r="C8695">
        <v>56.630001068115199</v>
      </c>
      <c r="D8695">
        <f>D8696*C8695/C8696/(1+[1]Sheet1!$I$2)*(1+[1]Sheet1!$I$6)</f>
        <v>18.266029606218012</v>
      </c>
    </row>
    <row r="8696" spans="1:4" x14ac:dyDescent="0.25">
      <c r="A8696" s="1">
        <v>22914.958333333332</v>
      </c>
      <c r="B8696" s="1"/>
      <c r="C8696">
        <v>56.959999084472599</v>
      </c>
      <c r="D8696">
        <f>D8697*C8696/C8697/(1+[1]Sheet1!$I$2)*(1+[1]Sheet1!$I$6)</f>
        <v>18.373772930134752</v>
      </c>
    </row>
    <row r="8697" spans="1:4" x14ac:dyDescent="0.25">
      <c r="A8697" s="1">
        <v>22915.958333333332</v>
      </c>
      <c r="B8697" s="1"/>
      <c r="C8697">
        <v>56.150001525878899</v>
      </c>
      <c r="D8697">
        <f>D8698*C8697/C8698/(1+[1]Sheet1!$I$2)*(1+[1]Sheet1!$I$6)</f>
        <v>18.113773274644913</v>
      </c>
    </row>
    <row r="8698" spans="1:4" x14ac:dyDescent="0.25">
      <c r="A8698" s="1">
        <v>22916.958333333332</v>
      </c>
      <c r="B8698" s="1"/>
      <c r="C8698">
        <v>55.770000457763601</v>
      </c>
      <c r="D8698">
        <f>D8699*C8698/C8699/(1+[1]Sheet1!$I$2)*(1+[1]Sheet1!$I$6)</f>
        <v>17.992461703916419</v>
      </c>
    </row>
    <row r="8699" spans="1:4" x14ac:dyDescent="0.25">
      <c r="A8699" s="1">
        <v>22917.958333333332</v>
      </c>
      <c r="B8699" s="1"/>
      <c r="C8699">
        <v>56.270000457763601</v>
      </c>
      <c r="D8699">
        <f>D8700*C8699/C8700/(1+[1]Sheet1!$I$2)*(1+[1]Sheet1!$I$6)</f>
        <v>18.155058031868194</v>
      </c>
    </row>
    <row r="8700" spans="1:4" x14ac:dyDescent="0.25">
      <c r="A8700" s="1">
        <v>22920.958333333332</v>
      </c>
      <c r="B8700" s="1"/>
      <c r="C8700">
        <v>55.490001678466797</v>
      </c>
      <c r="D8700">
        <f>D8701*C8700/C8701/(1+[1]Sheet1!$I$2)*(1+[1]Sheet1!$I$6)</f>
        <v>17.904666849981211</v>
      </c>
    </row>
    <row r="8701" spans="1:4" x14ac:dyDescent="0.25">
      <c r="A8701" s="1">
        <v>22921.958333333332</v>
      </c>
      <c r="B8701" s="1"/>
      <c r="C8701">
        <v>56.099998474121001</v>
      </c>
      <c r="D8701">
        <f>D8702*C8701/C8702/(1+[1]Sheet1!$I$2)*(1+[1]Sheet1!$I$6)</f>
        <v>18.102774428953229</v>
      </c>
    </row>
    <row r="8702" spans="1:4" x14ac:dyDescent="0.25">
      <c r="A8702" s="1">
        <v>22922.958333333332</v>
      </c>
      <c r="B8702" s="1"/>
      <c r="C8702">
        <v>56.159999847412102</v>
      </c>
      <c r="D8702">
        <f>D8703*C8702/C8703/(1+[1]Sheet1!$I$2)*(1+[1]Sheet1!$I$6)</f>
        <v>18.123420714861016</v>
      </c>
    </row>
    <row r="8703" spans="1:4" x14ac:dyDescent="0.25">
      <c r="A8703" s="1">
        <v>22923.958333333332</v>
      </c>
      <c r="B8703" s="1"/>
      <c r="C8703">
        <v>56.700000762939403</v>
      </c>
      <c r="D8703">
        <f>D8704*C8703/C8704/(1+[1]Sheet1!$I$2)*(1+[1]Sheet1!$I$6)</f>
        <v>18.298981701412323</v>
      </c>
    </row>
    <row r="8704" spans="1:4" x14ac:dyDescent="0.25">
      <c r="A8704" s="1">
        <v>22924.958333333332</v>
      </c>
      <c r="B8704" s="1"/>
      <c r="C8704">
        <v>57.069999694824197</v>
      </c>
      <c r="D8704">
        <f>D8705*C8704/C8705/(1+[1]Sheet1!$I$2)*(1+[1]Sheet1!$I$6)</f>
        <v>18.419698285811798</v>
      </c>
    </row>
    <row r="8705" spans="1:4" x14ac:dyDescent="0.25">
      <c r="A8705" s="1">
        <v>22927.958333333332</v>
      </c>
      <c r="B8705" s="1"/>
      <c r="C8705">
        <v>57.069999694824197</v>
      </c>
      <c r="D8705">
        <f>D8706*C8705/C8706/(1+[1]Sheet1!$I$2)*(1+[1]Sheet1!$I$6)</f>
        <v>18.4210039646448</v>
      </c>
    </row>
    <row r="8706" spans="1:4" x14ac:dyDescent="0.25">
      <c r="A8706" s="1">
        <v>22928.958333333332</v>
      </c>
      <c r="B8706" s="1"/>
      <c r="C8706">
        <v>57.200000762939403</v>
      </c>
      <c r="D8706">
        <f>D8707*C8706/C8707/(1+[1]Sheet1!$I$2)*(1+[1]Sheet1!$I$6)</f>
        <v>18.464274340124657</v>
      </c>
    </row>
    <row r="8707" spans="1:4" x14ac:dyDescent="0.25">
      <c r="A8707" s="1">
        <v>22929.958333333332</v>
      </c>
      <c r="B8707" s="1"/>
      <c r="C8707">
        <v>57.240001678466797</v>
      </c>
      <c r="D8707">
        <f>D8708*C8707/C8708/(1+[1]Sheet1!$I$2)*(1+[1]Sheet1!$I$6)</f>
        <v>18.47849646934035</v>
      </c>
    </row>
    <row r="8708" spans="1:4" x14ac:dyDescent="0.25">
      <c r="A8708" s="1">
        <v>22930.958333333332</v>
      </c>
      <c r="B8708" s="1"/>
      <c r="C8708">
        <v>57.049999237060497</v>
      </c>
      <c r="D8708">
        <f>D8709*C8708/C8709/(1+[1]Sheet1!$I$2)*(1+[1]Sheet1!$I$6)</f>
        <v>18.418464453502569</v>
      </c>
    </row>
    <row r="8709" spans="1:4" x14ac:dyDescent="0.25">
      <c r="A8709" s="1">
        <v>22931.958333333332</v>
      </c>
      <c r="B8709" s="1"/>
      <c r="C8709">
        <v>56.950000762939403</v>
      </c>
      <c r="D8709">
        <f>D8710*C8709/C8710/(1+[1]Sheet1!$I$2)*(1+[1]Sheet1!$I$6)</f>
        <v>18.38748347304757</v>
      </c>
    </row>
    <row r="8710" spans="1:4" x14ac:dyDescent="0.25">
      <c r="A8710" s="1">
        <v>22934.958333333332</v>
      </c>
      <c r="B8710" s="1"/>
      <c r="C8710">
        <v>57.270000457763601</v>
      </c>
      <c r="D8710">
        <f>D8711*C8710/C8711/(1+[1]Sheet1!$I$2)*(1+[1]Sheet1!$I$6)</f>
        <v>18.492112699894079</v>
      </c>
    </row>
    <row r="8711" spans="1:4" x14ac:dyDescent="0.25">
      <c r="A8711" s="1">
        <v>22935.958333333332</v>
      </c>
      <c r="B8711" s="1"/>
      <c r="C8711">
        <v>57.080001831054602</v>
      </c>
      <c r="D8711">
        <f>D8712*C8711/C8712/(1+[1]Sheet1!$I$2)*(1+[1]Sheet1!$I$6)</f>
        <v>18.432069835506411</v>
      </c>
    </row>
    <row r="8712" spans="1:4" x14ac:dyDescent="0.25">
      <c r="A8712" s="1">
        <v>22936.958333333332</v>
      </c>
      <c r="B8712" s="1"/>
      <c r="C8712">
        <v>56.889999389648402</v>
      </c>
      <c r="D8712">
        <f>D8713*C8712/C8713/(1+[1]Sheet1!$I$2)*(1+[1]Sheet1!$I$6)</f>
        <v>18.372017134019032</v>
      </c>
    </row>
    <row r="8713" spans="1:4" x14ac:dyDescent="0.25">
      <c r="A8713" s="1">
        <v>22937.958333333332</v>
      </c>
      <c r="B8713" s="1"/>
      <c r="C8713">
        <v>56.340000152587798</v>
      </c>
      <c r="D8713">
        <f>D8714*C8713/C8714/(1+[1]Sheet1!$I$2)*(1+[1]Sheet1!$I$6)</f>
        <v>18.195690468680983</v>
      </c>
    </row>
    <row r="8714" spans="1:4" x14ac:dyDescent="0.25">
      <c r="A8714" s="1">
        <v>22938.958333333332</v>
      </c>
      <c r="B8714" s="1"/>
      <c r="C8714">
        <v>55.590000152587798</v>
      </c>
      <c r="D8714">
        <f>D8715*C8714/C8715/(1+[1]Sheet1!$I$2)*(1+[1]Sheet1!$I$6)</f>
        <v>17.954741447925112</v>
      </c>
    </row>
    <row r="8715" spans="1:4" x14ac:dyDescent="0.25">
      <c r="A8715" s="1">
        <v>22941.958333333332</v>
      </c>
      <c r="B8715" s="1"/>
      <c r="C8715">
        <v>54.959999084472599</v>
      </c>
      <c r="D8715">
        <f>D8716*C8715/C8716/(1+[1]Sheet1!$I$2)*(1+[1]Sheet1!$I$6)</f>
        <v>17.75251879013091</v>
      </c>
    </row>
    <row r="8716" spans="1:4" x14ac:dyDescent="0.25">
      <c r="A8716" s="1">
        <v>22942.958333333332</v>
      </c>
      <c r="B8716" s="1"/>
      <c r="C8716">
        <v>53.490001678466797</v>
      </c>
      <c r="D8716">
        <f>D8717*C8716/C8717/(1+[1]Sheet1!$I$2)*(1+[1]Sheet1!$I$6)</f>
        <v>17.278922612129502</v>
      </c>
    </row>
    <row r="8717" spans="1:4" x14ac:dyDescent="0.25">
      <c r="A8717" s="1">
        <v>22943.958333333332</v>
      </c>
      <c r="B8717" s="1"/>
      <c r="C8717">
        <v>55.209999084472599</v>
      </c>
      <c r="D8717">
        <f>D8718*C8717/C8718/(1+[1]Sheet1!$I$2)*(1+[1]Sheet1!$I$6)</f>
        <v>17.835799096968412</v>
      </c>
    </row>
    <row r="8718" spans="1:4" x14ac:dyDescent="0.25">
      <c r="A8718" s="1">
        <v>22944.958333333332</v>
      </c>
      <c r="B8718" s="1"/>
      <c r="C8718">
        <v>54.689998626708899</v>
      </c>
      <c r="D8718">
        <f>D8719*C8718/C8719/(1+[1]Sheet1!$I$2)*(1+[1]Sheet1!$I$6)</f>
        <v>17.669063362974306</v>
      </c>
    </row>
    <row r="8719" spans="1:4" x14ac:dyDescent="0.25">
      <c r="A8719" s="1">
        <v>22945.958333333332</v>
      </c>
      <c r="B8719" s="1"/>
      <c r="C8719">
        <v>54.540000915527301</v>
      </c>
      <c r="D8719">
        <f>D8720*C8719/C8720/(1+[1]Sheet1!$I$2)*(1+[1]Sheet1!$I$6)</f>
        <v>17.621851634950978</v>
      </c>
    </row>
    <row r="8720" spans="1:4" x14ac:dyDescent="0.25">
      <c r="A8720" s="1">
        <v>22948.958333333332</v>
      </c>
      <c r="B8720" s="1"/>
      <c r="C8720">
        <v>55.720001220703097</v>
      </c>
      <c r="D8720">
        <f>D8721*C8720/C8721/(1+[1]Sheet1!$I$2)*(1+[1]Sheet1!$I$6)</f>
        <v>18.004385392226478</v>
      </c>
    </row>
    <row r="8721" spans="1:4" x14ac:dyDescent="0.25">
      <c r="A8721" s="1">
        <v>22949.958333333332</v>
      </c>
      <c r="B8721" s="1"/>
      <c r="C8721">
        <v>56.540000915527301</v>
      </c>
      <c r="D8721">
        <f>D8722*C8721/C8722/(1+[1]Sheet1!$I$2)*(1+[1]Sheet1!$I$6)</f>
        <v>18.270640754387681</v>
      </c>
    </row>
    <row r="8722" spans="1:4" x14ac:dyDescent="0.25">
      <c r="A8722" s="1">
        <v>22950.958333333332</v>
      </c>
      <c r="B8722" s="1"/>
      <c r="C8722">
        <v>56.520000457763601</v>
      </c>
      <c r="D8722">
        <f>D8723*C8722/C8723/(1+[1]Sheet1!$I$2)*(1+[1]Sheet1!$I$6)</f>
        <v>18.265472353393946</v>
      </c>
    </row>
    <row r="8723" spans="1:4" x14ac:dyDescent="0.25">
      <c r="A8723" s="1">
        <v>22951.958333333332</v>
      </c>
      <c r="B8723" s="1"/>
      <c r="C8723">
        <v>57.119998931884702</v>
      </c>
      <c r="D8723">
        <f>D8724*C8723/C8724/(1+[1]Sheet1!$I$2)*(1+[1]Sheet1!$I$6)</f>
        <v>18.460681330265317</v>
      </c>
    </row>
    <row r="8724" spans="1:4" x14ac:dyDescent="0.25">
      <c r="A8724" s="1">
        <v>22952.958333333332</v>
      </c>
      <c r="B8724" s="1"/>
      <c r="C8724">
        <v>57.75</v>
      </c>
      <c r="D8724">
        <f>D8725*C8724/C8725/(1+[1]Sheet1!$I$2)*(1+[1]Sheet1!$I$6)</f>
        <v>18.665615151975075</v>
      </c>
    </row>
    <row r="8725" spans="1:4" x14ac:dyDescent="0.25">
      <c r="A8725" s="1">
        <v>22955.958333333332</v>
      </c>
      <c r="B8725" s="1"/>
      <c r="C8725">
        <v>58.349998474121001</v>
      </c>
      <c r="D8725">
        <f>D8726*C8725/C8726/(1+[1]Sheet1!$I$2)*(1+[1]Sheet1!$I$6)</f>
        <v>18.860879985100169</v>
      </c>
    </row>
    <row r="8726" spans="1:4" x14ac:dyDescent="0.25">
      <c r="A8726" s="1">
        <v>22957.958333333332</v>
      </c>
      <c r="B8726" s="1"/>
      <c r="C8726">
        <v>58.709999084472599</v>
      </c>
      <c r="D8726">
        <f>D8727*C8726/C8727/(1+[1]Sheet1!$I$2)*(1+[1]Sheet1!$I$6)</f>
        <v>18.978590712340957</v>
      </c>
    </row>
    <row r="8727" spans="1:4" x14ac:dyDescent="0.25">
      <c r="A8727" s="1">
        <v>22958.958333333332</v>
      </c>
      <c r="B8727" s="1"/>
      <c r="C8727">
        <v>58.319999694824197</v>
      </c>
      <c r="D8727">
        <f>D8728*C8727/C8728/(1+[1]Sheet1!$I$2)*(1+[1]Sheet1!$I$6)</f>
        <v>18.853855892834606</v>
      </c>
    </row>
    <row r="8728" spans="1:4" x14ac:dyDescent="0.25">
      <c r="A8728" s="1">
        <v>22959.958333333332</v>
      </c>
      <c r="B8728" s="1"/>
      <c r="C8728">
        <v>58.779998779296797</v>
      </c>
      <c r="D8728">
        <f>D8729*C8728/C8729/(1+[1]Sheet1!$I$2)*(1+[1]Sheet1!$I$6)</f>
        <v>19.003912704619527</v>
      </c>
    </row>
    <row r="8729" spans="1:4" x14ac:dyDescent="0.25">
      <c r="A8729" s="1">
        <v>22962.958333333332</v>
      </c>
      <c r="B8729" s="1"/>
      <c r="C8729">
        <v>59.590000152587798</v>
      </c>
      <c r="D8729">
        <f>D8730*C8729/C8730/(1+[1]Sheet1!$I$2)*(1+[1]Sheet1!$I$6)</f>
        <v>19.267156475501839</v>
      </c>
    </row>
    <row r="8730" spans="1:4" x14ac:dyDescent="0.25">
      <c r="A8730" s="1">
        <v>22963.958333333332</v>
      </c>
      <c r="B8730" s="1"/>
      <c r="C8730">
        <v>59.459999084472599</v>
      </c>
      <c r="D8730">
        <f>D8731*C8730/C8731/(1+[1]Sheet1!$I$2)*(1+[1]Sheet1!$I$6)</f>
        <v>19.226486172237298</v>
      </c>
    </row>
    <row r="8731" spans="1:4" x14ac:dyDescent="0.25">
      <c r="A8731" s="1">
        <v>22964.958333333332</v>
      </c>
      <c r="B8731" s="1"/>
      <c r="C8731">
        <v>60.159999847412102</v>
      </c>
      <c r="D8731">
        <f>D8732*C8731/C8732/(1+[1]Sheet1!$I$2)*(1+[1]Sheet1!$I$6)</f>
        <v>19.454211455318553</v>
      </c>
    </row>
    <row r="8732" spans="1:4" x14ac:dyDescent="0.25">
      <c r="A8732" s="1">
        <v>22965.958333333332</v>
      </c>
      <c r="B8732" s="1"/>
      <c r="C8732">
        <v>59.970001220703097</v>
      </c>
      <c r="D8732">
        <f>D8733*C8732/C8733/(1+[1]Sheet1!$I$2)*(1+[1]Sheet1!$I$6)</f>
        <v>19.394145394396823</v>
      </c>
    </row>
    <row r="8733" spans="1:4" x14ac:dyDescent="0.25">
      <c r="A8733" s="1">
        <v>22966.958333333332</v>
      </c>
      <c r="B8733" s="1"/>
      <c r="C8733">
        <v>60.159999847412102</v>
      </c>
      <c r="D8733">
        <f>D8734*C8733/C8734/(1+[1]Sheet1!$I$2)*(1+[1]Sheet1!$I$6)</f>
        <v>19.456969573501389</v>
      </c>
    </row>
    <row r="8734" spans="1:4" x14ac:dyDescent="0.25">
      <c r="A8734" s="1">
        <v>22969.958333333332</v>
      </c>
      <c r="B8734" s="1"/>
      <c r="C8734">
        <v>59.819999694824197</v>
      </c>
      <c r="D8734">
        <f>D8735*C8734/C8735/(1+[1]Sheet1!$I$2)*(1+[1]Sheet1!$I$6)</f>
        <v>19.348378008434626</v>
      </c>
    </row>
    <row r="8735" spans="1:4" x14ac:dyDescent="0.25">
      <c r="A8735" s="1">
        <v>22970.958333333332</v>
      </c>
      <c r="B8735" s="1"/>
      <c r="C8735">
        <v>60.450000762939403</v>
      </c>
      <c r="D8735">
        <f>D8736*C8735/C8736/(1+[1]Sheet1!$I$2)*(1+[1]Sheet1!$I$6)</f>
        <v>19.553533584282107</v>
      </c>
    </row>
    <row r="8736" spans="1:4" x14ac:dyDescent="0.25">
      <c r="A8736" s="1">
        <v>22971.958333333332</v>
      </c>
      <c r="B8736" s="1"/>
      <c r="C8736">
        <v>60.810001373291001</v>
      </c>
      <c r="D8736">
        <f>D8737*C8736/C8737/(1+[1]Sheet1!$I$2)*(1+[1]Sheet1!$I$6)</f>
        <v>19.671375927992994</v>
      </c>
    </row>
    <row r="8737" spans="1:4" x14ac:dyDescent="0.25">
      <c r="A8737" s="1">
        <v>22973.958333333332</v>
      </c>
      <c r="B8737" s="1"/>
      <c r="C8737">
        <v>61.540000915527301</v>
      </c>
      <c r="D8737">
        <f>D8738*C8737/C8738/(1+[1]Sheet1!$I$2)*(1+[1]Sheet1!$I$6)</f>
        <v>19.908934005838226</v>
      </c>
    </row>
    <row r="8738" spans="1:4" x14ac:dyDescent="0.25">
      <c r="A8738" s="1">
        <v>22976.958333333332</v>
      </c>
      <c r="B8738" s="1"/>
      <c r="C8738">
        <v>61.360000610351499</v>
      </c>
      <c r="D8738">
        <f>D8739*C8738/C8739/(1+[1]Sheet1!$I$2)*(1+[1]Sheet1!$I$6)</f>
        <v>19.852108847211106</v>
      </c>
    </row>
    <row r="8739" spans="1:4" x14ac:dyDescent="0.25">
      <c r="A8739" s="1">
        <v>22977.958333333332</v>
      </c>
      <c r="B8739" s="1"/>
      <c r="C8739">
        <v>61.7299995422363</v>
      </c>
      <c r="D8739">
        <f>D8740*C8739/C8740/(1+[1]Sheet1!$I$2)*(1+[1]Sheet1!$I$6)</f>
        <v>19.973232158573289</v>
      </c>
    </row>
    <row r="8740" spans="1:4" x14ac:dyDescent="0.25">
      <c r="A8740" s="1">
        <v>22978.958333333332</v>
      </c>
      <c r="B8740" s="1"/>
      <c r="C8740">
        <v>62.119998931884702</v>
      </c>
      <c r="D8740">
        <f>D8741*C8740/C8741/(1+[1]Sheet1!$I$2)*(1+[1]Sheet1!$I$6)</f>
        <v>20.100844307665898</v>
      </c>
    </row>
    <row r="8741" spans="1:4" x14ac:dyDescent="0.25">
      <c r="A8741" s="1">
        <v>22979.958333333332</v>
      </c>
      <c r="B8741" s="1"/>
      <c r="C8741">
        <v>62.409999847412102</v>
      </c>
      <c r="D8741">
        <f>D8742*C8741/C8742/(1+[1]Sheet1!$I$2)*(1+[1]Sheet1!$I$6)</f>
        <v>20.196114559409114</v>
      </c>
    </row>
    <row r="8742" spans="1:4" x14ac:dyDescent="0.25">
      <c r="A8742" s="1">
        <v>22980.958333333332</v>
      </c>
      <c r="B8742" s="1"/>
      <c r="C8742">
        <v>62.259998321533203</v>
      </c>
      <c r="D8742">
        <f>D8743*C8742/C8743/(1+[1]Sheet1!$I$2)*(1+[1]Sheet1!$I$6)</f>
        <v>20.14900165127013</v>
      </c>
    </row>
    <row r="8743" spans="1:4" x14ac:dyDescent="0.25">
      <c r="A8743" s="1">
        <v>22983.958333333332</v>
      </c>
      <c r="B8743" s="1"/>
      <c r="C8743">
        <v>61.939998626708899</v>
      </c>
      <c r="D8743">
        <f>D8744*C8743/C8744/(1+[1]Sheet1!$I$2)*(1+[1]Sheet1!$I$6)</f>
        <v>20.046862105720361</v>
      </c>
    </row>
    <row r="8744" spans="1:4" x14ac:dyDescent="0.25">
      <c r="A8744" s="1">
        <v>22984.958333333332</v>
      </c>
      <c r="B8744" s="1"/>
      <c r="C8744">
        <v>62.639999389648402</v>
      </c>
      <c r="D8744">
        <f>D8745*C8744/C8745/(1+[1]Sheet1!$I$2)*(1+[1]Sheet1!$I$6)</f>
        <v>20.274854223684699</v>
      </c>
    </row>
    <row r="8745" spans="1:4" x14ac:dyDescent="0.25">
      <c r="A8745" s="1">
        <v>22985.958333333332</v>
      </c>
      <c r="B8745" s="1"/>
      <c r="C8745">
        <v>62.389999389648402</v>
      </c>
      <c r="D8745">
        <f>D8746*C8745/C8746/(1+[1]Sheet1!$I$2)*(1+[1]Sheet1!$I$6)</f>
        <v>20.195367508215647</v>
      </c>
    </row>
    <row r="8746" spans="1:4" x14ac:dyDescent="0.25">
      <c r="A8746" s="1">
        <v>22986.958333333332</v>
      </c>
      <c r="B8746" s="1"/>
      <c r="C8746">
        <v>62.930000305175703</v>
      </c>
      <c r="D8746">
        <f>D8747*C8746/C8747/(1+[1]Sheet1!$I$2)*(1+[1]Sheet1!$I$6)</f>
        <v>20.371607359229603</v>
      </c>
    </row>
    <row r="8747" spans="1:4" x14ac:dyDescent="0.25">
      <c r="A8747" s="1">
        <v>22987.958333333332</v>
      </c>
      <c r="B8747" s="1"/>
      <c r="C8747">
        <v>63.060001373291001</v>
      </c>
      <c r="D8747">
        <f>D8748*C8747/C8748/(1+[1]Sheet1!$I$2)*(1+[1]Sheet1!$I$6)</f>
        <v>20.415138137098854</v>
      </c>
    </row>
    <row r="8748" spans="1:4" x14ac:dyDescent="0.25">
      <c r="A8748" s="1">
        <v>22990.958333333332</v>
      </c>
      <c r="B8748" s="1"/>
      <c r="C8748">
        <v>62.270000457763601</v>
      </c>
      <c r="D8748">
        <f>D8749*C8748/C8749/(1+[1]Sheet1!$I$2)*(1+[1]Sheet1!$I$6)</f>
        <v>20.160811068137729</v>
      </c>
    </row>
    <row r="8749" spans="1:4" x14ac:dyDescent="0.25">
      <c r="A8749" s="1">
        <v>22991.958333333332</v>
      </c>
      <c r="B8749" s="1"/>
      <c r="C8749">
        <v>62.319999694824197</v>
      </c>
      <c r="D8749">
        <f>D8750*C8749/C8750/(1+[1]Sheet1!$I$2)*(1+[1]Sheet1!$I$6)</f>
        <v>20.178429287471698</v>
      </c>
    </row>
    <row r="8750" spans="1:4" x14ac:dyDescent="0.25">
      <c r="A8750" s="1">
        <v>22992.958333333332</v>
      </c>
      <c r="B8750" s="1"/>
      <c r="C8750">
        <v>62.630001068115199</v>
      </c>
      <c r="D8750">
        <f>D8751*C8750/C8751/(1+[1]Sheet1!$I$2)*(1+[1]Sheet1!$I$6)</f>
        <v>20.28024128063225</v>
      </c>
    </row>
    <row r="8751" spans="1:4" x14ac:dyDescent="0.25">
      <c r="A8751" s="1">
        <v>22993.958333333332</v>
      </c>
      <c r="B8751" s="1"/>
      <c r="C8751">
        <v>62.419998168945298</v>
      </c>
      <c r="D8751">
        <f>D8752*C8751/C8752/(1+[1]Sheet1!$I$2)*(1+[1]Sheet1!$I$6)</f>
        <v>20.213672915682817</v>
      </c>
    </row>
    <row r="8752" spans="1:4" x14ac:dyDescent="0.25">
      <c r="A8752" s="1">
        <v>22994.958333333332</v>
      </c>
      <c r="B8752" s="1"/>
      <c r="C8752">
        <v>62.569999694824197</v>
      </c>
      <c r="D8752">
        <f>D8753*C8752/C8753/(1+[1]Sheet1!$I$2)*(1+[1]Sheet1!$I$6)</f>
        <v>20.263684690074168</v>
      </c>
    </row>
    <row r="8753" spans="1:4" x14ac:dyDescent="0.25">
      <c r="A8753" s="1">
        <v>22997.958333333332</v>
      </c>
      <c r="B8753" s="1"/>
      <c r="C8753">
        <v>62.369998931884702</v>
      </c>
      <c r="D8753">
        <f>D8754*C8753/C8754/(1+[1]Sheet1!$I$2)*(1+[1]Sheet1!$I$6)</f>
        <v>20.2003449938031</v>
      </c>
    </row>
    <row r="8754" spans="1:4" x14ac:dyDescent="0.25">
      <c r="A8754" s="1">
        <v>22998.958333333332</v>
      </c>
      <c r="B8754" s="1"/>
      <c r="C8754">
        <v>62.069999694824197</v>
      </c>
      <c r="D8754">
        <f>D8755*C8754/C8755/(1+[1]Sheet1!$I$2)*(1+[1]Sheet1!$I$6)</f>
        <v>20.104606495059549</v>
      </c>
    </row>
    <row r="8755" spans="1:4" x14ac:dyDescent="0.25">
      <c r="A8755" s="1">
        <v>22999.958333333332</v>
      </c>
      <c r="B8755" s="1"/>
      <c r="C8755">
        <v>62.580001831054602</v>
      </c>
      <c r="D8755">
        <f>D8756*C8755/C8756/(1+[1]Sheet1!$I$2)*(1+[1]Sheet1!$I$6)</f>
        <v>20.271234107619364</v>
      </c>
    </row>
    <row r="8756" spans="1:4" x14ac:dyDescent="0.25">
      <c r="A8756" s="1">
        <v>23000.958333333332</v>
      </c>
      <c r="B8756" s="1"/>
      <c r="C8756">
        <v>62.819999694824197</v>
      </c>
      <c r="D8756">
        <f>D8757*C8756/C8757/(1+[1]Sheet1!$I$2)*(1+[1]Sheet1!$I$6)</f>
        <v>20.350417878031159</v>
      </c>
    </row>
    <row r="8757" spans="1:4" x14ac:dyDescent="0.25">
      <c r="A8757" s="1">
        <v>23001.958333333332</v>
      </c>
      <c r="B8757" s="1"/>
      <c r="C8757">
        <v>62.639999389648402</v>
      </c>
      <c r="D8757">
        <f>D8758*C8757/C8758/(1+[1]Sheet1!$I$2)*(1+[1]Sheet1!$I$6)</f>
        <v>20.293545530324323</v>
      </c>
    </row>
    <row r="8758" spans="1:4" x14ac:dyDescent="0.25">
      <c r="A8758" s="1">
        <v>23004.958333333332</v>
      </c>
      <c r="B8758" s="1"/>
      <c r="C8758">
        <v>62.630001068115199</v>
      </c>
      <c r="D8758">
        <f>D8759*C8758/C8759/(1+[1]Sheet1!$I$2)*(1+[1]Sheet1!$I$6)</f>
        <v>20.291744640469986</v>
      </c>
    </row>
    <row r="8759" spans="1:4" x14ac:dyDescent="0.25">
      <c r="A8759" s="1">
        <v>23006.958333333332</v>
      </c>
      <c r="B8759" s="1"/>
      <c r="C8759">
        <v>63.020000457763601</v>
      </c>
      <c r="D8759">
        <f>D8760*C8759/C8760/(1+[1]Sheet1!$I$2)*(1+[1]Sheet1!$I$6)</f>
        <v>20.419549438710099</v>
      </c>
    </row>
    <row r="8760" spans="1:4" x14ac:dyDescent="0.25">
      <c r="A8760" s="1">
        <v>23007.958333333332</v>
      </c>
      <c r="B8760" s="1"/>
      <c r="C8760">
        <v>62.930000305175703</v>
      </c>
      <c r="D8760">
        <f>D8761*C8760/C8761/(1+[1]Sheet1!$I$2)*(1+[1]Sheet1!$I$6)</f>
        <v>20.391833233201407</v>
      </c>
    </row>
    <row r="8761" spans="1:4" x14ac:dyDescent="0.25">
      <c r="A8761" s="1">
        <v>23008.958333333332</v>
      </c>
      <c r="B8761" s="1"/>
      <c r="C8761">
        <v>62.959999084472599</v>
      </c>
      <c r="D8761">
        <f>D8762*C8761/C8762/(1+[1]Sheet1!$I$2)*(1+[1]Sheet1!$I$6)</f>
        <v>20.403000198225254</v>
      </c>
    </row>
    <row r="8762" spans="1:4" x14ac:dyDescent="0.25">
      <c r="A8762" s="1">
        <v>23011.958333333332</v>
      </c>
      <c r="B8762" s="1"/>
      <c r="C8762">
        <v>63.099998474121001</v>
      </c>
      <c r="D8762">
        <f>D8763*C8762/C8763/(1+[1]Sheet1!$I$2)*(1+[1]Sheet1!$I$6)</f>
        <v>20.449818288104208</v>
      </c>
    </row>
    <row r="8763" spans="1:4" x14ac:dyDescent="0.25">
      <c r="A8763" s="1">
        <v>23013.958333333332</v>
      </c>
      <c r="B8763" s="1"/>
      <c r="C8763">
        <v>62.689998626708899</v>
      </c>
      <c r="D8763">
        <f>D8764*C8763/C8764/(1+[1]Sheet1!$I$2)*(1+[1]Sheet1!$I$6)</f>
        <v>20.318383293231406</v>
      </c>
    </row>
    <row r="8764" spans="1:4" x14ac:dyDescent="0.25">
      <c r="A8764" s="1">
        <v>23014.958333333332</v>
      </c>
      <c r="B8764" s="1"/>
      <c r="C8764">
        <v>63.720001220703097</v>
      </c>
      <c r="D8764">
        <f>D8765*C8764/C8765/(1+[1]Sheet1!$I$2)*(1+[1]Sheet1!$I$6)</f>
        <v>20.653680179037199</v>
      </c>
    </row>
    <row r="8765" spans="1:4" x14ac:dyDescent="0.25">
      <c r="A8765" s="1">
        <v>23015.958333333332</v>
      </c>
      <c r="B8765" s="1"/>
      <c r="C8765">
        <v>64.129997253417898</v>
      </c>
      <c r="D8765">
        <f>D8766*C8765/C8766/(1+[1]Sheet1!$I$2)*(1+[1]Sheet1!$I$6)</f>
        <v>20.788046395236879</v>
      </c>
    </row>
    <row r="8766" spans="1:4" x14ac:dyDescent="0.25">
      <c r="A8766" s="1">
        <v>23018.958333333332</v>
      </c>
      <c r="B8766" s="1"/>
      <c r="C8766">
        <v>64.120002746582003</v>
      </c>
      <c r="D8766">
        <f>D8767*C8766/C8767/(1+[1]Sheet1!$I$2)*(1+[1]Sheet1!$I$6)</f>
        <v>20.786279957226178</v>
      </c>
    </row>
    <row r="8767" spans="1:4" x14ac:dyDescent="0.25">
      <c r="A8767" s="1">
        <v>23019.958333333332</v>
      </c>
      <c r="B8767" s="1"/>
      <c r="C8767">
        <v>64.739997863769503</v>
      </c>
      <c r="D8767">
        <f>D8768*C8767/C8768/(1+[1]Sheet1!$I$2)*(1+[1]Sheet1!$I$6)</f>
        <v>20.988756276969227</v>
      </c>
    </row>
    <row r="8768" spans="1:4" x14ac:dyDescent="0.25">
      <c r="A8768" s="1">
        <v>23020.958333333332</v>
      </c>
      <c r="B8768" s="1"/>
      <c r="C8768">
        <v>64.589996337890597</v>
      </c>
      <c r="D8768">
        <f>D8769*C8768/C8769/(1+[1]Sheet1!$I$2)*(1+[1]Sheet1!$I$6)</f>
        <v>20.941610007943204</v>
      </c>
    </row>
    <row r="8769" spans="1:4" x14ac:dyDescent="0.25">
      <c r="A8769" s="1">
        <v>23021.958333333332</v>
      </c>
      <c r="B8769" s="1"/>
      <c r="C8769">
        <v>64.709999084472599</v>
      </c>
      <c r="D8769">
        <f>D8770*C8769/C8770/(1+[1]Sheet1!$I$2)*(1+[1]Sheet1!$I$6)</f>
        <v>20.982004949246758</v>
      </c>
    </row>
    <row r="8770" spans="1:4" x14ac:dyDescent="0.25">
      <c r="A8770" s="1">
        <v>23022.958333333332</v>
      </c>
      <c r="B8770" s="1"/>
      <c r="C8770">
        <v>64.849998474121094</v>
      </c>
      <c r="D8770">
        <f>D8771*C8770/C8771/(1+[1]Sheet1!$I$2)*(1+[1]Sheet1!$I$6)</f>
        <v>21.028889817640568</v>
      </c>
    </row>
    <row r="8771" spans="1:4" x14ac:dyDescent="0.25">
      <c r="A8771" s="1">
        <v>23025.958333333332</v>
      </c>
      <c r="B8771" s="1"/>
      <c r="C8771">
        <v>65.199996948242102</v>
      </c>
      <c r="D8771">
        <f>D8772*C8771/C8772/(1+[1]Sheet1!$I$2)*(1+[1]Sheet1!$I$6)</f>
        <v>21.143882395458807</v>
      </c>
    </row>
    <row r="8772" spans="1:4" x14ac:dyDescent="0.25">
      <c r="A8772" s="1">
        <v>23026.958333333332</v>
      </c>
      <c r="B8772" s="1"/>
      <c r="C8772">
        <v>65.110000610351506</v>
      </c>
      <c r="D8772">
        <f>D8773*C8772/C8773/(1+[1]Sheet1!$I$2)*(1+[1]Sheet1!$I$6)</f>
        <v>21.11619395457549</v>
      </c>
    </row>
    <row r="8773" spans="1:4" x14ac:dyDescent="0.25">
      <c r="A8773" s="1">
        <v>23027.958333333332</v>
      </c>
      <c r="B8773" s="1"/>
      <c r="C8773">
        <v>64.669998168945298</v>
      </c>
      <c r="D8773">
        <f>D8774*C8773/C8774/(1+[1]Sheet1!$I$2)*(1+[1]Sheet1!$I$6)</f>
        <v>20.974980969181427</v>
      </c>
    </row>
    <row r="8774" spans="1:4" x14ac:dyDescent="0.25">
      <c r="A8774" s="1">
        <v>23028.958333333332</v>
      </c>
      <c r="B8774" s="1"/>
      <c r="C8774">
        <v>65.129997253417898</v>
      </c>
      <c r="D8774">
        <f>D8775*C8774/C8775/(1+[1]Sheet1!$I$2)*(1+[1]Sheet1!$I$6)</f>
        <v>21.125673844385105</v>
      </c>
    </row>
    <row r="8775" spans="1:4" x14ac:dyDescent="0.25">
      <c r="A8775" s="1">
        <v>23029.958333333332</v>
      </c>
      <c r="B8775" s="1"/>
      <c r="C8775">
        <v>65.180000305175696</v>
      </c>
      <c r="D8775">
        <f>D8776*C8775/C8776/(1+[1]Sheet1!$I$2)*(1+[1]Sheet1!$I$6)</f>
        <v>21.143391558500451</v>
      </c>
    </row>
    <row r="8776" spans="1:4" x14ac:dyDescent="0.25">
      <c r="A8776" s="1">
        <v>23032.958333333332</v>
      </c>
      <c r="B8776" s="1"/>
      <c r="C8776">
        <v>65.279998779296804</v>
      </c>
      <c r="D8776">
        <f>D8777*C8776/C8777/(1+[1]Sheet1!$I$2)*(1+[1]Sheet1!$I$6)</f>
        <v>21.177330575461269</v>
      </c>
    </row>
    <row r="8777" spans="1:4" x14ac:dyDescent="0.25">
      <c r="A8777" s="1">
        <v>23033.958333333332</v>
      </c>
      <c r="B8777" s="1"/>
      <c r="C8777">
        <v>65.440002441406193</v>
      </c>
      <c r="D8777">
        <f>D8778*C8777/C8778/(1+[1]Sheet1!$I$2)*(1+[1]Sheet1!$I$6)</f>
        <v>21.230741819204887</v>
      </c>
    </row>
    <row r="8778" spans="1:4" x14ac:dyDescent="0.25">
      <c r="A8778" s="1">
        <v>23034.958333333332</v>
      </c>
      <c r="B8778" s="1"/>
      <c r="C8778">
        <v>65.620002746582003</v>
      </c>
      <c r="D8778">
        <f>D8779*C8778/C8779/(1+[1]Sheet1!$I$2)*(1+[1]Sheet1!$I$6)</f>
        <v>21.290648512201653</v>
      </c>
    </row>
    <row r="8779" spans="1:4" x14ac:dyDescent="0.25">
      <c r="A8779" s="1">
        <v>23035.958333333332</v>
      </c>
      <c r="B8779" s="1"/>
      <c r="C8779">
        <v>65.75</v>
      </c>
      <c r="D8779">
        <f>D8780*C8779/C8780/(1+[1]Sheet1!$I$2)*(1+[1]Sheet1!$I$6)</f>
        <v>21.334338769495165</v>
      </c>
    </row>
    <row r="8780" spans="1:4" x14ac:dyDescent="0.25">
      <c r="A8780" s="1">
        <v>23036.958333333332</v>
      </c>
      <c r="B8780" s="1"/>
      <c r="C8780">
        <v>65.919998168945298</v>
      </c>
      <c r="D8780">
        <f>D8781*C8780/C8781/(1+[1]Sheet1!$I$2)*(1+[1]Sheet1!$I$6)</f>
        <v>21.391015396290296</v>
      </c>
    </row>
    <row r="8781" spans="1:4" x14ac:dyDescent="0.25">
      <c r="A8781" s="1">
        <v>23039.958333333332</v>
      </c>
      <c r="B8781" s="1"/>
      <c r="C8781">
        <v>66.239997863769503</v>
      </c>
      <c r="D8781">
        <f>D8782*C8781/C8782/(1+[1]Sheet1!$I$2)*(1+[1]Sheet1!$I$6)</f>
        <v>21.496378841792144</v>
      </c>
    </row>
    <row r="8782" spans="1:4" x14ac:dyDescent="0.25">
      <c r="A8782" s="1">
        <v>23040.958333333332</v>
      </c>
      <c r="B8782" s="1"/>
      <c r="C8782">
        <v>66.230003356933594</v>
      </c>
      <c r="D8782">
        <f>D8783*C8782/C8783/(1+[1]Sheet1!$I$2)*(1+[1]Sheet1!$I$6)</f>
        <v>21.494658937244925</v>
      </c>
    </row>
    <row r="8783" spans="1:4" x14ac:dyDescent="0.25">
      <c r="A8783" s="1">
        <v>23041.958333333332</v>
      </c>
      <c r="B8783" s="1"/>
      <c r="C8783">
        <v>65.849998474121094</v>
      </c>
      <c r="D8783">
        <f>D8784*C8783/C8784/(1+[1]Sheet1!$I$2)*(1+[1]Sheet1!$I$6)</f>
        <v>21.372844913725547</v>
      </c>
    </row>
    <row r="8784" spans="1:4" x14ac:dyDescent="0.25">
      <c r="A8784" s="1">
        <v>23042.958333333332</v>
      </c>
      <c r="B8784" s="1"/>
      <c r="C8784">
        <v>66.199996948242102</v>
      </c>
      <c r="D8784">
        <f>D8785*C8784/C8785/(1+[1]Sheet1!$I$2)*(1+[1]Sheet1!$I$6)</f>
        <v>21.487966509761677</v>
      </c>
    </row>
    <row r="8785" spans="1:4" x14ac:dyDescent="0.25">
      <c r="A8785" s="1">
        <v>23043.958333333332</v>
      </c>
      <c r="B8785" s="1"/>
      <c r="C8785">
        <v>66.309997558593693</v>
      </c>
      <c r="D8785">
        <f>D8786*C8785/C8786/(1+[1]Sheet1!$I$2)*(1+[1]Sheet1!$I$6)</f>
        <v>21.525197493571344</v>
      </c>
    </row>
    <row r="8786" spans="1:4" x14ac:dyDescent="0.25">
      <c r="A8786" s="1">
        <v>23046.958333333332</v>
      </c>
      <c r="B8786" s="1"/>
      <c r="C8786">
        <v>66.169998168945298</v>
      </c>
      <c r="D8786">
        <f>D8787*C8786/C8787/(1+[1]Sheet1!$I$2)*(1+[1]Sheet1!$I$6)</f>
        <v>21.481274229386322</v>
      </c>
    </row>
    <row r="8787" spans="1:4" x14ac:dyDescent="0.25">
      <c r="A8787" s="1">
        <v>23047.958333333332</v>
      </c>
      <c r="B8787" s="1"/>
      <c r="C8787">
        <v>66.110000610351506</v>
      </c>
      <c r="D8787">
        <f>D8788*C8787/C8788/(1+[1]Sheet1!$I$2)*(1+[1]Sheet1!$I$6)</f>
        <v>21.463318079316508</v>
      </c>
    </row>
    <row r="8788" spans="1:4" x14ac:dyDescent="0.25">
      <c r="A8788" s="1">
        <v>23048.958333333332</v>
      </c>
      <c r="B8788" s="1"/>
      <c r="C8788">
        <v>66.400001525878906</v>
      </c>
      <c r="D8788">
        <f>D8789*C8788/C8789/(1+[1]Sheet1!$I$2)*(1+[1]Sheet1!$I$6)</f>
        <v>21.558998074710971</v>
      </c>
    </row>
    <row r="8789" spans="1:4" x14ac:dyDescent="0.25">
      <c r="A8789" s="1">
        <v>23049.958333333332</v>
      </c>
      <c r="B8789" s="1"/>
      <c r="C8789">
        <v>66.169998168945298</v>
      </c>
      <c r="D8789">
        <f>D8790*C8789/C8790/(1+[1]Sheet1!$I$2)*(1+[1]Sheet1!$I$6)</f>
        <v>21.48584264839635</v>
      </c>
    </row>
    <row r="8790" spans="1:4" x14ac:dyDescent="0.25">
      <c r="A8790" s="1">
        <v>23050.958333333332</v>
      </c>
      <c r="B8790" s="1"/>
      <c r="C8790">
        <v>66.169998168945298</v>
      </c>
      <c r="D8790">
        <f>D8791*C8790/C8791/(1+[1]Sheet1!$I$2)*(1+[1]Sheet1!$I$6)</f>
        <v>21.487365670626136</v>
      </c>
    </row>
    <row r="8791" spans="1:4" x14ac:dyDescent="0.25">
      <c r="A8791" s="1">
        <v>23053.958333333332</v>
      </c>
      <c r="B8791" s="1"/>
      <c r="C8791">
        <v>65.760002136230398</v>
      </c>
      <c r="D8791">
        <f>D8792*C8791/C8792/(1+[1]Sheet1!$I$2)*(1+[1]Sheet1!$I$6)</f>
        <v>21.355741462148377</v>
      </c>
    </row>
    <row r="8792" spans="1:4" x14ac:dyDescent="0.25">
      <c r="A8792" s="1">
        <v>23054.958333333332</v>
      </c>
      <c r="B8792" s="1"/>
      <c r="C8792">
        <v>65.830001831054602</v>
      </c>
      <c r="D8792">
        <f>D8793*C8792/C8793/(1+[1]Sheet1!$I$2)*(1+[1]Sheet1!$I$6)</f>
        <v>21.379989466881188</v>
      </c>
    </row>
    <row r="8793" spans="1:4" x14ac:dyDescent="0.25">
      <c r="A8793" s="1">
        <v>23055.958333333332</v>
      </c>
      <c r="B8793" s="1"/>
      <c r="C8793">
        <v>66.150001525878906</v>
      </c>
      <c r="D8793">
        <f>D8794*C8793/C8794/(1+[1]Sheet1!$I$2)*(1+[1]Sheet1!$I$6)</f>
        <v>21.485440499616178</v>
      </c>
    </row>
    <row r="8794" spans="1:4" x14ac:dyDescent="0.25">
      <c r="A8794" s="1">
        <v>23056.958333333332</v>
      </c>
      <c r="B8794" s="1"/>
      <c r="C8794">
        <v>66.349998474121094</v>
      </c>
      <c r="D8794">
        <f>D8795*C8794/C8795/(1+[1]Sheet1!$I$2)*(1+[1]Sheet1!$I$6)</f>
        <v>21.551926864867017</v>
      </c>
    </row>
    <row r="8795" spans="1:4" x14ac:dyDescent="0.25">
      <c r="A8795" s="1">
        <v>23057.958333333332</v>
      </c>
      <c r="B8795" s="1"/>
      <c r="C8795">
        <v>66.410003662109304</v>
      </c>
      <c r="D8795">
        <f>D8796*C8795/C8796/(1+[1]Sheet1!$I$2)*(1+[1]Sheet1!$I$6)</f>
        <v>21.572946947101915</v>
      </c>
    </row>
    <row r="8796" spans="1:4" x14ac:dyDescent="0.25">
      <c r="A8796" s="1">
        <v>23060.958333333332</v>
      </c>
      <c r="B8796" s="1"/>
      <c r="C8796">
        <v>66.519996643066406</v>
      </c>
      <c r="D8796">
        <f>D8797*C8796/C8797/(1+[1]Sheet1!$I$2)*(1+[1]Sheet1!$I$6)</f>
        <v>21.610209328666631</v>
      </c>
    </row>
    <row r="8797" spans="1:4" x14ac:dyDescent="0.25">
      <c r="A8797" s="1">
        <v>23061.958333333332</v>
      </c>
      <c r="B8797" s="1"/>
      <c r="C8797">
        <v>66.199996948242102</v>
      </c>
      <c r="D8797">
        <f>D8798*C8797/C8798/(1+[1]Sheet1!$I$2)*(1+[1]Sheet1!$I$6)</f>
        <v>21.507776179743278</v>
      </c>
    </row>
    <row r="8798" spans="1:4" x14ac:dyDescent="0.25">
      <c r="A8798" s="1">
        <v>23062.958333333332</v>
      </c>
      <c r="B8798" s="1"/>
      <c r="C8798">
        <v>65.830001831054602</v>
      </c>
      <c r="D8798">
        <f>D8799*C8798/C8799/(1+[1]Sheet1!$I$2)*(1+[1]Sheet1!$I$6)</f>
        <v>21.389084191458082</v>
      </c>
    </row>
    <row r="8799" spans="1:4" x14ac:dyDescent="0.25">
      <c r="A8799" s="1">
        <v>23063.958333333332</v>
      </c>
      <c r="B8799" s="1"/>
      <c r="C8799">
        <v>65.919998168945298</v>
      </c>
      <c r="D8799">
        <f>D8800*C8799/C8800/(1+[1]Sheet1!$I$2)*(1+[1]Sheet1!$I$6)</f>
        <v>21.41984349098465</v>
      </c>
    </row>
    <row r="8800" spans="1:4" x14ac:dyDescent="0.25">
      <c r="A8800" s="1">
        <v>23067.958333333332</v>
      </c>
      <c r="B8800" s="1"/>
      <c r="C8800">
        <v>65.459999084472599</v>
      </c>
      <c r="D8800">
        <f>D8801*C8800/C8801/(1+[1]Sheet1!$I$2)*(1+[1]Sheet1!$I$6)</f>
        <v>21.271880537753159</v>
      </c>
    </row>
    <row r="8801" spans="1:4" x14ac:dyDescent="0.25">
      <c r="A8801" s="1">
        <v>23068.958333333332</v>
      </c>
      <c r="B8801" s="1"/>
      <c r="C8801">
        <v>65.470001220703097</v>
      </c>
      <c r="D8801">
        <f>D8802*C8801/C8802/(1+[1]Sheet1!$I$2)*(1+[1]Sheet1!$I$6)</f>
        <v>21.276638917765371</v>
      </c>
    </row>
    <row r="8802" spans="1:4" x14ac:dyDescent="0.25">
      <c r="A8802" s="1">
        <v>23069.958333333332</v>
      </c>
      <c r="B8802" s="1"/>
      <c r="C8802">
        <v>65.010002136230398</v>
      </c>
      <c r="D8802">
        <f>D8803*C8802/C8803/(1+[1]Sheet1!$I$2)*(1+[1]Sheet1!$I$6)</f>
        <v>21.128644620798649</v>
      </c>
    </row>
    <row r="8803" spans="1:4" x14ac:dyDescent="0.25">
      <c r="A8803" s="1">
        <v>23070.958333333332</v>
      </c>
      <c r="B8803" s="1"/>
      <c r="C8803">
        <v>64.290000915527301</v>
      </c>
      <c r="D8803">
        <f>D8804*C8803/C8804/(1+[1]Sheet1!$I$2)*(1+[1]Sheet1!$I$6)</f>
        <v>20.896120976108012</v>
      </c>
    </row>
    <row r="8804" spans="1:4" x14ac:dyDescent="0.25">
      <c r="A8804" s="1">
        <v>23071.958333333332</v>
      </c>
      <c r="B8804" s="1"/>
      <c r="C8804">
        <v>64.099998474121094</v>
      </c>
      <c r="D8804">
        <f>D8805*C8804/C8805/(1+[1]Sheet1!$I$2)*(1+[1]Sheet1!$I$6)</f>
        <v>20.83584149631869</v>
      </c>
    </row>
    <row r="8805" spans="1:4" x14ac:dyDescent="0.25">
      <c r="A8805" s="1">
        <v>23074.958333333332</v>
      </c>
      <c r="B8805" s="1"/>
      <c r="C8805">
        <v>64.720001220703097</v>
      </c>
      <c r="D8805">
        <f>D8806*C8805/C8806/(1+[1]Sheet1!$I$2)*(1+[1]Sheet1!$I$6)</f>
        <v>21.038865946759952</v>
      </c>
    </row>
    <row r="8806" spans="1:4" x14ac:dyDescent="0.25">
      <c r="A8806" s="1">
        <v>23075.958333333332</v>
      </c>
      <c r="B8806" s="1"/>
      <c r="C8806">
        <v>64.739997863769503</v>
      </c>
      <c r="D8806">
        <f>D8807*C8806/C8807/(1+[1]Sheet1!$I$2)*(1+[1]Sheet1!$I$6)</f>
        <v>21.046858158176779</v>
      </c>
    </row>
    <row r="8807" spans="1:4" x14ac:dyDescent="0.25">
      <c r="A8807" s="1">
        <v>23076.958333333332</v>
      </c>
      <c r="B8807" s="1"/>
      <c r="C8807">
        <v>64.849998474121094</v>
      </c>
      <c r="D8807">
        <f>D8808*C8807/C8808/(1+[1]Sheet1!$I$2)*(1+[1]Sheet1!$I$6)</f>
        <v>21.084113600718954</v>
      </c>
    </row>
    <row r="8808" spans="1:4" x14ac:dyDescent="0.25">
      <c r="A8808" s="1">
        <v>23077.958333333332</v>
      </c>
      <c r="B8808" s="1"/>
      <c r="C8808">
        <v>65.260002136230398</v>
      </c>
      <c r="D8808">
        <f>D8809*C8808/C8809/(1+[1]Sheet1!$I$2)*(1+[1]Sheet1!$I$6)</f>
        <v>21.218918505110587</v>
      </c>
    </row>
    <row r="8809" spans="1:4" x14ac:dyDescent="0.25">
      <c r="A8809" s="1">
        <v>23078.958333333332</v>
      </c>
      <c r="B8809" s="1"/>
      <c r="C8809">
        <v>65.330001831054602</v>
      </c>
      <c r="D8809">
        <f>D8810*C8809/C8810/(1+[1]Sheet1!$I$2)*(1+[1]Sheet1!$I$6)</f>
        <v>21.243184222408793</v>
      </c>
    </row>
    <row r="8810" spans="1:4" x14ac:dyDescent="0.25">
      <c r="A8810" s="1">
        <v>23081.958333333332</v>
      </c>
      <c r="B8810" s="1"/>
      <c r="C8810">
        <v>65.510002136230398</v>
      </c>
      <c r="D8810">
        <f>D8811*C8810/C8811/(1+[1]Sheet1!$I$2)*(1+[1]Sheet1!$I$6)</f>
        <v>21.303224416754052</v>
      </c>
    </row>
    <row r="8811" spans="1:4" x14ac:dyDescent="0.25">
      <c r="A8811" s="1">
        <v>23082.958333333332</v>
      </c>
      <c r="B8811" s="1"/>
      <c r="C8811">
        <v>65.669998168945298</v>
      </c>
      <c r="D8811">
        <f>D8812*C8811/C8812/(1+[1]Sheet1!$I$2)*(1+[1]Sheet1!$I$6)</f>
        <v>21.356767357575578</v>
      </c>
    </row>
    <row r="8812" spans="1:4" x14ac:dyDescent="0.25">
      <c r="A8812" s="1">
        <v>23083.958333333332</v>
      </c>
      <c r="B8812" s="1"/>
      <c r="C8812">
        <v>65.910003662109304</v>
      </c>
      <c r="D8812">
        <f>D8813*C8812/C8813/(1+[1]Sheet1!$I$2)*(1+[1]Sheet1!$I$6)</f>
        <v>21.436339780073851</v>
      </c>
    </row>
    <row r="8813" spans="1:4" x14ac:dyDescent="0.25">
      <c r="A8813" s="1">
        <v>23084.958333333332</v>
      </c>
      <c r="B8813" s="1"/>
      <c r="C8813">
        <v>65.599998474121094</v>
      </c>
      <c r="D8813">
        <f>D8814*C8813/C8814/(1+[1]Sheet1!$I$2)*(1+[1]Sheet1!$I$6)</f>
        <v>21.33702713989026</v>
      </c>
    </row>
    <row r="8814" spans="1:4" x14ac:dyDescent="0.25">
      <c r="A8814" s="1">
        <v>23085.958333333332</v>
      </c>
      <c r="B8814" s="1"/>
      <c r="C8814">
        <v>65.930000305175696</v>
      </c>
      <c r="D8814">
        <f>D8815*C8814/C8815/(1+[1]Sheet1!$I$2)*(1+[1]Sheet1!$I$6)</f>
        <v>21.445883474750605</v>
      </c>
    </row>
    <row r="8815" spans="1:4" x14ac:dyDescent="0.25">
      <c r="A8815" s="1">
        <v>23088.958333333332</v>
      </c>
      <c r="B8815" s="1"/>
      <c r="C8815">
        <v>65.610000610351506</v>
      </c>
      <c r="D8815">
        <f>D8816*C8815/C8816/(1+[1]Sheet1!$I$2)*(1+[1]Sheet1!$I$6)</f>
        <v>21.343305945751109</v>
      </c>
    </row>
    <row r="8816" spans="1:4" x14ac:dyDescent="0.25">
      <c r="A8816" s="1">
        <v>23089.958333333332</v>
      </c>
      <c r="B8816" s="1"/>
      <c r="C8816">
        <v>65.470001220703097</v>
      </c>
      <c r="D8816">
        <f>D8817*C8816/C8817/(1+[1]Sheet1!$I$2)*(1+[1]Sheet1!$I$6)</f>
        <v>21.299273039169879</v>
      </c>
    </row>
    <row r="8817" spans="1:4" x14ac:dyDescent="0.25">
      <c r="A8817" s="1">
        <v>23090.958333333332</v>
      </c>
      <c r="B8817" s="1"/>
      <c r="C8817">
        <v>65.949996948242102</v>
      </c>
      <c r="D8817">
        <f>D8818*C8817/C8818/(1+[1]Sheet1!$I$2)*(1+[1]Sheet1!$I$6)</f>
        <v>21.456950311058844</v>
      </c>
    </row>
    <row r="8818" spans="1:4" x14ac:dyDescent="0.25">
      <c r="A8818" s="1">
        <v>23091.958333333332</v>
      </c>
      <c r="B8818" s="1"/>
      <c r="C8818">
        <v>65.849998474121094</v>
      </c>
      <c r="D8818">
        <f>D8819*C8818/C8819/(1+[1]Sheet1!$I$2)*(1+[1]Sheet1!$I$6)</f>
        <v>21.425934295344195</v>
      </c>
    </row>
    <row r="8819" spans="1:4" x14ac:dyDescent="0.25">
      <c r="A8819" s="1">
        <v>23092.958333333332</v>
      </c>
      <c r="B8819" s="1"/>
      <c r="C8819">
        <v>66.190002441406193</v>
      </c>
      <c r="D8819">
        <f>D8820*C8819/C8820/(1+[1]Sheet1!$I$2)*(1+[1]Sheet1!$I$6)</f>
        <v>21.53808965748642</v>
      </c>
    </row>
    <row r="8820" spans="1:4" x14ac:dyDescent="0.25">
      <c r="A8820" s="1">
        <v>23095.958333333332</v>
      </c>
      <c r="B8820" s="1"/>
      <c r="C8820">
        <v>66.209999084472599</v>
      </c>
      <c r="D8820">
        <f>D8821*C8820/C8821/(1+[1]Sheet1!$I$2)*(1+[1]Sheet1!$I$6)</f>
        <v>21.546123710703345</v>
      </c>
    </row>
    <row r="8821" spans="1:4" x14ac:dyDescent="0.25">
      <c r="A8821" s="1">
        <v>23096.958333333332</v>
      </c>
      <c r="B8821" s="1"/>
      <c r="C8821">
        <v>66.400001525878906</v>
      </c>
      <c r="D8821">
        <f>D8822*C8821/C8822/(1+[1]Sheet1!$I$2)*(1+[1]Sheet1!$I$6)</f>
        <v>21.609486172154586</v>
      </c>
    </row>
    <row r="8822" spans="1:4" x14ac:dyDescent="0.25">
      <c r="A8822" s="1">
        <v>23097.958333333332</v>
      </c>
      <c r="B8822" s="1"/>
      <c r="C8822">
        <v>66.680000305175696</v>
      </c>
      <c r="D8822">
        <f>D8823*C8822/C8823/(1+[1]Sheet1!$I$2)*(1+[1]Sheet1!$I$6)</f>
        <v>21.702148358074293</v>
      </c>
    </row>
    <row r="8823" spans="1:4" x14ac:dyDescent="0.25">
      <c r="A8823" s="1">
        <v>23098.958333333332</v>
      </c>
      <c r="B8823" s="1"/>
      <c r="C8823">
        <v>66.580001831054602</v>
      </c>
      <c r="D8823">
        <f>D8824*C8823/C8824/(1+[1]Sheet1!$I$2)*(1+[1]Sheet1!$I$6)</f>
        <v>21.671138189658908</v>
      </c>
    </row>
    <row r="8824" spans="1:4" x14ac:dyDescent="0.25">
      <c r="A8824" s="1">
        <v>23099.958333333332</v>
      </c>
      <c r="B8824" s="1"/>
      <c r="C8824">
        <v>66.569999694824205</v>
      </c>
      <c r="D8824">
        <f>D8825*C8824/C8825/(1+[1]Sheet1!$I$2)*(1+[1]Sheet1!$I$6)</f>
        <v>21.669418518441766</v>
      </c>
    </row>
    <row r="8825" spans="1:4" x14ac:dyDescent="0.25">
      <c r="A8825" s="1">
        <v>23102.958333333332</v>
      </c>
      <c r="B8825" s="1"/>
      <c r="C8825">
        <v>66.849998474121094</v>
      </c>
      <c r="D8825">
        <f>D8826*C8825/C8826/(1+[1]Sheet1!$I$2)*(1+[1]Sheet1!$I$6)</f>
        <v>21.762104333347871</v>
      </c>
    </row>
    <row r="8826" spans="1:4" x14ac:dyDescent="0.25">
      <c r="A8826" s="1">
        <v>23103.958333333332</v>
      </c>
      <c r="B8826" s="1"/>
      <c r="C8826">
        <v>66.839996337890597</v>
      </c>
      <c r="D8826">
        <f>D8827*C8826/C8827/(1+[1]Sheet1!$I$2)*(1+[1]Sheet1!$I$6)</f>
        <v>21.760390648663897</v>
      </c>
    </row>
    <row r="8827" spans="1:4" x14ac:dyDescent="0.25">
      <c r="A8827" s="1">
        <v>23104.958333333332</v>
      </c>
      <c r="B8827" s="1"/>
      <c r="C8827">
        <v>67.360000610351506</v>
      </c>
      <c r="D8827">
        <f>D8828*C8827/C8828/(1+[1]Sheet1!$I$2)*(1+[1]Sheet1!$I$6)</f>
        <v>21.931237423435931</v>
      </c>
    </row>
    <row r="8828" spans="1:4" x14ac:dyDescent="0.25">
      <c r="A8828" s="1">
        <v>23105.958333333332</v>
      </c>
      <c r="B8828" s="1"/>
      <c r="C8828">
        <v>67.849998474121094</v>
      </c>
      <c r="D8828">
        <f>D8829*C8828/C8829/(1+[1]Sheet1!$I$2)*(1+[1]Sheet1!$I$6)</f>
        <v>22.092338055705611</v>
      </c>
    </row>
    <row r="8829" spans="1:4" x14ac:dyDescent="0.25">
      <c r="A8829" s="1">
        <v>23106.958333333332</v>
      </c>
      <c r="B8829" s="1"/>
      <c r="C8829">
        <v>68.279998779296804</v>
      </c>
      <c r="D8829">
        <f>D8830*C8829/C8830/(1+[1]Sheet1!$I$2)*(1+[1]Sheet1!$I$6)</f>
        <v>22.233924492393673</v>
      </c>
    </row>
    <row r="8830" spans="1:4" x14ac:dyDescent="0.25">
      <c r="A8830" s="1">
        <v>23109.958333333332</v>
      </c>
      <c r="B8830" s="1"/>
      <c r="C8830">
        <v>68.519996643066406</v>
      </c>
      <c r="D8830">
        <f>D8831*C8830/C8831/(1+[1]Sheet1!$I$2)*(1+[1]Sheet1!$I$6)</f>
        <v>22.313656264744036</v>
      </c>
    </row>
    <row r="8831" spans="1:4" x14ac:dyDescent="0.25">
      <c r="A8831" s="1">
        <v>23110.958333333332</v>
      </c>
      <c r="B8831" s="1"/>
      <c r="C8831">
        <v>68.449996948242102</v>
      </c>
      <c r="D8831">
        <f>D8832*C8831/C8832/(1+[1]Sheet1!$I$2)*(1+[1]Sheet1!$I$6)</f>
        <v>22.292440828061704</v>
      </c>
    </row>
    <row r="8832" spans="1:4" x14ac:dyDescent="0.25">
      <c r="A8832" s="1">
        <v>23111.958333333332</v>
      </c>
      <c r="B8832" s="1"/>
      <c r="C8832">
        <v>68.290000915527301</v>
      </c>
      <c r="D8832">
        <f>D8833*C8832/C8833/(1+[1]Sheet1!$I$2)*(1+[1]Sheet1!$I$6)</f>
        <v>22.241910652287242</v>
      </c>
    </row>
    <row r="8833" spans="1:4" x14ac:dyDescent="0.25">
      <c r="A8833" s="1">
        <v>23112.958333333332</v>
      </c>
      <c r="B8833" s="1"/>
      <c r="C8833">
        <v>68.769996643066406</v>
      </c>
      <c r="D8833">
        <f>D8834*C8833/C8834/(1+[1]Sheet1!$I$2)*(1+[1]Sheet1!$I$6)</f>
        <v>22.399831955863963</v>
      </c>
    </row>
    <row r="8834" spans="1:4" x14ac:dyDescent="0.25">
      <c r="A8834" s="1">
        <v>23116.958333333332</v>
      </c>
      <c r="B8834" s="1"/>
      <c r="C8834">
        <v>69.089996337890597</v>
      </c>
      <c r="D8834">
        <f>D8835*C8834/C8835/(1+[1]Sheet1!$I$2)*(1+[1]Sheet1!$I$6)</f>
        <v>22.505657774567634</v>
      </c>
    </row>
    <row r="8835" spans="1:4" x14ac:dyDescent="0.25">
      <c r="A8835" s="1">
        <v>23117.958333333332</v>
      </c>
      <c r="B8835" s="1"/>
      <c r="C8835">
        <v>69.139999389648395</v>
      </c>
      <c r="D8835">
        <f>D8836*C8835/C8836/(1+[1]Sheet1!$I$2)*(1+[1]Sheet1!$I$6)</f>
        <v>22.523542439337973</v>
      </c>
    </row>
    <row r="8836" spans="1:4" x14ac:dyDescent="0.25">
      <c r="A8836" s="1">
        <v>23118.958333333332</v>
      </c>
      <c r="B8836" s="1"/>
      <c r="C8836">
        <v>68.919998168945298</v>
      </c>
      <c r="D8836">
        <f>D8837*C8836/C8837/(1+[1]Sheet1!$I$2)*(1+[1]Sheet1!$I$6)</f>
        <v>22.453464761900349</v>
      </c>
    </row>
    <row r="8837" spans="1:4" x14ac:dyDescent="0.25">
      <c r="A8837" s="1">
        <v>23119.958333333332</v>
      </c>
      <c r="B8837" s="1"/>
      <c r="C8837">
        <v>68.889999389648395</v>
      </c>
      <c r="D8837">
        <f>D8838*C8837/C8838/(1+[1]Sheet1!$I$2)*(1+[1]Sheet1!$I$6)</f>
        <v>22.445282370780518</v>
      </c>
    </row>
    <row r="8838" spans="1:4" x14ac:dyDescent="0.25">
      <c r="A8838" s="1">
        <v>23120.958333333332</v>
      </c>
      <c r="B8838" s="1"/>
      <c r="C8838">
        <v>69.230003356933594</v>
      </c>
      <c r="D8838">
        <f>D8839*C8838/C8839/(1+[1]Sheet1!$I$2)*(1+[1]Sheet1!$I$6)</f>
        <v>22.557659091273809</v>
      </c>
    </row>
    <row r="8839" spans="1:4" x14ac:dyDescent="0.25">
      <c r="A8839" s="1">
        <v>23123.958333333332</v>
      </c>
      <c r="B8839" s="1"/>
      <c r="C8839">
        <v>69.300003051757798</v>
      </c>
      <c r="D8839">
        <f>D8840*C8839/C8840/(1+[1]Sheet1!$I$2)*(1+[1]Sheet1!$I$6)</f>
        <v>22.582068158534195</v>
      </c>
    </row>
    <row r="8840" spans="1:4" x14ac:dyDescent="0.25">
      <c r="A8840" s="1">
        <v>23124.958333333332</v>
      </c>
      <c r="B8840" s="1"/>
      <c r="C8840">
        <v>69.529998779296804</v>
      </c>
      <c r="D8840">
        <f>D8841*C8840/C8841/(1+[1]Sheet1!$I$2)*(1+[1]Sheet1!$I$6)</f>
        <v>22.658620504620384</v>
      </c>
    </row>
    <row r="8841" spans="1:4" x14ac:dyDescent="0.25">
      <c r="A8841" s="1">
        <v>23125.958333333332</v>
      </c>
      <c r="B8841" s="1"/>
      <c r="C8841">
        <v>69.720001220703097</v>
      </c>
      <c r="D8841">
        <f>D8842*C8841/C8842/(1+[1]Sheet1!$I$2)*(1+[1]Sheet1!$I$6)</f>
        <v>22.722149547991616</v>
      </c>
    </row>
    <row r="8842" spans="1:4" x14ac:dyDescent="0.25">
      <c r="A8842" s="1">
        <v>23126.958333333332</v>
      </c>
      <c r="B8842" s="1"/>
      <c r="C8842">
        <v>69.760002136230398</v>
      </c>
      <c r="D8842">
        <f>D8843*C8842/C8843/(1+[1]Sheet1!$I$2)*(1+[1]Sheet1!$I$6)</f>
        <v>22.736797658354796</v>
      </c>
    </row>
    <row r="8843" spans="1:4" x14ac:dyDescent="0.25">
      <c r="A8843" s="1">
        <v>23127.958333333332</v>
      </c>
      <c r="B8843" s="1"/>
      <c r="C8843">
        <v>69.699996948242102</v>
      </c>
      <c r="D8843">
        <f>D8844*C8843/C8844/(1+[1]Sheet1!$I$2)*(1+[1]Sheet1!$I$6)</f>
        <v>22.718850545856483</v>
      </c>
    </row>
    <row r="8844" spans="1:4" x14ac:dyDescent="0.25">
      <c r="A8844" s="1">
        <v>23130.958333333332</v>
      </c>
      <c r="B8844" s="1"/>
      <c r="C8844">
        <v>69.650001525878906</v>
      </c>
      <c r="D8844">
        <f>D8845*C8844/C8845/(1+[1]Sheet1!$I$2)*(1+[1]Sheet1!$I$6)</f>
        <v>22.704163708744773</v>
      </c>
    </row>
    <row r="8845" spans="1:4" x14ac:dyDescent="0.25">
      <c r="A8845" s="1">
        <v>23131.958333333332</v>
      </c>
      <c r="B8845" s="1"/>
      <c r="C8845">
        <v>69.800003051757798</v>
      </c>
      <c r="D8845">
        <f>D8846*C8845/C8846/(1+[1]Sheet1!$I$2)*(1+[1]Sheet1!$I$6)</f>
        <v>22.754673314614262</v>
      </c>
    </row>
    <row r="8846" spans="1:4" x14ac:dyDescent="0.25">
      <c r="A8846" s="1">
        <v>23132.958333333332</v>
      </c>
      <c r="B8846" s="1"/>
      <c r="C8846">
        <v>69.970001220703097</v>
      </c>
      <c r="D8846">
        <f>D8847*C8846/C8847/(1+[1]Sheet1!$I$2)*(1+[1]Sheet1!$I$6)</f>
        <v>22.81170929829219</v>
      </c>
    </row>
    <row r="8847" spans="1:4" x14ac:dyDescent="0.25">
      <c r="A8847" s="1">
        <v>23133.958333333332</v>
      </c>
      <c r="B8847" s="1"/>
      <c r="C8847">
        <v>70.169998168945298</v>
      </c>
      <c r="D8847">
        <f>D8848*C8847/C8848/(1+[1]Sheet1!$I$2)*(1+[1]Sheet1!$I$6)</f>
        <v>22.878534187287677</v>
      </c>
    </row>
    <row r="8848" spans="1:4" x14ac:dyDescent="0.25">
      <c r="A8848" s="1">
        <v>23134.958333333332</v>
      </c>
      <c r="B8848" s="1"/>
      <c r="C8848">
        <v>70.029998779296804</v>
      </c>
      <c r="D8848">
        <f>D8849*C8848/C8849/(1+[1]Sheet1!$I$2)*(1+[1]Sheet1!$I$6)</f>
        <v>22.834506679256556</v>
      </c>
    </row>
    <row r="8849" spans="1:4" x14ac:dyDescent="0.25">
      <c r="A8849" s="1">
        <v>23137.958333333332</v>
      </c>
      <c r="B8849" s="1"/>
      <c r="C8849">
        <v>69.529998779296804</v>
      </c>
      <c r="D8849">
        <f>D8850*C8849/C8850/(1+[1]Sheet1!$I$2)*(1+[1]Sheet1!$I$6)</f>
        <v>22.673079994420188</v>
      </c>
    </row>
    <row r="8850" spans="1:4" x14ac:dyDescent="0.25">
      <c r="A8850" s="1">
        <v>23138.958333333332</v>
      </c>
      <c r="B8850" s="1"/>
      <c r="C8850">
        <v>69.440002441406193</v>
      </c>
      <c r="D8850">
        <f>D8851*C8850/C8851/(1+[1]Sheet1!$I$2)*(1+[1]Sheet1!$I$6)</f>
        <v>22.645338132535006</v>
      </c>
    </row>
    <row r="8851" spans="1:4" x14ac:dyDescent="0.25">
      <c r="A8851" s="1">
        <v>23139.958333333332</v>
      </c>
      <c r="B8851" s="1"/>
      <c r="C8851">
        <v>70.010002136230398</v>
      </c>
      <c r="D8851">
        <f>D8852*C8851/C8852/(1+[1]Sheet1!$I$2)*(1+[1]Sheet1!$I$6)</f>
        <v>22.832841247896532</v>
      </c>
    </row>
    <row r="8852" spans="1:4" x14ac:dyDescent="0.25">
      <c r="A8852" s="1">
        <v>23140.958333333332</v>
      </c>
      <c r="B8852" s="1"/>
      <c r="C8852">
        <v>70.349998474121094</v>
      </c>
      <c r="D8852">
        <f>D8853*C8852/C8853/(1+[1]Sheet1!$I$2)*(1+[1]Sheet1!$I$6)</f>
        <v>22.945352945221984</v>
      </c>
    </row>
    <row r="8853" spans="1:4" x14ac:dyDescent="0.25">
      <c r="A8853" s="1">
        <v>23141.958333333332</v>
      </c>
      <c r="B8853" s="1"/>
      <c r="C8853">
        <v>70.519996643066406</v>
      </c>
      <c r="D8853">
        <f>D8854*C8853/C8854/(1+[1]Sheet1!$I$2)*(1+[1]Sheet1!$I$6)</f>
        <v>23.002429951653511</v>
      </c>
    </row>
    <row r="8854" spans="1:4" x14ac:dyDescent="0.25">
      <c r="A8854" s="1">
        <v>23144.958333333332</v>
      </c>
      <c r="B8854" s="1"/>
      <c r="C8854">
        <v>70.480003356933594</v>
      </c>
      <c r="D8854">
        <f>D8855*C8854/C8855/(1+[1]Sheet1!$I$2)*(1+[1]Sheet1!$I$6)</f>
        <v>22.99101441896012</v>
      </c>
    </row>
    <row r="8855" spans="1:4" x14ac:dyDescent="0.25">
      <c r="A8855" s="1">
        <v>23145.958333333332</v>
      </c>
      <c r="B8855" s="1"/>
      <c r="C8855">
        <v>70.209999084472599</v>
      </c>
      <c r="D8855">
        <f>D8856*C8855/C8856/(1+[1]Sheet1!$I$2)*(1+[1]Sheet1!$I$6)</f>
        <v>22.904560822797887</v>
      </c>
    </row>
    <row r="8856" spans="1:4" x14ac:dyDescent="0.25">
      <c r="A8856" s="1">
        <v>23146.958333333332</v>
      </c>
      <c r="B8856" s="1"/>
      <c r="C8856">
        <v>70.430000305175696</v>
      </c>
      <c r="D8856">
        <f>D8857*C8856/C8857/(1+[1]Sheet1!$I$2)*(1+[1]Sheet1!$I$6)</f>
        <v>22.9779603486197</v>
      </c>
    </row>
    <row r="8857" spans="1:4" x14ac:dyDescent="0.25">
      <c r="A8857" s="1">
        <v>23147.958333333332</v>
      </c>
      <c r="B8857" s="1"/>
      <c r="C8857">
        <v>70.25</v>
      </c>
      <c r="D8857">
        <f>D8858*C8857/C8858/(1+[1]Sheet1!$I$2)*(1+[1]Sheet1!$I$6)</f>
        <v>22.92085943567341</v>
      </c>
    </row>
    <row r="8858" spans="1:4" x14ac:dyDescent="0.25">
      <c r="A8858" s="1">
        <v>23148.958333333332</v>
      </c>
      <c r="B8858" s="1"/>
      <c r="C8858">
        <v>70.290000915527301</v>
      </c>
      <c r="D8858">
        <f>D8859*C8858/C8859/(1+[1]Sheet1!$I$2)*(1+[1]Sheet1!$I$6)</f>
        <v>22.935536425975187</v>
      </c>
    </row>
    <row r="8859" spans="1:4" x14ac:dyDescent="0.25">
      <c r="A8859" s="1">
        <v>23151.958333333332</v>
      </c>
      <c r="B8859" s="1"/>
      <c r="C8859">
        <v>69.959999084472599</v>
      </c>
      <c r="D8859">
        <f>D8860*C8859/C8860/(1+[1]Sheet1!$I$2)*(1+[1]Sheet1!$I$6)</f>
        <v>22.829475405964438</v>
      </c>
    </row>
    <row r="8860" spans="1:4" x14ac:dyDescent="0.25">
      <c r="A8860" s="1">
        <v>23152.958333333332</v>
      </c>
      <c r="B8860" s="1"/>
      <c r="C8860">
        <v>70.139999389648395</v>
      </c>
      <c r="D8860">
        <f>D8861*C8860/C8861/(1+[1]Sheet1!$I$2)*(1+[1]Sheet1!$I$6)</f>
        <v>22.889835865350008</v>
      </c>
    </row>
    <row r="8861" spans="1:4" x14ac:dyDescent="0.25">
      <c r="A8861" s="1">
        <v>23153.958333333332</v>
      </c>
      <c r="B8861" s="1"/>
      <c r="C8861">
        <v>70.139999389648395</v>
      </c>
      <c r="D8861">
        <f>D8862*C8861/C8862/(1+[1]Sheet1!$I$2)*(1+[1]Sheet1!$I$6)</f>
        <v>22.89145840952617</v>
      </c>
    </row>
    <row r="8862" spans="1:4" x14ac:dyDescent="0.25">
      <c r="A8862" s="1">
        <v>23154.958333333332</v>
      </c>
      <c r="B8862" s="1"/>
      <c r="C8862">
        <v>70.099998474121094</v>
      </c>
      <c r="D8862">
        <f>D8863*C8862/C8863/(1+[1]Sheet1!$I$2)*(1+[1]Sheet1!$I$6)</f>
        <v>22.880025120470478</v>
      </c>
    </row>
    <row r="8863" spans="1:4" x14ac:dyDescent="0.25">
      <c r="A8863" s="1">
        <v>23155.958333333332</v>
      </c>
      <c r="B8863" s="1"/>
      <c r="C8863">
        <v>70.019996643066406</v>
      </c>
      <c r="D8863">
        <f>D8864*C8863/C8864/(1+[1]Sheet1!$I$2)*(1+[1]Sheet1!$I$6)</f>
        <v>22.855533221781531</v>
      </c>
    </row>
    <row r="8864" spans="1:4" x14ac:dyDescent="0.25">
      <c r="A8864" s="1">
        <v>23158.958333333332</v>
      </c>
      <c r="B8864" s="1"/>
      <c r="C8864">
        <v>69.870002746582003</v>
      </c>
      <c r="D8864">
        <f>D8865*C8864/C8865/(1+[1]Sheet1!$I$2)*(1+[1]Sheet1!$I$6)</f>
        <v>22.80818970037674</v>
      </c>
    </row>
    <row r="8865" spans="1:4" x14ac:dyDescent="0.25">
      <c r="A8865" s="1">
        <v>23159.958333333332</v>
      </c>
      <c r="B8865" s="1"/>
      <c r="C8865">
        <v>70.010002136230398</v>
      </c>
      <c r="D8865">
        <f>D8866*C8865/C8866/(1+[1]Sheet1!$I$2)*(1+[1]Sheet1!$I$6)</f>
        <v>22.855510748704912</v>
      </c>
    </row>
    <row r="8866" spans="1:4" x14ac:dyDescent="0.25">
      <c r="A8866" s="1">
        <v>23160.958333333332</v>
      </c>
      <c r="B8866" s="1"/>
      <c r="C8866">
        <v>70.330001831054602</v>
      </c>
      <c r="D8866">
        <f>D8867*C8866/C8867/(1+[1]Sheet1!$I$2)*(1+[1]Sheet1!$I$6)</f>
        <v>22.961605573024531</v>
      </c>
    </row>
    <row r="8867" spans="1:4" x14ac:dyDescent="0.25">
      <c r="A8867" s="1">
        <v>23162.958333333332</v>
      </c>
      <c r="B8867" s="1"/>
      <c r="C8867">
        <v>70.800003051757798</v>
      </c>
      <c r="D8867">
        <f>D8868*C8867/C8868/(1+[1]Sheet1!$I$2)*(1+[1]Sheet1!$I$6)</f>
        <v>23.116691861727844</v>
      </c>
    </row>
    <row r="8868" spans="1:4" x14ac:dyDescent="0.25">
      <c r="A8868" s="1">
        <v>23165.958333333332</v>
      </c>
      <c r="B8868" s="1"/>
      <c r="C8868">
        <v>70.690002441406193</v>
      </c>
      <c r="D8868">
        <f>D8869*C8868/C8869/(1+[1]Sheet1!$I$2)*(1+[1]Sheet1!$I$6)</f>
        <v>23.082411978745139</v>
      </c>
    </row>
    <row r="8869" spans="1:4" x14ac:dyDescent="0.25">
      <c r="A8869" s="1">
        <v>23166.958333333332</v>
      </c>
      <c r="B8869" s="1"/>
      <c r="C8869">
        <v>70.699996948242102</v>
      </c>
      <c r="D8869">
        <f>D8870*C8869/C8870/(1+[1]Sheet1!$I$2)*(1+[1]Sheet1!$I$6)</f>
        <v>23.087311912089202</v>
      </c>
    </row>
    <row r="8870" spans="1:4" x14ac:dyDescent="0.25">
      <c r="A8870" s="1">
        <v>23167.958333333332</v>
      </c>
      <c r="B8870" s="1"/>
      <c r="C8870">
        <v>70.529998779296804</v>
      </c>
      <c r="D8870">
        <f>D8871*C8870/C8871/(1+[1]Sheet1!$I$2)*(1+[1]Sheet1!$I$6)</f>
        <v>23.033431069197121</v>
      </c>
    </row>
    <row r="8871" spans="1:4" x14ac:dyDescent="0.25">
      <c r="A8871" s="1">
        <v>23168.958333333332</v>
      </c>
      <c r="B8871" s="1"/>
      <c r="C8871">
        <v>70.580001831054602</v>
      </c>
      <c r="D8871">
        <f>D8872*C8871/C8872/(1+[1]Sheet1!$I$2)*(1+[1]Sheet1!$I$6)</f>
        <v>23.051394764842442</v>
      </c>
    </row>
    <row r="8872" spans="1:4" x14ac:dyDescent="0.25">
      <c r="A8872" s="1">
        <v>23169.958333333332</v>
      </c>
      <c r="B8872" s="1"/>
      <c r="C8872">
        <v>70.410003662109304</v>
      </c>
      <c r="D8872">
        <f>D8873*C8872/C8873/(1+[1]Sheet1!$I$2)*(1+[1]Sheet1!$I$6)</f>
        <v>22.997503504996537</v>
      </c>
    </row>
    <row r="8873" spans="1:4" x14ac:dyDescent="0.25">
      <c r="A8873" s="1">
        <v>23172.958333333332</v>
      </c>
      <c r="B8873" s="1"/>
      <c r="C8873">
        <v>69.940002441406193</v>
      </c>
      <c r="D8873">
        <f>D8874*C8873/C8874/(1+[1]Sheet1!$I$2)*(1+[1]Sheet1!$I$6)</f>
        <v>22.845609745052752</v>
      </c>
    </row>
    <row r="8874" spans="1:4" x14ac:dyDescent="0.25">
      <c r="A8874" s="1">
        <v>23173.958333333332</v>
      </c>
      <c r="B8874" s="1"/>
      <c r="C8874">
        <v>70.029998779296804</v>
      </c>
      <c r="D8874">
        <f>D8875*C8874/C8875/(1+[1]Sheet1!$I$2)*(1+[1]Sheet1!$I$6)</f>
        <v>22.876628166031963</v>
      </c>
    </row>
    <row r="8875" spans="1:4" x14ac:dyDescent="0.25">
      <c r="A8875" s="1">
        <v>23174.958333333332</v>
      </c>
      <c r="B8875" s="1"/>
      <c r="C8875">
        <v>70.410003662109304</v>
      </c>
      <c r="D8875">
        <f>D8876*C8875/C8876/(1+[1]Sheet1!$I$2)*(1+[1]Sheet1!$I$6)</f>
        <v>23.002394380233895</v>
      </c>
    </row>
    <row r="8876" spans="1:4" x14ac:dyDescent="0.25">
      <c r="A8876" s="1">
        <v>23175.958333333332</v>
      </c>
      <c r="B8876" s="1"/>
      <c r="C8876">
        <v>70.230003356933594</v>
      </c>
      <c r="D8876">
        <f>D8877*C8876/C8877/(1+[1]Sheet1!$I$2)*(1+[1]Sheet1!$I$6)</f>
        <v>22.945216050853634</v>
      </c>
    </row>
    <row r="8877" spans="1:4" x14ac:dyDescent="0.25">
      <c r="A8877" s="1">
        <v>23176.958333333332</v>
      </c>
      <c r="B8877" s="1"/>
      <c r="C8877">
        <v>70.25</v>
      </c>
      <c r="D8877">
        <f>D8878*C8877/C8878/(1+[1]Sheet1!$I$2)*(1+[1]Sheet1!$I$6)</f>
        <v>22.953376192833389</v>
      </c>
    </row>
    <row r="8878" spans="1:4" x14ac:dyDescent="0.25">
      <c r="A8878" s="1">
        <v>23179.958333333332</v>
      </c>
      <c r="B8878" s="1"/>
      <c r="C8878">
        <v>69.949996948242102</v>
      </c>
      <c r="D8878">
        <f>D8879*C8878/C8879/(1+[1]Sheet1!$I$2)*(1+[1]Sheet1!$I$6)</f>
        <v>22.856973760271512</v>
      </c>
    </row>
    <row r="8879" spans="1:4" x14ac:dyDescent="0.25">
      <c r="A8879" s="1">
        <v>23180.958333333332</v>
      </c>
      <c r="B8879" s="1"/>
      <c r="C8879">
        <v>70.019996643066406</v>
      </c>
      <c r="D8879">
        <f>D8880*C8879/C8880/(1+[1]Sheet1!$I$2)*(1+[1]Sheet1!$I$6)</f>
        <v>22.881468809504234</v>
      </c>
    </row>
    <row r="8880" spans="1:4" x14ac:dyDescent="0.25">
      <c r="A8880" s="1">
        <v>23181.958333333332</v>
      </c>
      <c r="B8880" s="1"/>
      <c r="C8880">
        <v>70.089996337890597</v>
      </c>
      <c r="D8880">
        <f>D8881*C8880/C8881/(1+[1]Sheet1!$I$2)*(1+[1]Sheet1!$I$6)</f>
        <v>22.905967216547321</v>
      </c>
    </row>
    <row r="8881" spans="1:4" x14ac:dyDescent="0.25">
      <c r="A8881" s="1">
        <v>23182.958333333332</v>
      </c>
      <c r="B8881" s="1"/>
      <c r="C8881">
        <v>70.010002136230398</v>
      </c>
      <c r="D8881">
        <f>D8882*C8881/C8882/(1+[1]Sheet1!$I$2)*(1+[1]Sheet1!$I$6)</f>
        <v>22.88144631092602</v>
      </c>
    </row>
    <row r="8882" spans="1:4" x14ac:dyDescent="0.25">
      <c r="A8882" s="1">
        <v>23183.958333333332</v>
      </c>
      <c r="B8882" s="1"/>
      <c r="C8882">
        <v>70.25</v>
      </c>
      <c r="D8882">
        <f>D8883*C8882/C8883/(1+[1]Sheet1!$I$2)*(1+[1]Sheet1!$I$6)</f>
        <v>22.961512587382824</v>
      </c>
    </row>
    <row r="8883" spans="1:4" x14ac:dyDescent="0.25">
      <c r="A8883" s="1">
        <v>23186.958333333332</v>
      </c>
      <c r="B8883" s="1"/>
      <c r="C8883">
        <v>70.199996948242102</v>
      </c>
      <c r="D8883">
        <f>D8884*C8883/C8884/(1+[1]Sheet1!$I$2)*(1+[1]Sheet1!$I$6)</f>
        <v>22.946795342769594</v>
      </c>
    </row>
    <row r="8884" spans="1:4" x14ac:dyDescent="0.25">
      <c r="A8884" s="1">
        <v>23187.958333333332</v>
      </c>
      <c r="B8884" s="1"/>
      <c r="C8884">
        <v>70.040000915527301</v>
      </c>
      <c r="D8884">
        <f>D8885*C8884/C8885/(1+[1]Sheet1!$I$2)*(1+[1]Sheet1!$I$6)</f>
        <v>22.896119123593461</v>
      </c>
    </row>
    <row r="8885" spans="1:4" x14ac:dyDescent="0.25">
      <c r="A8885" s="1">
        <v>23188.958333333332</v>
      </c>
      <c r="B8885" s="1"/>
      <c r="C8885">
        <v>69.410003662109304</v>
      </c>
      <c r="D8885">
        <f>D8886*C8885/C8886/(1+[1]Sheet1!$I$2)*(1+[1]Sheet1!$I$6)</f>
        <v>22.691781027318356</v>
      </c>
    </row>
    <row r="8886" spans="1:4" x14ac:dyDescent="0.25">
      <c r="A8886" s="1">
        <v>23189.958333333332</v>
      </c>
      <c r="B8886" s="1"/>
      <c r="C8886">
        <v>69.069999694824205</v>
      </c>
      <c r="D8886">
        <f>D8887*C8886/C8887/(1+[1]Sheet1!$I$2)*(1+[1]Sheet1!$I$6)</f>
        <v>22.582226269677953</v>
      </c>
    </row>
    <row r="8887" spans="1:4" x14ac:dyDescent="0.25">
      <c r="A8887" s="1">
        <v>23190.958333333332</v>
      </c>
      <c r="B8887" s="1"/>
      <c r="C8887">
        <v>69.370002746582003</v>
      </c>
      <c r="D8887">
        <f>D8888*C8887/C8888/(1+[1]Sheet1!$I$2)*(1+[1]Sheet1!$I$6)</f>
        <v>22.681919046803785</v>
      </c>
    </row>
    <row r="8888" spans="1:4" x14ac:dyDescent="0.25">
      <c r="A8888" s="1">
        <v>23193.958333333332</v>
      </c>
      <c r="B8888" s="1"/>
      <c r="C8888">
        <v>68.860000610351506</v>
      </c>
      <c r="D8888">
        <f>D8889*C8888/C8889/(1+[1]Sheet1!$I$2)*(1+[1]Sheet1!$I$6)</f>
        <v>22.516759565885817</v>
      </c>
    </row>
    <row r="8889" spans="1:4" x14ac:dyDescent="0.25">
      <c r="A8889" s="1">
        <v>23194.958333333332</v>
      </c>
      <c r="B8889" s="1"/>
      <c r="C8889">
        <v>69.459999084472599</v>
      </c>
      <c r="D8889">
        <f>D8890*C8889/C8890/(1+[1]Sheet1!$I$2)*(1+[1]Sheet1!$I$6)</f>
        <v>22.714565059273593</v>
      </c>
    </row>
    <row r="8890" spans="1:4" x14ac:dyDescent="0.25">
      <c r="A8890" s="1">
        <v>23195.958333333332</v>
      </c>
      <c r="B8890" s="1"/>
      <c r="C8890">
        <v>69.940002441406193</v>
      </c>
      <c r="D8890">
        <f>D8891*C8890/C8891/(1+[1]Sheet1!$I$2)*(1+[1]Sheet1!$I$6)</f>
        <v>22.873155318847392</v>
      </c>
    </row>
    <row r="8891" spans="1:4" x14ac:dyDescent="0.25">
      <c r="A8891" s="1">
        <v>23197.958333333332</v>
      </c>
      <c r="B8891" s="1"/>
      <c r="C8891">
        <v>70.220001220703097</v>
      </c>
      <c r="D8891">
        <f>D8892*C8891/C8892/(1+[1]Sheet1!$I$2)*(1+[1]Sheet1!$I$6)</f>
        <v>22.966353879990766</v>
      </c>
    </row>
    <row r="8892" spans="1:4" x14ac:dyDescent="0.25">
      <c r="A8892" s="1">
        <v>23200.958333333332</v>
      </c>
      <c r="B8892" s="1"/>
      <c r="C8892">
        <v>69.739997863769503</v>
      </c>
      <c r="D8892">
        <f>D8893*C8892/C8893/(1+[1]Sheet1!$I$2)*(1+[1]Sheet1!$I$6)</f>
        <v>22.810979452847683</v>
      </c>
    </row>
    <row r="8893" spans="1:4" x14ac:dyDescent="0.25">
      <c r="A8893" s="1">
        <v>23201.958333333332</v>
      </c>
      <c r="B8893" s="1"/>
      <c r="C8893">
        <v>70.040000915527301</v>
      </c>
      <c r="D8893">
        <f>D8894*C8893/C8894/(1+[1]Sheet1!$I$2)*(1+[1]Sheet1!$I$6)</f>
        <v>22.910730171995752</v>
      </c>
    </row>
    <row r="8894" spans="1:4" x14ac:dyDescent="0.25">
      <c r="A8894" s="1">
        <v>23202.958333333332</v>
      </c>
      <c r="B8894" s="1"/>
      <c r="C8894">
        <v>69.889999389648395</v>
      </c>
      <c r="D8894">
        <f>D8895*C8894/C8895/(1+[1]Sheet1!$I$2)*(1+[1]Sheet1!$I$6)</f>
        <v>22.863283836809959</v>
      </c>
    </row>
    <row r="8895" spans="1:4" x14ac:dyDescent="0.25">
      <c r="A8895" s="1">
        <v>23203.958333333332</v>
      </c>
      <c r="B8895" s="1"/>
      <c r="C8895">
        <v>69.760002136230398</v>
      </c>
      <c r="D8895">
        <f>D8896*C8895/C8896/(1+[1]Sheet1!$I$2)*(1+[1]Sheet1!$I$6)</f>
        <v>22.82237516975238</v>
      </c>
    </row>
    <row r="8896" spans="1:4" x14ac:dyDescent="0.25">
      <c r="A8896" s="1">
        <v>23204.958333333332</v>
      </c>
      <c r="B8896" s="1"/>
      <c r="C8896">
        <v>69.639999389648395</v>
      </c>
      <c r="D8896">
        <f>D8897*C8896/C8897/(1+[1]Sheet1!$I$2)*(1+[1]Sheet1!$I$6)</f>
        <v>22.784730578829851</v>
      </c>
    </row>
    <row r="8897" spans="1:4" x14ac:dyDescent="0.25">
      <c r="A8897" s="1">
        <v>23207.958333333332</v>
      </c>
      <c r="B8897" s="1"/>
      <c r="C8897">
        <v>69.199996948242102</v>
      </c>
      <c r="D8897">
        <f>D8898*C8897/C8898/(1+[1]Sheet1!$I$2)*(1+[1]Sheet1!$I$6)</f>
        <v>22.642376002687172</v>
      </c>
    </row>
    <row r="8898" spans="1:4" x14ac:dyDescent="0.25">
      <c r="A8898" s="1">
        <v>23208.958333333332</v>
      </c>
      <c r="B8898" s="1"/>
      <c r="C8898">
        <v>69.139999389648395</v>
      </c>
      <c r="D8898">
        <f>D8899*C8898/C8899/(1+[1]Sheet1!$I$2)*(1+[1]Sheet1!$I$6)</f>
        <v>22.624348294172091</v>
      </c>
    </row>
    <row r="8899" spans="1:4" x14ac:dyDescent="0.25">
      <c r="A8899" s="1">
        <v>23209.958333333332</v>
      </c>
      <c r="B8899" s="1"/>
      <c r="C8899">
        <v>68.930000305175696</v>
      </c>
      <c r="D8899">
        <f>D8900*C8899/C8900/(1+[1]Sheet1!$I$2)*(1+[1]Sheet1!$I$6)</f>
        <v>22.557230161439346</v>
      </c>
    </row>
    <row r="8900" spans="1:4" x14ac:dyDescent="0.25">
      <c r="A8900" s="1">
        <v>23210.958333333332</v>
      </c>
      <c r="B8900" s="1"/>
      <c r="C8900">
        <v>68.489997863769503</v>
      </c>
      <c r="D8900">
        <f>D8901*C8900/C8901/(1+[1]Sheet1!$I$2)*(1+[1]Sheet1!$I$6)</f>
        <v>22.414828840942189</v>
      </c>
    </row>
    <row r="8901" spans="1:4" x14ac:dyDescent="0.25">
      <c r="A8901" s="1">
        <v>23211.958333333332</v>
      </c>
      <c r="B8901" s="1"/>
      <c r="C8901">
        <v>68.349998474121094</v>
      </c>
      <c r="D8901">
        <f>D8902*C8901/C8902/(1+[1]Sheet1!$I$2)*(1+[1]Sheet1!$I$6)</f>
        <v>22.370596647033075</v>
      </c>
    </row>
    <row r="8902" spans="1:4" x14ac:dyDescent="0.25">
      <c r="A8902" s="1">
        <v>23214.958333333332</v>
      </c>
      <c r="B8902" s="1"/>
      <c r="C8902">
        <v>67.900001525878906</v>
      </c>
      <c r="D8902">
        <f>D8903*C8902/C8903/(1+[1]Sheet1!$I$2)*(1+[1]Sheet1!$I$6)</f>
        <v>22.224890299777677</v>
      </c>
    </row>
    <row r="8903" spans="1:4" x14ac:dyDescent="0.25">
      <c r="A8903" s="1">
        <v>23215.958333333332</v>
      </c>
      <c r="B8903" s="1"/>
      <c r="C8903">
        <v>67.910003662109304</v>
      </c>
      <c r="D8903">
        <f>D8904*C8903/C8904/(1+[1]Sheet1!$I$2)*(1+[1]Sheet1!$I$6)</f>
        <v>22.229739820282663</v>
      </c>
    </row>
    <row r="8904" spans="1:4" x14ac:dyDescent="0.25">
      <c r="A8904" s="1">
        <v>23216.958333333332</v>
      </c>
      <c r="B8904" s="1"/>
      <c r="C8904">
        <v>68.279998779296804</v>
      </c>
      <c r="D8904">
        <f>D8905*C8904/C8905/(1+[1]Sheet1!$I$2)*(1+[1]Sheet1!$I$6)</f>
        <v>22.352438792088783</v>
      </c>
    </row>
    <row r="8905" spans="1:4" x14ac:dyDescent="0.25">
      <c r="A8905" s="1">
        <v>23217.958333333332</v>
      </c>
      <c r="B8905" s="1"/>
      <c r="C8905">
        <v>68.260002136230398</v>
      </c>
      <c r="D8905">
        <f>D8906*C8905/C8906/(1+[1]Sheet1!$I$2)*(1+[1]Sheet1!$I$6)</f>
        <v>22.34747659042862</v>
      </c>
    </row>
    <row r="8906" spans="1:4" x14ac:dyDescent="0.25">
      <c r="A8906" s="1">
        <v>23218.958333333332</v>
      </c>
      <c r="B8906" s="1"/>
      <c r="C8906">
        <v>68.540000915527301</v>
      </c>
      <c r="D8906">
        <f>D8907*C8906/C8907/(1+[1]Sheet1!$I$2)*(1+[1]Sheet1!$I$6)</f>
        <v>22.440735308843962</v>
      </c>
    </row>
    <row r="8907" spans="1:4" x14ac:dyDescent="0.25">
      <c r="A8907" s="1">
        <v>23221.958333333332</v>
      </c>
      <c r="B8907" s="1"/>
      <c r="C8907">
        <v>68.669998168945298</v>
      </c>
      <c r="D8907">
        <f>D8908*C8907/C8908/(1+[1]Sheet1!$I$2)*(1+[1]Sheet1!$I$6)</f>
        <v>22.484891538022765</v>
      </c>
    </row>
    <row r="8908" spans="1:4" x14ac:dyDescent="0.25">
      <c r="A8908" s="1">
        <v>23222.958333333332</v>
      </c>
      <c r="B8908" s="1"/>
      <c r="C8908">
        <v>69.239997863769503</v>
      </c>
      <c r="D8908">
        <f>D8909*C8908/C8909/(1+[1]Sheet1!$I$2)*(1+[1]Sheet1!$I$6)</f>
        <v>22.673135882263601</v>
      </c>
    </row>
    <row r="8909" spans="1:4" x14ac:dyDescent="0.25">
      <c r="A8909" s="1">
        <v>23223.958333333332</v>
      </c>
      <c r="B8909" s="1"/>
      <c r="C8909">
        <v>69.129997253417898</v>
      </c>
      <c r="D8909">
        <f>D8910*C8909/C8910/(1+[1]Sheet1!$I$2)*(1+[1]Sheet1!$I$6)</f>
        <v>22.638720020419719</v>
      </c>
    </row>
    <row r="8910" spans="1:4" x14ac:dyDescent="0.25">
      <c r="A8910" s="1">
        <v>23224.958333333332</v>
      </c>
      <c r="B8910" s="1"/>
      <c r="C8910">
        <v>69.069999694824205</v>
      </c>
      <c r="D8910">
        <f>D8911*C8910/C8911/(1+[1]Sheet1!$I$2)*(1+[1]Sheet1!$I$6)</f>
        <v>22.620675346280187</v>
      </c>
    </row>
    <row r="8911" spans="1:4" x14ac:dyDescent="0.25">
      <c r="A8911" s="1">
        <v>23225.958333333332</v>
      </c>
      <c r="B8911" s="1"/>
      <c r="C8911">
        <v>69.300003051757798</v>
      </c>
      <c r="D8911">
        <f>D8912*C8911/C8912/(1+[1]Sheet1!$I$2)*(1+[1]Sheet1!$I$6)</f>
        <v>22.697611083960819</v>
      </c>
    </row>
    <row r="8912" spans="1:4" x14ac:dyDescent="0.25">
      <c r="A8912" s="1">
        <v>23228.958333333332</v>
      </c>
      <c r="B8912" s="1"/>
      <c r="C8912">
        <v>69.709999084472599</v>
      </c>
      <c r="D8912">
        <f>D8913*C8912/C8913/(1+[1]Sheet1!$I$2)*(1+[1]Sheet1!$I$6)</f>
        <v>22.833514226495474</v>
      </c>
    </row>
    <row r="8913" spans="1:4" x14ac:dyDescent="0.25">
      <c r="A8913" s="1">
        <v>23229.958333333332</v>
      </c>
      <c r="B8913" s="1"/>
      <c r="C8913">
        <v>70.169998168945298</v>
      </c>
      <c r="D8913">
        <f>D8914*C8913/C8914/(1+[1]Sheet1!$I$2)*(1+[1]Sheet1!$I$6)</f>
        <v>22.985816185429012</v>
      </c>
    </row>
    <row r="8914" spans="1:4" x14ac:dyDescent="0.25">
      <c r="A8914" s="1">
        <v>23230.958333333332</v>
      </c>
      <c r="B8914" s="1"/>
      <c r="C8914">
        <v>69.959999084472599</v>
      </c>
      <c r="D8914">
        <f>D8915*C8914/C8915/(1+[1]Sheet1!$I$2)*(1+[1]Sheet1!$I$6)</f>
        <v>22.918650568899984</v>
      </c>
    </row>
    <row r="8915" spans="1:4" x14ac:dyDescent="0.25">
      <c r="A8915" s="1">
        <v>23231.958333333332</v>
      </c>
      <c r="B8915" s="1"/>
      <c r="C8915">
        <v>70.019996643066406</v>
      </c>
      <c r="D8915">
        <f>D8916*C8915/C8916/(1+[1]Sheet1!$I$2)*(1+[1]Sheet1!$I$6)</f>
        <v>22.939931538817792</v>
      </c>
    </row>
    <row r="8916" spans="1:4" x14ac:dyDescent="0.25">
      <c r="A8916" s="1">
        <v>23232.958333333332</v>
      </c>
      <c r="B8916" s="1"/>
      <c r="C8916">
        <v>70.480003356933594</v>
      </c>
      <c r="D8916">
        <f>D8917*C8916/C8917/(1+[1]Sheet1!$I$2)*(1+[1]Sheet1!$I$6)</f>
        <v>23.09227558666629</v>
      </c>
    </row>
    <row r="8917" spans="1:4" x14ac:dyDescent="0.25">
      <c r="A8917" s="1">
        <v>23235.958333333332</v>
      </c>
      <c r="B8917" s="1"/>
      <c r="C8917">
        <v>70.589996337890597</v>
      </c>
      <c r="D8917">
        <f>D8918*C8917/C8918/(1+[1]Sheet1!$I$2)*(1+[1]Sheet1!$I$6)</f>
        <v>23.129953459124696</v>
      </c>
    </row>
    <row r="8918" spans="1:4" x14ac:dyDescent="0.25">
      <c r="A8918" s="1">
        <v>23236.958333333332</v>
      </c>
      <c r="B8918" s="1"/>
      <c r="C8918">
        <v>70.790000915527301</v>
      </c>
      <c r="D8918">
        <f>D8919*C8918/C8919/(1+[1]Sheet1!$I$2)*(1+[1]Sheet1!$I$6)</f>
        <v>23.197132402581378</v>
      </c>
    </row>
    <row r="8919" spans="1:4" x14ac:dyDescent="0.25">
      <c r="A8919" s="1">
        <v>23237.958333333332</v>
      </c>
      <c r="B8919" s="1"/>
      <c r="C8919">
        <v>71.069999694824205</v>
      </c>
      <c r="D8919">
        <f>D8920*C8919/C8920/(1+[1]Sheet1!$I$2)*(1+[1]Sheet1!$I$6)</f>
        <v>23.290535863243889</v>
      </c>
    </row>
    <row r="8920" spans="1:4" x14ac:dyDescent="0.25">
      <c r="A8920" s="1">
        <v>23238.958333333332</v>
      </c>
      <c r="B8920" s="1"/>
      <c r="C8920">
        <v>71.379997253417898</v>
      </c>
      <c r="D8920">
        <f>D8921*C8920/C8921/(1+[1]Sheet1!$I$2)*(1+[1]Sheet1!$I$6)</f>
        <v>23.39378412459558</v>
      </c>
    </row>
    <row r="8921" spans="1:4" x14ac:dyDescent="0.25">
      <c r="A8921" s="1">
        <v>23239.958333333332</v>
      </c>
      <c r="B8921" s="1"/>
      <c r="C8921">
        <v>71.489997863769503</v>
      </c>
      <c r="D8921">
        <f>D8922*C8921/C8922/(1+[1]Sheet1!$I$2)*(1+[1]Sheet1!$I$6)</f>
        <v>23.431496090199875</v>
      </c>
    </row>
    <row r="8922" spans="1:4" x14ac:dyDescent="0.25">
      <c r="A8922" s="1">
        <v>23242.958333333332</v>
      </c>
      <c r="B8922" s="1"/>
      <c r="C8922">
        <v>71.440002441406193</v>
      </c>
      <c r="D8922">
        <f>D8923*C8922/C8923/(1+[1]Sheet1!$I$2)*(1+[1]Sheet1!$I$6)</f>
        <v>23.416769414614379</v>
      </c>
    </row>
    <row r="8923" spans="1:4" x14ac:dyDescent="0.25">
      <c r="A8923" s="1">
        <v>23243.958333333332</v>
      </c>
      <c r="B8923" s="1"/>
      <c r="C8923">
        <v>71.379997253417898</v>
      </c>
      <c r="D8923">
        <f>D8924*C8923/C8924/(1+[1]Sheet1!$I$2)*(1+[1]Sheet1!$I$6)</f>
        <v>23.398759276766263</v>
      </c>
    </row>
    <row r="8924" spans="1:4" x14ac:dyDescent="0.25">
      <c r="A8924" s="1">
        <v>23244.958333333332</v>
      </c>
      <c r="B8924" s="1"/>
      <c r="C8924">
        <v>71.290000915527301</v>
      </c>
      <c r="D8924">
        <f>D8925*C8924/C8925/(1+[1]Sheet1!$I$2)*(1+[1]Sheet1!$I$6)</f>
        <v>23.370914505677295</v>
      </c>
    </row>
    <row r="8925" spans="1:4" x14ac:dyDescent="0.25">
      <c r="A8925" s="1">
        <v>23245.958333333332</v>
      </c>
      <c r="B8925" s="1"/>
      <c r="C8925">
        <v>71.540000915527301</v>
      </c>
      <c r="D8925">
        <f>D8926*C8925/C8926/(1+[1]Sheet1!$I$2)*(1+[1]Sheet1!$I$6)</f>
        <v>23.454534157284478</v>
      </c>
    </row>
    <row r="8926" spans="1:4" x14ac:dyDescent="0.25">
      <c r="A8926" s="1">
        <v>23246.958333333332</v>
      </c>
      <c r="B8926" s="1"/>
      <c r="C8926">
        <v>71.760002136230398</v>
      </c>
      <c r="D8926">
        <f>D8927*C8926/C8927/(1+[1]Sheet1!$I$2)*(1+[1]Sheet1!$I$6)</f>
        <v>23.528329688505245</v>
      </c>
    </row>
    <row r="8927" spans="1:4" x14ac:dyDescent="0.25">
      <c r="A8927" s="1">
        <v>23249.958333333332</v>
      </c>
      <c r="B8927" s="1"/>
      <c r="C8927">
        <v>71.910003662109304</v>
      </c>
      <c r="D8927">
        <f>D8928*C8927/C8928/(1+[1]Sheet1!$I$2)*(1+[1]Sheet1!$I$6)</f>
        <v>23.579182768500765</v>
      </c>
    </row>
    <row r="8928" spans="1:4" x14ac:dyDescent="0.25">
      <c r="A8928" s="1">
        <v>23250.958333333332</v>
      </c>
      <c r="B8928" s="1"/>
      <c r="C8928">
        <v>71.519996643066406</v>
      </c>
      <c r="D8928">
        <f>D8929*C8928/C8929/(1+[1]Sheet1!$I$2)*(1+[1]Sheet1!$I$6)</f>
        <v>23.452962393140108</v>
      </c>
    </row>
    <row r="8929" spans="1:4" x14ac:dyDescent="0.25">
      <c r="A8929" s="1">
        <v>23251.958333333332</v>
      </c>
      <c r="B8929" s="1"/>
      <c r="C8929">
        <v>72.040000915527301</v>
      </c>
      <c r="D8929">
        <f>D8930*C8929/C8930/(1+[1]Sheet1!$I$2)*(1+[1]Sheet1!$I$6)</f>
        <v>23.625157652394442</v>
      </c>
    </row>
    <row r="8930" spans="1:4" x14ac:dyDescent="0.25">
      <c r="A8930" s="1">
        <v>23252.958333333332</v>
      </c>
      <c r="B8930" s="1"/>
      <c r="C8930">
        <v>72.160003662109304</v>
      </c>
      <c r="D8930">
        <f>D8931*C8930/C8931/(1+[1]Sheet1!$I$2)*(1+[1]Sheet1!$I$6)</f>
        <v>23.666189409404613</v>
      </c>
    </row>
    <row r="8931" spans="1:4" x14ac:dyDescent="0.25">
      <c r="A8931" s="1">
        <v>23253.958333333332</v>
      </c>
      <c r="B8931" s="1"/>
      <c r="C8931">
        <v>72.5</v>
      </c>
      <c r="D8931">
        <f>D8932*C8931/C8932/(1+[1]Sheet1!$I$2)*(1+[1]Sheet1!$I$6)</f>
        <v>23.77938289016636</v>
      </c>
    </row>
    <row r="8932" spans="1:4" x14ac:dyDescent="0.25">
      <c r="A8932" s="1">
        <v>23257.958333333332</v>
      </c>
      <c r="B8932" s="1"/>
      <c r="C8932">
        <v>72.660003662109304</v>
      </c>
      <c r="D8932">
        <f>D8933*C8932/C8933/(1+[1]Sheet1!$I$2)*(1+[1]Sheet1!$I$6)</f>
        <v>23.833552049084208</v>
      </c>
    </row>
    <row r="8933" spans="1:4" x14ac:dyDescent="0.25">
      <c r="A8933" s="1">
        <v>23258.958333333332</v>
      </c>
      <c r="B8933" s="1"/>
      <c r="C8933">
        <v>72.639999389648395</v>
      </c>
      <c r="D8933">
        <f>D8934*C8933/C8934/(1+[1]Sheet1!$I$2)*(1+[1]Sheet1!$I$6)</f>
        <v>23.828679327194966</v>
      </c>
    </row>
    <row r="8934" spans="1:4" x14ac:dyDescent="0.25">
      <c r="A8934" s="1">
        <v>23259.958333333332</v>
      </c>
      <c r="B8934" s="1"/>
      <c r="C8934">
        <v>73</v>
      </c>
      <c r="D8934">
        <f>D8935*C8934/C8935/(1+[1]Sheet1!$I$2)*(1+[1]Sheet1!$I$6)</f>
        <v>23.948470668579915</v>
      </c>
    </row>
    <row r="8935" spans="1:4" x14ac:dyDescent="0.25">
      <c r="A8935" s="1">
        <v>23260.958333333332</v>
      </c>
      <c r="B8935" s="1"/>
      <c r="C8935">
        <v>72.839996337890597</v>
      </c>
      <c r="D8935">
        <f>D8936*C8935/C8936/(1+[1]Sheet1!$I$2)*(1+[1]Sheet1!$I$6)</f>
        <v>23.897673533056899</v>
      </c>
    </row>
    <row r="8936" spans="1:4" x14ac:dyDescent="0.25">
      <c r="A8936" s="1">
        <v>23263.958333333332</v>
      </c>
      <c r="B8936" s="1"/>
      <c r="C8936">
        <v>72.580001831054602</v>
      </c>
      <c r="D8936">
        <f>D8937*C8936/C8937/(1+[1]Sheet1!$I$2)*(1+[1]Sheet1!$I$6)</f>
        <v>23.814061304327797</v>
      </c>
    </row>
    <row r="8937" spans="1:4" x14ac:dyDescent="0.25">
      <c r="A8937" s="1">
        <v>23264.958333333332</v>
      </c>
      <c r="B8937" s="1"/>
      <c r="C8937">
        <v>72.989997863769503</v>
      </c>
      <c r="D8937">
        <f>D8938*C8937/C8938/(1+[1]Sheet1!$I$2)*(1+[1]Sheet1!$I$6)</f>
        <v>23.950281774774325</v>
      </c>
    </row>
    <row r="8938" spans="1:4" x14ac:dyDescent="0.25">
      <c r="A8938" s="1">
        <v>23265.958333333332</v>
      </c>
      <c r="B8938" s="1"/>
      <c r="C8938">
        <v>73.199996948242102</v>
      </c>
      <c r="D8938">
        <f>D8939*C8938/C8939/(1+[1]Sheet1!$I$2)*(1+[1]Sheet1!$I$6)</f>
        <v>24.02089158490347</v>
      </c>
    </row>
    <row r="8939" spans="1:4" x14ac:dyDescent="0.25">
      <c r="A8939" s="1">
        <v>23266.958333333332</v>
      </c>
      <c r="B8939" s="1"/>
      <c r="C8939">
        <v>73.150001525878906</v>
      </c>
      <c r="D8939">
        <f>D8940*C8939/C8940/(1+[1]Sheet1!$I$2)*(1+[1]Sheet1!$I$6)</f>
        <v>24.006186929576263</v>
      </c>
    </row>
    <row r="8940" spans="1:4" x14ac:dyDescent="0.25">
      <c r="A8940" s="1">
        <v>23267.958333333332</v>
      </c>
      <c r="B8940" s="1"/>
      <c r="C8940">
        <v>73.169998168945298</v>
      </c>
      <c r="D8940">
        <f>D8941*C8940/C8941/(1+[1]Sheet1!$I$2)*(1+[1]Sheet1!$I$6)</f>
        <v>24.014451520346284</v>
      </c>
    </row>
    <row r="8941" spans="1:4" x14ac:dyDescent="0.25">
      <c r="A8941" s="1">
        <v>23270.958333333332</v>
      </c>
      <c r="B8941" s="1"/>
      <c r="C8941">
        <v>73.069999694824205</v>
      </c>
      <c r="D8941">
        <f>D8942*C8941/C8942/(1+[1]Sheet1!$I$2)*(1+[1]Sheet1!$I$6)</f>
        <v>23.983331877761028</v>
      </c>
    </row>
    <row r="8942" spans="1:4" x14ac:dyDescent="0.25">
      <c r="A8942" s="1">
        <v>23271.958333333332</v>
      </c>
      <c r="B8942" s="1"/>
      <c r="C8942">
        <v>73.120002746582003</v>
      </c>
      <c r="D8942">
        <f>D8943*C8942/C8943/(1+[1]Sheet1!$I$2)*(1+[1]Sheet1!$I$6)</f>
        <v>24.001445302293273</v>
      </c>
    </row>
    <row r="8943" spans="1:4" x14ac:dyDescent="0.25">
      <c r="A8943" s="1">
        <v>23272.958333333332</v>
      </c>
      <c r="B8943" s="1"/>
      <c r="C8943">
        <v>72.800003051757798</v>
      </c>
      <c r="D8943">
        <f>D8944*C8943/C8944/(1+[1]Sheet1!$I$2)*(1+[1]Sheet1!$I$6)</f>
        <v>23.898100153318303</v>
      </c>
    </row>
    <row r="8944" spans="1:4" x14ac:dyDescent="0.25">
      <c r="A8944" s="1">
        <v>23273.958333333332</v>
      </c>
      <c r="B8944" s="1"/>
      <c r="C8944">
        <v>73.220001220703097</v>
      </c>
      <c r="D8944">
        <f>D8945*C8944/C8945/(1+[1]Sheet1!$I$2)*(1+[1]Sheet1!$I$6)</f>
        <v>24.037676989217069</v>
      </c>
    </row>
    <row r="8945" spans="1:4" x14ac:dyDescent="0.25">
      <c r="A8945" s="1">
        <v>23274.958333333332</v>
      </c>
      <c r="B8945" s="1"/>
      <c r="C8945">
        <v>73.300003051757798</v>
      </c>
      <c r="D8945">
        <f>D8946*C8945/C8946/(1+[1]Sheet1!$I$2)*(1+[1]Sheet1!$I$6)</f>
        <v>24.065646869846436</v>
      </c>
    </row>
    <row r="8946" spans="1:4" x14ac:dyDescent="0.25">
      <c r="A8946" s="1">
        <v>23277.958333333332</v>
      </c>
      <c r="B8946" s="1"/>
      <c r="C8946">
        <v>72.959999084472599</v>
      </c>
      <c r="D8946">
        <f>D8947*C8946/C8947/(1+[1]Sheet1!$I$2)*(1+[1]Sheet1!$I$6)</f>
        <v>23.955715720633574</v>
      </c>
    </row>
    <row r="8947" spans="1:4" x14ac:dyDescent="0.25">
      <c r="A8947" s="1">
        <v>23278.958333333332</v>
      </c>
      <c r="B8947" s="1"/>
      <c r="C8947">
        <v>73.300003051757798</v>
      </c>
      <c r="D8947">
        <f>D8948*C8947/C8948/(1+[1]Sheet1!$I$2)*(1+[1]Sheet1!$I$6)</f>
        <v>24.069058773657893</v>
      </c>
    </row>
    <row r="8948" spans="1:4" x14ac:dyDescent="0.25">
      <c r="A8948" s="1">
        <v>23279.958333333332</v>
      </c>
      <c r="B8948" s="1"/>
      <c r="C8948">
        <v>72.889999389648395</v>
      </c>
      <c r="D8948">
        <f>D8949*C8948/C8949/(1+[1]Sheet1!$I$2)*(1+[1]Sheet1!$I$6)</f>
        <v>23.936125052238413</v>
      </c>
    </row>
    <row r="8949" spans="1:4" x14ac:dyDescent="0.25">
      <c r="A8949" s="1">
        <v>23280.958333333332</v>
      </c>
      <c r="B8949" s="1"/>
      <c r="C8949">
        <v>72.269996643066406</v>
      </c>
      <c r="D8949">
        <f>D8950*C8949/C8950/(1+[1]Sheet1!$I$2)*(1+[1]Sheet1!$I$6)</f>
        <v>23.734206515396682</v>
      </c>
    </row>
    <row r="8950" spans="1:4" x14ac:dyDescent="0.25">
      <c r="A8950" s="1">
        <v>23281.958333333332</v>
      </c>
      <c r="B8950" s="1"/>
      <c r="C8950">
        <v>72.129997253417898</v>
      </c>
      <c r="D8950">
        <f>D8951*C8950/C8951/(1+[1]Sheet1!$I$2)*(1+[1]Sheet1!$I$6)</f>
        <v>23.689908421298867</v>
      </c>
    </row>
    <row r="8951" spans="1:4" x14ac:dyDescent="0.25">
      <c r="A8951" s="1">
        <v>23284.958333333332</v>
      </c>
      <c r="B8951" s="1"/>
      <c r="C8951">
        <v>71.699996948242102</v>
      </c>
      <c r="D8951">
        <f>D8952*C8951/C8952/(1+[1]Sheet1!$I$2)*(1+[1]Sheet1!$I$6)</f>
        <v>23.550351156721142</v>
      </c>
    </row>
    <row r="8952" spans="1:4" x14ac:dyDescent="0.25">
      <c r="A8952" s="1">
        <v>23285.958333333332</v>
      </c>
      <c r="B8952" s="1"/>
      <c r="C8952">
        <v>72.220001220703097</v>
      </c>
      <c r="D8952">
        <f>D8953*C8952/C8953/(1+[1]Sheet1!$I$2)*(1+[1]Sheet1!$I$6)</f>
        <v>23.722831564950827</v>
      </c>
    </row>
    <row r="8953" spans="1:4" x14ac:dyDescent="0.25">
      <c r="A8953" s="1">
        <v>23286.958333333332</v>
      </c>
      <c r="B8953" s="1"/>
      <c r="C8953">
        <v>72.300003051757798</v>
      </c>
      <c r="D8953">
        <f>D8954*C8953/C8954/(1+[1]Sheet1!$I$2)*(1+[1]Sheet1!$I$6)</f>
        <v>23.750794026373921</v>
      </c>
    </row>
    <row r="8954" spans="1:4" x14ac:dyDescent="0.25">
      <c r="A8954" s="1">
        <v>23287.958333333332</v>
      </c>
      <c r="B8954" s="1"/>
      <c r="C8954">
        <v>72.830001831054602</v>
      </c>
      <c r="D8954">
        <f>D8955*C8954/C8955/(1+[1]Sheet1!$I$2)*(1+[1]Sheet1!$I$6)</f>
        <v>23.926596321514555</v>
      </c>
    </row>
    <row r="8955" spans="1:4" x14ac:dyDescent="0.25">
      <c r="A8955" s="1">
        <v>23288.958333333332</v>
      </c>
      <c r="B8955" s="1"/>
      <c r="C8955">
        <v>72.849998474121094</v>
      </c>
      <c r="D8955">
        <f>D8956*C8955/C8956/(1+[1]Sheet1!$I$2)*(1+[1]Sheet1!$I$6)</f>
        <v>23.934862252148967</v>
      </c>
    </row>
    <row r="8956" spans="1:4" x14ac:dyDescent="0.25">
      <c r="A8956" s="1">
        <v>23291.958333333332</v>
      </c>
      <c r="B8956" s="1"/>
      <c r="C8956">
        <v>72.699996948242102</v>
      </c>
      <c r="D8956">
        <f>D8957*C8956/C8957/(1+[1]Sheet1!$I$2)*(1+[1]Sheet1!$I$6)</f>
        <v>23.887272387961463</v>
      </c>
    </row>
    <row r="8957" spans="1:4" x14ac:dyDescent="0.25">
      <c r="A8957" s="1">
        <v>23292.958333333332</v>
      </c>
      <c r="B8957" s="1"/>
      <c r="C8957">
        <v>72.599998474121094</v>
      </c>
      <c r="D8957">
        <f>D8958*C8957/C8958/(1+[1]Sheet1!$I$2)*(1+[1]Sheet1!$I$6)</f>
        <v>23.85610648524715</v>
      </c>
    </row>
    <row r="8958" spans="1:4" x14ac:dyDescent="0.25">
      <c r="A8958" s="1">
        <v>23293.958333333332</v>
      </c>
      <c r="B8958" s="1"/>
      <c r="C8958">
        <v>71.870002746582003</v>
      </c>
      <c r="D8958">
        <f>D8959*C8958/C8959/(1+[1]Sheet1!$I$2)*(1+[1]Sheet1!$I$6)</f>
        <v>23.6179064679751</v>
      </c>
    </row>
    <row r="8959" spans="1:4" x14ac:dyDescent="0.25">
      <c r="A8959" s="1">
        <v>23294.958333333332</v>
      </c>
      <c r="B8959" s="1"/>
      <c r="C8959">
        <v>72.199996948242102</v>
      </c>
      <c r="D8959">
        <f>D8960*C8959/C8960/(1+[1]Sheet1!$I$2)*(1+[1]Sheet1!$I$6)</f>
        <v>23.728030939351967</v>
      </c>
    </row>
    <row r="8960" spans="1:4" x14ac:dyDescent="0.25">
      <c r="A8960" s="1">
        <v>23295.958333333332</v>
      </c>
      <c r="B8960" s="1"/>
      <c r="C8960">
        <v>72.269996643066406</v>
      </c>
      <c r="D8960">
        <f>D8961*C8960/C8961/(1+[1]Sheet1!$I$2)*(1+[1]Sheet1!$I$6)</f>
        <v>23.752719446444964</v>
      </c>
    </row>
    <row r="8961" spans="1:4" x14ac:dyDescent="0.25">
      <c r="A8961" s="1">
        <v>23298.958333333332</v>
      </c>
      <c r="B8961" s="1"/>
      <c r="C8961">
        <v>72.300003051757798</v>
      </c>
      <c r="D8961">
        <f>D8962*C8961/C8962/(1+[1]Sheet1!$I$2)*(1+[1]Sheet1!$I$6)</f>
        <v>23.764265953376004</v>
      </c>
    </row>
    <row r="8962" spans="1:4" x14ac:dyDescent="0.25">
      <c r="A8962" s="1">
        <v>23299.958333333332</v>
      </c>
      <c r="B8962" s="1"/>
      <c r="C8962">
        <v>72.400001525878906</v>
      </c>
      <c r="D8962">
        <f>D8963*C8962/C8963/(1+[1]Sheet1!$I$2)*(1+[1]Sheet1!$I$6)</f>
        <v>23.798821279299222</v>
      </c>
    </row>
    <row r="8963" spans="1:4" x14ac:dyDescent="0.25">
      <c r="A8963" s="1">
        <v>23300.958333333332</v>
      </c>
      <c r="B8963" s="1"/>
      <c r="C8963">
        <v>72.970001220703097</v>
      </c>
      <c r="D8963">
        <f>D8964*C8963/C8964/(1+[1]Sheet1!$I$2)*(1+[1]Sheet1!$I$6)</f>
        <v>23.987887844639179</v>
      </c>
    </row>
    <row r="8964" spans="1:4" x14ac:dyDescent="0.25">
      <c r="A8964" s="1">
        <v>23301.958333333332</v>
      </c>
      <c r="B8964" s="1"/>
      <c r="C8964">
        <v>73.260002136230398</v>
      </c>
      <c r="D8964">
        <f>D8965*C8964/C8965/(1+[1]Sheet1!$I$2)*(1+[1]Sheet1!$I$6)</f>
        <v>24.084928808378223</v>
      </c>
    </row>
    <row r="8965" spans="1:4" x14ac:dyDescent="0.25">
      <c r="A8965" s="1">
        <v>23302.958333333332</v>
      </c>
      <c r="B8965" s="1"/>
      <c r="C8965">
        <v>73.319999694824205</v>
      </c>
      <c r="D8965">
        <f>D8966*C8965/C8966/(1+[1]Sheet1!$I$2)*(1+[1]Sheet1!$I$6)</f>
        <v>24.106362238019326</v>
      </c>
    </row>
    <row r="8966" spans="1:4" x14ac:dyDescent="0.25">
      <c r="A8966" s="1">
        <v>23305.958333333332</v>
      </c>
      <c r="B8966" s="1"/>
      <c r="C8966">
        <v>73.379997253417898</v>
      </c>
      <c r="D8966">
        <f>D8967*C8966/C8967/(1+[1]Sheet1!$I$2)*(1+[1]Sheet1!$I$6)</f>
        <v>24.127798585255402</v>
      </c>
    </row>
    <row r="8967" spans="1:4" x14ac:dyDescent="0.25">
      <c r="A8967" s="1">
        <v>23306.958333333332</v>
      </c>
      <c r="B8967" s="1"/>
      <c r="C8967">
        <v>72.959999084472599</v>
      </c>
      <c r="D8967">
        <f>D8968*C8967/C8968/(1+[1]Sheet1!$I$2)*(1+[1]Sheet1!$I$6)</f>
        <v>23.991401088268695</v>
      </c>
    </row>
    <row r="8968" spans="1:4" x14ac:dyDescent="0.25">
      <c r="A8968" s="1">
        <v>23307.958333333332</v>
      </c>
      <c r="B8968" s="1"/>
      <c r="C8968">
        <v>73</v>
      </c>
      <c r="D8968">
        <f>D8969*C8968/C8969/(1+[1]Sheet1!$I$2)*(1+[1]Sheet1!$I$6)</f>
        <v>24.006256130829346</v>
      </c>
    </row>
    <row r="8969" spans="1:4" x14ac:dyDescent="0.25">
      <c r="A8969" s="1">
        <v>23308.958333333332</v>
      </c>
      <c r="B8969" s="1"/>
      <c r="C8969">
        <v>73.279998779296804</v>
      </c>
      <c r="D8969">
        <f>D8970*C8969/C8970/(1+[1]Sheet1!$I$2)*(1+[1]Sheet1!$I$6)</f>
        <v>24.10004272854265</v>
      </c>
    </row>
    <row r="8970" spans="1:4" x14ac:dyDescent="0.25">
      <c r="A8970" s="1">
        <v>23309.958333333332</v>
      </c>
      <c r="B8970" s="1"/>
      <c r="C8970">
        <v>74.010002136230398</v>
      </c>
      <c r="D8970">
        <f>D8971*C8970/C8971/(1+[1]Sheet1!$I$2)*(1+[1]Sheet1!$I$6)</f>
        <v>24.341848758373946</v>
      </c>
    </row>
    <row r="8971" spans="1:4" x14ac:dyDescent="0.25">
      <c r="A8971" s="1">
        <v>23312.958333333332</v>
      </c>
      <c r="B8971" s="1"/>
      <c r="C8971">
        <v>74.480003356933594</v>
      </c>
      <c r="D8971">
        <f>D8972*C8971/C8972/(1+[1]Sheet1!$I$2)*(1+[1]Sheet1!$I$6)</f>
        <v>24.498168327453474</v>
      </c>
    </row>
    <row r="8972" spans="1:4" x14ac:dyDescent="0.25">
      <c r="A8972" s="1">
        <v>23313.958333333332</v>
      </c>
      <c r="B8972" s="1"/>
      <c r="C8972">
        <v>74.459999084472599</v>
      </c>
      <c r="D8972">
        <f>D8973*C8972/C8973/(1+[1]Sheet1!$I$2)*(1+[1]Sheet1!$I$6)</f>
        <v>24.49332455120873</v>
      </c>
    </row>
    <row r="8973" spans="1:4" x14ac:dyDescent="0.25">
      <c r="A8973" s="1">
        <v>23314.958333333332</v>
      </c>
      <c r="B8973" s="1"/>
      <c r="C8973">
        <v>73.800003051757798</v>
      </c>
      <c r="D8973">
        <f>D8974*C8973/C8974/(1+[1]Sheet1!$I$2)*(1+[1]Sheet1!$I$6)</f>
        <v>24.277942263782144</v>
      </c>
    </row>
    <row r="8974" spans="1:4" x14ac:dyDescent="0.25">
      <c r="A8974" s="1">
        <v>23315.958333333332</v>
      </c>
      <c r="B8974" s="1"/>
      <c r="C8974">
        <v>74.010002136230398</v>
      </c>
      <c r="D8974">
        <f>D8975*C8974/C8975/(1+[1]Sheet1!$I$2)*(1+[1]Sheet1!$I$6)</f>
        <v>24.348751372241104</v>
      </c>
    </row>
    <row r="8975" spans="1:4" x14ac:dyDescent="0.25">
      <c r="A8975" s="1">
        <v>23316.958333333332</v>
      </c>
      <c r="B8975" s="1"/>
      <c r="C8975">
        <v>73.830001831054602</v>
      </c>
      <c r="D8975">
        <f>D8976*C8975/C8976/(1+[1]Sheet1!$I$2)*(1+[1]Sheet1!$I$6)</f>
        <v>24.291254345113956</v>
      </c>
    </row>
    <row r="8976" spans="1:4" x14ac:dyDescent="0.25">
      <c r="A8976" s="1">
        <v>23319.958333333332</v>
      </c>
      <c r="B8976" s="1"/>
      <c r="C8976">
        <v>73.449996948242102</v>
      </c>
      <c r="D8976">
        <f>D8977*C8976/C8977/(1+[1]Sheet1!$I$2)*(1+[1]Sheet1!$I$6)</f>
        <v>24.167939666949191</v>
      </c>
    </row>
    <row r="8977" spans="1:4" x14ac:dyDescent="0.25">
      <c r="A8977" s="1">
        <v>23321.958333333332</v>
      </c>
      <c r="B8977" s="1"/>
      <c r="C8977">
        <v>72.809997558593693</v>
      </c>
      <c r="D8977">
        <f>D8978*C8977/C8978/(1+[1]Sheet1!$I$2)*(1+[1]Sheet1!$I$6)</f>
        <v>23.959052895336622</v>
      </c>
    </row>
    <row r="8978" spans="1:4" x14ac:dyDescent="0.25">
      <c r="A8978" s="1">
        <v>23322.958333333332</v>
      </c>
      <c r="B8978" s="1"/>
      <c r="C8978">
        <v>73.059997558593693</v>
      </c>
      <c r="D8978">
        <f>D8979*C8978/C8979/(1+[1]Sheet1!$I$2)*(1+[1]Sheet1!$I$6)</f>
        <v>24.043022732161269</v>
      </c>
    </row>
    <row r="8979" spans="1:4" x14ac:dyDescent="0.25">
      <c r="A8979" s="1">
        <v>23323.958333333332</v>
      </c>
      <c r="B8979" s="1"/>
      <c r="C8979">
        <v>73.360000610351506</v>
      </c>
      <c r="D8979">
        <f>D8980*C8979/C8980/(1+[1]Sheet1!$I$2)*(1+[1]Sheet1!$I$6)</f>
        <v>24.143460823970582</v>
      </c>
    </row>
    <row r="8980" spans="1:4" x14ac:dyDescent="0.25">
      <c r="A8980" s="1">
        <v>23326.958333333332</v>
      </c>
      <c r="B8980" s="1"/>
      <c r="C8980">
        <v>73.519996643066406</v>
      </c>
      <c r="D8980">
        <f>D8981*C8980/C8981/(1+[1]Sheet1!$I$2)*(1+[1]Sheet1!$I$6)</f>
        <v>24.197832151290431</v>
      </c>
    </row>
    <row r="8981" spans="1:4" x14ac:dyDescent="0.25">
      <c r="A8981" s="1">
        <v>23327.958333333332</v>
      </c>
      <c r="B8981" s="1"/>
      <c r="C8981">
        <v>73.230003356933594</v>
      </c>
      <c r="D8981">
        <f>D8982*C8981/C8982/(1+[1]Sheet1!$I$2)*(1+[1]Sheet1!$I$6)</f>
        <v>24.104094384963876</v>
      </c>
    </row>
    <row r="8982" spans="1:4" x14ac:dyDescent="0.25">
      <c r="A8982" s="1">
        <v>23328.958333333332</v>
      </c>
      <c r="B8982" s="1"/>
      <c r="C8982">
        <v>73.290000915527301</v>
      </c>
      <c r="D8982">
        <f>D8983*C8982/C8983/(1+[1]Sheet1!$I$2)*(1+[1]Sheet1!$I$6)</f>
        <v>24.125552957537334</v>
      </c>
    </row>
    <row r="8983" spans="1:4" x14ac:dyDescent="0.25">
      <c r="A8983" s="1">
        <v>23329.958333333332</v>
      </c>
      <c r="B8983" s="1"/>
      <c r="C8983">
        <v>72.949996948242102</v>
      </c>
      <c r="D8983">
        <f>D8984*C8983/C8984/(1+[1]Sheet1!$I$2)*(1+[1]Sheet1!$I$6)</f>
        <v>24.01533288570953</v>
      </c>
    </row>
    <row r="8984" spans="1:4" x14ac:dyDescent="0.25">
      <c r="A8984" s="1">
        <v>23330.958333333332</v>
      </c>
      <c r="B8984" s="1"/>
      <c r="C8984">
        <v>72.349998474121094</v>
      </c>
      <c r="D8984">
        <f>D8985*C8984/C8985/(1+[1]Sheet1!$I$2)*(1+[1]Sheet1!$I$6)</f>
        <v>23.819500116996572</v>
      </c>
    </row>
    <row r="8985" spans="1:4" x14ac:dyDescent="0.25">
      <c r="A8985" s="1">
        <v>23333.958333333332</v>
      </c>
      <c r="B8985" s="1"/>
      <c r="C8985">
        <v>71.830001831054602</v>
      </c>
      <c r="D8985">
        <f>D8986*C8985/C8986/(1+[1]Sheet1!$I$2)*(1+[1]Sheet1!$I$6)</f>
        <v>23.649980013748948</v>
      </c>
    </row>
    <row r="8986" spans="1:4" x14ac:dyDescent="0.25">
      <c r="A8986" s="1">
        <v>23334.958333333332</v>
      </c>
      <c r="B8986" s="1"/>
      <c r="C8986">
        <v>71.900001525878906</v>
      </c>
      <c r="D8986">
        <f>D8987*C8986/C8987/(1+[1]Sheet1!$I$2)*(1+[1]Sheet1!$I$6)</f>
        <v>23.674705427048877</v>
      </c>
    </row>
    <row r="8987" spans="1:4" x14ac:dyDescent="0.25">
      <c r="A8987" s="1">
        <v>23335.958333333332</v>
      </c>
      <c r="B8987" s="1"/>
      <c r="C8987">
        <v>72.559997558593693</v>
      </c>
      <c r="D8987">
        <f>D8988*C8987/C8988/(1+[1]Sheet1!$I$2)*(1+[1]Sheet1!$I$6)</f>
        <v>23.893717666693583</v>
      </c>
    </row>
    <row r="8988" spans="1:4" x14ac:dyDescent="0.25">
      <c r="A8988" s="1">
        <v>23336.958333333332</v>
      </c>
      <c r="B8988" s="1"/>
      <c r="C8988">
        <v>71.620002746582003</v>
      </c>
      <c r="D8988">
        <f>D8989*C8988/C8989/(1+[1]Sheet1!$I$2)*(1+[1]Sheet1!$I$6)</f>
        <v>23.585852888655413</v>
      </c>
    </row>
    <row r="8989" spans="1:4" x14ac:dyDescent="0.25">
      <c r="A8989" s="1">
        <v>23337.958333333332</v>
      </c>
      <c r="B8989" s="1"/>
      <c r="C8989">
        <v>69.610000610351506</v>
      </c>
      <c r="D8989">
        <f>D8990*C8989/C8990/(1+[1]Sheet1!$I$2)*(1+[1]Sheet1!$I$6)</f>
        <v>22.925545248051915</v>
      </c>
    </row>
    <row r="8990" spans="1:4" x14ac:dyDescent="0.25">
      <c r="A8990" s="1">
        <v>23341.958333333332</v>
      </c>
      <c r="B8990" s="1"/>
      <c r="C8990">
        <v>72.379997253417898</v>
      </c>
      <c r="D8990">
        <f>D8991*C8990/C8991/(1+[1]Sheet1!$I$2)*(1+[1]Sheet1!$I$6)</f>
        <v>23.839513151730948</v>
      </c>
    </row>
    <row r="8991" spans="1:4" x14ac:dyDescent="0.25">
      <c r="A8991" s="1">
        <v>23342.958333333332</v>
      </c>
      <c r="B8991" s="1"/>
      <c r="C8991">
        <v>72.25</v>
      </c>
      <c r="D8991">
        <f>D8992*C8991/C8992/(1+[1]Sheet1!$I$2)*(1+[1]Sheet1!$I$6)</f>
        <v>23.798383297933377</v>
      </c>
    </row>
    <row r="8992" spans="1:4" x14ac:dyDescent="0.25">
      <c r="A8992" s="1">
        <v>23344.958333333332</v>
      </c>
      <c r="B8992" s="1"/>
      <c r="C8992">
        <v>73.230003356933594</v>
      </c>
      <c r="D8992">
        <f>D8993*C8992/C8993/(1+[1]Sheet1!$I$2)*(1+[1]Sheet1!$I$6)</f>
        <v>24.122895832446051</v>
      </c>
    </row>
    <row r="8993" spans="1:4" x14ac:dyDescent="0.25">
      <c r="A8993" s="1">
        <v>23347.958333333332</v>
      </c>
      <c r="B8993" s="1"/>
      <c r="C8993">
        <v>73.660003662109304</v>
      </c>
      <c r="D8993">
        <f>D8994*C8993/C8994/(1+[1]Sheet1!$I$2)*(1+[1]Sheet1!$I$6)</f>
        <v>24.266263400072031</v>
      </c>
    </row>
    <row r="8994" spans="1:4" x14ac:dyDescent="0.25">
      <c r="A8994" s="1">
        <v>23348.958333333332</v>
      </c>
      <c r="B8994" s="1"/>
      <c r="C8994">
        <v>73.620002746582003</v>
      </c>
      <c r="D8994">
        <f>D8995*C8994/C8995/(1+[1]Sheet1!$I$2)*(1+[1]Sheet1!$I$6)</f>
        <v>24.254804832998566</v>
      </c>
    </row>
    <row r="8995" spans="1:4" x14ac:dyDescent="0.25">
      <c r="A8995" s="1">
        <v>23349.958333333332</v>
      </c>
      <c r="B8995" s="1"/>
      <c r="C8995">
        <v>73.800003051757798</v>
      </c>
      <c r="D8995">
        <f>D8996*C8995/C8996/(1+[1]Sheet1!$I$2)*(1+[1]Sheet1!$I$6)</f>
        <v>24.315831136198298</v>
      </c>
    </row>
    <row r="8996" spans="1:4" x14ac:dyDescent="0.25">
      <c r="A8996" s="1">
        <v>23350.958333333332</v>
      </c>
      <c r="B8996" s="1"/>
      <c r="C8996">
        <v>74.279998779296804</v>
      </c>
      <c r="D8996">
        <f>D8997*C8996/C8997/(1+[1]Sheet1!$I$2)*(1+[1]Sheet1!$I$6)</f>
        <v>24.47571630539338</v>
      </c>
    </row>
    <row r="8997" spans="1:4" x14ac:dyDescent="0.25">
      <c r="A8997" s="1">
        <v>23351.958333333332</v>
      </c>
      <c r="B8997" s="1"/>
      <c r="C8997">
        <v>74</v>
      </c>
      <c r="D8997">
        <f>D8998*C8997/C8998/(1+[1]Sheet1!$I$2)*(1+[1]Sheet1!$I$6)</f>
        <v>24.385183405301262</v>
      </c>
    </row>
    <row r="8998" spans="1:4" x14ac:dyDescent="0.25">
      <c r="A8998" s="1">
        <v>23354.958333333332</v>
      </c>
      <c r="B8998" s="1"/>
      <c r="C8998">
        <v>73.959999084472599</v>
      </c>
      <c r="D8998">
        <f>D8999*C8998/C8999/(1+[1]Sheet1!$I$2)*(1+[1]Sheet1!$I$6)</f>
        <v>24.373729530786985</v>
      </c>
    </row>
    <row r="8999" spans="1:4" x14ac:dyDescent="0.25">
      <c r="A8999" s="1">
        <v>23355.958333333332</v>
      </c>
      <c r="B8999" s="1"/>
      <c r="C8999">
        <v>73.989997863769503</v>
      </c>
      <c r="D8999">
        <f>D9000*C8999/C9000/(1+[1]Sheet1!$I$2)*(1+[1]Sheet1!$I$6)</f>
        <v>24.385344145066011</v>
      </c>
    </row>
    <row r="9000" spans="1:4" x14ac:dyDescent="0.25">
      <c r="A9000" s="1">
        <v>23356.958333333332</v>
      </c>
      <c r="B9000" s="1"/>
      <c r="C9000">
        <v>73.900001525878906</v>
      </c>
      <c r="D9000">
        <f>D9001*C9000/C9001/(1+[1]Sheet1!$I$2)*(1+[1]Sheet1!$I$6)</f>
        <v>24.357409942474579</v>
      </c>
    </row>
    <row r="9001" spans="1:4" x14ac:dyDescent="0.25">
      <c r="A9001" s="1">
        <v>23357.958333333332</v>
      </c>
      <c r="B9001" s="1"/>
      <c r="C9001">
        <v>73.910003662109304</v>
      </c>
      <c r="D9001">
        <f>D9002*C9001/C9002/(1+[1]Sheet1!$I$2)*(1+[1]Sheet1!$I$6)</f>
        <v>24.362433449172869</v>
      </c>
    </row>
    <row r="9002" spans="1:4" x14ac:dyDescent="0.25">
      <c r="A9002" s="1">
        <v>23358.958333333332</v>
      </c>
      <c r="B9002" s="1"/>
      <c r="C9002">
        <v>74.059997558593693</v>
      </c>
      <c r="D9002">
        <f>D9003*C9002/C9003/(1+[1]Sheet1!$I$2)*(1+[1]Sheet1!$I$6)</f>
        <v>24.413605313618799</v>
      </c>
    </row>
    <row r="9003" spans="1:4" x14ac:dyDescent="0.25">
      <c r="A9003" s="1">
        <v>23361.958333333332</v>
      </c>
      <c r="B9003" s="1"/>
      <c r="C9003">
        <v>74.300003051757798</v>
      </c>
      <c r="D9003">
        <f>D9004*C9003/C9004/(1+[1]Sheet1!$I$2)*(1+[1]Sheet1!$I$6)</f>
        <v>24.494458404763819</v>
      </c>
    </row>
    <row r="9004" spans="1:4" x14ac:dyDescent="0.25">
      <c r="A9004" s="1">
        <v>23362.958333333332</v>
      </c>
      <c r="B9004" s="1"/>
      <c r="C9004">
        <v>74.739997863769503</v>
      </c>
      <c r="D9004">
        <f>D9005*C9004/C9005/(1+[1]Sheet1!$I$2)*(1+[1]Sheet1!$I$6)</f>
        <v>24.641257924458522</v>
      </c>
    </row>
    <row r="9005" spans="1:4" x14ac:dyDescent="0.25">
      <c r="A9005" s="1">
        <v>23363.958333333332</v>
      </c>
      <c r="B9005" s="1"/>
      <c r="C9005">
        <v>74.629997253417898</v>
      </c>
      <c r="D9005">
        <f>D9006*C9005/C9006/(1+[1]Sheet1!$I$2)*(1+[1]Sheet1!$I$6)</f>
        <v>24.606735610468867</v>
      </c>
    </row>
    <row r="9006" spans="1:4" x14ac:dyDescent="0.25">
      <c r="A9006" s="1">
        <v>23364.958333333332</v>
      </c>
      <c r="B9006" s="1"/>
      <c r="C9006">
        <v>74.400001525878906</v>
      </c>
      <c r="D9006">
        <f>D9007*C9006/C9007/(1+[1]Sheet1!$I$2)*(1+[1]Sheet1!$I$6)</f>
        <v>24.532641113321983</v>
      </c>
    </row>
    <row r="9007" spans="1:4" x14ac:dyDescent="0.25">
      <c r="A9007" s="1">
        <v>23365.958333333332</v>
      </c>
      <c r="B9007" s="1"/>
      <c r="C9007">
        <v>74.279998779296804</v>
      </c>
      <c r="D9007">
        <f>D9008*C9007/C9008/(1+[1]Sheet1!$I$2)*(1+[1]Sheet1!$I$6)</f>
        <v>24.494807621887382</v>
      </c>
    </row>
    <row r="9008" spans="1:4" x14ac:dyDescent="0.25">
      <c r="A9008" s="1">
        <v>23368.958333333332</v>
      </c>
      <c r="B9008" s="1"/>
      <c r="C9008">
        <v>73.809997558593693</v>
      </c>
      <c r="D9008">
        <f>D9009*C9008/C9009/(1+[1]Sheet1!$I$2)*(1+[1]Sheet1!$I$6)</f>
        <v>24.341543857064007</v>
      </c>
    </row>
    <row r="9009" spans="1:4" x14ac:dyDescent="0.25">
      <c r="A9009" s="1">
        <v>23369.958333333332</v>
      </c>
      <c r="B9009" s="1"/>
      <c r="C9009">
        <v>73.970001220703097</v>
      </c>
      <c r="D9009">
        <f>D9010*C9009/C9010/(1+[1]Sheet1!$I$2)*(1+[1]Sheet1!$I$6)</f>
        <v>24.396040100261231</v>
      </c>
    </row>
    <row r="9010" spans="1:4" x14ac:dyDescent="0.25">
      <c r="A9010" s="1">
        <v>23371.958333333332</v>
      </c>
      <c r="B9010" s="1"/>
      <c r="C9010">
        <v>74.319999694824205</v>
      </c>
      <c r="D9010">
        <f>D9011*C9010/C9011/(1+[1]Sheet1!$I$2)*(1+[1]Sheet1!$I$6)</f>
        <v>24.513210562409302</v>
      </c>
    </row>
    <row r="9011" spans="1:4" x14ac:dyDescent="0.25">
      <c r="A9011" s="1">
        <v>23372.958333333332</v>
      </c>
      <c r="B9011" s="1"/>
      <c r="C9011">
        <v>74.440002441406193</v>
      </c>
      <c r="D9011">
        <f>D9012*C9011/C9012/(1+[1]Sheet1!$I$2)*(1+[1]Sheet1!$I$6)</f>
        <v>24.554531886662136</v>
      </c>
    </row>
    <row r="9012" spans="1:4" x14ac:dyDescent="0.25">
      <c r="A9012" s="1">
        <v>23375.958333333332</v>
      </c>
      <c r="B9012" s="1"/>
      <c r="C9012">
        <v>74.559997558593693</v>
      </c>
      <c r="D9012">
        <f>D9013*C9012/C9013/(1+[1]Sheet1!$I$2)*(1+[1]Sheet1!$I$6)</f>
        <v>24.595856429076523</v>
      </c>
    </row>
    <row r="9013" spans="1:4" x14ac:dyDescent="0.25">
      <c r="A9013" s="1">
        <v>23376.958333333332</v>
      </c>
      <c r="B9013" s="1"/>
      <c r="C9013">
        <v>75.019996643066406</v>
      </c>
      <c r="D9013">
        <f>D9014*C9013/C9014/(1+[1]Sheet1!$I$2)*(1+[1]Sheet1!$I$6)</f>
        <v>24.74935518612601</v>
      </c>
    </row>
    <row r="9014" spans="1:4" x14ac:dyDescent="0.25">
      <c r="A9014" s="1">
        <v>23378.958333333332</v>
      </c>
      <c r="B9014" s="1"/>
      <c r="C9014">
        <v>75.430000305175696</v>
      </c>
      <c r="D9014">
        <f>D9015*C9014/C9015/(1+[1]Sheet1!$I$2)*(1+[1]Sheet1!$I$6)</f>
        <v>24.886380749959855</v>
      </c>
    </row>
    <row r="9015" spans="1:4" x14ac:dyDescent="0.25">
      <c r="A9015" s="1">
        <v>23379.958333333332</v>
      </c>
      <c r="B9015" s="1"/>
      <c r="C9015">
        <v>75.5</v>
      </c>
      <c r="D9015">
        <f>D9016*C9015/C9016/(1+[1]Sheet1!$I$2)*(1+[1]Sheet1!$I$6)</f>
        <v>24.911241233417808</v>
      </c>
    </row>
    <row r="9016" spans="1:4" x14ac:dyDescent="0.25">
      <c r="A9016" s="1">
        <v>23382.958333333332</v>
      </c>
      <c r="B9016" s="1"/>
      <c r="C9016">
        <v>75.669998168945298</v>
      </c>
      <c r="D9016">
        <f>D9017*C9016/C9017/(1+[1]Sheet1!$I$2)*(1+[1]Sheet1!$I$6)</f>
        <v>24.969101973147481</v>
      </c>
    </row>
    <row r="9017" spans="1:4" x14ac:dyDescent="0.25">
      <c r="A9017" s="1">
        <v>23383.958333333332</v>
      </c>
      <c r="B9017" s="1"/>
      <c r="C9017">
        <v>75.690002441406193</v>
      </c>
      <c r="D9017">
        <f>D9018*C9017/C9018/(1+[1]Sheet1!$I$2)*(1+[1]Sheet1!$I$6)</f>
        <v>24.977473255707061</v>
      </c>
    </row>
    <row r="9018" spans="1:4" x14ac:dyDescent="0.25">
      <c r="A9018" s="1">
        <v>23384.958333333332</v>
      </c>
      <c r="B9018" s="1"/>
      <c r="C9018">
        <v>76</v>
      </c>
      <c r="D9018">
        <f>D9019*C9018/C9019/(1+[1]Sheet1!$I$2)*(1+[1]Sheet1!$I$6)</f>
        <v>25.0815492956736</v>
      </c>
    </row>
    <row r="9019" spans="1:4" x14ac:dyDescent="0.25">
      <c r="A9019" s="1">
        <v>23385.958333333332</v>
      </c>
      <c r="B9019" s="1"/>
      <c r="C9019">
        <v>76.279998779296804</v>
      </c>
      <c r="D9019">
        <f>D9020*C9019/C9020/(1+[1]Sheet1!$I$2)*(1+[1]Sheet1!$I$6)</f>
        <v>25.175739054497285</v>
      </c>
    </row>
    <row r="9020" spans="1:4" x14ac:dyDescent="0.25">
      <c r="A9020" s="1">
        <v>23386.958333333332</v>
      </c>
      <c r="B9020" s="1"/>
      <c r="C9020">
        <v>76.239997863769503</v>
      </c>
      <c r="D9020">
        <f>D9021*C9020/C9021/(1+[1]Sheet1!$I$2)*(1+[1]Sheet1!$I$6)</f>
        <v>25.164320645589246</v>
      </c>
    </row>
    <row r="9021" spans="1:4" x14ac:dyDescent="0.25">
      <c r="A9021" s="1">
        <v>23389.958333333332</v>
      </c>
      <c r="B9021" s="1"/>
      <c r="C9021">
        <v>76.220001220703097</v>
      </c>
      <c r="D9021">
        <f>D9022*C9021/C9022/(1+[1]Sheet1!$I$2)*(1+[1]Sheet1!$I$6)</f>
        <v>25.159503713111437</v>
      </c>
    </row>
    <row r="9022" spans="1:4" x14ac:dyDescent="0.25">
      <c r="A9022" s="1">
        <v>23390.958333333332</v>
      </c>
      <c r="B9022" s="1"/>
      <c r="C9022">
        <v>76.360000610351506</v>
      </c>
      <c r="D9022">
        <f>D9023*C9022/C9023/(1+[1]Sheet1!$I$2)*(1+[1]Sheet1!$I$6)</f>
        <v>25.207502896726108</v>
      </c>
    </row>
    <row r="9023" spans="1:4" x14ac:dyDescent="0.25">
      <c r="A9023" s="1">
        <v>23391.958333333332</v>
      </c>
      <c r="B9023" s="1"/>
      <c r="C9023">
        <v>76.639999389648395</v>
      </c>
      <c r="D9023">
        <f>D9024*C9023/C9024/(1+[1]Sheet1!$I$2)*(1+[1]Sheet1!$I$6)</f>
        <v>25.301727788974603</v>
      </c>
    </row>
    <row r="9024" spans="1:4" x14ac:dyDescent="0.25">
      <c r="A9024" s="1">
        <v>23392.958333333332</v>
      </c>
      <c r="B9024" s="1"/>
      <c r="C9024">
        <v>76.550003051757798</v>
      </c>
      <c r="D9024">
        <f>D9025*C9024/C9025/(1+[1]Sheet1!$I$2)*(1+[1]Sheet1!$I$6)</f>
        <v>25.273808039596766</v>
      </c>
    </row>
    <row r="9025" spans="1:4" x14ac:dyDescent="0.25">
      <c r="A9025" s="1">
        <v>23393.958333333332</v>
      </c>
      <c r="B9025" s="1"/>
      <c r="C9025">
        <v>76.559997558593693</v>
      </c>
      <c r="D9025">
        <f>D9026*C9025/C9026/(1+[1]Sheet1!$I$2)*(1+[1]Sheet1!$I$6)</f>
        <v>25.278899599438855</v>
      </c>
    </row>
    <row r="9026" spans="1:4" x14ac:dyDescent="0.25">
      <c r="A9026" s="1">
        <v>23396.958333333332</v>
      </c>
      <c r="B9026" s="1"/>
      <c r="C9026">
        <v>76.410003662109304</v>
      </c>
      <c r="D9026">
        <f>D9027*C9026/C9027/(1+[1]Sheet1!$I$2)*(1+[1]Sheet1!$I$6)</f>
        <v>25.231162370684736</v>
      </c>
    </row>
    <row r="9027" spans="1:4" x14ac:dyDescent="0.25">
      <c r="A9027" s="1">
        <v>23397.958333333332</v>
      </c>
      <c r="B9027" s="1"/>
      <c r="C9027">
        <v>76.620002746582003</v>
      </c>
      <c r="D9027">
        <f>D9028*C9027/C9028/(1+[1]Sheet1!$I$2)*(1+[1]Sheet1!$I$6)</f>
        <v>25.302299084409078</v>
      </c>
    </row>
    <row r="9028" spans="1:4" x14ac:dyDescent="0.25">
      <c r="A9028" s="1">
        <v>23398.958333333332</v>
      </c>
      <c r="B9028" s="1"/>
      <c r="C9028">
        <v>77.029998779296804</v>
      </c>
      <c r="D9028">
        <f>D9029*C9028/C9029/(1+[1]Sheet1!$I$2)*(1+[1]Sheet1!$I$6)</f>
        <v>25.439495627497031</v>
      </c>
    </row>
    <row r="9029" spans="1:4" x14ac:dyDescent="0.25">
      <c r="A9029" s="1">
        <v>23399.958333333332</v>
      </c>
      <c r="B9029" s="1"/>
      <c r="C9029">
        <v>77.089996337890597</v>
      </c>
      <c r="D9029">
        <f>D9030*C9029/C9030/(1+[1]Sheet1!$I$2)*(1+[1]Sheet1!$I$6)</f>
        <v>25.461114766049036</v>
      </c>
    </row>
    <row r="9030" spans="1:4" x14ac:dyDescent="0.25">
      <c r="A9030" s="1">
        <v>23400.958333333332</v>
      </c>
      <c r="B9030" s="1"/>
      <c r="C9030">
        <v>77.110000610351506</v>
      </c>
      <c r="D9030">
        <f>D9031*C9030/C9031/(1+[1]Sheet1!$I$2)*(1+[1]Sheet1!$I$6)</f>
        <v>25.469527010653742</v>
      </c>
    </row>
    <row r="9031" spans="1:4" x14ac:dyDescent="0.25">
      <c r="A9031" s="1">
        <v>23403.958333333332</v>
      </c>
      <c r="B9031" s="1"/>
      <c r="C9031">
        <v>77.080001831054602</v>
      </c>
      <c r="D9031">
        <f>D9032*C9031/C9032/(1+[1]Sheet1!$I$2)*(1+[1]Sheet1!$I$6)</f>
        <v>25.461423080359666</v>
      </c>
    </row>
    <row r="9032" spans="1:4" x14ac:dyDescent="0.25">
      <c r="A9032" s="1">
        <v>23404.958333333332</v>
      </c>
      <c r="B9032" s="1"/>
      <c r="C9032">
        <v>77.099998474121094</v>
      </c>
      <c r="D9032">
        <f>D9033*C9032/C9033/(1+[1]Sheet1!$I$2)*(1+[1]Sheet1!$I$6)</f>
        <v>25.46983376323195</v>
      </c>
    </row>
    <row r="9033" spans="1:4" x14ac:dyDescent="0.25">
      <c r="A9033" s="1">
        <v>23405.958333333332</v>
      </c>
      <c r="B9033" s="1"/>
      <c r="C9033">
        <v>76.629997253417898</v>
      </c>
      <c r="D9033">
        <f>D9034*C9033/C9034/(1+[1]Sheet1!$I$2)*(1+[1]Sheet1!$I$6)</f>
        <v>25.316364200083225</v>
      </c>
    </row>
    <row r="9034" spans="1:4" x14ac:dyDescent="0.25">
      <c r="A9034" s="1">
        <v>23406.958333333332</v>
      </c>
      <c r="B9034" s="1"/>
      <c r="C9034">
        <v>76.699996948242102</v>
      </c>
      <c r="D9034">
        <f>D9035*C9034/C9035/(1+[1]Sheet1!$I$2)*(1+[1]Sheet1!$I$6)</f>
        <v>25.341286289298353</v>
      </c>
    </row>
    <row r="9035" spans="1:4" x14ac:dyDescent="0.25">
      <c r="A9035" s="1">
        <v>23407.958333333332</v>
      </c>
      <c r="B9035" s="1"/>
      <c r="C9035">
        <v>77.040000915527301</v>
      </c>
      <c r="D9035">
        <f>D9036*C9035/C9036/(1+[1]Sheet1!$I$2)*(1+[1]Sheet1!$I$6)</f>
        <v>25.455426137216438</v>
      </c>
    </row>
    <row r="9036" spans="1:4" x14ac:dyDescent="0.25">
      <c r="A9036" s="1">
        <v>23410.958333333332</v>
      </c>
      <c r="B9036" s="1"/>
      <c r="C9036">
        <v>76.970001220703097</v>
      </c>
      <c r="D9036">
        <f>D9037*C9036/C9037/(1+[1]Sheet1!$I$2)*(1+[1]Sheet1!$I$6)</f>
        <v>25.434099723376011</v>
      </c>
    </row>
    <row r="9037" spans="1:4" x14ac:dyDescent="0.25">
      <c r="A9037" s="1">
        <v>23411.958333333332</v>
      </c>
      <c r="B9037" s="1"/>
      <c r="C9037">
        <v>76.879997253417898</v>
      </c>
      <c r="D9037">
        <f>D9038*C9037/C9038/(1+[1]Sheet1!$I$2)*(1+[1]Sheet1!$I$6)</f>
        <v>25.406159443387821</v>
      </c>
    </row>
    <row r="9038" spans="1:4" x14ac:dyDescent="0.25">
      <c r="A9038" s="1">
        <v>23412.958333333332</v>
      </c>
      <c r="B9038" s="1"/>
      <c r="C9038">
        <v>76.75</v>
      </c>
      <c r="D9038">
        <f>D9039*C9038/C9039/(1+[1]Sheet1!$I$2)*(1+[1]Sheet1!$I$6)</f>
        <v>25.364997750567426</v>
      </c>
    </row>
    <row r="9039" spans="1:4" x14ac:dyDescent="0.25">
      <c r="A9039" s="1">
        <v>23413.958333333332</v>
      </c>
      <c r="B9039" s="1"/>
      <c r="C9039">
        <v>76.930000305175696</v>
      </c>
      <c r="D9039">
        <f>D9040*C9039/C9040/(1+[1]Sheet1!$I$2)*(1+[1]Sheet1!$I$6)</f>
        <v>25.4262880066644</v>
      </c>
    </row>
    <row r="9040" spans="1:4" x14ac:dyDescent="0.25">
      <c r="A9040" s="1">
        <v>23414.958333333332</v>
      </c>
      <c r="B9040" s="1"/>
      <c r="C9040">
        <v>77.180000305175696</v>
      </c>
      <c r="D9040">
        <f>D9041*C9040/C9041/(1+[1]Sheet1!$I$2)*(1+[1]Sheet1!$I$6)</f>
        <v>25.510724203299809</v>
      </c>
    </row>
    <row r="9041" spans="1:4" x14ac:dyDescent="0.25">
      <c r="A9041" s="1">
        <v>23417.958333333332</v>
      </c>
      <c r="B9041" s="1"/>
      <c r="C9041">
        <v>77.050003051757798</v>
      </c>
      <c r="D9041">
        <f>D9042*C9041/C9042/(1+[1]Sheet1!$I$2)*(1+[1]Sheet1!$I$6)</f>
        <v>25.469560785693677</v>
      </c>
    </row>
    <row r="9042" spans="1:4" x14ac:dyDescent="0.25">
      <c r="A9042" s="1">
        <v>23418.958333333332</v>
      </c>
      <c r="B9042" s="1"/>
      <c r="C9042">
        <v>77.330001831054602</v>
      </c>
      <c r="D9042">
        <f>D9043*C9042/C9043/(1+[1]Sheet1!$I$2)*(1+[1]Sheet1!$I$6)</f>
        <v>25.563928830176234</v>
      </c>
    </row>
    <row r="9043" spans="1:4" x14ac:dyDescent="0.25">
      <c r="A9043" s="1">
        <v>23419.958333333332</v>
      </c>
      <c r="B9043" s="1"/>
      <c r="C9043">
        <v>77.569999694824205</v>
      </c>
      <c r="D9043">
        <f>D9044*C9043/C9044/(1+[1]Sheet1!$I$2)*(1+[1]Sheet1!$I$6)</f>
        <v>25.645085593749545</v>
      </c>
    </row>
    <row r="9044" spans="1:4" x14ac:dyDescent="0.25">
      <c r="A9044" s="1">
        <v>23420.958333333332</v>
      </c>
      <c r="B9044" s="1"/>
      <c r="C9044">
        <v>77.519996643066406</v>
      </c>
      <c r="D9044">
        <f>D9045*C9044/C9045/(1+[1]Sheet1!$I$2)*(1+[1]Sheet1!$I$6)</f>
        <v>25.630370976836939</v>
      </c>
    </row>
    <row r="9045" spans="1:4" x14ac:dyDescent="0.25">
      <c r="A9045" s="1">
        <v>23421.958333333332</v>
      </c>
      <c r="B9045" s="1"/>
      <c r="C9045">
        <v>77.480003356933594</v>
      </c>
      <c r="D9045">
        <f>D9046*C9045/C9046/(1+[1]Sheet1!$I$2)*(1+[1]Sheet1!$I$6)</f>
        <v>25.618963899921599</v>
      </c>
    </row>
    <row r="9046" spans="1:4" x14ac:dyDescent="0.25">
      <c r="A9046" s="1">
        <v>23424.958333333332</v>
      </c>
      <c r="B9046" s="1"/>
      <c r="C9046">
        <v>77.459999084472599</v>
      </c>
      <c r="D9046">
        <f>D9047*C9046/C9047/(1+[1]Sheet1!$I$2)*(1+[1]Sheet1!$I$6)</f>
        <v>25.614164964722992</v>
      </c>
    </row>
    <row r="9047" spans="1:4" x14ac:dyDescent="0.25">
      <c r="A9047" s="1">
        <v>23425.958333333332</v>
      </c>
      <c r="B9047" s="1"/>
      <c r="C9047">
        <v>77.470001220703097</v>
      </c>
      <c r="D9047">
        <f>D9048*C9047/C9048/(1+[1]Sheet1!$I$2)*(1+[1]Sheet1!$I$6)</f>
        <v>25.619288323896086</v>
      </c>
    </row>
    <row r="9048" spans="1:4" x14ac:dyDescent="0.25">
      <c r="A9048" s="1">
        <v>23426.958333333332</v>
      </c>
      <c r="B9048" s="1"/>
      <c r="C9048">
        <v>77.550003051757798</v>
      </c>
      <c r="D9048">
        <f>D9049*C9048/C9049/(1+[1]Sheet1!$I$2)*(1+[1]Sheet1!$I$6)</f>
        <v>25.647562783569274</v>
      </c>
    </row>
    <row r="9049" spans="1:4" x14ac:dyDescent="0.25">
      <c r="A9049" s="1">
        <v>23427.958333333332</v>
      </c>
      <c r="B9049" s="1"/>
      <c r="C9049">
        <v>77.620002746582003</v>
      </c>
      <c r="D9049">
        <f>D9050*C9049/C9050/(1+[1]Sheet1!$I$2)*(1+[1]Sheet1!$I$6)</f>
        <v>25.672532952883046</v>
      </c>
    </row>
    <row r="9050" spans="1:4" x14ac:dyDescent="0.25">
      <c r="A9050" s="1">
        <v>23431.958333333332</v>
      </c>
      <c r="B9050" s="1"/>
      <c r="C9050">
        <v>77.680000305175696</v>
      </c>
      <c r="D9050">
        <f>D9051*C9050/C9051/(1+[1]Sheet1!$I$2)*(1+[1]Sheet1!$I$6)</f>
        <v>25.694198128747242</v>
      </c>
    </row>
    <row r="9051" spans="1:4" x14ac:dyDescent="0.25">
      <c r="A9051" s="1">
        <v>23432.958333333332</v>
      </c>
      <c r="B9051" s="1"/>
      <c r="C9051">
        <v>77.680000305175696</v>
      </c>
      <c r="D9051">
        <f>D9052*C9051/C9052/(1+[1]Sheet1!$I$2)*(1+[1]Sheet1!$I$6)</f>
        <v>25.696019459917121</v>
      </c>
    </row>
    <row r="9052" spans="1:4" x14ac:dyDescent="0.25">
      <c r="A9052" s="1">
        <v>23433.958333333332</v>
      </c>
      <c r="B9052" s="1"/>
      <c r="C9052">
        <v>77.870002746582003</v>
      </c>
      <c r="D9052">
        <f>D9053*C9052/C9053/(1+[1]Sheet1!$I$2)*(1+[1]Sheet1!$I$6)</f>
        <v>25.760696899781575</v>
      </c>
    </row>
    <row r="9053" spans="1:4" x14ac:dyDescent="0.25">
      <c r="A9053" s="1">
        <v>23434.958333333332</v>
      </c>
      <c r="B9053" s="1"/>
      <c r="C9053">
        <v>77.620002746582003</v>
      </c>
      <c r="D9053">
        <f>D9054*C9053/C9054/(1+[1]Sheet1!$I$2)*(1+[1]Sheet1!$I$6)</f>
        <v>25.67981290863845</v>
      </c>
    </row>
    <row r="9054" spans="1:4" x14ac:dyDescent="0.25">
      <c r="A9054" s="1">
        <v>23435.958333333332</v>
      </c>
      <c r="B9054" s="1"/>
      <c r="C9054">
        <v>77.800003051757798</v>
      </c>
      <c r="D9054">
        <f>D9055*C9054/C9055/(1+[1]Sheet1!$I$2)*(1+[1]Sheet1!$I$6)</f>
        <v>25.741188768341178</v>
      </c>
    </row>
    <row r="9055" spans="1:4" x14ac:dyDescent="0.25">
      <c r="A9055" s="1">
        <v>23438.958333333332</v>
      </c>
      <c r="B9055" s="1"/>
      <c r="C9055">
        <v>77.970001220703097</v>
      </c>
      <c r="D9055">
        <f>D9056*C9055/C9056/(1+[1]Sheet1!$I$2)*(1+[1]Sheet1!$I$6)</f>
        <v>25.79926362291495</v>
      </c>
    </row>
    <row r="9056" spans="1:4" x14ac:dyDescent="0.25">
      <c r="A9056" s="1">
        <v>23439.958333333332</v>
      </c>
      <c r="B9056" s="1"/>
      <c r="C9056">
        <v>78.220001220703097</v>
      </c>
      <c r="D9056">
        <f>D9057*C9056/C9057/(1+[1]Sheet1!$I$2)*(1+[1]Sheet1!$I$6)</f>
        <v>25.883820027646571</v>
      </c>
    </row>
    <row r="9057" spans="1:4" x14ac:dyDescent="0.25">
      <c r="A9057" s="1">
        <v>23440.958333333332</v>
      </c>
      <c r="B9057" s="1"/>
      <c r="C9057">
        <v>78.069999694824205</v>
      </c>
      <c r="D9057">
        <f>D9058*C9057/C9058/(1+[1]Sheet1!$I$2)*(1+[1]Sheet1!$I$6)</f>
        <v>25.83601420109812</v>
      </c>
    </row>
    <row r="9058" spans="1:4" x14ac:dyDescent="0.25">
      <c r="A9058" s="1">
        <v>23441.958333333332</v>
      </c>
      <c r="B9058" s="1"/>
      <c r="C9058">
        <v>78.059997558593693</v>
      </c>
      <c r="D9058">
        <f>D9059*C9058/C9059/(1+[1]Sheet1!$I$2)*(1+[1]Sheet1!$I$6)</f>
        <v>25.834535303699536</v>
      </c>
    </row>
    <row r="9059" spans="1:4" x14ac:dyDescent="0.25">
      <c r="A9059" s="1">
        <v>23442.958333333332</v>
      </c>
      <c r="B9059" s="1"/>
      <c r="C9059">
        <v>78.309997558593693</v>
      </c>
      <c r="D9059">
        <f>D9060*C9059/C9060/(1+[1]Sheet1!$I$2)*(1+[1]Sheet1!$I$6)</f>
        <v>25.919111802331852</v>
      </c>
    </row>
    <row r="9060" spans="1:4" x14ac:dyDescent="0.25">
      <c r="A9060" s="1">
        <v>23445.958333333332</v>
      </c>
      <c r="B9060" s="1"/>
      <c r="C9060">
        <v>78.330001831054602</v>
      </c>
      <c r="D9060">
        <f>D9061*C9060/C9061/(1+[1]Sheet1!$I$2)*(1+[1]Sheet1!$I$6)</f>
        <v>25.92757057749742</v>
      </c>
    </row>
    <row r="9061" spans="1:4" x14ac:dyDescent="0.25">
      <c r="A9061" s="1">
        <v>23446.958333333332</v>
      </c>
      <c r="B9061" s="1"/>
      <c r="C9061">
        <v>78.589996337890597</v>
      </c>
      <c r="D9061">
        <f>D9062*C9061/C9062/(1+[1]Sheet1!$I$2)*(1+[1]Sheet1!$I$6)</f>
        <v>26.015473861764505</v>
      </c>
    </row>
    <row r="9062" spans="1:4" x14ac:dyDescent="0.25">
      <c r="A9062" s="1">
        <v>23447.958333333332</v>
      </c>
      <c r="B9062" s="1"/>
      <c r="C9062">
        <v>78.949996948242102</v>
      </c>
      <c r="D9062">
        <f>D9063*C9062/C9063/(1+[1]Sheet1!$I$2)*(1+[1]Sheet1!$I$6)</f>
        <v>26.136496625199147</v>
      </c>
    </row>
    <row r="9063" spans="1:4" x14ac:dyDescent="0.25">
      <c r="A9063" s="1">
        <v>23448.958333333332</v>
      </c>
      <c r="B9063" s="1"/>
      <c r="C9063">
        <v>79.080001831054602</v>
      </c>
      <c r="D9063">
        <f>D9064*C9063/C9064/(1+[1]Sheet1!$I$2)*(1+[1]Sheet1!$I$6)</f>
        <v>26.181390640773067</v>
      </c>
    </row>
    <row r="9064" spans="1:4" x14ac:dyDescent="0.25">
      <c r="A9064" s="1">
        <v>23449.958333333332</v>
      </c>
      <c r="B9064" s="1"/>
      <c r="C9064">
        <v>79.139999389648395</v>
      </c>
      <c r="D9064">
        <f>D9065*C9064/C9065/(1+[1]Sheet1!$I$2)*(1+[1]Sheet1!$I$6)</f>
        <v>26.203111590385156</v>
      </c>
    </row>
    <row r="9065" spans="1:4" x14ac:dyDescent="0.25">
      <c r="A9065" s="1">
        <v>23452.958333333332</v>
      </c>
      <c r="B9065" s="1"/>
      <c r="C9065">
        <v>79.139999389648395</v>
      </c>
      <c r="D9065">
        <f>D9066*C9065/C9066/(1+[1]Sheet1!$I$2)*(1+[1]Sheet1!$I$6)</f>
        <v>26.204968995844872</v>
      </c>
    </row>
    <row r="9066" spans="1:4" x14ac:dyDescent="0.25">
      <c r="A9066" s="1">
        <v>23453.958333333332</v>
      </c>
      <c r="B9066" s="1"/>
      <c r="C9066">
        <v>79.319999694824205</v>
      </c>
      <c r="D9066">
        <f>D9067*C9066/C9067/(1+[1]Sheet1!$I$2)*(1+[1]Sheet1!$I$6)</f>
        <v>26.266432760032636</v>
      </c>
    </row>
    <row r="9067" spans="1:4" x14ac:dyDescent="0.25">
      <c r="A9067" s="1">
        <v>23454.958333333332</v>
      </c>
      <c r="B9067" s="1"/>
      <c r="C9067">
        <v>79.379997253417898</v>
      </c>
      <c r="D9067">
        <f>D9068*C9067/C9068/(1+[1]Sheet1!$I$2)*(1+[1]Sheet1!$I$6)</f>
        <v>26.288163962552549</v>
      </c>
    </row>
    <row r="9068" spans="1:4" x14ac:dyDescent="0.25">
      <c r="A9068" s="1">
        <v>23455.958333333332</v>
      </c>
      <c r="B9068" s="1"/>
      <c r="C9068">
        <v>79.300003051757798</v>
      </c>
      <c r="D9068">
        <f>D9069*C9068/C9069/(1+[1]Sheet1!$I$2)*(1+[1]Sheet1!$I$6)</f>
        <v>26.263533949903188</v>
      </c>
    </row>
    <row r="9069" spans="1:4" x14ac:dyDescent="0.25">
      <c r="A9069" s="1">
        <v>23456.958333333332</v>
      </c>
      <c r="B9069" s="1"/>
      <c r="C9069">
        <v>78.919998168945298</v>
      </c>
      <c r="D9069">
        <f>D9070*C9069/C9070/(1+[1]Sheet1!$I$2)*(1+[1]Sheet1!$I$6)</f>
        <v>26.139532104885177</v>
      </c>
    </row>
    <row r="9070" spans="1:4" x14ac:dyDescent="0.25">
      <c r="A9070" s="1">
        <v>23459.958333333332</v>
      </c>
      <c r="B9070" s="1"/>
      <c r="C9070">
        <v>78.930000305175696</v>
      </c>
      <c r="D9070">
        <f>D9071*C9070/C9071/(1+[1]Sheet1!$I$2)*(1+[1]Sheet1!$I$6)</f>
        <v>26.144698101593725</v>
      </c>
    </row>
    <row r="9071" spans="1:4" x14ac:dyDescent="0.25">
      <c r="A9071" s="1">
        <v>23460.958333333332</v>
      </c>
      <c r="B9071" s="1"/>
      <c r="C9071">
        <v>78.790000915527301</v>
      </c>
      <c r="D9071">
        <f>D9072*C9071/C9072/(1+[1]Sheet1!$I$2)*(1+[1]Sheet1!$I$6)</f>
        <v>26.100174814808248</v>
      </c>
    </row>
    <row r="9072" spans="1:4" x14ac:dyDescent="0.25">
      <c r="A9072" s="1">
        <v>23461.958333333332</v>
      </c>
      <c r="B9072" s="1"/>
      <c r="C9072">
        <v>78.980003356933594</v>
      </c>
      <c r="D9072">
        <f>D9073*C9072/C9073/(1+[1]Sheet1!$I$2)*(1+[1]Sheet1!$I$6)</f>
        <v>26.164970074047172</v>
      </c>
    </row>
    <row r="9073" spans="1:4" x14ac:dyDescent="0.25">
      <c r="A9073" s="1">
        <v>23462.958333333332</v>
      </c>
      <c r="B9073" s="1"/>
      <c r="C9073">
        <v>79.190002441406193</v>
      </c>
      <c r="D9073">
        <f>D9074*C9073/C9074/(1+[1]Sheet1!$I$2)*(1+[1]Sheet1!$I$6)</f>
        <v>26.236399465807111</v>
      </c>
    </row>
    <row r="9074" spans="1:4" x14ac:dyDescent="0.25">
      <c r="A9074" s="1">
        <v>23466.958333333332</v>
      </c>
      <c r="B9074" s="1"/>
      <c r="C9074">
        <v>79.139999389648395</v>
      </c>
      <c r="D9074">
        <f>D9075*C9074/C9075/(1+[1]Sheet1!$I$2)*(1+[1]Sheet1!$I$6)</f>
        <v>26.221691570894048</v>
      </c>
    </row>
    <row r="9075" spans="1:4" x14ac:dyDescent="0.25">
      <c r="A9075" s="1">
        <v>23467.958333333332</v>
      </c>
      <c r="B9075" s="1"/>
      <c r="C9075">
        <v>78.980003356933594</v>
      </c>
      <c r="D9075">
        <f>D9076*C9075/C9076/(1+[1]Sheet1!$I$2)*(1+[1]Sheet1!$I$6)</f>
        <v>26.170534573871848</v>
      </c>
    </row>
    <row r="9076" spans="1:4" x14ac:dyDescent="0.25">
      <c r="A9076" s="1">
        <v>23468.958333333332</v>
      </c>
      <c r="B9076" s="1"/>
      <c r="C9076">
        <v>79.239997863769503</v>
      </c>
      <c r="D9076">
        <f>D9077*C9076/C9077/(1+[1]Sheet1!$I$2)*(1+[1]Sheet1!$I$6)</f>
        <v>26.258546637139144</v>
      </c>
    </row>
    <row r="9077" spans="1:4" x14ac:dyDescent="0.25">
      <c r="A9077" s="1">
        <v>23469.958333333332</v>
      </c>
      <c r="B9077" s="1"/>
      <c r="C9077">
        <v>79.699996948242102</v>
      </c>
      <c r="D9077">
        <f>D9078*C9077/C9078/(1+[1]Sheet1!$I$2)*(1+[1]Sheet1!$I$6)</f>
        <v>26.412853251647132</v>
      </c>
    </row>
    <row r="9078" spans="1:4" x14ac:dyDescent="0.25">
      <c r="A9078" s="1">
        <v>23470.958333333332</v>
      </c>
      <c r="B9078" s="1"/>
      <c r="C9078">
        <v>79.940002441406193</v>
      </c>
      <c r="D9078">
        <f>D9079*C9078/C9079/(1+[1]Sheet1!$I$2)*(1+[1]Sheet1!$I$6)</f>
        <v>26.494269809057794</v>
      </c>
    </row>
    <row r="9079" spans="1:4" x14ac:dyDescent="0.25">
      <c r="A9079" s="1">
        <v>23473.958333333332</v>
      </c>
      <c r="B9079" s="1"/>
      <c r="C9079">
        <v>80.019996643066406</v>
      </c>
      <c r="D9079">
        <f>D9080*C9079/C9080/(1+[1]Sheet1!$I$2)*(1+[1]Sheet1!$I$6)</f>
        <v>26.522661965451849</v>
      </c>
    </row>
    <row r="9080" spans="1:4" x14ac:dyDescent="0.25">
      <c r="A9080" s="1">
        <v>23474.958333333332</v>
      </c>
      <c r="B9080" s="1"/>
      <c r="C9080">
        <v>79.739997863769503</v>
      </c>
      <c r="D9080">
        <f>D9081*C9080/C9081/(1+[1]Sheet1!$I$2)*(1+[1]Sheet1!$I$6)</f>
        <v>26.431729729047589</v>
      </c>
    </row>
    <row r="9081" spans="1:4" x14ac:dyDescent="0.25">
      <c r="A9081" s="1">
        <v>23475.958333333332</v>
      </c>
      <c r="B9081" s="1"/>
      <c r="C9081">
        <v>79.75</v>
      </c>
      <c r="D9081">
        <f>D9082*C9081/C9082/(1+[1]Sheet1!$I$2)*(1+[1]Sheet1!$I$6)</f>
        <v>26.436919022412678</v>
      </c>
    </row>
    <row r="9082" spans="1:4" x14ac:dyDescent="0.25">
      <c r="A9082" s="1">
        <v>23476.958333333332</v>
      </c>
      <c r="B9082" s="1"/>
      <c r="C9082">
        <v>79.699996948242102</v>
      </c>
      <c r="D9082">
        <f>D9083*C9082/C9083/(1+[1]Sheet1!$I$2)*(1+[1]Sheet1!$I$6)</f>
        <v>26.422215943803018</v>
      </c>
    </row>
    <row r="9083" spans="1:4" x14ac:dyDescent="0.25">
      <c r="A9083" s="1">
        <v>23477.958333333332</v>
      </c>
      <c r="B9083" s="1"/>
      <c r="C9083">
        <v>79.849998474121094</v>
      </c>
      <c r="D9083">
        <f>D9084*C9083/C9084/(1+[1]Sheet1!$I$2)*(1+[1]Sheet1!$I$6)</f>
        <v>26.473821048635404</v>
      </c>
    </row>
    <row r="9084" spans="1:4" x14ac:dyDescent="0.25">
      <c r="A9084" s="1">
        <v>23480.958333333332</v>
      </c>
      <c r="B9084" s="1"/>
      <c r="C9084">
        <v>79.769996643066406</v>
      </c>
      <c r="D9084">
        <f>D9085*C9084/C9085/(1+[1]Sheet1!$I$2)*(1+[1]Sheet1!$I$6)</f>
        <v>26.449171602857575</v>
      </c>
    </row>
    <row r="9085" spans="1:4" x14ac:dyDescent="0.25">
      <c r="A9085" s="1">
        <v>23481.958333333332</v>
      </c>
      <c r="B9085" s="1"/>
      <c r="C9085">
        <v>79.989997863769503</v>
      </c>
      <c r="D9085">
        <f>D9086*C9085/C9086/(1+[1]Sheet1!$I$2)*(1+[1]Sheet1!$I$6)</f>
        <v>26.523996967408578</v>
      </c>
    </row>
    <row r="9086" spans="1:4" x14ac:dyDescent="0.25">
      <c r="A9086" s="1">
        <v>23482.958333333332</v>
      </c>
      <c r="B9086" s="1"/>
      <c r="C9086">
        <v>80.089996337890597</v>
      </c>
      <c r="D9086">
        <f>D9087*C9086/C9087/(1+[1]Sheet1!$I$2)*(1+[1]Sheet1!$I$6)</f>
        <v>26.559038105268815</v>
      </c>
    </row>
    <row r="9087" spans="1:4" x14ac:dyDescent="0.25">
      <c r="A9087" s="1">
        <v>23483.958333333332</v>
      </c>
      <c r="B9087" s="1"/>
      <c r="C9087">
        <v>80.199996948242102</v>
      </c>
      <c r="D9087">
        <f>D9088*C9087/C9088/(1+[1]Sheet1!$I$2)*(1+[1]Sheet1!$I$6)</f>
        <v>26.597401170399287</v>
      </c>
    </row>
    <row r="9088" spans="1:4" x14ac:dyDescent="0.25">
      <c r="A9088" s="1">
        <v>23484.958333333332</v>
      </c>
      <c r="B9088" s="1"/>
      <c r="C9088">
        <v>80.550003051757798</v>
      </c>
      <c r="D9088">
        <f>D9089*C9088/C9089/(1+[1]Sheet1!$I$2)*(1+[1]Sheet1!$I$6)</f>
        <v>26.715370228126343</v>
      </c>
    </row>
    <row r="9089" spans="1:4" x14ac:dyDescent="0.25">
      <c r="A9089" s="1">
        <v>23487.958333333332</v>
      </c>
      <c r="B9089" s="1"/>
      <c r="C9089">
        <v>80.5</v>
      </c>
      <c r="D9089">
        <f>D9090*C9089/C9090/(1+[1]Sheet1!$I$2)*(1+[1]Sheet1!$I$6)</f>
        <v>26.70067866031496</v>
      </c>
    </row>
    <row r="9090" spans="1:4" x14ac:dyDescent="0.25">
      <c r="A9090" s="1">
        <v>23488.958333333332</v>
      </c>
      <c r="B9090" s="1"/>
      <c r="C9090">
        <v>80.540000915527301</v>
      </c>
      <c r="D9090">
        <f>D9091*C9090/C9091/(1+[1]Sheet1!$I$2)*(1+[1]Sheet1!$I$6)</f>
        <v>26.715839997892775</v>
      </c>
    </row>
    <row r="9091" spans="1:4" x14ac:dyDescent="0.25">
      <c r="A9091" s="1">
        <v>23489.958333333332</v>
      </c>
      <c r="B9091" s="1"/>
      <c r="C9091">
        <v>80.489997863769503</v>
      </c>
      <c r="D9091">
        <f>D9092*C9091/C9092/(1+[1]Sheet1!$I$2)*(1+[1]Sheet1!$I$6)</f>
        <v>26.701146112004501</v>
      </c>
    </row>
    <row r="9092" spans="1:4" x14ac:dyDescent="0.25">
      <c r="A9092" s="1">
        <v>23490.958333333332</v>
      </c>
      <c r="B9092" s="1"/>
      <c r="C9092">
        <v>80.379997253417898</v>
      </c>
      <c r="D9092">
        <f>D9093*C9092/C9093/(1+[1]Sheet1!$I$2)*(1+[1]Sheet1!$I$6)</f>
        <v>26.666545459358048</v>
      </c>
    </row>
    <row r="9093" spans="1:4" x14ac:dyDescent="0.25">
      <c r="A9093" s="1">
        <v>23491.958333333332</v>
      </c>
      <c r="B9093" s="1"/>
      <c r="C9093">
        <v>79.75</v>
      </c>
      <c r="D9093">
        <f>D9094*C9093/C9094/(1+[1]Sheet1!$I$2)*(1+[1]Sheet1!$I$6)</f>
        <v>26.459415538285153</v>
      </c>
    </row>
    <row r="9094" spans="1:4" x14ac:dyDescent="0.25">
      <c r="A9094" s="1">
        <v>23494.958333333332</v>
      </c>
      <c r="B9094" s="1"/>
      <c r="C9094">
        <v>79.349998474121094</v>
      </c>
      <c r="D9094">
        <f>D9095*C9094/C9095/(1+[1]Sheet1!$I$2)*(1+[1]Sheet1!$I$6)</f>
        <v>26.328569396200059</v>
      </c>
    </row>
    <row r="9095" spans="1:4" x14ac:dyDescent="0.25">
      <c r="A9095" s="1">
        <v>23495.958333333332</v>
      </c>
      <c r="B9095" s="1"/>
      <c r="C9095">
        <v>79.900001525878906</v>
      </c>
      <c r="D9095">
        <f>D9096*C9095/C9096/(1+[1]Sheet1!$I$2)*(1+[1]Sheet1!$I$6)</f>
        <v>26.512941306127569</v>
      </c>
    </row>
    <row r="9096" spans="1:4" x14ac:dyDescent="0.25">
      <c r="A9096" s="1">
        <v>23496.958333333332</v>
      </c>
      <c r="B9096" s="1"/>
      <c r="C9096">
        <v>79.699996948242102</v>
      </c>
      <c r="D9096">
        <f>D9097*C9096/C9097/(1+[1]Sheet1!$I$2)*(1+[1]Sheet1!$I$6)</f>
        <v>26.448449141817857</v>
      </c>
    </row>
    <row r="9097" spans="1:4" x14ac:dyDescent="0.25">
      <c r="A9097" s="1">
        <v>23497.958333333332</v>
      </c>
      <c r="B9097" s="1"/>
      <c r="C9097">
        <v>79.459999084472599</v>
      </c>
      <c r="D9097">
        <f>D9098*C9097/C9098/(1+[1]Sheet1!$I$2)*(1+[1]Sheet1!$I$6)</f>
        <v>26.370674985887192</v>
      </c>
    </row>
    <row r="9098" spans="1:4" x14ac:dyDescent="0.25">
      <c r="A9098" s="1">
        <v>23498.958333333332</v>
      </c>
      <c r="B9098" s="1"/>
      <c r="C9098">
        <v>80.169998168945298</v>
      </c>
      <c r="D9098">
        <f>D9099*C9098/C9099/(1+[1]Sheet1!$I$2)*(1+[1]Sheet1!$I$6)</f>
        <v>26.608190915201064</v>
      </c>
    </row>
    <row r="9099" spans="1:4" x14ac:dyDescent="0.25">
      <c r="A9099" s="1">
        <v>23501.958333333332</v>
      </c>
      <c r="B9099" s="1"/>
      <c r="C9099">
        <v>80.470001220703097</v>
      </c>
      <c r="D9099">
        <f>D9100*C9099/C9100/(1+[1]Sheet1!$I$2)*(1+[1]Sheet1!$I$6)</f>
        <v>26.709654239369254</v>
      </c>
    </row>
    <row r="9100" spans="1:4" x14ac:dyDescent="0.25">
      <c r="A9100" s="1">
        <v>23502.958333333332</v>
      </c>
      <c r="B9100" s="1"/>
      <c r="C9100">
        <v>80.879997253417898</v>
      </c>
      <c r="D9100">
        <f>D9101*C9100/C9101/(1+[1]Sheet1!$I$2)*(1+[1]Sheet1!$I$6)</f>
        <v>26.847643342756207</v>
      </c>
    </row>
    <row r="9101" spans="1:4" x14ac:dyDescent="0.25">
      <c r="A9101" s="1">
        <v>23503.958333333332</v>
      </c>
      <c r="B9101" s="1"/>
      <c r="C9101">
        <v>81.059997558593693</v>
      </c>
      <c r="D9101">
        <f>D9102*C9101/C9102/(1+[1]Sheet1!$I$2)*(1+[1]Sheet1!$I$6)</f>
        <v>26.909300722597543</v>
      </c>
    </row>
    <row r="9102" spans="1:4" x14ac:dyDescent="0.25">
      <c r="A9102" s="1">
        <v>23504.958333333332</v>
      </c>
      <c r="B9102" s="1"/>
      <c r="C9102">
        <v>81.150001525878906</v>
      </c>
      <c r="D9102">
        <f>D9103*C9102/C9103/(1+[1]Sheet1!$I$2)*(1+[1]Sheet1!$I$6)</f>
        <v>26.941088713902186</v>
      </c>
    </row>
    <row r="9103" spans="1:4" x14ac:dyDescent="0.25">
      <c r="A9103" s="1">
        <v>23505.958333333332</v>
      </c>
      <c r="B9103" s="1"/>
      <c r="C9103">
        <v>81</v>
      </c>
      <c r="D9103">
        <f>D9104*C9103/C9104/(1+[1]Sheet1!$I$2)*(1+[1]Sheet1!$I$6)</f>
        <v>26.893195709919059</v>
      </c>
    </row>
    <row r="9104" spans="1:4" x14ac:dyDescent="0.25">
      <c r="A9104" s="1">
        <v>23508.958333333332</v>
      </c>
      <c r="B9104" s="1"/>
      <c r="C9104">
        <v>80.900001525878906</v>
      </c>
      <c r="D9104">
        <f>D9105*C9104/C9105/(1+[1]Sheet1!$I$2)*(1+[1]Sheet1!$I$6)</f>
        <v>26.861898708917323</v>
      </c>
    </row>
    <row r="9105" spans="1:4" x14ac:dyDescent="0.25">
      <c r="A9105" s="1">
        <v>23509.958333333332</v>
      </c>
      <c r="B9105" s="1"/>
      <c r="C9105">
        <v>81.160003662109304</v>
      </c>
      <c r="D9105">
        <f>D9106*C9105/C9106/(1+[1]Sheet1!$I$2)*(1+[1]Sheet1!$I$6)</f>
        <v>26.950139598441211</v>
      </c>
    </row>
    <row r="9106" spans="1:4" x14ac:dyDescent="0.25">
      <c r="A9106" s="1">
        <v>23510.958333333332</v>
      </c>
      <c r="B9106" s="1"/>
      <c r="C9106">
        <v>80.970001220703097</v>
      </c>
      <c r="D9106">
        <f>D9107*C9106/C9107/(1+[1]Sheet1!$I$2)*(1+[1]Sheet1!$I$6)</f>
        <v>26.888952925604734</v>
      </c>
    </row>
    <row r="9107" spans="1:4" x14ac:dyDescent="0.25">
      <c r="A9107" s="1">
        <v>23511.958333333332</v>
      </c>
      <c r="B9107" s="1"/>
      <c r="C9107">
        <v>80.860000610351506</v>
      </c>
      <c r="D9107">
        <f>D9108*C9107/C9108/(1+[1]Sheet1!$I$2)*(1+[1]Sheet1!$I$6)</f>
        <v>26.854326763935013</v>
      </c>
    </row>
    <row r="9108" spans="1:4" x14ac:dyDescent="0.25">
      <c r="A9108" s="1">
        <v>23512.958333333332</v>
      </c>
      <c r="B9108" s="1"/>
      <c r="C9108">
        <v>81.099998474121094</v>
      </c>
      <c r="D9108">
        <f>D9109*C9108/C9109/(1+[1]Sheet1!$I$2)*(1+[1]Sheet1!$I$6)</f>
        <v>26.93594140987452</v>
      </c>
    </row>
    <row r="9109" spans="1:4" x14ac:dyDescent="0.25">
      <c r="A9109" s="1">
        <v>23515.958333333332</v>
      </c>
      <c r="B9109" s="1"/>
      <c r="C9109">
        <v>80.720001220703097</v>
      </c>
      <c r="D9109">
        <f>D9110*C9109/C9110/(1+[1]Sheet1!$I$2)*(1+[1]Sheet1!$I$6)</f>
        <v>26.811632395762899</v>
      </c>
    </row>
    <row r="9110" spans="1:4" x14ac:dyDescent="0.25">
      <c r="A9110" s="1">
        <v>23516.958333333332</v>
      </c>
      <c r="B9110" s="1"/>
      <c r="C9110">
        <v>80.300003051757798</v>
      </c>
      <c r="D9110">
        <f>D9111*C9110/C9111/(1+[1]Sheet1!$I$2)*(1+[1]Sheet1!$I$6)</f>
        <v>26.674018137287959</v>
      </c>
    </row>
    <row r="9111" spans="1:4" x14ac:dyDescent="0.25">
      <c r="A9111" s="1">
        <v>23517.958333333332</v>
      </c>
      <c r="B9111" s="1"/>
      <c r="C9111">
        <v>80.660003662109304</v>
      </c>
      <c r="D9111">
        <f>D9112*C9111/C9112/(1+[1]Sheet1!$I$2)*(1+[1]Sheet1!$I$6)</f>
        <v>26.795502237104262</v>
      </c>
    </row>
    <row r="9112" spans="1:4" x14ac:dyDescent="0.25">
      <c r="A9112" s="1">
        <v>23518.958333333332</v>
      </c>
      <c r="B9112" s="1"/>
      <c r="C9112">
        <v>80.940002441406193</v>
      </c>
      <c r="D9112">
        <f>D9113*C9112/C9113/(1+[1]Sheet1!$I$2)*(1+[1]Sheet1!$I$6)</f>
        <v>26.89042468651051</v>
      </c>
    </row>
    <row r="9113" spans="1:4" x14ac:dyDescent="0.25">
      <c r="A9113" s="1">
        <v>23519.958333333332</v>
      </c>
      <c r="B9113" s="1"/>
      <c r="C9113">
        <v>80.730003356933594</v>
      </c>
      <c r="D9113">
        <f>D9114*C9113/C9114/(1+[1]Sheet1!$I$2)*(1+[1]Sheet1!$I$6)</f>
        <v>26.822558577367797</v>
      </c>
    </row>
    <row r="9114" spans="1:4" x14ac:dyDescent="0.25">
      <c r="A9114" s="1">
        <v>23522.958333333332</v>
      </c>
      <c r="B9114" s="1"/>
      <c r="C9114">
        <v>80.559997558593693</v>
      </c>
      <c r="D9114">
        <f>D9115*C9114/C9115/(1+[1]Sheet1!$I$2)*(1+[1]Sheet1!$I$6)</f>
        <v>26.767971430374836</v>
      </c>
    </row>
    <row r="9115" spans="1:4" x14ac:dyDescent="0.25">
      <c r="A9115" s="1">
        <v>23523.958333333332</v>
      </c>
      <c r="B9115" s="1"/>
      <c r="C9115">
        <v>80.389999389648395</v>
      </c>
      <c r="D9115">
        <f>D9116*C9115/C9116/(1+[1]Sheet1!$I$2)*(1+[1]Sheet1!$I$6)</f>
        <v>26.713378945023415</v>
      </c>
    </row>
    <row r="9116" spans="1:4" x14ac:dyDescent="0.25">
      <c r="A9116" s="1">
        <v>23524.958333333332</v>
      </c>
      <c r="B9116" s="1"/>
      <c r="C9116">
        <v>80.260002136230398</v>
      </c>
      <c r="D9116">
        <f>D9117*C9116/C9117/(1+[1]Sheet1!$I$2)*(1+[1]Sheet1!$I$6)</f>
        <v>26.67207172364968</v>
      </c>
    </row>
    <row r="9117" spans="1:4" x14ac:dyDescent="0.25">
      <c r="A9117" s="1">
        <v>23525.958333333332</v>
      </c>
      <c r="B9117" s="1"/>
      <c r="C9117">
        <v>80.370002746582003</v>
      </c>
      <c r="D9117">
        <f>D9118*C9117/C9118/(1+[1]Sheet1!$I$2)*(1+[1]Sheet1!$I$6)</f>
        <v>26.710520458318531</v>
      </c>
    </row>
    <row r="9118" spans="1:4" x14ac:dyDescent="0.25">
      <c r="A9118" s="1">
        <v>23529.958333333332</v>
      </c>
      <c r="B9118" s="1"/>
      <c r="C9118">
        <v>80.110000610351506</v>
      </c>
      <c r="D9118">
        <f>D9119*C9118/C9119/(1+[1]Sheet1!$I$2)*(1+[1]Sheet1!$I$6)</f>
        <v>26.625997451886757</v>
      </c>
    </row>
    <row r="9119" spans="1:4" x14ac:dyDescent="0.25">
      <c r="A9119" s="1">
        <v>23530.958333333332</v>
      </c>
      <c r="B9119" s="1"/>
      <c r="C9119">
        <v>79.699996948242102</v>
      </c>
      <c r="D9119">
        <f>D9120*C9119/C9120/(1+[1]Sheet1!$I$2)*(1+[1]Sheet1!$I$6)</f>
        <v>26.491603093309482</v>
      </c>
    </row>
    <row r="9120" spans="1:4" x14ac:dyDescent="0.25">
      <c r="A9120" s="1">
        <v>23531.958333333332</v>
      </c>
      <c r="B9120" s="1"/>
      <c r="C9120">
        <v>79.489997863769503</v>
      </c>
      <c r="D9120">
        <f>D9121*C9120/C9121/(1+[1]Sheet1!$I$2)*(1+[1]Sheet1!$I$6)</f>
        <v>26.423674085772305</v>
      </c>
    </row>
    <row r="9121" spans="1:4" x14ac:dyDescent="0.25">
      <c r="A9121" s="1">
        <v>23532.958333333332</v>
      </c>
      <c r="B9121" s="1"/>
      <c r="C9121">
        <v>78.669998168945298</v>
      </c>
      <c r="D9121">
        <f>D9122*C9121/C9122/(1+[1]Sheet1!$I$2)*(1+[1]Sheet1!$I$6)</f>
        <v>26.152947538907387</v>
      </c>
    </row>
    <row r="9122" spans="1:4" x14ac:dyDescent="0.25">
      <c r="A9122" s="1">
        <v>23533.958333333332</v>
      </c>
      <c r="B9122" s="1"/>
      <c r="C9122">
        <v>79.019996643066406</v>
      </c>
      <c r="D9122">
        <f>D9123*C9122/C9123/(1+[1]Sheet1!$I$2)*(1+[1]Sheet1!$I$6)</f>
        <v>26.271162654412986</v>
      </c>
    </row>
    <row r="9123" spans="1:4" x14ac:dyDescent="0.25">
      <c r="A9123" s="1">
        <v>23536.958333333332</v>
      </c>
      <c r="B9123" s="1"/>
      <c r="C9123">
        <v>78.639999389648395</v>
      </c>
      <c r="D9123">
        <f>D9124*C9123/C9124/(1+[1]Sheet1!$I$2)*(1+[1]Sheet1!$I$6)</f>
        <v>26.14668120208119</v>
      </c>
    </row>
    <row r="9124" spans="1:4" x14ac:dyDescent="0.25">
      <c r="A9124" s="1">
        <v>23537.958333333332</v>
      </c>
      <c r="B9124" s="1"/>
      <c r="C9124">
        <v>79.139999389648395</v>
      </c>
      <c r="D9124">
        <f>D9125*C9124/C9125/(1+[1]Sheet1!$I$2)*(1+[1]Sheet1!$I$6)</f>
        <v>26.314789279466332</v>
      </c>
    </row>
    <row r="9125" spans="1:4" x14ac:dyDescent="0.25">
      <c r="A9125" s="1">
        <v>23538.958333333332</v>
      </c>
      <c r="B9125" s="1"/>
      <c r="C9125">
        <v>79.440002441406193</v>
      </c>
      <c r="D9125">
        <f>D9126*C9125/C9126/(1+[1]Sheet1!$I$2)*(1+[1]Sheet1!$I$6)</f>
        <v>26.416415490162798</v>
      </c>
    </row>
    <row r="9126" spans="1:4" x14ac:dyDescent="0.25">
      <c r="A9126" s="1">
        <v>23539.958333333332</v>
      </c>
      <c r="B9126" s="1"/>
      <c r="C9126">
        <v>79.730003356933594</v>
      </c>
      <c r="D9126">
        <f>D9127*C9126/C9127/(1+[1]Sheet1!$I$2)*(1+[1]Sheet1!$I$6)</f>
        <v>26.514729700895924</v>
      </c>
    </row>
    <row r="9127" spans="1:4" x14ac:dyDescent="0.25">
      <c r="A9127" s="1">
        <v>23540.958333333332</v>
      </c>
      <c r="B9127" s="1"/>
      <c r="C9127">
        <v>79.599998474121094</v>
      </c>
      <c r="D9127">
        <f>D9128*C9127/C9128/(1+[1]Sheet1!$I$2)*(1+[1]Sheet1!$I$6)</f>
        <v>26.473372163825285</v>
      </c>
    </row>
    <row r="9128" spans="1:4" x14ac:dyDescent="0.25">
      <c r="A9128" s="1">
        <v>23543.958333333332</v>
      </c>
      <c r="B9128" s="1"/>
      <c r="C9128">
        <v>79.970001220703097</v>
      </c>
      <c r="D9128">
        <f>D9129*C9128/C9129/(1+[1]Sheet1!$I$2)*(1+[1]Sheet1!$I$6)</f>
        <v>26.598312984637499</v>
      </c>
    </row>
    <row r="9129" spans="1:4" x14ac:dyDescent="0.25">
      <c r="A9129" s="1">
        <v>23544.958333333332</v>
      </c>
      <c r="B9129" s="1"/>
      <c r="C9129">
        <v>80.400001525878906</v>
      </c>
      <c r="D9129">
        <f>D9130*C9129/C9130/(1+[1]Sheet1!$I$2)*(1+[1]Sheet1!$I$6)</f>
        <v>26.743228205802303</v>
      </c>
    </row>
    <row r="9130" spans="1:4" x14ac:dyDescent="0.25">
      <c r="A9130" s="1">
        <v>23545.958333333332</v>
      </c>
      <c r="B9130" s="1"/>
      <c r="C9130">
        <v>80.809997558593693</v>
      </c>
      <c r="D9130">
        <f>D9131*C9130/C9131/(1+[1]Sheet1!$I$2)*(1+[1]Sheet1!$I$6)</f>
        <v>26.881509400920798</v>
      </c>
    </row>
    <row r="9131" spans="1:4" x14ac:dyDescent="0.25">
      <c r="A9131" s="1">
        <v>23546.958333333332</v>
      </c>
      <c r="B9131" s="1"/>
      <c r="C9131">
        <v>80.790000915527301</v>
      </c>
      <c r="D9131">
        <f>D9132*C9131/C9132/(1+[1]Sheet1!$I$2)*(1+[1]Sheet1!$I$6)</f>
        <v>26.876762523953481</v>
      </c>
    </row>
    <row r="9132" spans="1:4" x14ac:dyDescent="0.25">
      <c r="A9132" s="1">
        <v>23547.958333333332</v>
      </c>
      <c r="B9132" s="1"/>
      <c r="C9132">
        <v>80.889999389648395</v>
      </c>
      <c r="D9132">
        <f>D9133*C9132/C9133/(1+[1]Sheet1!$I$2)*(1+[1]Sheet1!$I$6)</f>
        <v>26.911936968443776</v>
      </c>
    </row>
    <row r="9133" spans="1:4" x14ac:dyDescent="0.25">
      <c r="A9133" s="1">
        <v>23550.958333333332</v>
      </c>
      <c r="B9133" s="1"/>
      <c r="C9133">
        <v>81.110000610351506</v>
      </c>
      <c r="D9133">
        <f>D9134*C9133/C9134/(1+[1]Sheet1!$I$2)*(1+[1]Sheet1!$I$6)</f>
        <v>26.987043762395654</v>
      </c>
    </row>
    <row r="9134" spans="1:4" x14ac:dyDescent="0.25">
      <c r="A9134" s="1">
        <v>23551.958333333332</v>
      </c>
      <c r="B9134" s="1"/>
      <c r="C9134">
        <v>80.769996643066406</v>
      </c>
      <c r="D9134">
        <f>D9135*C9134/C9135/(1+[1]Sheet1!$I$2)*(1+[1]Sheet1!$I$6)</f>
        <v>26.875822076556187</v>
      </c>
    </row>
    <row r="9135" spans="1:4" x14ac:dyDescent="0.25">
      <c r="A9135" s="1">
        <v>23552.958333333332</v>
      </c>
      <c r="B9135" s="1"/>
      <c r="C9135">
        <v>81.059997558593693</v>
      </c>
      <c r="D9135">
        <f>D9136*C9135/C9136/(1+[1]Sheet1!$I$2)*(1+[1]Sheet1!$I$6)</f>
        <v>26.97423039608627</v>
      </c>
    </row>
    <row r="9136" spans="1:4" x14ac:dyDescent="0.25">
      <c r="A9136" s="1">
        <v>23553.958333333332</v>
      </c>
      <c r="B9136" s="1"/>
      <c r="C9136">
        <v>81.209999084472599</v>
      </c>
      <c r="D9136">
        <f>D9137*C9136/C9137/(1+[1]Sheet1!$I$2)*(1+[1]Sheet1!$I$6)</f>
        <v>27.026061813998975</v>
      </c>
    </row>
    <row r="9137" spans="1:4" x14ac:dyDescent="0.25">
      <c r="A9137" s="1">
        <v>23554.958333333332</v>
      </c>
      <c r="B9137" s="1"/>
      <c r="C9137">
        <v>81.459999084472599</v>
      </c>
      <c r="D9137">
        <f>D9138*C9137/C9138/(1+[1]Sheet1!$I$2)*(1+[1]Sheet1!$I$6)</f>
        <v>27.111181524970682</v>
      </c>
    </row>
    <row r="9138" spans="1:4" x14ac:dyDescent="0.25">
      <c r="A9138" s="1">
        <v>23557.958333333332</v>
      </c>
      <c r="B9138" s="1"/>
      <c r="C9138">
        <v>81.639999389648395</v>
      </c>
      <c r="D9138">
        <f>D9139*C9138/C9139/(1+[1]Sheet1!$I$2)*(1+[1]Sheet1!$I$6)</f>
        <v>27.173014505903275</v>
      </c>
    </row>
    <row r="9139" spans="1:4" x14ac:dyDescent="0.25">
      <c r="A9139" s="1">
        <v>23558.958333333332</v>
      </c>
      <c r="B9139" s="1"/>
      <c r="C9139">
        <v>81.690002441406193</v>
      </c>
      <c r="D9139">
        <f>D9140*C9139/C9140/(1+[1]Sheet1!$I$2)*(1+[1]Sheet1!$I$6)</f>
        <v>27.191584832067321</v>
      </c>
    </row>
    <row r="9140" spans="1:4" x14ac:dyDescent="0.25">
      <c r="A9140" s="1">
        <v>23559.958333333332</v>
      </c>
      <c r="B9140" s="1"/>
      <c r="C9140">
        <v>82.269996643066406</v>
      </c>
      <c r="D9140">
        <f>D9141*C9140/C9141/(1+[1]Sheet1!$I$2)*(1+[1]Sheet1!$I$6)</f>
        <v>27.38658463966793</v>
      </c>
    </row>
    <row r="9141" spans="1:4" x14ac:dyDescent="0.25">
      <c r="A9141" s="1">
        <v>23560.958333333332</v>
      </c>
      <c r="B9141" s="1"/>
      <c r="C9141">
        <v>82.599998474121094</v>
      </c>
      <c r="D9141">
        <f>D9142*C9141/C9142/(1+[1]Sheet1!$I$2)*(1+[1]Sheet1!$I$6)</f>
        <v>27.498386930747643</v>
      </c>
    </row>
    <row r="9142" spans="1:4" x14ac:dyDescent="0.25">
      <c r="A9142" s="1">
        <v>23564.958333333332</v>
      </c>
      <c r="B9142" s="1"/>
      <c r="C9142">
        <v>82.980003356933594</v>
      </c>
      <c r="D9142">
        <f>D9143*C9142/C9143/(1+[1]Sheet1!$I$2)*(1+[1]Sheet1!$I$6)</f>
        <v>27.626852643338381</v>
      </c>
    </row>
    <row r="9143" spans="1:4" x14ac:dyDescent="0.25">
      <c r="A9143" s="1">
        <v>23565.958333333332</v>
      </c>
      <c r="B9143" s="1"/>
      <c r="C9143">
        <v>83.120002746582003</v>
      </c>
      <c r="D9143">
        <f>D9144*C9143/C9144/(1+[1]Sheet1!$I$2)*(1+[1]Sheet1!$I$6)</f>
        <v>27.675424811446902</v>
      </c>
    </row>
    <row r="9144" spans="1:4" x14ac:dyDescent="0.25">
      <c r="A9144" s="1">
        <v>23566.958333333332</v>
      </c>
      <c r="B9144" s="1"/>
      <c r="C9144">
        <v>83.120002746582003</v>
      </c>
      <c r="D9144">
        <f>D9145*C9144/C9145/(1+[1]Sheet1!$I$2)*(1+[1]Sheet1!$I$6)</f>
        <v>27.677386581710991</v>
      </c>
    </row>
    <row r="9145" spans="1:4" x14ac:dyDescent="0.25">
      <c r="A9145" s="1">
        <v>23567.958333333332</v>
      </c>
      <c r="B9145" s="1"/>
      <c r="C9145">
        <v>83.220001220703097</v>
      </c>
      <c r="D9145">
        <f>D9146*C9145/C9146/(1+[1]Sheet1!$I$2)*(1+[1]Sheet1!$I$6)</f>
        <v>27.712648449195608</v>
      </c>
    </row>
    <row r="9146" spans="1:4" x14ac:dyDescent="0.25">
      <c r="A9146" s="1">
        <v>23568.958333333332</v>
      </c>
      <c r="B9146" s="1"/>
      <c r="C9146">
        <v>83.360000610351506</v>
      </c>
      <c r="D9146">
        <f>D9147*C9146/C9147/(1+[1]Sheet1!$I$2)*(1+[1]Sheet1!$I$6)</f>
        <v>27.761236612290702</v>
      </c>
    </row>
    <row r="9147" spans="1:4" x14ac:dyDescent="0.25">
      <c r="A9147" s="1">
        <v>23571.958333333332</v>
      </c>
      <c r="B9147" s="1"/>
      <c r="C9147">
        <v>83.309997558593693</v>
      </c>
      <c r="D9147">
        <f>D9148*C9147/C9148/(1+[1]Sheet1!$I$2)*(1+[1]Sheet1!$I$6)</f>
        <v>27.746550855196514</v>
      </c>
    </row>
    <row r="9148" spans="1:4" x14ac:dyDescent="0.25">
      <c r="A9148" s="1">
        <v>23572.958333333332</v>
      </c>
      <c r="B9148" s="1"/>
      <c r="C9148">
        <v>83.059997558593693</v>
      </c>
      <c r="D9148">
        <f>D9149*C9148/C9149/(1+[1]Sheet1!$I$2)*(1+[1]Sheet1!$I$6)</f>
        <v>27.665248796499508</v>
      </c>
    </row>
    <row r="9149" spans="1:4" x14ac:dyDescent="0.25">
      <c r="A9149" s="1">
        <v>23573.958333333332</v>
      </c>
      <c r="B9149" s="1"/>
      <c r="C9149">
        <v>83.339996337890597</v>
      </c>
      <c r="D9149">
        <f>D9150*C9149/C9150/(1+[1]Sheet1!$I$2)*(1+[1]Sheet1!$I$6)</f>
        <v>27.760477184842575</v>
      </c>
    </row>
    <row r="9150" spans="1:4" x14ac:dyDescent="0.25">
      <c r="A9150" s="1">
        <v>23574.958333333332</v>
      </c>
      <c r="B9150" s="1"/>
      <c r="C9150">
        <v>83.639999389648395</v>
      </c>
      <c r="D9150">
        <f>D9151*C9150/C9151/(1+[1]Sheet1!$I$2)*(1+[1]Sheet1!$I$6)</f>
        <v>27.862382812036511</v>
      </c>
    </row>
    <row r="9151" spans="1:4" x14ac:dyDescent="0.25">
      <c r="A9151" s="1">
        <v>23575.958333333332</v>
      </c>
      <c r="B9151" s="1"/>
      <c r="C9151">
        <v>84.010002136230398</v>
      </c>
      <c r="D9151">
        <f>D9152*C9151/C9152/(1+[1]Sheet1!$I$2)*(1+[1]Sheet1!$I$6)</f>
        <v>27.987622887479883</v>
      </c>
    </row>
    <row r="9152" spans="1:4" x14ac:dyDescent="0.25">
      <c r="A9152" s="1">
        <v>23578.958333333332</v>
      </c>
      <c r="B9152" s="1"/>
      <c r="C9152">
        <v>83.739997863769503</v>
      </c>
      <c r="D9152">
        <f>D9153*C9152/C9153/(1+[1]Sheet1!$I$2)*(1+[1]Sheet1!$I$6)</f>
        <v>27.899649482498507</v>
      </c>
    </row>
    <row r="9153" spans="1:4" x14ac:dyDescent="0.25">
      <c r="A9153" s="1">
        <v>23579.958333333332</v>
      </c>
      <c r="B9153" s="1"/>
      <c r="C9153">
        <v>83.540000915527301</v>
      </c>
      <c r="D9153">
        <f>D9154*C9153/C9154/(1+[1]Sheet1!$I$2)*(1+[1]Sheet1!$I$6)</f>
        <v>27.834989453780143</v>
      </c>
    </row>
    <row r="9154" spans="1:4" x14ac:dyDescent="0.25">
      <c r="A9154" s="1">
        <v>23580.958333333332</v>
      </c>
      <c r="B9154" s="1"/>
      <c r="C9154">
        <v>83.519996643066406</v>
      </c>
      <c r="D9154">
        <f>D9155*C9154/C9155/(1+[1]Sheet1!$I$2)*(1+[1]Sheet1!$I$6)</f>
        <v>27.830296767750184</v>
      </c>
    </row>
    <row r="9155" spans="1:4" x14ac:dyDescent="0.25">
      <c r="A9155" s="1">
        <v>23581.958333333332</v>
      </c>
      <c r="B9155" s="1"/>
      <c r="C9155">
        <v>83.480003356933594</v>
      </c>
      <c r="D9155">
        <f>D9156*C9155/C9156/(1+[1]Sheet1!$I$2)*(1+[1]Sheet1!$I$6)</f>
        <v>27.81894212190479</v>
      </c>
    </row>
    <row r="9156" spans="1:4" x14ac:dyDescent="0.25">
      <c r="A9156" s="1">
        <v>23582.958333333332</v>
      </c>
      <c r="B9156" s="1"/>
      <c r="C9156">
        <v>83.459999084472599</v>
      </c>
      <c r="D9156">
        <f>D9157*C9156/C9157/(1+[1]Sheet1!$I$2)*(1+[1]Sheet1!$I$6)</f>
        <v>27.814247353322749</v>
      </c>
    </row>
    <row r="9157" spans="1:4" x14ac:dyDescent="0.25">
      <c r="A9157" s="1">
        <v>23585.958333333332</v>
      </c>
      <c r="B9157" s="1"/>
      <c r="C9157">
        <v>83.080001831054602</v>
      </c>
      <c r="D9157">
        <f>D9158*C9157/C9158/(1+[1]Sheet1!$I$2)*(1+[1]Sheet1!$I$6)</f>
        <v>27.689570426715278</v>
      </c>
    </row>
    <row r="9158" spans="1:4" x14ac:dyDescent="0.25">
      <c r="A9158" s="1">
        <v>23586.958333333332</v>
      </c>
      <c r="B9158" s="1"/>
      <c r="C9158">
        <v>82.849998474121094</v>
      </c>
      <c r="D9158">
        <f>D9159*C9158/C9159/(1+[1]Sheet1!$I$2)*(1+[1]Sheet1!$I$6)</f>
        <v>27.614870399326783</v>
      </c>
    </row>
    <row r="9159" spans="1:4" x14ac:dyDescent="0.25">
      <c r="A9159" s="1">
        <v>23587.958333333332</v>
      </c>
      <c r="B9159" s="1"/>
      <c r="C9159">
        <v>82.919998168945298</v>
      </c>
      <c r="D9159">
        <f>D9160*C9159/C9160/(1+[1]Sheet1!$I$2)*(1+[1]Sheet1!$I$6)</f>
        <v>27.640161245440297</v>
      </c>
    </row>
    <row r="9160" spans="1:4" x14ac:dyDescent="0.25">
      <c r="A9160" s="1">
        <v>23588.958333333332</v>
      </c>
      <c r="B9160" s="1"/>
      <c r="C9160">
        <v>83.089996337890597</v>
      </c>
      <c r="D9160">
        <f>D9161*C9160/C9161/(1+[1]Sheet1!$I$2)*(1+[1]Sheet1!$I$6)</f>
        <v>27.698790920984948</v>
      </c>
    </row>
    <row r="9161" spans="1:4" x14ac:dyDescent="0.25">
      <c r="A9161" s="1">
        <v>23589.958333333332</v>
      </c>
      <c r="B9161" s="1"/>
      <c r="C9161">
        <v>83.180000305175696</v>
      </c>
      <c r="D9161">
        <f>D9162*C9161/C9162/(1+[1]Sheet1!$I$2)*(1+[1]Sheet1!$I$6)</f>
        <v>27.73076009912387</v>
      </c>
    </row>
    <row r="9162" spans="1:4" x14ac:dyDescent="0.25">
      <c r="A9162" s="1">
        <v>23592.958333333332</v>
      </c>
      <c r="B9162" s="1"/>
      <c r="C9162">
        <v>83</v>
      </c>
      <c r="D9162">
        <f>D9163*C9162/C9163/(1+[1]Sheet1!$I$2)*(1+[1]Sheet1!$I$6)</f>
        <v>27.672712578461979</v>
      </c>
    </row>
    <row r="9163" spans="1:4" x14ac:dyDescent="0.25">
      <c r="A9163" s="1">
        <v>23593.958333333332</v>
      </c>
      <c r="B9163" s="1"/>
      <c r="C9163">
        <v>81.959999084472599</v>
      </c>
      <c r="D9163">
        <f>D9164*C9163/C9164/(1+[1]Sheet1!$I$2)*(1+[1]Sheet1!$I$6)</f>
        <v>27.327906849726876</v>
      </c>
    </row>
    <row r="9164" spans="1:4" x14ac:dyDescent="0.25">
      <c r="A9164" s="1">
        <v>23594.958333333332</v>
      </c>
      <c r="B9164" s="1"/>
      <c r="C9164">
        <v>82.089996337890597</v>
      </c>
      <c r="D9164">
        <f>D9165*C9164/C9165/(1+[1]Sheet1!$I$2)*(1+[1]Sheet1!$I$6)</f>
        <v>27.373192018104657</v>
      </c>
    </row>
    <row r="9165" spans="1:4" x14ac:dyDescent="0.25">
      <c r="A9165" s="1">
        <v>23595.958333333332</v>
      </c>
      <c r="B9165" s="1"/>
      <c r="C9165">
        <v>81.339996337890597</v>
      </c>
      <c r="D9165">
        <f>D9166*C9165/C9166/(1+[1]Sheet1!$I$2)*(1+[1]Sheet1!$I$6)</f>
        <v>27.125024553811535</v>
      </c>
    </row>
    <row r="9166" spans="1:4" x14ac:dyDescent="0.25">
      <c r="A9166" s="1">
        <v>23596.958333333332</v>
      </c>
      <c r="B9166" s="1"/>
      <c r="C9166">
        <v>81.860000610351506</v>
      </c>
      <c r="D9166">
        <f>D9167*C9166/C9167/(1+[1]Sheet1!$I$2)*(1+[1]Sheet1!$I$6)</f>
        <v>27.30036910804591</v>
      </c>
    </row>
    <row r="9167" spans="1:4" x14ac:dyDescent="0.25">
      <c r="A9167" s="1">
        <v>23599.958333333332</v>
      </c>
      <c r="B9167" s="1"/>
      <c r="C9167">
        <v>81.779998779296804</v>
      </c>
      <c r="D9167">
        <f>D9168*C9167/C9168/(1+[1]Sheet1!$I$2)*(1+[1]Sheet1!$I$6)</f>
        <v>27.275621733035436</v>
      </c>
    </row>
    <row r="9168" spans="1:4" x14ac:dyDescent="0.25">
      <c r="A9168" s="1">
        <v>23600.958333333332</v>
      </c>
      <c r="B9168" s="1"/>
      <c r="C9168">
        <v>81.760002136230398</v>
      </c>
      <c r="D9168">
        <f>D9169*C9168/C9169/(1+[1]Sheet1!$I$2)*(1+[1]Sheet1!$I$6)</f>
        <v>27.270885322957028</v>
      </c>
    </row>
    <row r="9169" spans="1:4" x14ac:dyDescent="0.25">
      <c r="A9169" s="1">
        <v>23601.958333333332</v>
      </c>
      <c r="B9169" s="1"/>
      <c r="C9169">
        <v>82.169998168945298</v>
      </c>
      <c r="D9169">
        <f>D9170*C9169/C9170/(1+[1]Sheet1!$I$2)*(1+[1]Sheet1!$I$6)</f>
        <v>27.409581468596734</v>
      </c>
    </row>
    <row r="9170" spans="1:4" x14ac:dyDescent="0.25">
      <c r="A9170" s="1">
        <v>23602.958333333332</v>
      </c>
      <c r="B9170" s="1"/>
      <c r="C9170">
        <v>82.410003662109304</v>
      </c>
      <c r="D9170">
        <f>D9171*C9170/C9171/(1+[1]Sheet1!$I$2)*(1+[1]Sheet1!$I$6)</f>
        <v>27.491589096746726</v>
      </c>
    </row>
    <row r="9171" spans="1:4" x14ac:dyDescent="0.25">
      <c r="A9171" s="1">
        <v>23603.958333333332</v>
      </c>
      <c r="B9171" s="1"/>
      <c r="C9171">
        <v>82.349998474121094</v>
      </c>
      <c r="D9171">
        <f>D9172*C9171/C9172/(1+[1]Sheet1!$I$2)*(1+[1]Sheet1!$I$6)</f>
        <v>27.473518968788262</v>
      </c>
    </row>
    <row r="9172" spans="1:4" x14ac:dyDescent="0.25">
      <c r="A9172" s="1">
        <v>23606.958333333332</v>
      </c>
      <c r="B9172" s="1"/>
      <c r="C9172">
        <v>82.360000610351506</v>
      </c>
      <c r="D9172">
        <f>D9173*C9172/C9173/(1+[1]Sheet1!$I$2)*(1+[1]Sheet1!$I$6)</f>
        <v>27.478803565567805</v>
      </c>
    </row>
    <row r="9173" spans="1:4" x14ac:dyDescent="0.25">
      <c r="A9173" s="1">
        <v>23607.958333333332</v>
      </c>
      <c r="B9173" s="1"/>
      <c r="C9173">
        <v>82.400001525878906</v>
      </c>
      <c r="D9173">
        <f>D9174*C9173/C9174/(1+[1]Sheet1!$I$2)*(1+[1]Sheet1!$I$6)</f>
        <v>27.494098353270164</v>
      </c>
    </row>
    <row r="9174" spans="1:4" x14ac:dyDescent="0.25">
      <c r="A9174" s="1">
        <v>23608.958333333332</v>
      </c>
      <c r="B9174" s="1"/>
      <c r="C9174">
        <v>82.319999694824205</v>
      </c>
      <c r="D9174">
        <f>D9175*C9174/C9175/(1+[1]Sheet1!$I$2)*(1+[1]Sheet1!$I$6)</f>
        <v>27.469351468188254</v>
      </c>
    </row>
    <row r="9175" spans="1:4" x14ac:dyDescent="0.25">
      <c r="A9175" s="1">
        <v>23609.958333333332</v>
      </c>
      <c r="B9175" s="1"/>
      <c r="C9175">
        <v>81.940002441406193</v>
      </c>
      <c r="D9175">
        <f>D9176*C9175/C9176/(1+[1]Sheet1!$I$2)*(1+[1]Sheet1!$I$6)</f>
        <v>27.344488401777628</v>
      </c>
    </row>
    <row r="9176" spans="1:4" x14ac:dyDescent="0.25">
      <c r="A9176" s="1">
        <v>23610.958333333332</v>
      </c>
      <c r="B9176" s="1"/>
      <c r="C9176">
        <v>82.069999694824205</v>
      </c>
      <c r="D9176">
        <f>D9177*C9176/C9177/(1+[1]Sheet1!$I$2)*(1+[1]Sheet1!$I$6)</f>
        <v>27.389811632577331</v>
      </c>
    </row>
    <row r="9177" spans="1:4" x14ac:dyDescent="0.25">
      <c r="A9177" s="1">
        <v>23613.958333333332</v>
      </c>
      <c r="B9177" s="1"/>
      <c r="C9177">
        <v>81.910003662109304</v>
      </c>
      <c r="D9177">
        <f>D9178*C9177/C9178/(1+[1]Sheet1!$I$2)*(1+[1]Sheet1!$I$6)</f>
        <v>27.338352744714701</v>
      </c>
    </row>
    <row r="9178" spans="1:4" x14ac:dyDescent="0.25">
      <c r="A9178" s="1">
        <v>23614.958333333332</v>
      </c>
      <c r="B9178" s="1"/>
      <c r="C9178">
        <v>81.440002441406193</v>
      </c>
      <c r="D9178">
        <f>D9179*C9178/C9179/(1+[1]Sheet1!$I$2)*(1+[1]Sheet1!$I$6)</f>
        <v>27.183411493437973</v>
      </c>
    </row>
    <row r="9179" spans="1:4" x14ac:dyDescent="0.25">
      <c r="A9179" s="1">
        <v>23615.958333333332</v>
      </c>
      <c r="B9179" s="1"/>
      <c r="C9179">
        <v>81.319999694824205</v>
      </c>
      <c r="D9179">
        <f>D9180*C9179/C9180/(1+[1]Sheet1!$I$2)*(1+[1]Sheet1!$I$6)</f>
        <v>27.145280489840115</v>
      </c>
    </row>
    <row r="9180" spans="1:4" x14ac:dyDescent="0.25">
      <c r="A9180" s="1">
        <v>23616.958333333332</v>
      </c>
      <c r="B9180" s="1"/>
      <c r="C9180">
        <v>81.699996948242102</v>
      </c>
      <c r="D9180">
        <f>D9181*C9180/C9181/(1+[1]Sheet1!$I$2)*(1+[1]Sheet1!$I$6)</f>
        <v>27.27405986108565</v>
      </c>
    </row>
    <row r="9181" spans="1:4" x14ac:dyDescent="0.25">
      <c r="A9181" s="1">
        <v>23617.958333333332</v>
      </c>
      <c r="B9181" s="1"/>
      <c r="C9181">
        <v>81.989997863769503</v>
      </c>
      <c r="D9181">
        <f>D9182*C9181/C9182/(1+[1]Sheet1!$I$2)*(1+[1]Sheet1!$I$6)</f>
        <v>27.372811580747037</v>
      </c>
    </row>
    <row r="9182" spans="1:4" x14ac:dyDescent="0.25">
      <c r="A9182" s="1">
        <v>23620.958333333332</v>
      </c>
      <c r="B9182" s="1"/>
      <c r="C9182">
        <v>81.830001831054602</v>
      </c>
      <c r="D9182">
        <f>D9183*C9182/C9183/(1+[1]Sheet1!$I$2)*(1+[1]Sheet1!$I$6)</f>
        <v>27.321332558733975</v>
      </c>
    </row>
    <row r="9183" spans="1:4" x14ac:dyDescent="0.25">
      <c r="A9183" s="1">
        <v>23621.958333333332</v>
      </c>
      <c r="B9183" s="1"/>
      <c r="C9183">
        <v>82.180000305175696</v>
      </c>
      <c r="D9183">
        <f>D9184*C9183/C9184/(1+[1]Sheet1!$I$2)*(1+[1]Sheet1!$I$6)</f>
        <v>27.440134710368294</v>
      </c>
    </row>
    <row r="9184" spans="1:4" x14ac:dyDescent="0.25">
      <c r="A9184" s="1">
        <v>23622.958333333332</v>
      </c>
      <c r="B9184" s="1"/>
      <c r="C9184">
        <v>82.309997558593693</v>
      </c>
      <c r="D9184">
        <f>D9185*C9184/C9185/(1+[1]Sheet1!$I$2)*(1+[1]Sheet1!$I$6)</f>
        <v>27.485489329845556</v>
      </c>
    </row>
    <row r="9185" spans="1:4" x14ac:dyDescent="0.25">
      <c r="A9185" s="1">
        <v>23623.958333333332</v>
      </c>
      <c r="B9185" s="1"/>
      <c r="C9185">
        <v>82.559997558593693</v>
      </c>
      <c r="D9185">
        <f>D9186*C9185/C9186/(1+[1]Sheet1!$I$2)*(1+[1]Sheet1!$I$6)</f>
        <v>27.570925178924245</v>
      </c>
    </row>
    <row r="9186" spans="1:4" x14ac:dyDescent="0.25">
      <c r="A9186" s="1">
        <v>23624.958333333332</v>
      </c>
      <c r="B9186" s="1"/>
      <c r="C9186">
        <v>82.760002136230398</v>
      </c>
      <c r="D9186">
        <f>D9187*C9186/C9187/(1+[1]Sheet1!$I$2)*(1+[1]Sheet1!$I$6)</f>
        <v>27.639675838858142</v>
      </c>
    </row>
    <row r="9187" spans="1:4" x14ac:dyDescent="0.25">
      <c r="A9187" s="1">
        <v>23628.958333333332</v>
      </c>
      <c r="B9187" s="1"/>
      <c r="C9187">
        <v>82.870002746582003</v>
      </c>
      <c r="D9187">
        <f>D9188*C9187/C9188/(1+[1]Sheet1!$I$2)*(1+[1]Sheet1!$I$6)</f>
        <v>27.678375005591903</v>
      </c>
    </row>
    <row r="9188" spans="1:4" x14ac:dyDescent="0.25">
      <c r="A9188" s="1">
        <v>23629.958333333332</v>
      </c>
      <c r="B9188" s="1"/>
      <c r="C9188">
        <v>83.050003051757798</v>
      </c>
      <c r="D9188">
        <f>D9189*C9188/C9189/(1+[1]Sheet1!$I$2)*(1+[1]Sheet1!$I$6)</f>
        <v>27.740460901228975</v>
      </c>
    </row>
    <row r="9189" spans="1:4" x14ac:dyDescent="0.25">
      <c r="A9189" s="1">
        <v>23630.958333333332</v>
      </c>
      <c r="B9189" s="1"/>
      <c r="C9189">
        <v>83.099998474121094</v>
      </c>
      <c r="D9189">
        <f>D9190*C9189/C9190/(1+[1]Sheet1!$I$2)*(1+[1]Sheet1!$I$6)</f>
        <v>27.759127995819817</v>
      </c>
    </row>
    <row r="9190" spans="1:4" x14ac:dyDescent="0.25">
      <c r="A9190" s="1">
        <v>23631.958333333332</v>
      </c>
      <c r="B9190" s="1"/>
      <c r="C9190">
        <v>83.449996948242102</v>
      </c>
      <c r="D9190">
        <f>D9191*C9190/C9191/(1+[1]Sheet1!$I$2)*(1+[1]Sheet1!$I$6)</f>
        <v>27.878019180883072</v>
      </c>
    </row>
    <row r="9191" spans="1:4" x14ac:dyDescent="0.25">
      <c r="A9191" s="1">
        <v>23634.958333333332</v>
      </c>
      <c r="B9191" s="1"/>
      <c r="C9191">
        <v>83.220001220703097</v>
      </c>
      <c r="D9191">
        <f>D9192*C9191/C9192/(1+[1]Sheet1!$I$2)*(1+[1]Sheet1!$I$6)</f>
        <v>27.803155527250603</v>
      </c>
    </row>
    <row r="9192" spans="1:4" x14ac:dyDescent="0.25">
      <c r="A9192" s="1">
        <v>23635.958333333332</v>
      </c>
      <c r="B9192" s="1"/>
      <c r="C9192">
        <v>83</v>
      </c>
      <c r="D9192">
        <f>D9193*C9192/C9193/(1+[1]Sheet1!$I$2)*(1+[1]Sheet1!$I$6)</f>
        <v>27.731620443868202</v>
      </c>
    </row>
    <row r="9193" spans="1:4" x14ac:dyDescent="0.25">
      <c r="A9193" s="1">
        <v>23636.958333333332</v>
      </c>
      <c r="B9193" s="1"/>
      <c r="C9193">
        <v>83.239997863769503</v>
      </c>
      <c r="D9193">
        <f>D9194*C9193/C9194/(1+[1]Sheet1!$I$2)*(1+[1]Sheet1!$I$6)</f>
        <v>27.81377898601399</v>
      </c>
    </row>
    <row r="9194" spans="1:4" x14ac:dyDescent="0.25">
      <c r="A9194" s="1">
        <v>23637.958333333332</v>
      </c>
      <c r="B9194" s="1"/>
      <c r="C9194">
        <v>83.790000915527301</v>
      </c>
      <c r="D9194">
        <f>D9195*C9194/C9195/(1+[1]Sheet1!$I$2)*(1+[1]Sheet1!$I$6)</f>
        <v>27.999541386297917</v>
      </c>
    </row>
    <row r="9195" spans="1:4" x14ac:dyDescent="0.25">
      <c r="A9195" s="1">
        <v>23638.958333333332</v>
      </c>
      <c r="B9195" s="1"/>
      <c r="C9195">
        <v>83.480003356933594</v>
      </c>
      <c r="D9195">
        <f>D9196*C9195/C9196/(1+[1]Sheet1!$I$2)*(1+[1]Sheet1!$I$6)</f>
        <v>27.897928988171088</v>
      </c>
    </row>
    <row r="9196" spans="1:4" x14ac:dyDescent="0.25">
      <c r="A9196" s="1">
        <v>23641.958333333332</v>
      </c>
      <c r="B9196" s="1"/>
      <c r="C9196">
        <v>83.860000610351506</v>
      </c>
      <c r="D9196">
        <f>D9197*C9196/C9197/(1+[1]Sheet1!$I$2)*(1+[1]Sheet1!$I$6)</f>
        <v>28.026905661267069</v>
      </c>
    </row>
    <row r="9197" spans="1:4" x14ac:dyDescent="0.25">
      <c r="A9197" s="1">
        <v>23642.958333333332</v>
      </c>
      <c r="B9197" s="1"/>
      <c r="C9197">
        <v>83.889999389648395</v>
      </c>
      <c r="D9197">
        <f>D9198*C9197/C9198/(1+[1]Sheet1!$I$2)*(1+[1]Sheet1!$I$6)</f>
        <v>28.038918968561511</v>
      </c>
    </row>
    <row r="9198" spans="1:4" x14ac:dyDescent="0.25">
      <c r="A9198" s="1">
        <v>23643.958333333332</v>
      </c>
      <c r="B9198" s="1"/>
      <c r="C9198">
        <v>83.910003662109304</v>
      </c>
      <c r="D9198">
        <f>D9199*C9198/C9199/(1+[1]Sheet1!$I$2)*(1+[1]Sheet1!$I$6)</f>
        <v>28.047593093920582</v>
      </c>
    </row>
    <row r="9199" spans="1:4" x14ac:dyDescent="0.25">
      <c r="A9199" s="1">
        <v>23644.958333333332</v>
      </c>
      <c r="B9199" s="1"/>
      <c r="C9199">
        <v>84</v>
      </c>
      <c r="D9199">
        <f>D9200*C9199/C9200/(1+[1]Sheet1!$I$2)*(1+[1]Sheet1!$I$6)</f>
        <v>28.07966537688819</v>
      </c>
    </row>
    <row r="9200" spans="1:4" x14ac:dyDescent="0.25">
      <c r="A9200" s="1">
        <v>23645.958333333332</v>
      </c>
      <c r="B9200" s="1"/>
      <c r="C9200">
        <v>84.209999084472599</v>
      </c>
      <c r="D9200">
        <f>D9201*C9200/C9201/(1+[1]Sheet1!$I$2)*(1+[1]Sheet1!$I$6)</f>
        <v>28.151859635150789</v>
      </c>
    </row>
    <row r="9201" spans="1:4" x14ac:dyDescent="0.25">
      <c r="A9201" s="1">
        <v>23648.958333333332</v>
      </c>
      <c r="B9201" s="1"/>
      <c r="C9201">
        <v>84.279998779296804</v>
      </c>
      <c r="D9201">
        <f>D9202*C9201/C9202/(1+[1]Sheet1!$I$2)*(1+[1]Sheet1!$I$6)</f>
        <v>28.177258114069616</v>
      </c>
    </row>
    <row r="9202" spans="1:4" x14ac:dyDescent="0.25">
      <c r="A9202" s="1">
        <v>23649.958333333332</v>
      </c>
      <c r="B9202" s="1"/>
      <c r="C9202">
        <v>84.239997863769503</v>
      </c>
      <c r="D9202">
        <f>D9203*C9202/C9203/(1+[1]Sheet1!$I$2)*(1+[1]Sheet1!$I$6)</f>
        <v>28.165881037745223</v>
      </c>
    </row>
    <row r="9203" spans="1:4" x14ac:dyDescent="0.25">
      <c r="A9203" s="1">
        <v>23650.958333333332</v>
      </c>
      <c r="B9203" s="1"/>
      <c r="C9203">
        <v>84.180000305175696</v>
      </c>
      <c r="D9203">
        <f>D9204*C9203/C9204/(1+[1]Sheet1!$I$2)*(1+[1]Sheet1!$I$6)</f>
        <v>28.147815798935017</v>
      </c>
    </row>
    <row r="9204" spans="1:4" x14ac:dyDescent="0.25">
      <c r="A9204" s="1">
        <v>23651.958333333332</v>
      </c>
      <c r="B9204" s="1"/>
      <c r="C9204">
        <v>84.080001831054602</v>
      </c>
      <c r="D9204">
        <f>D9205*C9204/C9205/(1+[1]Sheet1!$I$2)*(1+[1]Sheet1!$I$6)</f>
        <v>28.116371542336246</v>
      </c>
    </row>
    <row r="9205" spans="1:4" x14ac:dyDescent="0.25">
      <c r="A9205" s="1">
        <v>23652.958333333332</v>
      </c>
      <c r="B9205" s="1"/>
      <c r="C9205">
        <v>84.360000610351506</v>
      </c>
      <c r="D9205">
        <f>D9206*C9205/C9206/(1+[1]Sheet1!$I$2)*(1+[1]Sheet1!$I$6)</f>
        <v>28.212002860982931</v>
      </c>
    </row>
    <row r="9206" spans="1:4" x14ac:dyDescent="0.25">
      <c r="A9206" s="1">
        <v>23655.958333333332</v>
      </c>
      <c r="B9206" s="1"/>
      <c r="C9206">
        <v>84.739997863769503</v>
      </c>
      <c r="D9206">
        <f>D9207*C9206/C9207/(1+[1]Sheet1!$I$2)*(1+[1]Sheet1!$I$6)</f>
        <v>28.341091849133125</v>
      </c>
    </row>
    <row r="9207" spans="1:4" x14ac:dyDescent="0.25">
      <c r="A9207" s="1">
        <v>23656.958333333332</v>
      </c>
      <c r="B9207" s="1"/>
      <c r="C9207">
        <v>84.790000915527301</v>
      </c>
      <c r="D9207">
        <f>D9208*C9207/C9208/(1+[1]Sheet1!$I$2)*(1+[1]Sheet1!$I$6)</f>
        <v>28.359825392976393</v>
      </c>
    </row>
    <row r="9208" spans="1:4" x14ac:dyDescent="0.25">
      <c r="A9208" s="1">
        <v>23657.958333333332</v>
      </c>
      <c r="B9208" s="1"/>
      <c r="C9208">
        <v>84.800003051757798</v>
      </c>
      <c r="D9208">
        <f>D9209*C9208/C9209/(1+[1]Sheet1!$I$2)*(1+[1]Sheet1!$I$6)</f>
        <v>28.365181341988823</v>
      </c>
    </row>
    <row r="9209" spans="1:4" x14ac:dyDescent="0.25">
      <c r="A9209" s="1">
        <v>23658.958333333332</v>
      </c>
      <c r="B9209" s="1"/>
      <c r="C9209">
        <v>85.040000915527301</v>
      </c>
      <c r="D9209">
        <f>D9210*C9209/C9210/(1+[1]Sheet1!$I$2)*(1+[1]Sheet1!$I$6)</f>
        <v>28.447475793766923</v>
      </c>
    </row>
    <row r="9210" spans="1:4" x14ac:dyDescent="0.25">
      <c r="A9210" s="1">
        <v>23659.958333333332</v>
      </c>
      <c r="B9210" s="1"/>
      <c r="C9210">
        <v>85.220001220703097</v>
      </c>
      <c r="D9210">
        <f>D9211*C9210/C9211/(1+[1]Sheet1!$I$2)*(1+[1]Sheet1!$I$6)</f>
        <v>28.509710038207732</v>
      </c>
    </row>
    <row r="9211" spans="1:4" x14ac:dyDescent="0.25">
      <c r="A9211" s="1">
        <v>23662.958333333332</v>
      </c>
      <c r="B9211" s="1"/>
      <c r="C9211">
        <v>85.239997863769503</v>
      </c>
      <c r="D9211">
        <f>D9212*C9211/C9212/(1+[1]Sheet1!$I$2)*(1+[1]Sheet1!$I$6)</f>
        <v>28.518421147355898</v>
      </c>
    </row>
    <row r="9212" spans="1:4" x14ac:dyDescent="0.25">
      <c r="A9212" s="1">
        <v>23663.958333333332</v>
      </c>
      <c r="B9212" s="1"/>
      <c r="C9212">
        <v>84.959999084472599</v>
      </c>
      <c r="D9212">
        <f>D9213*C9212/C9213/(1+[1]Sheet1!$I$2)*(1+[1]Sheet1!$I$6)</f>
        <v>28.426757908757235</v>
      </c>
    </row>
    <row r="9213" spans="1:4" x14ac:dyDescent="0.25">
      <c r="A9213" s="1">
        <v>23664.958333333332</v>
      </c>
      <c r="B9213" s="1"/>
      <c r="C9213">
        <v>84.790000915527301</v>
      </c>
      <c r="D9213">
        <f>D9214*C9213/C9214/(1+[1]Sheet1!$I$2)*(1+[1]Sheet1!$I$6)</f>
        <v>28.371889234326613</v>
      </c>
    </row>
    <row r="9214" spans="1:4" x14ac:dyDescent="0.25">
      <c r="A9214" s="1">
        <v>23665.958333333332</v>
      </c>
      <c r="B9214" s="1"/>
      <c r="C9214">
        <v>84.25</v>
      </c>
      <c r="D9214">
        <f>D9215*C9214/C9215/(1+[1]Sheet1!$I$2)*(1+[1]Sheet1!$I$6)</f>
        <v>28.193195903391956</v>
      </c>
    </row>
    <row r="9215" spans="1:4" x14ac:dyDescent="0.25">
      <c r="A9215" s="1">
        <v>23666.958333333332</v>
      </c>
      <c r="B9215" s="1"/>
      <c r="C9215">
        <v>84.830001831054602</v>
      </c>
      <c r="D9215">
        <f>D9216*C9215/C9216/(1+[1]Sheet1!$I$2)*(1+[1]Sheet1!$I$6)</f>
        <v>28.389298403888507</v>
      </c>
    </row>
    <row r="9216" spans="1:4" x14ac:dyDescent="0.25">
      <c r="A9216" s="1">
        <v>23669.958333333332</v>
      </c>
      <c r="B9216" s="1"/>
      <c r="C9216">
        <v>84.930000305175696</v>
      </c>
      <c r="D9216">
        <f>D9217*C9216/C9217/(1+[1]Sheet1!$I$2)*(1+[1]Sheet1!$I$6)</f>
        <v>28.424778744662692</v>
      </c>
    </row>
    <row r="9217" spans="1:4" x14ac:dyDescent="0.25">
      <c r="A9217" s="1">
        <v>23670.958333333332</v>
      </c>
      <c r="B9217" s="1"/>
      <c r="C9217">
        <v>85.180000305175696</v>
      </c>
      <c r="D9217">
        <f>D9218*C9217/C9218/(1+[1]Sheet1!$I$2)*(1+[1]Sheet1!$I$6)</f>
        <v>28.510470759661871</v>
      </c>
    </row>
    <row r="9218" spans="1:4" x14ac:dyDescent="0.25">
      <c r="A9218" s="1">
        <v>23671.958333333332</v>
      </c>
      <c r="B9218" s="1"/>
      <c r="C9218">
        <v>85.099998474121094</v>
      </c>
      <c r="D9218">
        <f>D9219*C9218/C9219/(1+[1]Sheet1!$I$2)*(1+[1]Sheet1!$I$6)</f>
        <v>28.485712530525706</v>
      </c>
    </row>
    <row r="9219" spans="1:4" x14ac:dyDescent="0.25">
      <c r="A9219" s="1">
        <v>23672.958333333332</v>
      </c>
      <c r="B9219" s="1"/>
      <c r="C9219">
        <v>84.940002441406193</v>
      </c>
      <c r="D9219">
        <f>D9220*C9219/C9220/(1+[1]Sheet1!$I$2)*(1+[1]Sheet1!$I$6)</f>
        <v>28.434172112342786</v>
      </c>
    </row>
    <row r="9220" spans="1:4" x14ac:dyDescent="0.25">
      <c r="A9220" s="1">
        <v>23673.958333333332</v>
      </c>
      <c r="B9220" s="1"/>
      <c r="C9220">
        <v>85.139999389648395</v>
      </c>
      <c r="D9220">
        <f>D9221*C9220/C9221/(1+[1]Sheet1!$I$2)*(1+[1]Sheet1!$I$6)</f>
        <v>28.503142582635697</v>
      </c>
    </row>
    <row r="9221" spans="1:4" x14ac:dyDescent="0.25">
      <c r="A9221" s="1">
        <v>23676.958333333332</v>
      </c>
      <c r="B9221" s="1"/>
      <c r="C9221">
        <v>85</v>
      </c>
      <c r="D9221">
        <f>D9222*C9221/C9222/(1+[1]Sheet1!$I$2)*(1+[1]Sheet1!$I$6)</f>
        <v>28.458290751071182</v>
      </c>
    </row>
    <row r="9222" spans="1:4" x14ac:dyDescent="0.25">
      <c r="A9222" s="1">
        <v>23677.958333333332</v>
      </c>
      <c r="B9222" s="1"/>
      <c r="C9222">
        <v>85</v>
      </c>
      <c r="D9222">
        <f>D9223*C9222/C9223/(1+[1]Sheet1!$I$2)*(1+[1]Sheet1!$I$6)</f>
        <v>28.460308014724504</v>
      </c>
    </row>
    <row r="9223" spans="1:4" x14ac:dyDescent="0.25">
      <c r="A9223" s="1">
        <v>23678.958333333332</v>
      </c>
      <c r="B9223" s="1"/>
      <c r="C9223">
        <v>84.690002441406193</v>
      </c>
      <c r="D9223">
        <f>D9224*C9223/C9224/(1+[1]Sheet1!$I$2)*(1+[1]Sheet1!$I$6)</f>
        <v>28.35852246381225</v>
      </c>
    </row>
    <row r="9224" spans="1:4" x14ac:dyDescent="0.25">
      <c r="A9224" s="1">
        <v>23679.958333333332</v>
      </c>
      <c r="B9224" s="1"/>
      <c r="C9224">
        <v>84.730003356933594</v>
      </c>
      <c r="D9224">
        <f>D9225*C9224/C9225/(1+[1]Sheet1!$I$2)*(1+[1]Sheet1!$I$6)</f>
        <v>28.373927946912978</v>
      </c>
    </row>
    <row r="9225" spans="1:4" x14ac:dyDescent="0.25">
      <c r="A9225" s="1">
        <v>23680.958333333332</v>
      </c>
      <c r="B9225" s="1"/>
      <c r="C9225">
        <v>84.860000610351506</v>
      </c>
      <c r="D9225">
        <f>D9226*C9225/C9226/(1+[1]Sheet1!$I$2)*(1+[1]Sheet1!$I$6)</f>
        <v>28.41947509758727</v>
      </c>
    </row>
    <row r="9226" spans="1:4" x14ac:dyDescent="0.25">
      <c r="A9226" s="1">
        <v>23683.958333333332</v>
      </c>
      <c r="B9226" s="1"/>
      <c r="C9226">
        <v>85.180000305175696</v>
      </c>
      <c r="D9226">
        <f>D9227*C9226/C9227/(1+[1]Sheet1!$I$2)*(1+[1]Sheet1!$I$6)</f>
        <v>28.528664579583637</v>
      </c>
    </row>
    <row r="9227" spans="1:4" x14ac:dyDescent="0.25">
      <c r="A9227" s="1">
        <v>23685.958333333332</v>
      </c>
      <c r="B9227" s="1"/>
      <c r="C9227">
        <v>85.139999389648395</v>
      </c>
      <c r="D9227">
        <f>D9228*C9227/C9228/(1+[1]Sheet1!$I$2)*(1+[1]Sheet1!$I$6)</f>
        <v>28.517288691391325</v>
      </c>
    </row>
    <row r="9228" spans="1:4" x14ac:dyDescent="0.25">
      <c r="A9228" s="1">
        <v>23686.958333333332</v>
      </c>
      <c r="B9228" s="1"/>
      <c r="C9228">
        <v>85.160003662109304</v>
      </c>
      <c r="D9228">
        <f>D9229*C9228/C9229/(1+[1]Sheet1!$I$2)*(1+[1]Sheet1!$I$6)</f>
        <v>28.526010959923912</v>
      </c>
    </row>
    <row r="9229" spans="1:4" x14ac:dyDescent="0.25">
      <c r="A9229" s="1">
        <v>23687.958333333332</v>
      </c>
      <c r="B9229" s="1"/>
      <c r="C9229">
        <v>85.230003356933594</v>
      </c>
      <c r="D9229">
        <f>D9230*C9229/C9230/(1+[1]Sheet1!$I$2)*(1+[1]Sheet1!$I$6)</f>
        <v>28.55148245463436</v>
      </c>
    </row>
    <row r="9230" spans="1:4" x14ac:dyDescent="0.25">
      <c r="A9230" s="1">
        <v>23690.958333333332</v>
      </c>
      <c r="B9230" s="1"/>
      <c r="C9230">
        <v>85.190002441406193</v>
      </c>
      <c r="D9230">
        <f>D9231*C9230/C9231/(1+[1]Sheet1!$I$2)*(1+[1]Sheet1!$I$6)</f>
        <v>28.540105334504997</v>
      </c>
    </row>
    <row r="9231" spans="1:4" x14ac:dyDescent="0.25">
      <c r="A9231" s="1">
        <v>23691.958333333332</v>
      </c>
      <c r="B9231" s="1"/>
      <c r="C9231">
        <v>84.839996337890597</v>
      </c>
      <c r="D9231">
        <f>D9232*C9231/C9232/(1+[1]Sheet1!$I$2)*(1+[1]Sheet1!$I$6)</f>
        <v>28.424862065142953</v>
      </c>
    </row>
    <row r="9232" spans="1:4" x14ac:dyDescent="0.25">
      <c r="A9232" s="1">
        <v>23692.958333333332</v>
      </c>
      <c r="B9232" s="1"/>
      <c r="C9232">
        <v>85.080001831054602</v>
      </c>
      <c r="D9232">
        <f>D9233*C9232/C9233/(1+[1]Sheet1!$I$2)*(1+[1]Sheet1!$I$6)</f>
        <v>28.507294296762005</v>
      </c>
    </row>
    <row r="9233" spans="1:4" x14ac:dyDescent="0.25">
      <c r="A9233" s="1">
        <v>23693.958333333332</v>
      </c>
      <c r="B9233" s="1"/>
      <c r="C9233">
        <v>85.190002441406193</v>
      </c>
      <c r="D9233">
        <f>D9234*C9233/C9234/(1+[1]Sheet1!$I$2)*(1+[1]Sheet1!$I$6)</f>
        <v>28.546174953949638</v>
      </c>
    </row>
    <row r="9234" spans="1:4" x14ac:dyDescent="0.25">
      <c r="A9234" s="1">
        <v>23694.958333333332</v>
      </c>
      <c r="B9234" s="1"/>
      <c r="C9234">
        <v>85.209999084472599</v>
      </c>
      <c r="D9234">
        <f>D9235*C9234/C9235/(1+[1]Sheet1!$I$2)*(1+[1]Sheet1!$I$6)</f>
        <v>28.554899563809219</v>
      </c>
    </row>
    <row r="9235" spans="1:4" x14ac:dyDescent="0.25">
      <c r="A9235" s="1">
        <v>23697.958333333332</v>
      </c>
      <c r="B9235" s="1"/>
      <c r="C9235">
        <v>85.650001525878906</v>
      </c>
      <c r="D9235">
        <f>D9236*C9235/C9236/(1+[1]Sheet1!$I$2)*(1+[1]Sheet1!$I$6)</f>
        <v>28.704384258498632</v>
      </c>
    </row>
    <row r="9236" spans="1:4" x14ac:dyDescent="0.25">
      <c r="A9236" s="1">
        <v>23698.958333333332</v>
      </c>
      <c r="B9236" s="1"/>
      <c r="C9236">
        <v>86.029998779296804</v>
      </c>
      <c r="D9236">
        <f>D9237*C9236/C9237/(1+[1]Sheet1!$I$2)*(1+[1]Sheet1!$I$6)</f>
        <v>28.833778688226285</v>
      </c>
    </row>
    <row r="9237" spans="1:4" x14ac:dyDescent="0.25">
      <c r="A9237" s="1">
        <v>23699.958333333332</v>
      </c>
      <c r="B9237" s="1"/>
      <c r="C9237">
        <v>86.220001220703097</v>
      </c>
      <c r="D9237">
        <f>D9238*C9237/C9238/(1+[1]Sheet1!$I$2)*(1+[1]Sheet1!$I$6)</f>
        <v>28.899508221754608</v>
      </c>
    </row>
    <row r="9238" spans="1:4" x14ac:dyDescent="0.25">
      <c r="A9238" s="1">
        <v>23700.958333333332</v>
      </c>
      <c r="B9238" s="1"/>
      <c r="C9238">
        <v>86.180000305175696</v>
      </c>
      <c r="D9238">
        <f>D9239*C9238/C9239/(1+[1]Sheet1!$I$2)*(1+[1]Sheet1!$I$6)</f>
        <v>28.888148170093508</v>
      </c>
    </row>
    <row r="9239" spans="1:4" x14ac:dyDescent="0.25">
      <c r="A9239" s="1">
        <v>23701.958333333332</v>
      </c>
      <c r="B9239" s="1"/>
      <c r="C9239">
        <v>86.279998779296804</v>
      </c>
      <c r="D9239">
        <f>D9240*C9239/C9240/(1+[1]Sheet1!$I$2)*(1+[1]Sheet1!$I$6)</f>
        <v>28.923718478966826</v>
      </c>
    </row>
    <row r="9240" spans="1:4" x14ac:dyDescent="0.25">
      <c r="A9240" s="1">
        <v>23704.958333333332</v>
      </c>
      <c r="B9240" s="1"/>
      <c r="C9240">
        <v>86</v>
      </c>
      <c r="D9240">
        <f>D9241*C9240/C9241/(1+[1]Sheet1!$I$2)*(1+[1]Sheet1!$I$6)</f>
        <v>28.831897848353417</v>
      </c>
    </row>
    <row r="9241" spans="1:4" x14ac:dyDescent="0.25">
      <c r="A9241" s="1">
        <v>23705.958333333332</v>
      </c>
      <c r="B9241" s="1"/>
      <c r="C9241">
        <v>85.730003356933594</v>
      </c>
      <c r="D9241">
        <f>D9242*C9241/C9242/(1+[1]Sheet1!$I$2)*(1+[1]Sheet1!$I$6)</f>
        <v>28.743417555150067</v>
      </c>
    </row>
    <row r="9242" spans="1:4" x14ac:dyDescent="0.25">
      <c r="A9242" s="1">
        <v>23706.958333333332</v>
      </c>
      <c r="B9242" s="1"/>
      <c r="C9242">
        <v>85.440002441406193</v>
      </c>
      <c r="D9242">
        <f>D9243*C9242/C9243/(1+[1]Sheet1!$I$2)*(1+[1]Sheet1!$I$6)</f>
        <v>28.648217097537103</v>
      </c>
    </row>
    <row r="9243" spans="1:4" x14ac:dyDescent="0.25">
      <c r="A9243" s="1">
        <v>23708.958333333332</v>
      </c>
      <c r="B9243" s="1"/>
      <c r="C9243">
        <v>85.160003662109304</v>
      </c>
      <c r="D9243">
        <f>D9244*C9243/C9244/(1+[1]Sheet1!$I$2)*(1+[1]Sheet1!$I$6)</f>
        <v>28.556356974524682</v>
      </c>
    </row>
    <row r="9244" spans="1:4" x14ac:dyDescent="0.25">
      <c r="A9244" s="1">
        <v>23711.958333333332</v>
      </c>
      <c r="B9244" s="1"/>
      <c r="C9244">
        <v>84.419998168945298</v>
      </c>
      <c r="D9244">
        <f>D9245*C9244/C9245/(1+[1]Sheet1!$I$2)*(1+[1]Sheet1!$I$6)</f>
        <v>28.310220573725651</v>
      </c>
    </row>
    <row r="9245" spans="1:4" x14ac:dyDescent="0.25">
      <c r="A9245" s="1">
        <v>23712.958333333332</v>
      </c>
      <c r="B9245" s="1"/>
      <c r="C9245">
        <v>83.550003051757798</v>
      </c>
      <c r="D9245">
        <f>D9246*C9245/C9246/(1+[1]Sheet1!$I$2)*(1+[1]Sheet1!$I$6)</f>
        <v>28.020454064037573</v>
      </c>
    </row>
    <row r="9246" spans="1:4" x14ac:dyDescent="0.25">
      <c r="A9246" s="1">
        <v>23713.958333333332</v>
      </c>
      <c r="B9246" s="1"/>
      <c r="C9246">
        <v>83.790000915527301</v>
      </c>
      <c r="D9246">
        <f>D9247*C9246/C9247/(1+[1]Sheet1!$I$2)*(1+[1]Sheet1!$I$6)</f>
        <v>28.102934912402137</v>
      </c>
    </row>
    <row r="9247" spans="1:4" x14ac:dyDescent="0.25">
      <c r="A9247" s="1">
        <v>23714.958333333332</v>
      </c>
      <c r="B9247" s="1"/>
      <c r="C9247">
        <v>84.180000305175696</v>
      </c>
      <c r="D9247">
        <f>D9248*C9247/C9248/(1+[1]Sheet1!$I$2)*(1+[1]Sheet1!$I$6)</f>
        <v>28.235740977032165</v>
      </c>
    </row>
    <row r="9248" spans="1:4" x14ac:dyDescent="0.25">
      <c r="A9248" s="1">
        <v>23715.958333333332</v>
      </c>
      <c r="B9248" s="1"/>
      <c r="C9248">
        <v>84.349998474121094</v>
      </c>
      <c r="D9248">
        <f>D9249*C9248/C9249/(1+[1]Sheet1!$I$2)*(1+[1]Sheet1!$I$6)</f>
        <v>28.294767465225146</v>
      </c>
    </row>
    <row r="9249" spans="1:4" x14ac:dyDescent="0.25">
      <c r="A9249" s="1">
        <v>23718.958333333332</v>
      </c>
      <c r="B9249" s="1"/>
      <c r="C9249">
        <v>84.330001831054602</v>
      </c>
      <c r="D9249">
        <f>D9250*C9249/C9250/(1+[1]Sheet1!$I$2)*(1+[1]Sheet1!$I$6)</f>
        <v>28.290064892343715</v>
      </c>
    </row>
    <row r="9250" spans="1:4" x14ac:dyDescent="0.25">
      <c r="A9250" s="1">
        <v>23719.958333333332</v>
      </c>
      <c r="B9250" s="1"/>
      <c r="C9250">
        <v>84</v>
      </c>
      <c r="D9250">
        <f>D9251*C9250/C9251/(1+[1]Sheet1!$I$2)*(1+[1]Sheet1!$I$6)</f>
        <v>28.181357142527251</v>
      </c>
    </row>
    <row r="9251" spans="1:4" x14ac:dyDescent="0.25">
      <c r="A9251" s="1">
        <v>23720.958333333332</v>
      </c>
      <c r="B9251" s="1"/>
      <c r="C9251">
        <v>83.459999084472599</v>
      </c>
      <c r="D9251">
        <f>D9252*C9251/C9252/(1+[1]Sheet1!$I$2)*(1+[1]Sheet1!$I$6)</f>
        <v>28.002175759317005</v>
      </c>
    </row>
    <row r="9252" spans="1:4" x14ac:dyDescent="0.25">
      <c r="A9252" s="1">
        <v>23721.958333333332</v>
      </c>
      <c r="B9252" s="1"/>
      <c r="C9252">
        <v>83.449996948242102</v>
      </c>
      <c r="D9252">
        <f>D9253*C9252/C9253/(1+[1]Sheet1!$I$2)*(1+[1]Sheet1!$I$6)</f>
        <v>28.000804575392028</v>
      </c>
    </row>
    <row r="9253" spans="1:4" x14ac:dyDescent="0.25">
      <c r="A9253" s="1">
        <v>23722.958333333332</v>
      </c>
      <c r="B9253" s="1"/>
      <c r="C9253">
        <v>83.660003662109304</v>
      </c>
      <c r="D9253">
        <f>D9254*C9253/C9254/(1+[1]Sheet1!$I$2)*(1+[1]Sheet1!$I$6)</f>
        <v>28.073260039272274</v>
      </c>
    </row>
    <row r="9254" spans="1:4" x14ac:dyDescent="0.25">
      <c r="A9254" s="1">
        <v>23725.958333333332</v>
      </c>
      <c r="B9254" s="1"/>
      <c r="C9254">
        <v>83.449996948242102</v>
      </c>
      <c r="D9254">
        <f>D9255*C9254/C9255/(1+[1]Sheet1!$I$2)*(1+[1]Sheet1!$I$6)</f>
        <v>28.004774385651917</v>
      </c>
    </row>
    <row r="9255" spans="1:4" x14ac:dyDescent="0.25">
      <c r="A9255" s="1">
        <v>23726.958333333332</v>
      </c>
      <c r="B9255" s="1"/>
      <c r="C9255">
        <v>83.220001220703097</v>
      </c>
      <c r="D9255">
        <f>D9256*C9255/C9256/(1+[1]Sheet1!$I$2)*(1+[1]Sheet1!$I$6)</f>
        <v>27.929570343497421</v>
      </c>
    </row>
    <row r="9256" spans="1:4" x14ac:dyDescent="0.25">
      <c r="A9256" s="1">
        <v>23727.958333333332</v>
      </c>
      <c r="B9256" s="1"/>
      <c r="C9256">
        <v>83.550003051757798</v>
      </c>
      <c r="D9256">
        <f>D9257*C9256/C9257/(1+[1]Sheet1!$I$2)*(1+[1]Sheet1!$I$6)</f>
        <v>28.04231031331614</v>
      </c>
    </row>
    <row r="9257" spans="1:4" x14ac:dyDescent="0.25">
      <c r="A9257" s="1">
        <v>23728.958333333332</v>
      </c>
      <c r="B9257" s="1"/>
      <c r="C9257">
        <v>83.900001525878906</v>
      </c>
      <c r="D9257">
        <f>D9258*C9257/C9258/(1+[1]Sheet1!$I$2)*(1+[1]Sheet1!$I$6)</f>
        <v>28.161778176176373</v>
      </c>
    </row>
    <row r="9258" spans="1:4" x14ac:dyDescent="0.25">
      <c r="A9258" s="1">
        <v>23729.958333333332</v>
      </c>
      <c r="B9258" s="1"/>
      <c r="C9258">
        <v>84.290000915527301</v>
      </c>
      <c r="D9258">
        <f>D9259*C9258/C9259/(1+[1]Sheet1!$I$2)*(1+[1]Sheet1!$I$6)</f>
        <v>28.294690448196615</v>
      </c>
    </row>
    <row r="9259" spans="1:4" x14ac:dyDescent="0.25">
      <c r="A9259" s="1">
        <v>23732.958333333332</v>
      </c>
      <c r="B9259" s="1"/>
      <c r="C9259">
        <v>84.379997253417898</v>
      </c>
      <c r="D9259">
        <f>D9260*C9259/C9260/(1+[1]Sheet1!$I$2)*(1+[1]Sheet1!$I$6)</f>
        <v>28.326908465240656</v>
      </c>
    </row>
    <row r="9260" spans="1:4" x14ac:dyDescent="0.25">
      <c r="A9260" s="1">
        <v>23733.958333333332</v>
      </c>
      <c r="B9260" s="1"/>
      <c r="C9260">
        <v>84.330001831054602</v>
      </c>
      <c r="D9260">
        <f>D9261*C9260/C9261/(1+[1]Sheet1!$I$2)*(1+[1]Sheet1!$I$6)</f>
        <v>28.312131440907855</v>
      </c>
    </row>
    <row r="9261" spans="1:4" x14ac:dyDescent="0.25">
      <c r="A9261" s="1">
        <v>23734.958333333332</v>
      </c>
      <c r="B9261" s="1"/>
      <c r="C9261">
        <v>84.150001525878906</v>
      </c>
      <c r="D9261">
        <f>D9262*C9261/C9262/(1+[1]Sheet1!$I$2)*(1+[1]Sheet1!$I$6)</f>
        <v>28.253702515396458</v>
      </c>
    </row>
    <row r="9262" spans="1:4" x14ac:dyDescent="0.25">
      <c r="A9262" s="1">
        <v>23735.958333333332</v>
      </c>
      <c r="B9262" s="1"/>
      <c r="C9262">
        <v>84.150001525878906</v>
      </c>
      <c r="D9262">
        <f>D9263*C9262/C9263/(1+[1]Sheet1!$I$2)*(1+[1]Sheet1!$I$6)</f>
        <v>28.255705276829133</v>
      </c>
    </row>
    <row r="9263" spans="1:4" x14ac:dyDescent="0.25">
      <c r="A9263" s="1">
        <v>23739.958333333332</v>
      </c>
      <c r="B9263" s="1"/>
      <c r="C9263">
        <v>84.069999694824205</v>
      </c>
      <c r="D9263">
        <f>D9264*C9263/C9264/(1+[1]Sheet1!$I$2)*(1+[1]Sheet1!$I$6)</f>
        <v>28.23084343447772</v>
      </c>
    </row>
    <row r="9264" spans="1:4" x14ac:dyDescent="0.25">
      <c r="A9264" s="1">
        <v>23740.958333333332</v>
      </c>
      <c r="B9264" s="1"/>
      <c r="C9264">
        <v>83.809997558593693</v>
      </c>
      <c r="D9264">
        <f>D9265*C9264/C9265/(1+[1]Sheet1!$I$2)*(1+[1]Sheet1!$I$6)</f>
        <v>28.145529243939851</v>
      </c>
    </row>
    <row r="9265" spans="1:4" x14ac:dyDescent="0.25">
      <c r="A9265" s="1">
        <v>23741.958333333332</v>
      </c>
      <c r="B9265" s="1"/>
      <c r="C9265">
        <v>84.300003051757798</v>
      </c>
      <c r="D9265">
        <f>D9266*C9265/C9266/(1+[1]Sheet1!$I$2)*(1+[1]Sheet1!$I$6)</f>
        <v>28.312092312058084</v>
      </c>
    </row>
    <row r="9266" spans="1:4" x14ac:dyDescent="0.25">
      <c r="A9266" s="1">
        <v>23742.958333333332</v>
      </c>
      <c r="B9266" s="1"/>
      <c r="C9266">
        <v>84.75</v>
      </c>
      <c r="D9266">
        <f>D9267*C9266/C9267/(1+[1]Sheet1!$I$2)*(1+[1]Sheet1!$I$6)</f>
        <v>28.46524106033031</v>
      </c>
    </row>
    <row r="9267" spans="1:4" x14ac:dyDescent="0.25">
      <c r="A9267" s="1">
        <v>23746.958333333332</v>
      </c>
      <c r="B9267" s="1"/>
      <c r="C9267">
        <v>84.230003356933594</v>
      </c>
      <c r="D9267">
        <f>D9268*C9267/C9268/(1+[1]Sheet1!$I$2)*(1+[1]Sheet1!$I$6)</f>
        <v>28.292593577458536</v>
      </c>
    </row>
    <row r="9268" spans="1:4" x14ac:dyDescent="0.25">
      <c r="A9268" s="1">
        <v>23747.958333333332</v>
      </c>
      <c r="B9268" s="1"/>
      <c r="C9268">
        <v>84.629997253417898</v>
      </c>
      <c r="D9268">
        <f>D9269*C9268/C9269/(1+[1]Sheet1!$I$2)*(1+[1]Sheet1!$I$6)</f>
        <v>28.428965313070126</v>
      </c>
    </row>
    <row r="9269" spans="1:4" x14ac:dyDescent="0.25">
      <c r="A9269" s="1">
        <v>23748.958333333332</v>
      </c>
      <c r="B9269" s="1"/>
      <c r="C9269">
        <v>84.889999389648395</v>
      </c>
      <c r="D9269">
        <f>D9270*C9269/C9270/(1+[1]Sheet1!$I$2)*(1+[1]Sheet1!$I$6)</f>
        <v>28.518326780687506</v>
      </c>
    </row>
    <row r="9270" spans="1:4" x14ac:dyDescent="0.25">
      <c r="A9270" s="1">
        <v>23749.958333333332</v>
      </c>
      <c r="B9270" s="1"/>
      <c r="C9270">
        <v>85.260002136230398</v>
      </c>
      <c r="D9270">
        <f>D9271*C9270/C9271/(1+[1]Sheet1!$I$2)*(1+[1]Sheet1!$I$6)</f>
        <v>28.64465749165381</v>
      </c>
    </row>
    <row r="9271" spans="1:4" x14ac:dyDescent="0.25">
      <c r="A9271" s="1">
        <v>23750.958333333332</v>
      </c>
      <c r="B9271" s="1"/>
      <c r="C9271">
        <v>85.370002746582003</v>
      </c>
      <c r="D9271">
        <f>D9272*C9271/C9272/(1+[1]Sheet1!$I$2)*(1+[1]Sheet1!$I$6)</f>
        <v>28.683647303006786</v>
      </c>
    </row>
    <row r="9272" spans="1:4" x14ac:dyDescent="0.25">
      <c r="A9272" s="1">
        <v>23753.958333333332</v>
      </c>
      <c r="B9272" s="1"/>
      <c r="C9272">
        <v>85.400001525878906</v>
      </c>
      <c r="D9272">
        <f>D9273*C9272/C9273/(1+[1]Sheet1!$I$2)*(1+[1]Sheet1!$I$6)</f>
        <v>28.695760608650961</v>
      </c>
    </row>
    <row r="9273" spans="1:4" x14ac:dyDescent="0.25">
      <c r="A9273" s="1">
        <v>23754.958333333332</v>
      </c>
      <c r="B9273" s="1"/>
      <c r="C9273">
        <v>85.610000610351506</v>
      </c>
      <c r="D9273">
        <f>D9274*C9273/C9274/(1+[1]Sheet1!$I$2)*(1+[1]Sheet1!$I$6)</f>
        <v>28.768362744057661</v>
      </c>
    </row>
    <row r="9274" spans="1:4" x14ac:dyDescent="0.25">
      <c r="A9274" s="1">
        <v>23755.958333333332</v>
      </c>
      <c r="B9274" s="1"/>
      <c r="C9274">
        <v>85.839996337890597</v>
      </c>
      <c r="D9274">
        <f>D9275*C9274/C9275/(1+[1]Sheet1!$I$2)*(1+[1]Sheet1!$I$6)</f>
        <v>28.847695171223492</v>
      </c>
    </row>
    <row r="9275" spans="1:4" x14ac:dyDescent="0.25">
      <c r="A9275" s="1">
        <v>23756.958333333332</v>
      </c>
      <c r="B9275" s="1"/>
      <c r="C9275">
        <v>85.839996337890597</v>
      </c>
      <c r="D9275">
        <f>D9276*C9275/C9276/(1+[1]Sheet1!$I$2)*(1+[1]Sheet1!$I$6)</f>
        <v>28.849740037777853</v>
      </c>
    </row>
    <row r="9276" spans="1:4" x14ac:dyDescent="0.25">
      <c r="A9276" s="1">
        <v>23757.958333333332</v>
      </c>
      <c r="B9276" s="1"/>
      <c r="C9276">
        <v>86.209999084472599</v>
      </c>
      <c r="D9276">
        <f>D9277*C9276/C9277/(1+[1]Sheet1!$I$2)*(1+[1]Sheet1!$I$6)</f>
        <v>28.976147120198714</v>
      </c>
    </row>
    <row r="9277" spans="1:4" x14ac:dyDescent="0.25">
      <c r="A9277" s="1">
        <v>23760.958333333332</v>
      </c>
      <c r="B9277" s="1"/>
      <c r="C9277">
        <v>86.489997863769503</v>
      </c>
      <c r="D9277">
        <f>D9278*C9277/C9278/(1+[1]Sheet1!$I$2)*(1+[1]Sheet1!$I$6)</f>
        <v>29.072318491643465</v>
      </c>
    </row>
    <row r="9278" spans="1:4" x14ac:dyDescent="0.25">
      <c r="A9278" s="1">
        <v>23761.958333333332</v>
      </c>
      <c r="B9278" s="1"/>
      <c r="C9278">
        <v>86.629997253417898</v>
      </c>
      <c r="D9278">
        <f>D9279*C9278/C9279/(1+[1]Sheet1!$I$2)*(1+[1]Sheet1!$I$6)</f>
        <v>29.121441316148136</v>
      </c>
    </row>
    <row r="9279" spans="1:4" x14ac:dyDescent="0.25">
      <c r="A9279" s="1">
        <v>23762.958333333332</v>
      </c>
      <c r="B9279" s="1"/>
      <c r="C9279">
        <v>86.599998474121094</v>
      </c>
      <c r="D9279">
        <f>D9280*C9279/C9280/(1+[1]Sheet1!$I$2)*(1+[1]Sheet1!$I$6)</f>
        <v>29.113420516829006</v>
      </c>
    </row>
    <row r="9280" spans="1:4" x14ac:dyDescent="0.25">
      <c r="A9280" s="1">
        <v>23763.958333333332</v>
      </c>
      <c r="B9280" s="1"/>
      <c r="C9280">
        <v>86.519996643066406</v>
      </c>
      <c r="D9280">
        <f>D9281*C9280/C9281/(1+[1]Sheet1!$I$2)*(1+[1]Sheet1!$I$6)</f>
        <v>29.088587081997943</v>
      </c>
    </row>
    <row r="9281" spans="1:4" x14ac:dyDescent="0.25">
      <c r="A9281" s="1">
        <v>23764.958333333332</v>
      </c>
      <c r="B9281" s="1"/>
      <c r="C9281">
        <v>86.739997863769503</v>
      </c>
      <c r="D9281">
        <f>D9282*C9281/C9282/(1+[1]Sheet1!$I$2)*(1+[1]Sheet1!$I$6)</f>
        <v>29.164620112282211</v>
      </c>
    </row>
    <row r="9282" spans="1:4" x14ac:dyDescent="0.25">
      <c r="A9282" s="1">
        <v>23767.958333333332</v>
      </c>
      <c r="B9282" s="1"/>
      <c r="C9282">
        <v>86.860000610351506</v>
      </c>
      <c r="D9282">
        <f>D9283*C9282/C9283/(1+[1]Sheet1!$I$2)*(1+[1]Sheet1!$I$6)</f>
        <v>29.207038870000307</v>
      </c>
    </row>
    <row r="9283" spans="1:4" x14ac:dyDescent="0.25">
      <c r="A9283" s="1">
        <v>23768.958333333332</v>
      </c>
      <c r="B9283" s="1"/>
      <c r="C9283">
        <v>86.940002441406193</v>
      </c>
      <c r="D9283">
        <f>D9284*C9283/C9284/(1+[1]Sheet1!$I$2)*(1+[1]Sheet1!$I$6)</f>
        <v>29.236012066118782</v>
      </c>
    </row>
    <row r="9284" spans="1:4" x14ac:dyDescent="0.25">
      <c r="A9284" s="1">
        <v>23769.958333333332</v>
      </c>
      <c r="B9284" s="1"/>
      <c r="C9284">
        <v>87.230003356933594</v>
      </c>
      <c r="D9284">
        <f>D9285*C9284/C9285/(1+[1]Sheet1!$I$2)*(1+[1]Sheet1!$I$6)</f>
        <v>29.33561230554189</v>
      </c>
    </row>
    <row r="9285" spans="1:4" x14ac:dyDescent="0.25">
      <c r="A9285" s="1">
        <v>23770.958333333332</v>
      </c>
      <c r="B9285" s="1"/>
      <c r="C9285">
        <v>87.480003356933594</v>
      </c>
      <c r="D9285">
        <f>D9286*C9285/C9286/(1+[1]Sheet1!$I$2)*(1+[1]Sheet1!$I$6)</f>
        <v>29.421773182541614</v>
      </c>
    </row>
    <row r="9286" spans="1:4" x14ac:dyDescent="0.25">
      <c r="A9286" s="1">
        <v>23771.958333333332</v>
      </c>
      <c r="B9286" s="1"/>
      <c r="C9286">
        <v>87.559997558593693</v>
      </c>
      <c r="D9286">
        <f>D9287*C9286/C9287/(1+[1]Sheet1!$I$2)*(1+[1]Sheet1!$I$6)</f>
        <v>29.450764755367459</v>
      </c>
    </row>
    <row r="9287" spans="1:4" x14ac:dyDescent="0.25">
      <c r="A9287" s="1">
        <v>23774.958333333332</v>
      </c>
      <c r="B9287" s="1"/>
      <c r="C9287">
        <v>87.580001831054602</v>
      </c>
      <c r="D9287">
        <f>D9288*C9287/C9288/(1+[1]Sheet1!$I$2)*(1+[1]Sheet1!$I$6)</f>
        <v>29.459581275211836</v>
      </c>
    </row>
    <row r="9288" spans="1:4" x14ac:dyDescent="0.25">
      <c r="A9288" s="1">
        <v>23775.958333333332</v>
      </c>
      <c r="B9288" s="1"/>
      <c r="C9288">
        <v>87.550003051757798</v>
      </c>
      <c r="D9288">
        <f>D9289*C9288/C9289/(1+[1]Sheet1!$I$2)*(1+[1]Sheet1!$I$6)</f>
        <v>29.451578009177354</v>
      </c>
    </row>
    <row r="9289" spans="1:4" x14ac:dyDescent="0.25">
      <c r="A9289" s="1">
        <v>23776.958333333332</v>
      </c>
      <c r="B9289" s="1"/>
      <c r="C9289">
        <v>87.629997253417898</v>
      </c>
      <c r="D9289">
        <f>D9290*C9289/C9290/(1+[1]Sheet1!$I$2)*(1+[1]Sheet1!$I$6)</f>
        <v>29.480577416813198</v>
      </c>
    </row>
    <row r="9290" spans="1:4" x14ac:dyDescent="0.25">
      <c r="A9290" s="1">
        <v>23777.958333333332</v>
      </c>
      <c r="B9290" s="1"/>
      <c r="C9290">
        <v>87.569999694824205</v>
      </c>
      <c r="D9290">
        <f>D9291*C9290/C9291/(1+[1]Sheet1!$I$2)*(1+[1]Sheet1!$I$6)</f>
        <v>29.462481271558534</v>
      </c>
    </row>
    <row r="9291" spans="1:4" x14ac:dyDescent="0.25">
      <c r="A9291" s="1">
        <v>23778.958333333332</v>
      </c>
      <c r="B9291" s="1"/>
      <c r="C9291">
        <v>87.290000915527301</v>
      </c>
      <c r="D9291">
        <f>D9292*C9291/C9292/(1+[1]Sheet1!$I$2)*(1+[1]Sheet1!$I$6)</f>
        <v>29.370358873484673</v>
      </c>
    </row>
    <row r="9292" spans="1:4" x14ac:dyDescent="0.25">
      <c r="A9292" s="1">
        <v>23781.958333333332</v>
      </c>
      <c r="B9292" s="1"/>
      <c r="C9292">
        <v>86.949996948242102</v>
      </c>
      <c r="D9292">
        <f>D9293*C9292/C9293/(1+[1]Sheet1!$I$2)*(1+[1]Sheet1!$I$6)</f>
        <v>29.258031964493355</v>
      </c>
    </row>
    <row r="9293" spans="1:4" x14ac:dyDescent="0.25">
      <c r="A9293" s="1">
        <v>23782.958333333332</v>
      </c>
      <c r="B9293" s="1"/>
      <c r="C9293">
        <v>87.239997863769503</v>
      </c>
      <c r="D9293">
        <f>D9294*C9293/C9294/(1+[1]Sheet1!$I$2)*(1+[1]Sheet1!$I$6)</f>
        <v>29.357696001722164</v>
      </c>
    </row>
    <row r="9294" spans="1:4" x14ac:dyDescent="0.25">
      <c r="A9294" s="1">
        <v>23783.958333333332</v>
      </c>
      <c r="B9294" s="1"/>
      <c r="C9294">
        <v>86.459999084472599</v>
      </c>
      <c r="D9294">
        <f>D9295*C9294/C9295/(1+[1]Sheet1!$I$2)*(1+[1]Sheet1!$I$6)</f>
        <v>29.097275978877391</v>
      </c>
    </row>
    <row r="9295" spans="1:4" x14ac:dyDescent="0.25">
      <c r="A9295" s="1">
        <v>23784.958333333332</v>
      </c>
      <c r="B9295" s="1"/>
      <c r="C9295">
        <v>85.540000915527301</v>
      </c>
      <c r="D9295">
        <f>D9296*C9295/C9296/(1+[1]Sheet1!$I$2)*(1+[1]Sheet1!$I$6)</f>
        <v>28.789700109292916</v>
      </c>
    </row>
    <row r="9296" spans="1:4" x14ac:dyDescent="0.25">
      <c r="A9296" s="1">
        <v>23785.958333333332</v>
      </c>
      <c r="B9296" s="1"/>
      <c r="C9296">
        <v>86.169998168945298</v>
      </c>
      <c r="D9296">
        <f>D9297*C9296/C9297/(1+[1]Sheet1!$I$2)*(1+[1]Sheet1!$I$6)</f>
        <v>29.003790402770669</v>
      </c>
    </row>
    <row r="9297" spans="1:4" x14ac:dyDescent="0.25">
      <c r="A9297" s="1">
        <v>23788.958333333332</v>
      </c>
      <c r="B9297" s="1"/>
      <c r="C9297">
        <v>86.069999694824205</v>
      </c>
      <c r="D9297">
        <f>D9298*C9297/C9298/(1+[1]Sheet1!$I$2)*(1+[1]Sheet1!$I$6)</f>
        <v>28.972185658300326</v>
      </c>
    </row>
    <row r="9298" spans="1:4" x14ac:dyDescent="0.25">
      <c r="A9298" s="1">
        <v>23789.958333333332</v>
      </c>
      <c r="B9298" s="1"/>
      <c r="C9298">
        <v>85.669998168945298</v>
      </c>
      <c r="D9298">
        <f>D9299*C9298/C9299/(1+[1]Sheet1!$I$2)*(1+[1]Sheet1!$I$6)</f>
        <v>28.83958453359806</v>
      </c>
    </row>
    <row r="9299" spans="1:4" x14ac:dyDescent="0.25">
      <c r="A9299" s="1">
        <v>23790.958333333332</v>
      </c>
      <c r="B9299" s="1"/>
      <c r="C9299">
        <v>85.769996643066406</v>
      </c>
      <c r="D9299">
        <f>D9300*C9299/C9300/(1+[1]Sheet1!$I$2)*(1+[1]Sheet1!$I$6)</f>
        <v>28.875294273290912</v>
      </c>
    </row>
    <row r="9300" spans="1:4" x14ac:dyDescent="0.25">
      <c r="A9300" s="1">
        <v>23791.958333333332</v>
      </c>
      <c r="B9300" s="1"/>
      <c r="C9300">
        <v>86.050003051757798</v>
      </c>
      <c r="D9300">
        <f>D9301*C9300/C9301/(1+[1]Sheet1!$I$2)*(1+[1]Sheet1!$I$6)</f>
        <v>28.971614628785261</v>
      </c>
    </row>
    <row r="9301" spans="1:4" x14ac:dyDescent="0.25">
      <c r="A9301" s="1">
        <v>23792.958333333332</v>
      </c>
      <c r="B9301" s="1"/>
      <c r="C9301">
        <v>86.209999084472599</v>
      </c>
      <c r="D9301">
        <f>D9302*C9301/C9302/(1+[1]Sheet1!$I$2)*(1+[1]Sheet1!$I$6)</f>
        <v>29.027540119145286</v>
      </c>
    </row>
    <row r="9302" spans="1:4" x14ac:dyDescent="0.25">
      <c r="A9302" s="1">
        <v>23796.958333333332</v>
      </c>
      <c r="B9302" s="1"/>
      <c r="C9302">
        <v>86.639999389648395</v>
      </c>
      <c r="D9302">
        <f>D9303*C9302/C9303/(1+[1]Sheet1!$I$2)*(1+[1]Sheet1!$I$6)</f>
        <v>29.174392259192235</v>
      </c>
    </row>
    <row r="9303" spans="1:4" x14ac:dyDescent="0.25">
      <c r="A9303" s="1">
        <v>23797.958333333332</v>
      </c>
      <c r="B9303" s="1"/>
      <c r="C9303">
        <v>87.169998168945298</v>
      </c>
      <c r="D9303">
        <f>D9304*C9303/C9304/(1+[1]Sheet1!$I$2)*(1+[1]Sheet1!$I$6)</f>
        <v>29.354940067155326</v>
      </c>
    </row>
    <row r="9304" spans="1:4" x14ac:dyDescent="0.25">
      <c r="A9304" s="1">
        <v>23798.958333333332</v>
      </c>
      <c r="B9304" s="1"/>
      <c r="C9304">
        <v>87.199996948242102</v>
      </c>
      <c r="D9304">
        <f>D9305*C9304/C9305/(1+[1]Sheet1!$I$2)*(1+[1]Sheet1!$I$6)</f>
        <v>29.367123847265894</v>
      </c>
    </row>
    <row r="9305" spans="1:4" x14ac:dyDescent="0.25">
      <c r="A9305" s="1">
        <v>23799.958333333332</v>
      </c>
      <c r="B9305" s="1"/>
      <c r="C9305">
        <v>87.430000305175696</v>
      </c>
      <c r="D9305">
        <f>D9306*C9305/C9306/(1+[1]Sheet1!$I$2)*(1+[1]Sheet1!$I$6)</f>
        <v>29.446671314438706</v>
      </c>
    </row>
    <row r="9306" spans="1:4" x14ac:dyDescent="0.25">
      <c r="A9306" s="1">
        <v>23802.958333333332</v>
      </c>
      <c r="B9306" s="1"/>
      <c r="C9306">
        <v>87.25</v>
      </c>
      <c r="D9306">
        <f>D9307*C9306/C9307/(1+[1]Sheet1!$I$2)*(1+[1]Sheet1!$I$6)</f>
        <v>29.388129730257223</v>
      </c>
    </row>
    <row r="9307" spans="1:4" x14ac:dyDescent="0.25">
      <c r="A9307" s="1">
        <v>23803.958333333332</v>
      </c>
      <c r="B9307" s="1"/>
      <c r="C9307">
        <v>87.400001525878906</v>
      </c>
      <c r="D9307">
        <f>D9308*C9307/C9308/(1+[1]Sheet1!$I$2)*(1+[1]Sheet1!$I$6)</f>
        <v>29.440741006122039</v>
      </c>
    </row>
    <row r="9308" spans="1:4" x14ac:dyDescent="0.25">
      <c r="A9308" s="1">
        <v>23804.958333333332</v>
      </c>
      <c r="B9308" s="1"/>
      <c r="C9308">
        <v>87.260002136230398</v>
      </c>
      <c r="D9308">
        <f>D9309*C9308/C9309/(1+[1]Sheet1!$I$2)*(1+[1]Sheet1!$I$6)</f>
        <v>29.39566569254708</v>
      </c>
    </row>
    <row r="9309" spans="1:4" x14ac:dyDescent="0.25">
      <c r="A9309" s="1">
        <v>23805.958333333332</v>
      </c>
      <c r="B9309" s="1"/>
      <c r="C9309">
        <v>86.980003356933594</v>
      </c>
      <c r="D9309">
        <f>D9310*C9309/C9310/(1+[1]Sheet1!$I$2)*(1+[1]Sheet1!$I$6)</f>
        <v>29.303418279496452</v>
      </c>
    </row>
    <row r="9310" spans="1:4" x14ac:dyDescent="0.25">
      <c r="A9310" s="1">
        <v>23806.958333333332</v>
      </c>
      <c r="B9310" s="1"/>
      <c r="C9310">
        <v>86.800003051757798</v>
      </c>
      <c r="D9310">
        <f>D9311*C9310/C9311/(1+[1]Sheet1!$I$2)*(1+[1]Sheet1!$I$6)</f>
        <v>29.244849348305731</v>
      </c>
    </row>
    <row r="9311" spans="1:4" x14ac:dyDescent="0.25">
      <c r="A9311" s="1">
        <v>23809.958333333332</v>
      </c>
      <c r="B9311" s="1"/>
      <c r="C9311">
        <v>86.830001831054602</v>
      </c>
      <c r="D9311">
        <f>D9312*C9311/C9312/(1+[1]Sheet1!$I$2)*(1+[1]Sheet1!$I$6)</f>
        <v>29.257030338742045</v>
      </c>
    </row>
    <row r="9312" spans="1:4" x14ac:dyDescent="0.25">
      <c r="A9312" s="1">
        <v>23810.958333333332</v>
      </c>
      <c r="B9312" s="1"/>
      <c r="C9312">
        <v>86.690002441406193</v>
      </c>
      <c r="D9312">
        <f>D9313*C9312/C9313/(1+[1]Sheet1!$I$2)*(1+[1]Sheet1!$I$6)</f>
        <v>29.211928629069135</v>
      </c>
    </row>
    <row r="9313" spans="1:4" x14ac:dyDescent="0.25">
      <c r="A9313" s="1">
        <v>23811.958333333332</v>
      </c>
      <c r="B9313" s="1"/>
      <c r="C9313">
        <v>86.540000915527301</v>
      </c>
      <c r="D9313">
        <f>D9314*C9313/C9314/(1+[1]Sheet1!$I$2)*(1+[1]Sheet1!$I$6)</f>
        <v>29.16344971974193</v>
      </c>
    </row>
    <row r="9314" spans="1:4" x14ac:dyDescent="0.25">
      <c r="A9314" s="1">
        <v>23812.958333333332</v>
      </c>
      <c r="B9314" s="1"/>
      <c r="C9314">
        <v>86.900001525878906</v>
      </c>
      <c r="D9314">
        <f>D9315*C9314/C9315/(1+[1]Sheet1!$I$2)*(1+[1]Sheet1!$I$6)</f>
        <v>29.286843566623304</v>
      </c>
    </row>
    <row r="9315" spans="1:4" x14ac:dyDescent="0.25">
      <c r="A9315" s="1">
        <v>23813.958333333332</v>
      </c>
      <c r="B9315" s="1"/>
      <c r="C9315">
        <v>87.209999084472599</v>
      </c>
      <c r="D9315">
        <f>D9316*C9315/C9316/(1+[1]Sheet1!$I$2)*(1+[1]Sheet1!$I$6)</f>
        <v>29.393401649618205</v>
      </c>
    </row>
    <row r="9316" spans="1:4" x14ac:dyDescent="0.25">
      <c r="A9316" s="1">
        <v>23816.958333333332</v>
      </c>
      <c r="B9316" s="1"/>
      <c r="C9316">
        <v>87.239997863769503</v>
      </c>
      <c r="D9316">
        <f>D9317*C9316/C9317/(1+[1]Sheet1!$I$2)*(1+[1]Sheet1!$I$6)</f>
        <v>29.405596753194214</v>
      </c>
    </row>
    <row r="9317" spans="1:4" x14ac:dyDescent="0.25">
      <c r="A9317" s="1">
        <v>23817.958333333332</v>
      </c>
      <c r="B9317" s="1"/>
      <c r="C9317">
        <v>87.129997253417898</v>
      </c>
      <c r="D9317">
        <f>D9318*C9317/C9318/(1+[1]Sheet1!$I$2)*(1+[1]Sheet1!$I$6)</f>
        <v>29.370601123497341</v>
      </c>
    </row>
    <row r="9318" spans="1:4" x14ac:dyDescent="0.25">
      <c r="A9318" s="1">
        <v>23818.958333333332</v>
      </c>
      <c r="B9318" s="1"/>
      <c r="C9318">
        <v>87.019996643066406</v>
      </c>
      <c r="D9318">
        <f>D9319*C9318/C9319/(1+[1]Sheet1!$I$2)*(1+[1]Sheet1!$I$6)</f>
        <v>29.33560038472223</v>
      </c>
    </row>
    <row r="9319" spans="1:4" x14ac:dyDescent="0.25">
      <c r="A9319" s="1">
        <v>23819.958333333332</v>
      </c>
      <c r="B9319" s="1"/>
      <c r="C9319">
        <v>86.809997558593693</v>
      </c>
      <c r="D9319">
        <f>D9320*C9319/C9320/(1+[1]Sheet1!$I$2)*(1+[1]Sheet1!$I$6)</f>
        <v>29.266881328654669</v>
      </c>
    </row>
    <row r="9320" spans="1:4" x14ac:dyDescent="0.25">
      <c r="A9320" s="1">
        <v>23820.958333333332</v>
      </c>
      <c r="B9320" s="1"/>
      <c r="C9320">
        <v>86.839996337890597</v>
      </c>
      <c r="D9320">
        <f>D9321*C9320/C9321/(1+[1]Sheet1!$I$2)*(1+[1]Sheet1!$I$6)</f>
        <v>29.27907033117971</v>
      </c>
    </row>
    <row r="9321" spans="1:4" x14ac:dyDescent="0.25">
      <c r="A9321" s="1">
        <v>23823.958333333332</v>
      </c>
      <c r="B9321" s="1"/>
      <c r="C9321">
        <v>86.830001831054602</v>
      </c>
      <c r="D9321">
        <f>D9322*C9321/C9322/(1+[1]Sheet1!$I$2)*(1+[1]Sheet1!$I$6)</f>
        <v>29.277775777754766</v>
      </c>
    </row>
    <row r="9322" spans="1:4" x14ac:dyDescent="0.25">
      <c r="A9322" s="1">
        <v>23824.958333333332</v>
      </c>
      <c r="B9322" s="1"/>
      <c r="C9322">
        <v>86.930000305175696</v>
      </c>
      <c r="D9322">
        <f>D9323*C9322/C9323/(1+[1]Sheet1!$I$2)*(1+[1]Sheet1!$I$6)</f>
        <v>29.313571507986278</v>
      </c>
    </row>
    <row r="9323" spans="1:4" x14ac:dyDescent="0.25">
      <c r="A9323" s="1">
        <v>23825.958333333332</v>
      </c>
      <c r="B9323" s="1"/>
      <c r="C9323">
        <v>87.089996337890597</v>
      </c>
      <c r="D9323">
        <f>D9324*C9323/C9324/(1+[1]Sheet1!$I$2)*(1+[1]Sheet1!$I$6)</f>
        <v>29.369605311913567</v>
      </c>
    </row>
    <row r="9324" spans="1:4" x14ac:dyDescent="0.25">
      <c r="A9324" s="1">
        <v>23826.958333333332</v>
      </c>
      <c r="B9324" s="1"/>
      <c r="C9324">
        <v>86.839996337890597</v>
      </c>
      <c r="D9324">
        <f>D9325*C9324/C9325/(1+[1]Sheet1!$I$2)*(1+[1]Sheet1!$I$6)</f>
        <v>29.287372992119387</v>
      </c>
    </row>
    <row r="9325" spans="1:4" x14ac:dyDescent="0.25">
      <c r="A9325" s="1">
        <v>23827.958333333332</v>
      </c>
      <c r="B9325" s="1"/>
      <c r="C9325">
        <v>86.199996948242102</v>
      </c>
      <c r="D9325">
        <f>D9326*C9325/C9326/(1+[1]Sheet1!$I$2)*(1+[1]Sheet1!$I$6)</f>
        <v>29.073589625272493</v>
      </c>
    </row>
    <row r="9326" spans="1:4" x14ac:dyDescent="0.25">
      <c r="A9326" s="1">
        <v>23830.958333333332</v>
      </c>
      <c r="B9326" s="1"/>
      <c r="C9326">
        <v>86.029998779296804</v>
      </c>
      <c r="D9326">
        <f>D9327*C9326/C9327/(1+[1]Sheet1!$I$2)*(1+[1]Sheet1!$I$6)</f>
        <v>29.018309349793896</v>
      </c>
    </row>
    <row r="9327" spans="1:4" x14ac:dyDescent="0.25">
      <c r="A9327" s="1">
        <v>23831.958333333332</v>
      </c>
      <c r="B9327" s="1"/>
      <c r="C9327">
        <v>86.199996948242102</v>
      </c>
      <c r="D9327">
        <f>D9328*C9327/C9328/(1+[1]Sheet1!$I$2)*(1+[1]Sheet1!$I$6)</f>
        <v>29.077711529486905</v>
      </c>
    </row>
    <row r="9328" spans="1:4" x14ac:dyDescent="0.25">
      <c r="A9328" s="1">
        <v>23832.958333333332</v>
      </c>
      <c r="B9328" s="1"/>
      <c r="C9328">
        <v>86.160003662109304</v>
      </c>
      <c r="D9328">
        <f>D9329*C9328/C9329/(1+[1]Sheet1!$I$2)*(1+[1]Sheet1!$I$6)</f>
        <v>29.066280871132907</v>
      </c>
    </row>
    <row r="9329" spans="1:4" x14ac:dyDescent="0.25">
      <c r="A9329" s="1">
        <v>23833.958333333332</v>
      </c>
      <c r="B9329" s="1"/>
      <c r="C9329">
        <v>86.319999694824205</v>
      </c>
      <c r="D9329">
        <f>D9330*C9329/C9330/(1+[1]Sheet1!$I$2)*(1+[1]Sheet1!$I$6)</f>
        <v>29.122320097913992</v>
      </c>
    </row>
    <row r="9330" spans="1:4" x14ac:dyDescent="0.25">
      <c r="A9330" s="1">
        <v>23834.958333333332</v>
      </c>
      <c r="B9330" s="1"/>
      <c r="C9330">
        <v>86.529998779296804</v>
      </c>
      <c r="D9330">
        <f>D9331*C9330/C9331/(1+[1]Sheet1!$I$2)*(1+[1]Sheet1!$I$6)</f>
        <v>29.19523816255963</v>
      </c>
    </row>
    <row r="9331" spans="1:4" x14ac:dyDescent="0.25">
      <c r="A9331" s="1">
        <v>23837.958333333332</v>
      </c>
      <c r="B9331" s="1"/>
      <c r="C9331">
        <v>86.529998779296804</v>
      </c>
      <c r="D9331">
        <f>D9332*C9331/C9332/(1+[1]Sheet1!$I$2)*(1+[1]Sheet1!$I$6)</f>
        <v>29.197307664670998</v>
      </c>
    </row>
    <row r="9332" spans="1:4" x14ac:dyDescent="0.25">
      <c r="A9332" s="1">
        <v>23838.958333333332</v>
      </c>
      <c r="B9332" s="1"/>
      <c r="C9332">
        <v>86.5</v>
      </c>
      <c r="D9332">
        <f>D9333*C9332/C9333/(1+[1]Sheet1!$I$2)*(1+[1]Sheet1!$I$6)</f>
        <v>29.189254284610399</v>
      </c>
    </row>
    <row r="9333" spans="1:4" x14ac:dyDescent="0.25">
      <c r="A9333" s="1">
        <v>23839.958333333332</v>
      </c>
      <c r="B9333" s="1"/>
      <c r="C9333">
        <v>86.550003051757798</v>
      </c>
      <c r="D9333">
        <f>D9334*C9333/C9334/(1+[1]Sheet1!$I$2)*(1+[1]Sheet1!$I$6)</f>
        <v>29.208197989757107</v>
      </c>
    </row>
    <row r="9334" spans="1:4" x14ac:dyDescent="0.25">
      <c r="A9334" s="1">
        <v>23840.958333333332</v>
      </c>
      <c r="B9334" s="1"/>
      <c r="C9334">
        <v>87.040000915527301</v>
      </c>
      <c r="D9334">
        <f>D9335*C9334/C9335/(1+[1]Sheet1!$I$2)*(1+[1]Sheet1!$I$6)</f>
        <v>29.375640664905085</v>
      </c>
    </row>
    <row r="9335" spans="1:4" x14ac:dyDescent="0.25">
      <c r="A9335" s="1">
        <v>23841.958333333332</v>
      </c>
      <c r="B9335" s="1"/>
      <c r="C9335">
        <v>87.559997558593693</v>
      </c>
      <c r="D9335">
        <f>D9336*C9335/C9336/(1+[1]Sheet1!$I$2)*(1+[1]Sheet1!$I$6)</f>
        <v>29.553232113343963</v>
      </c>
    </row>
    <row r="9336" spans="1:4" x14ac:dyDescent="0.25">
      <c r="A9336" s="1">
        <v>23844.958333333332</v>
      </c>
      <c r="B9336" s="1"/>
      <c r="C9336">
        <v>87.940002441406193</v>
      </c>
      <c r="D9336">
        <f>D9337*C9336/C9337/(1+[1]Sheet1!$I$2)*(1+[1]Sheet1!$I$6)</f>
        <v>29.683595252256847</v>
      </c>
    </row>
    <row r="9337" spans="1:4" x14ac:dyDescent="0.25">
      <c r="A9337" s="1">
        <v>23845.958333333332</v>
      </c>
      <c r="B9337" s="1"/>
      <c r="C9337">
        <v>88.040000915527301</v>
      </c>
      <c r="D9337">
        <f>D9338*C9337/C9338/(1+[1]Sheet1!$I$2)*(1+[1]Sheet1!$I$6)</f>
        <v>29.719455620758914</v>
      </c>
    </row>
    <row r="9338" spans="1:4" x14ac:dyDescent="0.25">
      <c r="A9338" s="1">
        <v>23846.958333333332</v>
      </c>
      <c r="B9338" s="1"/>
      <c r="C9338">
        <v>88.239997863769503</v>
      </c>
      <c r="D9338">
        <f>D9339*C9338/C9339/(1+[1]Sheet1!$I$2)*(1+[1]Sheet1!$I$6)</f>
        <v>29.78907956607598</v>
      </c>
    </row>
    <row r="9339" spans="1:4" x14ac:dyDescent="0.25">
      <c r="A9339" s="1">
        <v>23847.958333333332</v>
      </c>
      <c r="B9339" s="1"/>
      <c r="C9339">
        <v>88.150001525878906</v>
      </c>
      <c r="D9339">
        <f>D9340*C9339/C9340/(1+[1]Sheet1!$I$2)*(1+[1]Sheet1!$I$6)</f>
        <v>29.76080700380535</v>
      </c>
    </row>
    <row r="9340" spans="1:4" x14ac:dyDescent="0.25">
      <c r="A9340" s="1">
        <v>23851.958333333332</v>
      </c>
      <c r="B9340" s="1"/>
      <c r="C9340">
        <v>88.510002136230398</v>
      </c>
      <c r="D9340">
        <f>D9341*C9340/C9341/(1+[1]Sheet1!$I$2)*(1+[1]Sheet1!$I$6)</f>
        <v>29.884466998430824</v>
      </c>
    </row>
    <row r="9341" spans="1:4" x14ac:dyDescent="0.25">
      <c r="A9341" s="1">
        <v>23852.958333333332</v>
      </c>
      <c r="B9341" s="1"/>
      <c r="C9341">
        <v>88.459999084472599</v>
      </c>
      <c r="D9341">
        <f>D9342*C9341/C9342/(1+[1]Sheet1!$I$2)*(1+[1]Sheet1!$I$6)</f>
        <v>29.869701157643622</v>
      </c>
    </row>
    <row r="9342" spans="1:4" x14ac:dyDescent="0.25">
      <c r="A9342" s="1">
        <v>23853.958333333332</v>
      </c>
      <c r="B9342" s="1"/>
      <c r="C9342">
        <v>88.300003051757798</v>
      </c>
      <c r="D9342">
        <f>D9343*C9342/C9343/(1+[1]Sheet1!$I$2)*(1+[1]Sheet1!$I$6)</f>
        <v>29.817789840313818</v>
      </c>
    </row>
    <row r="9343" spans="1:4" x14ac:dyDescent="0.25">
      <c r="A9343" s="1">
        <v>23854.958333333332</v>
      </c>
      <c r="B9343" s="1"/>
      <c r="C9343">
        <v>88.779998779296804</v>
      </c>
      <c r="D9343">
        <f>D9344*C9343/C9344/(1+[1]Sheet1!$I$2)*(1+[1]Sheet1!$I$6)</f>
        <v>29.982003424017353</v>
      </c>
    </row>
    <row r="9344" spans="1:4" x14ac:dyDescent="0.25">
      <c r="A9344" s="1">
        <v>23855.958333333332</v>
      </c>
      <c r="B9344" s="1"/>
      <c r="C9344">
        <v>88.879997253417898</v>
      </c>
      <c r="D9344">
        <f>D9345*C9344/C9345/(1+[1]Sheet1!$I$2)*(1+[1]Sheet1!$I$6)</f>
        <v>30.017901698384119</v>
      </c>
    </row>
    <row r="9345" spans="1:4" x14ac:dyDescent="0.25">
      <c r="A9345" s="1">
        <v>23858.958333333332</v>
      </c>
      <c r="B9345" s="1"/>
      <c r="C9345">
        <v>88.889999389648395</v>
      </c>
      <c r="D9345">
        <f>D9346*C9345/C9346/(1+[1]Sheet1!$I$2)*(1+[1]Sheet1!$I$6)</f>
        <v>30.023407827649368</v>
      </c>
    </row>
    <row r="9346" spans="1:4" x14ac:dyDescent="0.25">
      <c r="A9346" s="1">
        <v>23859.958333333332</v>
      </c>
      <c r="B9346" s="1"/>
      <c r="C9346">
        <v>89.040000915527301</v>
      </c>
      <c r="D9346">
        <f>D9347*C9346/C9347/(1+[1]Sheet1!$I$2)*(1+[1]Sheet1!$I$6)</f>
        <v>30.076204008979847</v>
      </c>
    </row>
    <row r="9347" spans="1:4" x14ac:dyDescent="0.25">
      <c r="A9347" s="1">
        <v>23860.958333333332</v>
      </c>
      <c r="B9347" s="1"/>
      <c r="C9347">
        <v>89</v>
      </c>
      <c r="D9347">
        <f>D9348*C9347/C9348/(1+[1]Sheet1!$I$2)*(1+[1]Sheet1!$I$6)</f>
        <v>30.064823368847151</v>
      </c>
    </row>
    <row r="9348" spans="1:4" x14ac:dyDescent="0.25">
      <c r="A9348" s="1">
        <v>23861.958333333332</v>
      </c>
      <c r="B9348" s="1"/>
      <c r="C9348">
        <v>88.930000305175696</v>
      </c>
      <c r="D9348">
        <f>D9349*C9348/C9349/(1+[1]Sheet1!$I$2)*(1+[1]Sheet1!$I$6)</f>
        <v>30.043306448064126</v>
      </c>
    </row>
    <row r="9349" spans="1:4" x14ac:dyDescent="0.25">
      <c r="A9349" s="1">
        <v>23862.958333333332</v>
      </c>
      <c r="B9349" s="1"/>
      <c r="C9349">
        <v>89.110000610351506</v>
      </c>
      <c r="D9349">
        <f>D9350*C9349/C9350/(1+[1]Sheet1!$I$2)*(1+[1]Sheet1!$I$6)</f>
        <v>30.10625004993647</v>
      </c>
    </row>
    <row r="9350" spans="1:4" x14ac:dyDescent="0.25">
      <c r="A9350" s="1">
        <v>23865.958333333332</v>
      </c>
      <c r="B9350" s="1"/>
      <c r="C9350">
        <v>89.230003356933594</v>
      </c>
      <c r="D9350">
        <f>D9351*C9350/C9351/(1+[1]Sheet1!$I$2)*(1+[1]Sheet1!$I$6)</f>
        <v>30.148930518524701</v>
      </c>
    </row>
    <row r="9351" spans="1:4" x14ac:dyDescent="0.25">
      <c r="A9351" s="1">
        <v>23866.958333333332</v>
      </c>
      <c r="B9351" s="1"/>
      <c r="C9351">
        <v>89.510002136230398</v>
      </c>
      <c r="D9351">
        <f>D9352*C9351/C9352/(1+[1]Sheet1!$I$2)*(1+[1]Sheet1!$I$6)</f>
        <v>30.245679993448238</v>
      </c>
    </row>
    <row r="9352" spans="1:4" x14ac:dyDescent="0.25">
      <c r="A9352" s="1">
        <v>23867.958333333332</v>
      </c>
      <c r="B9352" s="1"/>
      <c r="C9352">
        <v>89.709999084472599</v>
      </c>
      <c r="D9352">
        <f>D9353*C9352/C9353/(1+[1]Sheet1!$I$2)*(1+[1]Sheet1!$I$6)</f>
        <v>30.315408274419998</v>
      </c>
    </row>
    <row r="9353" spans="1:4" x14ac:dyDescent="0.25">
      <c r="A9353" s="1">
        <v>23868.958333333332</v>
      </c>
      <c r="B9353" s="1"/>
      <c r="C9353">
        <v>89.919998168945298</v>
      </c>
      <c r="D9353">
        <f>D9354*C9353/C9354/(1+[1]Sheet1!$I$2)*(1+[1]Sheet1!$I$6)</f>
        <v>30.388526517746339</v>
      </c>
    </row>
    <row r="9354" spans="1:4" x14ac:dyDescent="0.25">
      <c r="A9354" s="1">
        <v>23869.958333333332</v>
      </c>
      <c r="B9354" s="1"/>
      <c r="C9354">
        <v>89.849998474121094</v>
      </c>
      <c r="D9354">
        <f>D9355*C9354/C9355/(1+[1]Sheet1!$I$2)*(1+[1]Sheet1!$I$6)</f>
        <v>30.367022483106091</v>
      </c>
    </row>
    <row r="9355" spans="1:4" x14ac:dyDescent="0.25">
      <c r="A9355" s="1">
        <v>23872.958333333332</v>
      </c>
      <c r="B9355" s="1"/>
      <c r="C9355">
        <v>89.660003662109304</v>
      </c>
      <c r="D9355">
        <f>D9356*C9355/C9356/(1+[1]Sheet1!$I$2)*(1+[1]Sheet1!$I$6)</f>
        <v>30.304957063727031</v>
      </c>
    </row>
    <row r="9356" spans="1:4" x14ac:dyDescent="0.25">
      <c r="A9356" s="1">
        <v>23873.958333333332</v>
      </c>
      <c r="B9356" s="1"/>
      <c r="C9356">
        <v>89.550003051757798</v>
      </c>
      <c r="D9356">
        <f>D9357*C9356/C9357/(1+[1]Sheet1!$I$2)*(1+[1]Sheet1!$I$6)</f>
        <v>30.269922538714269</v>
      </c>
    </row>
    <row r="9357" spans="1:4" x14ac:dyDescent="0.25">
      <c r="A9357" s="1">
        <v>23874.958333333332</v>
      </c>
      <c r="B9357" s="1"/>
      <c r="C9357">
        <v>89.940002441406193</v>
      </c>
      <c r="D9357">
        <f>D9358*C9357/C9358/(1+[1]Sheet1!$I$2)*(1+[1]Sheet1!$I$6)</f>
        <v>30.403906161971964</v>
      </c>
    </row>
    <row r="9358" spans="1:4" x14ac:dyDescent="0.25">
      <c r="A9358" s="1">
        <v>23875.958333333332</v>
      </c>
      <c r="B9358" s="1"/>
      <c r="C9358">
        <v>90.269996643066406</v>
      </c>
      <c r="D9358">
        <f>D9359*C9358/C9359/(1+[1]Sheet1!$I$2)*(1+[1]Sheet1!$I$6)</f>
        <v>30.517622644234308</v>
      </c>
    </row>
    <row r="9359" spans="1:4" x14ac:dyDescent="0.25">
      <c r="A9359" s="1">
        <v>23876.958333333332</v>
      </c>
      <c r="B9359" s="1"/>
      <c r="C9359">
        <v>90.099998474121094</v>
      </c>
      <c r="D9359">
        <f>D9360*C9359/C9360/(1+[1]Sheet1!$I$2)*(1+[1]Sheet1!$I$6)</f>
        <v>30.462310444117751</v>
      </c>
    </row>
    <row r="9360" spans="1:4" x14ac:dyDescent="0.25">
      <c r="A9360" s="1">
        <v>23879.958333333332</v>
      </c>
      <c r="B9360" s="1"/>
      <c r="C9360">
        <v>89.540000915527301</v>
      </c>
      <c r="D9360">
        <f>D9361*C9360/C9361/(1+[1]Sheet1!$I$2)*(1+[1]Sheet1!$I$6)</f>
        <v>30.275124268874539</v>
      </c>
    </row>
    <row r="9361" spans="1:4" x14ac:dyDescent="0.25">
      <c r="A9361" s="1">
        <v>23880.958333333332</v>
      </c>
      <c r="B9361" s="1"/>
      <c r="C9361">
        <v>89.459999084472599</v>
      </c>
      <c r="D9361">
        <f>D9362*C9361/C9362/(1+[1]Sheet1!$I$2)*(1+[1]Sheet1!$I$6)</f>
        <v>30.250218307903641</v>
      </c>
    </row>
    <row r="9362" spans="1:4" x14ac:dyDescent="0.25">
      <c r="A9362" s="1">
        <v>23881.958333333332</v>
      </c>
      <c r="B9362" s="1"/>
      <c r="C9362">
        <v>89.669998168945298</v>
      </c>
      <c r="D9362">
        <f>D9363*C9362/C9363/(1+[1]Sheet1!$I$2)*(1+[1]Sheet1!$I$6)</f>
        <v>30.323377218986511</v>
      </c>
    </row>
    <row r="9363" spans="1:4" x14ac:dyDescent="0.25">
      <c r="A9363" s="1">
        <v>23882.958333333332</v>
      </c>
      <c r="B9363" s="1"/>
      <c r="C9363">
        <v>89.180000305175696</v>
      </c>
      <c r="D9363">
        <f>D9364*C9363/C9364/(1+[1]Sheet1!$I$2)*(1+[1]Sheet1!$I$6)</f>
        <v>30.159814147616459</v>
      </c>
    </row>
    <row r="9364" spans="1:4" x14ac:dyDescent="0.25">
      <c r="A9364" s="1">
        <v>23883.958333333332</v>
      </c>
      <c r="B9364" s="1"/>
      <c r="C9364">
        <v>88.75</v>
      </c>
      <c r="D9364">
        <f>D9365*C9364/C9365/(1+[1]Sheet1!$I$2)*(1+[1]Sheet1!$I$6)</f>
        <v>30.016519768287466</v>
      </c>
    </row>
    <row r="9365" spans="1:4" x14ac:dyDescent="0.25">
      <c r="A9365" s="1">
        <v>23886.958333333332</v>
      </c>
      <c r="B9365" s="1"/>
      <c r="C9365">
        <v>88.089996337890597</v>
      </c>
      <c r="D9365">
        <f>D9366*C9365/C9366/(1+[1]Sheet1!$I$2)*(1+[1]Sheet1!$I$6)</f>
        <v>29.795408982395962</v>
      </c>
    </row>
    <row r="9366" spans="1:4" x14ac:dyDescent="0.25">
      <c r="A9366" s="1">
        <v>23887.958333333332</v>
      </c>
      <c r="B9366" s="1"/>
      <c r="C9366">
        <v>88.599998474121094</v>
      </c>
      <c r="D9366">
        <f>D9367*C9366/C9367/(1+[1]Sheet1!$I$2)*(1+[1]Sheet1!$I$6)</f>
        <v>29.970035501517046</v>
      </c>
    </row>
    <row r="9367" spans="1:4" x14ac:dyDescent="0.25">
      <c r="A9367" s="1">
        <v>23888.958333333332</v>
      </c>
      <c r="B9367" s="1"/>
      <c r="C9367">
        <v>88.300003051757798</v>
      </c>
      <c r="D9367">
        <f>D9368*C9367/C9368/(1+[1]Sheet1!$I$2)*(1+[1]Sheet1!$I$6)</f>
        <v>29.870675603058427</v>
      </c>
    </row>
    <row r="9368" spans="1:4" x14ac:dyDescent="0.25">
      <c r="A9368" s="1">
        <v>23889.958333333332</v>
      </c>
      <c r="B9368" s="1"/>
      <c r="C9368">
        <v>87.839996337890597</v>
      </c>
      <c r="D9368">
        <f>D9369*C9368/C9369/(1+[1]Sheet1!$I$2)*(1+[1]Sheet1!$I$6)</f>
        <v>29.717168013402866</v>
      </c>
    </row>
    <row r="9369" spans="1:4" x14ac:dyDescent="0.25">
      <c r="A9369" s="1">
        <v>23890.958333333332</v>
      </c>
      <c r="B9369" s="1"/>
      <c r="C9369">
        <v>88.419998168945298</v>
      </c>
      <c r="D9369">
        <f>D9370*C9369/C9370/(1+[1]Sheet1!$I$2)*(1+[1]Sheet1!$I$6)</f>
        <v>29.915508965492108</v>
      </c>
    </row>
    <row r="9370" spans="1:4" x14ac:dyDescent="0.25">
      <c r="A9370" s="1">
        <v>23894.958333333332</v>
      </c>
      <c r="B9370" s="1"/>
      <c r="C9370">
        <v>88.720001220703097</v>
      </c>
      <c r="D9370">
        <f>D9371*C9370/C9371/(1+[1]Sheet1!$I$2)*(1+[1]Sheet1!$I$6)</f>
        <v>30.019138010080464</v>
      </c>
    </row>
    <row r="9371" spans="1:4" x14ac:dyDescent="0.25">
      <c r="A9371" s="1">
        <v>23895.958333333332</v>
      </c>
      <c r="B9371" s="1"/>
      <c r="C9371">
        <v>87.089996337890597</v>
      </c>
      <c r="D9371">
        <f>D9372*C9371/C9372/(1+[1]Sheet1!$I$2)*(1+[1]Sheet1!$I$6)</f>
        <v>29.469701336322576</v>
      </c>
    </row>
    <row r="9372" spans="1:4" x14ac:dyDescent="0.25">
      <c r="A9372" s="1">
        <v>23896.958333333332</v>
      </c>
      <c r="B9372" s="1"/>
      <c r="C9372">
        <v>86.900001525878906</v>
      </c>
      <c r="D9372">
        <f>D9373*C9372/C9373/(1+[1]Sheet1!$I$2)*(1+[1]Sheet1!$I$6)</f>
        <v>29.407494881034889</v>
      </c>
    </row>
    <row r="9373" spans="1:4" x14ac:dyDescent="0.25">
      <c r="A9373" s="1">
        <v>23897.958333333332</v>
      </c>
      <c r="B9373" s="1"/>
      <c r="C9373">
        <v>87.110000610351506</v>
      </c>
      <c r="D9373">
        <f>D9374*C9373/C9374/(1+[1]Sheet1!$I$2)*(1+[1]Sheet1!$I$6)</f>
        <v>29.480649447892137</v>
      </c>
    </row>
    <row r="9374" spans="1:4" x14ac:dyDescent="0.25">
      <c r="A9374" s="1">
        <v>23900.958333333332</v>
      </c>
      <c r="B9374" s="1"/>
      <c r="C9374">
        <v>86.879997253417898</v>
      </c>
      <c r="D9374">
        <f>D9375*C9374/C9375/(1+[1]Sheet1!$I$2)*(1+[1]Sheet1!$I$6)</f>
        <v>29.404893596055928</v>
      </c>
    </row>
    <row r="9375" spans="1:4" x14ac:dyDescent="0.25">
      <c r="A9375" s="1">
        <v>23901.958333333332</v>
      </c>
      <c r="B9375" s="1"/>
      <c r="C9375">
        <v>85.930000305175696</v>
      </c>
      <c r="D9375">
        <f>D9376*C9375/C9376/(1+[1]Sheet1!$I$2)*(1+[1]Sheet1!$I$6)</f>
        <v>29.085424780457593</v>
      </c>
    </row>
    <row r="9376" spans="1:4" x14ac:dyDescent="0.25">
      <c r="A9376" s="1">
        <v>23902.958333333332</v>
      </c>
      <c r="B9376" s="1"/>
      <c r="C9376">
        <v>85.040000915527301</v>
      </c>
      <c r="D9376">
        <f>D9377*C9376/C9377/(1+[1]Sheet1!$I$2)*(1+[1]Sheet1!$I$6)</f>
        <v>28.78621982630337</v>
      </c>
    </row>
    <row r="9377" spans="1:4" x14ac:dyDescent="0.25">
      <c r="A9377" s="1">
        <v>23903.958333333332</v>
      </c>
      <c r="B9377" s="1"/>
      <c r="C9377">
        <v>84.730003356933594</v>
      </c>
      <c r="D9377">
        <f>D9378*C9377/C9378/(1+[1]Sheet1!$I$2)*(1+[1]Sheet1!$I$6)</f>
        <v>28.683318068908271</v>
      </c>
    </row>
    <row r="9378" spans="1:4" x14ac:dyDescent="0.25">
      <c r="A9378" s="1">
        <v>23904.958333333332</v>
      </c>
      <c r="B9378" s="1"/>
      <c r="C9378">
        <v>85.120002746582003</v>
      </c>
      <c r="D9378">
        <f>D9379*C9378/C9379/(1+[1]Sheet1!$I$2)*(1+[1]Sheet1!$I$6)</f>
        <v>28.817385616771769</v>
      </c>
    </row>
    <row r="9379" spans="1:4" x14ac:dyDescent="0.25">
      <c r="A9379" s="1">
        <v>23907.958333333332</v>
      </c>
      <c r="B9379" s="1"/>
      <c r="C9379">
        <v>84.010002136230398</v>
      </c>
      <c r="D9379">
        <f>D9380*C9379/C9380/(1+[1]Sheet1!$I$2)*(1+[1]Sheet1!$I$6)</f>
        <v>28.443610877018141</v>
      </c>
    </row>
    <row r="9380" spans="1:4" x14ac:dyDescent="0.25">
      <c r="A9380" s="1">
        <v>23908.958333333332</v>
      </c>
      <c r="B9380" s="1"/>
      <c r="C9380">
        <v>84.489997863769503</v>
      </c>
      <c r="D9380">
        <f>D9381*C9380/C9381/(1+[1]Sheet1!$I$2)*(1+[1]Sheet1!$I$6)</f>
        <v>28.60815274141844</v>
      </c>
    </row>
    <row r="9381" spans="1:4" x14ac:dyDescent="0.25">
      <c r="A9381" s="1">
        <v>23909.958333333332</v>
      </c>
      <c r="B9381" s="1"/>
      <c r="C9381">
        <v>85.199996948242102</v>
      </c>
      <c r="D9381">
        <f>D9382*C9381/C9382/(1+[1]Sheet1!$I$2)*(1+[1]Sheet1!$I$6)</f>
        <v>28.850602010037679</v>
      </c>
    </row>
    <row r="9382" spans="1:4" x14ac:dyDescent="0.25">
      <c r="A9382" s="1">
        <v>23910.958333333332</v>
      </c>
      <c r="B9382" s="1"/>
      <c r="C9382">
        <v>85.739997863769503</v>
      </c>
      <c r="D9382">
        <f>D9383*C9382/C9383/(1+[1]Sheet1!$I$2)*(1+[1]Sheet1!$I$6)</f>
        <v>29.03551628919341</v>
      </c>
    </row>
    <row r="9383" spans="1:4" x14ac:dyDescent="0.25">
      <c r="A9383" s="1">
        <v>23911.958333333332</v>
      </c>
      <c r="B9383" s="1"/>
      <c r="C9383">
        <v>85.339996337890597</v>
      </c>
      <c r="D9383">
        <f>D9384*C9383/C9384/(1+[1]Sheet1!$I$2)*(1+[1]Sheet1!$I$6)</f>
        <v>28.902105908842607</v>
      </c>
    </row>
    <row r="9384" spans="1:4" x14ac:dyDescent="0.25">
      <c r="A9384" s="1">
        <v>23914.958333333332</v>
      </c>
      <c r="B9384" s="1"/>
      <c r="C9384">
        <v>85.050003051757798</v>
      </c>
      <c r="D9384">
        <f>D9385*C9384/C9385/(1+[1]Sheet1!$I$2)*(1+[1]Sheet1!$I$6)</f>
        <v>28.805935612560219</v>
      </c>
    </row>
    <row r="9385" spans="1:4" x14ac:dyDescent="0.25">
      <c r="A9385" s="1">
        <v>23915.958333333332</v>
      </c>
      <c r="B9385" s="1"/>
      <c r="C9385">
        <v>85.209999084472599</v>
      </c>
      <c r="D9385">
        <f>D9386*C9385/C9386/(1+[1]Sheet1!$I$2)*(1+[1]Sheet1!$I$6)</f>
        <v>28.862171075113782</v>
      </c>
    </row>
    <row r="9386" spans="1:4" x14ac:dyDescent="0.25">
      <c r="A9386" s="1">
        <v>23916.958333333332</v>
      </c>
      <c r="B9386" s="1"/>
      <c r="C9386">
        <v>84.669998168945298</v>
      </c>
      <c r="D9386">
        <f>D9387*C9386/C9387/(1+[1]Sheet1!$I$2)*(1+[1]Sheet1!$I$6)</f>
        <v>28.681295905051655</v>
      </c>
    </row>
    <row r="9387" spans="1:4" x14ac:dyDescent="0.25">
      <c r="A9387" s="1">
        <v>23917.958333333332</v>
      </c>
      <c r="B9387" s="1"/>
      <c r="C9387">
        <v>83.559997558593693</v>
      </c>
      <c r="D9387">
        <f>D9388*C9387/C9388/(1+[1]Sheet1!$I$2)*(1+[1]Sheet1!$I$6)</f>
        <v>28.307298347385775</v>
      </c>
    </row>
    <row r="9388" spans="1:4" x14ac:dyDescent="0.25">
      <c r="A9388" s="1">
        <v>23918.958333333332</v>
      </c>
      <c r="B9388" s="1"/>
      <c r="C9388">
        <v>83.059997558593693</v>
      </c>
      <c r="D9388">
        <f>D9389*C9388/C9389/(1+[1]Sheet1!$I$2)*(1+[1]Sheet1!$I$6)</f>
        <v>28.139909828161255</v>
      </c>
    </row>
    <row r="9389" spans="1:4" x14ac:dyDescent="0.25">
      <c r="A9389" s="1">
        <v>23921.958333333332</v>
      </c>
      <c r="B9389" s="1"/>
      <c r="C9389">
        <v>81.599998474121094</v>
      </c>
      <c r="D9389">
        <f>D9390*C9389/C9390/(1+[1]Sheet1!$I$2)*(1+[1]Sheet1!$I$6)</f>
        <v>27.647236138539927</v>
      </c>
    </row>
    <row r="9390" spans="1:4" x14ac:dyDescent="0.25">
      <c r="A9390" s="1">
        <v>23922.958333333332</v>
      </c>
      <c r="B9390" s="1"/>
      <c r="C9390">
        <v>82.410003662109304</v>
      </c>
      <c r="D9390">
        <f>D9391*C9390/C9391/(1+[1]Sheet1!$I$2)*(1+[1]Sheet1!$I$6)</f>
        <v>27.923656603668437</v>
      </c>
    </row>
    <row r="9391" spans="1:4" x14ac:dyDescent="0.25">
      <c r="A9391" s="1">
        <v>23923.958333333332</v>
      </c>
      <c r="B9391" s="1"/>
      <c r="C9391">
        <v>84.120002746582003</v>
      </c>
      <c r="D9391">
        <f>D9392*C9391/C9392/(1+[1]Sheet1!$I$2)*(1+[1]Sheet1!$I$6)</f>
        <v>28.505090038743102</v>
      </c>
    </row>
    <row r="9392" spans="1:4" x14ac:dyDescent="0.25">
      <c r="A9392" s="1">
        <v>23924.958333333332</v>
      </c>
      <c r="B9392" s="1"/>
      <c r="C9392">
        <v>84.480003356933594</v>
      </c>
      <c r="D9392">
        <f>D9393*C9392/C9393/(1+[1]Sheet1!$I$2)*(1+[1]Sheet1!$I$6)</f>
        <v>28.629109869491423</v>
      </c>
    </row>
    <row r="9393" spans="1:4" x14ac:dyDescent="0.25">
      <c r="A9393" s="1">
        <v>23925.958333333332</v>
      </c>
      <c r="B9393" s="1"/>
      <c r="C9393">
        <v>85.160003662109304</v>
      </c>
      <c r="D9393">
        <f>D9394*C9393/C9394/(1+[1]Sheet1!$I$2)*(1+[1]Sheet1!$I$6)</f>
        <v>28.861598316552026</v>
      </c>
    </row>
    <row r="9394" spans="1:4" x14ac:dyDescent="0.25">
      <c r="A9394" s="1">
        <v>23929.958333333332</v>
      </c>
      <c r="B9394" s="1"/>
      <c r="C9394">
        <v>84.989997863769503</v>
      </c>
      <c r="D9394">
        <f>D9395*C9394/C9395/(1+[1]Sheet1!$I$2)*(1+[1]Sheet1!$I$6)</f>
        <v>28.806023376487047</v>
      </c>
    </row>
    <row r="9395" spans="1:4" x14ac:dyDescent="0.25">
      <c r="A9395" s="1">
        <v>23930.958333333332</v>
      </c>
      <c r="B9395" s="1"/>
      <c r="C9395">
        <v>84.669998168945298</v>
      </c>
      <c r="D9395">
        <f>D9396*C9395/C9396/(1+[1]Sheet1!$I$2)*(1+[1]Sheet1!$I$6)</f>
        <v>28.699598736219123</v>
      </c>
    </row>
    <row r="9396" spans="1:4" x14ac:dyDescent="0.25">
      <c r="A9396" s="1">
        <v>23931.958333333332</v>
      </c>
      <c r="B9396" s="1"/>
      <c r="C9396">
        <v>85.389999389648395</v>
      </c>
      <c r="D9396">
        <f>D9397*C9396/C9397/(1+[1]Sheet1!$I$2)*(1+[1]Sheet1!$I$6)</f>
        <v>28.945700795044605</v>
      </c>
    </row>
    <row r="9397" spans="1:4" x14ac:dyDescent="0.25">
      <c r="A9397" s="1">
        <v>23932.958333333332</v>
      </c>
      <c r="B9397" s="1"/>
      <c r="C9397">
        <v>85.709999084472599</v>
      </c>
      <c r="D9397">
        <f>D9398*C9397/C9398/(1+[1]Sheet1!$I$2)*(1+[1]Sheet1!$I$6)</f>
        <v>29.056234539470974</v>
      </c>
    </row>
    <row r="9398" spans="1:4" x14ac:dyDescent="0.25">
      <c r="A9398" s="1">
        <v>23935.958333333332</v>
      </c>
      <c r="B9398" s="1"/>
      <c r="C9398">
        <v>85.690002441406193</v>
      </c>
      <c r="D9398">
        <f>D9399*C9398/C9399/(1+[1]Sheet1!$I$2)*(1+[1]Sheet1!$I$6)</f>
        <v>29.051514718677439</v>
      </c>
    </row>
    <row r="9399" spans="1:4" x14ac:dyDescent="0.25">
      <c r="A9399" s="1">
        <v>23936.958333333332</v>
      </c>
      <c r="B9399" s="1"/>
      <c r="C9399">
        <v>85.589996337890597</v>
      </c>
      <c r="D9399">
        <f>D9400*C9399/C9400/(1+[1]Sheet1!$I$2)*(1+[1]Sheet1!$I$6)</f>
        <v>29.019666521592157</v>
      </c>
    </row>
    <row r="9400" spans="1:4" x14ac:dyDescent="0.25">
      <c r="A9400" s="1">
        <v>23937.958333333332</v>
      </c>
      <c r="B9400" s="1"/>
      <c r="C9400">
        <v>85.870002746582003</v>
      </c>
      <c r="D9400">
        <f>D9401*C9400/C9401/(1+[1]Sheet1!$I$2)*(1+[1]Sheet1!$I$6)</f>
        <v>29.116667718301965</v>
      </c>
    </row>
    <row r="9401" spans="1:4" x14ac:dyDescent="0.25">
      <c r="A9401" s="1">
        <v>23938.958333333332</v>
      </c>
      <c r="B9401" s="1"/>
      <c r="C9401">
        <v>85.720001220703097</v>
      </c>
      <c r="D9401">
        <f>D9402*C9401/C9402/(1+[1]Sheet1!$I$2)*(1+[1]Sheet1!$I$6)</f>
        <v>29.067865760193325</v>
      </c>
    </row>
    <row r="9402" spans="1:4" x14ac:dyDescent="0.25">
      <c r="A9402" s="1">
        <v>23939.958333333332</v>
      </c>
      <c r="B9402" s="1"/>
      <c r="C9402">
        <v>85.690002441406193</v>
      </c>
      <c r="D9402">
        <f>D9403*C9402/C9403/(1+[1]Sheet1!$I$2)*(1+[1]Sheet1!$I$6)</f>
        <v>29.059752851711202</v>
      </c>
    </row>
    <row r="9403" spans="1:4" x14ac:dyDescent="0.25">
      <c r="A9403" s="1">
        <v>23942.958333333332</v>
      </c>
      <c r="B9403" s="1"/>
      <c r="C9403">
        <v>85.629997253417898</v>
      </c>
      <c r="D9403">
        <f>D9404*C9403/C9404/(1+[1]Sheet1!$I$2)*(1+[1]Sheet1!$I$6)</f>
        <v>29.041461956543067</v>
      </c>
    </row>
    <row r="9404" spans="1:4" x14ac:dyDescent="0.25">
      <c r="A9404" s="1">
        <v>23943.958333333332</v>
      </c>
      <c r="B9404" s="1"/>
      <c r="C9404">
        <v>84.550003051757798</v>
      </c>
      <c r="D9404">
        <f>D9405*C9404/C9405/(1+[1]Sheet1!$I$2)*(1+[1]Sheet1!$I$6)</f>
        <v>28.677213950687161</v>
      </c>
    </row>
    <row r="9405" spans="1:4" x14ac:dyDescent="0.25">
      <c r="A9405" s="1">
        <v>23944.958333333332</v>
      </c>
      <c r="B9405" s="1"/>
      <c r="C9405">
        <v>84.069999694824205</v>
      </c>
      <c r="D9405">
        <f>D9406*C9405/C9406/(1+[1]Sheet1!$I$2)*(1+[1]Sheet1!$I$6)</f>
        <v>28.516430242934661</v>
      </c>
    </row>
    <row r="9406" spans="1:4" x14ac:dyDescent="0.25">
      <c r="A9406" s="1">
        <v>23945.958333333332</v>
      </c>
      <c r="B9406" s="1"/>
      <c r="C9406">
        <v>83.849998474121094</v>
      </c>
      <c r="D9406">
        <f>D9407*C9406/C9407/(1+[1]Sheet1!$I$2)*(1+[1]Sheet1!$I$6)</f>
        <v>28.443822221432047</v>
      </c>
    </row>
    <row r="9407" spans="1:4" x14ac:dyDescent="0.25">
      <c r="A9407" s="1">
        <v>23946.958333333332</v>
      </c>
      <c r="B9407" s="1"/>
      <c r="C9407">
        <v>84.069999694824205</v>
      </c>
      <c r="D9407">
        <f>D9408*C9407/C9408/(1+[1]Sheet1!$I$2)*(1+[1]Sheet1!$I$6)</f>
        <v>28.520473155953429</v>
      </c>
    </row>
    <row r="9408" spans="1:4" x14ac:dyDescent="0.25">
      <c r="A9408" s="1">
        <v>23949.958333333332</v>
      </c>
      <c r="B9408" s="1"/>
      <c r="C9408">
        <v>84.050003051757798</v>
      </c>
      <c r="D9408">
        <f>D9409*C9408/C9409/(1+[1]Sheet1!$I$2)*(1+[1]Sheet1!$I$6)</f>
        <v>28.51571055060246</v>
      </c>
    </row>
    <row r="9409" spans="1:4" x14ac:dyDescent="0.25">
      <c r="A9409" s="1">
        <v>23950.958333333332</v>
      </c>
      <c r="B9409" s="1"/>
      <c r="C9409">
        <v>83.870002746582003</v>
      </c>
      <c r="D9409">
        <f>D9410*C9409/C9410/(1+[1]Sheet1!$I$2)*(1+[1]Sheet1!$I$6)</f>
        <v>28.456658710679207</v>
      </c>
    </row>
    <row r="9410" spans="1:4" x14ac:dyDescent="0.25">
      <c r="A9410" s="1">
        <v>23951.958333333332</v>
      </c>
      <c r="B9410" s="1"/>
      <c r="C9410">
        <v>84.029998779296804</v>
      </c>
      <c r="D9410">
        <f>D9411*C9410/C9411/(1+[1]Sheet1!$I$2)*(1+[1]Sheet1!$I$6)</f>
        <v>28.51296553415029</v>
      </c>
    </row>
    <row r="9411" spans="1:4" x14ac:dyDescent="0.25">
      <c r="A9411" s="1">
        <v>23952.958333333332</v>
      </c>
      <c r="B9411" s="1"/>
      <c r="C9411">
        <v>84.680000305175696</v>
      </c>
      <c r="D9411">
        <f>D9412*C9411/C9412/(1+[1]Sheet1!$I$2)*(1+[1]Sheet1!$I$6)</f>
        <v>28.735560100975601</v>
      </c>
    </row>
    <row r="9412" spans="1:4" x14ac:dyDescent="0.25">
      <c r="A9412" s="1">
        <v>23953.958333333332</v>
      </c>
      <c r="B9412" s="1"/>
      <c r="C9412">
        <v>85.25</v>
      </c>
      <c r="D9412">
        <f>D9413*C9412/C9413/(1+[1]Sheet1!$I$2)*(1+[1]Sheet1!$I$6)</f>
        <v>28.93103610093819</v>
      </c>
    </row>
    <row r="9413" spans="1:4" x14ac:dyDescent="0.25">
      <c r="A9413" s="1">
        <v>23956.958333333332</v>
      </c>
      <c r="B9413" s="1"/>
      <c r="C9413">
        <v>85.419998168945298</v>
      </c>
      <c r="D9413">
        <f>D9414*C9413/C9414/(1+[1]Sheet1!$I$2)*(1+[1]Sheet1!$I$6)</f>
        <v>28.990782731890103</v>
      </c>
    </row>
    <row r="9414" spans="1:4" x14ac:dyDescent="0.25">
      <c r="A9414" s="1">
        <v>23957.958333333332</v>
      </c>
      <c r="B9414" s="1"/>
      <c r="C9414">
        <v>85.459999084472599</v>
      </c>
      <c r="D9414">
        <f>D9415*C9414/C9415/(1+[1]Sheet1!$I$2)*(1+[1]Sheet1!$I$6)</f>
        <v>29.006414656182322</v>
      </c>
    </row>
    <row r="9415" spans="1:4" x14ac:dyDescent="0.25">
      <c r="A9415" s="1">
        <v>23958.958333333332</v>
      </c>
      <c r="B9415" s="1"/>
      <c r="C9415">
        <v>85.790000915527301</v>
      </c>
      <c r="D9415">
        <f>D9416*C9415/C9416/(1+[1]Sheet1!$I$2)*(1+[1]Sheet1!$I$6)</f>
        <v>29.120486319703968</v>
      </c>
    </row>
    <row r="9416" spans="1:4" x14ac:dyDescent="0.25">
      <c r="A9416" s="1">
        <v>23959.958333333332</v>
      </c>
      <c r="B9416" s="1"/>
      <c r="C9416">
        <v>85.790000915527301</v>
      </c>
      <c r="D9416">
        <f>D9417*C9416/C9417/(1+[1]Sheet1!$I$2)*(1+[1]Sheet1!$I$6)</f>
        <v>29.122550523036963</v>
      </c>
    </row>
    <row r="9417" spans="1:4" x14ac:dyDescent="0.25">
      <c r="A9417" s="1">
        <v>23960.958333333332</v>
      </c>
      <c r="B9417" s="1"/>
      <c r="C9417">
        <v>86.069999694824205</v>
      </c>
      <c r="D9417">
        <f>D9418*C9417/C9418/(1+[1]Sheet1!$I$2)*(1+[1]Sheet1!$I$6)</f>
        <v>29.219670899323553</v>
      </c>
    </row>
    <row r="9418" spans="1:4" x14ac:dyDescent="0.25">
      <c r="A9418" s="1">
        <v>23963.958333333332</v>
      </c>
      <c r="B9418" s="1"/>
      <c r="C9418">
        <v>85.860000610351506</v>
      </c>
      <c r="D9418">
        <f>D9419*C9418/C9419/(1+[1]Sheet1!$I$2)*(1+[1]Sheet1!$I$6)</f>
        <v>29.150445059843864</v>
      </c>
    </row>
    <row r="9419" spans="1:4" x14ac:dyDescent="0.25">
      <c r="A9419" s="1">
        <v>23964.958333333332</v>
      </c>
      <c r="B9419" s="1"/>
      <c r="C9419">
        <v>85.870002746582003</v>
      </c>
      <c r="D9419">
        <f>D9420*C9419/C9420/(1+[1]Sheet1!$I$2)*(1+[1]Sheet1!$I$6)</f>
        <v>29.155907466327811</v>
      </c>
    </row>
    <row r="9420" spans="1:4" x14ac:dyDescent="0.25">
      <c r="A9420" s="1">
        <v>23965.958333333332</v>
      </c>
      <c r="B9420" s="1"/>
      <c r="C9420">
        <v>86.129997253417898</v>
      </c>
      <c r="D9420">
        <f>D9421*C9420/C9421/(1+[1]Sheet1!$I$2)*(1+[1]Sheet1!$I$6)</f>
        <v>29.246257782150209</v>
      </c>
    </row>
    <row r="9421" spans="1:4" x14ac:dyDescent="0.25">
      <c r="A9421" s="1">
        <v>23966.958333333332</v>
      </c>
      <c r="B9421" s="1"/>
      <c r="C9421">
        <v>86.379997253417898</v>
      </c>
      <c r="D9421">
        <f>D9422*C9421/C9422/(1+[1]Sheet1!$I$2)*(1+[1]Sheet1!$I$6)</f>
        <v>29.333226790233688</v>
      </c>
    </row>
    <row r="9422" spans="1:4" x14ac:dyDescent="0.25">
      <c r="A9422" s="1">
        <v>23967.958333333332</v>
      </c>
      <c r="B9422" s="1"/>
      <c r="C9422">
        <v>86.769996643066406</v>
      </c>
      <c r="D9422">
        <f>D9423*C9422/C9423/(1+[1]Sheet1!$I$2)*(1+[1]Sheet1!$I$6)</f>
        <v>29.467752841748318</v>
      </c>
    </row>
    <row r="9423" spans="1:4" x14ac:dyDescent="0.25">
      <c r="A9423" s="1">
        <v>23970.958333333332</v>
      </c>
      <c r="B9423" s="1"/>
      <c r="C9423">
        <v>86.870002746582003</v>
      </c>
      <c r="D9423">
        <f>D9424*C9423/C9424/(1+[1]Sheet1!$I$2)*(1+[1]Sheet1!$I$6)</f>
        <v>29.503806904209686</v>
      </c>
    </row>
    <row r="9424" spans="1:4" x14ac:dyDescent="0.25">
      <c r="A9424" s="1">
        <v>23971.958333333332</v>
      </c>
      <c r="B9424" s="1"/>
      <c r="C9424">
        <v>87.040000915527301</v>
      </c>
      <c r="D9424">
        <f>D9425*C9424/C9425/(1+[1]Sheet1!$I$2)*(1+[1]Sheet1!$I$6)</f>
        <v>29.563639139349906</v>
      </c>
    </row>
    <row r="9425" spans="1:4" x14ac:dyDescent="0.25">
      <c r="A9425" s="1">
        <v>23972.958333333332</v>
      </c>
      <c r="B9425" s="1"/>
      <c r="C9425">
        <v>86.989997863769503</v>
      </c>
      <c r="D9425">
        <f>D9426*C9425/C9426/(1+[1]Sheet1!$I$2)*(1+[1]Sheet1!$I$6)</f>
        <v>29.548749726241628</v>
      </c>
    </row>
    <row r="9426" spans="1:4" x14ac:dyDescent="0.25">
      <c r="A9426" s="1">
        <v>23973.958333333332</v>
      </c>
      <c r="B9426" s="1"/>
      <c r="C9426">
        <v>86.790000915527301</v>
      </c>
      <c r="D9426">
        <f>D9427*C9426/C9427/(1+[1]Sheet1!$I$2)*(1+[1]Sheet1!$I$6)</f>
        <v>29.482904537359484</v>
      </c>
    </row>
    <row r="9427" spans="1:4" x14ac:dyDescent="0.25">
      <c r="A9427" s="1">
        <v>23974.958333333332</v>
      </c>
      <c r="B9427" s="1"/>
      <c r="C9427">
        <v>86.690002441406193</v>
      </c>
      <c r="D9427">
        <f>D9428*C9427/C9428/(1+[1]Sheet1!$I$2)*(1+[1]Sheet1!$I$6)</f>
        <v>29.451022147910724</v>
      </c>
    </row>
    <row r="9428" spans="1:4" x14ac:dyDescent="0.25">
      <c r="A9428" s="1">
        <v>23977.958333333332</v>
      </c>
      <c r="B9428" s="1"/>
      <c r="C9428">
        <v>86.559997558593693</v>
      </c>
      <c r="D9428">
        <f>D9429*C9428/C9429/(1+[1]Sheet1!$I$2)*(1+[1]Sheet1!$I$6)</f>
        <v>29.408940350199174</v>
      </c>
    </row>
    <row r="9429" spans="1:4" x14ac:dyDescent="0.25">
      <c r="A9429" s="1">
        <v>23978.958333333332</v>
      </c>
      <c r="B9429" s="1"/>
      <c r="C9429">
        <v>86.709999084472599</v>
      </c>
      <c r="D9429">
        <f>D9430*C9429/C9430/(1+[1]Sheet1!$I$2)*(1+[1]Sheet1!$I$6)</f>
        <v>29.461991945491839</v>
      </c>
    </row>
    <row r="9430" spans="1:4" x14ac:dyDescent="0.25">
      <c r="A9430" s="1">
        <v>23979.958333333332</v>
      </c>
      <c r="B9430" s="1"/>
      <c r="C9430">
        <v>86.809997558593693</v>
      </c>
      <c r="D9430">
        <f>D9431*C9430/C9431/(1+[1]Sheet1!$I$2)*(1+[1]Sheet1!$I$6)</f>
        <v>29.49805986407139</v>
      </c>
    </row>
    <row r="9431" spans="1:4" x14ac:dyDescent="0.25">
      <c r="A9431" s="1">
        <v>23980.958333333332</v>
      </c>
      <c r="B9431" s="1"/>
      <c r="C9431">
        <v>87.139999389648395</v>
      </c>
      <c r="D9431">
        <f>D9432*C9431/C9432/(1+[1]Sheet1!$I$2)*(1+[1]Sheet1!$I$6)</f>
        <v>29.612293488795217</v>
      </c>
    </row>
    <row r="9432" spans="1:4" x14ac:dyDescent="0.25">
      <c r="A9432" s="1">
        <v>23981.958333333332</v>
      </c>
      <c r="B9432" s="1"/>
      <c r="C9432">
        <v>87.199996948242102</v>
      </c>
      <c r="D9432">
        <f>D9433*C9432/C9433/(1+[1]Sheet1!$I$2)*(1+[1]Sheet1!$I$6)</f>
        <v>29.634782630324974</v>
      </c>
    </row>
    <row r="9433" spans="1:4" x14ac:dyDescent="0.25">
      <c r="A9433" s="1">
        <v>23984.958333333332</v>
      </c>
      <c r="B9433" s="1"/>
      <c r="C9433">
        <v>87.209999084472599</v>
      </c>
      <c r="D9433">
        <f>D9434*C9433/C9434/(1+[1]Sheet1!$I$2)*(1+[1]Sheet1!$I$6)</f>
        <v>29.640282740823512</v>
      </c>
    </row>
    <row r="9434" spans="1:4" x14ac:dyDescent="0.25">
      <c r="A9434" s="1">
        <v>23985.958333333332</v>
      </c>
      <c r="B9434" s="1"/>
      <c r="C9434">
        <v>87.169998168945298</v>
      </c>
      <c r="D9434">
        <f>D9435*C9434/C9435/(1+[1]Sheet1!$I$2)*(1+[1]Sheet1!$I$6)</f>
        <v>29.62878761395865</v>
      </c>
    </row>
    <row r="9435" spans="1:4" x14ac:dyDescent="0.25">
      <c r="A9435" s="1">
        <v>23986.958333333332</v>
      </c>
      <c r="B9435" s="1"/>
      <c r="C9435">
        <v>87.169998168945298</v>
      </c>
      <c r="D9435">
        <f>D9436*C9435/C9436/(1+[1]Sheet1!$I$2)*(1+[1]Sheet1!$I$6)</f>
        <v>29.630887848188053</v>
      </c>
    </row>
    <row r="9436" spans="1:4" x14ac:dyDescent="0.25">
      <c r="A9436" s="1">
        <v>23987.958333333332</v>
      </c>
      <c r="B9436" s="1"/>
      <c r="C9436">
        <v>87.650001525878906</v>
      </c>
      <c r="D9436">
        <f>D9437*C9436/C9437/(1+[1]Sheet1!$I$2)*(1+[1]Sheet1!$I$6)</f>
        <v>29.796162879976297</v>
      </c>
    </row>
    <row r="9437" spans="1:4" x14ac:dyDescent="0.25">
      <c r="A9437" s="1">
        <v>23988.958333333332</v>
      </c>
      <c r="B9437" s="1"/>
      <c r="C9437">
        <v>88.059997558593693</v>
      </c>
      <c r="D9437">
        <f>D9438*C9437/C9438/(1+[1]Sheet1!$I$2)*(1+[1]Sheet1!$I$6)</f>
        <v>29.937660880587746</v>
      </c>
    </row>
    <row r="9438" spans="1:4" x14ac:dyDescent="0.25">
      <c r="A9438" s="1">
        <v>23992.958333333332</v>
      </c>
      <c r="B9438" s="1"/>
      <c r="C9438">
        <v>88.360000610351506</v>
      </c>
      <c r="D9438">
        <f>D9439*C9438/C9439/(1+[1]Sheet1!$I$2)*(1+[1]Sheet1!$I$6)</f>
        <v>30.041781947733632</v>
      </c>
    </row>
    <row r="9439" spans="1:4" x14ac:dyDescent="0.25">
      <c r="A9439" s="1">
        <v>23993.958333333332</v>
      </c>
      <c r="B9439" s="1"/>
      <c r="C9439">
        <v>88.660003662109304</v>
      </c>
      <c r="D9439">
        <f>D9440*C9439/C9440/(1+[1]Sheet1!$I$2)*(1+[1]Sheet1!$I$6)</f>
        <v>30.145917625679552</v>
      </c>
    </row>
    <row r="9440" spans="1:4" x14ac:dyDescent="0.25">
      <c r="A9440" s="1">
        <v>23994.958333333332</v>
      </c>
      <c r="B9440" s="1"/>
      <c r="C9440">
        <v>88.889999389648395</v>
      </c>
      <c r="D9440">
        <f>D9441*C9440/C9441/(1+[1]Sheet1!$I$2)*(1+[1]Sheet1!$I$6)</f>
        <v>30.226262541059072</v>
      </c>
    </row>
    <row r="9441" spans="1:4" x14ac:dyDescent="0.25">
      <c r="A9441" s="1">
        <v>23995.958333333332</v>
      </c>
      <c r="B9441" s="1"/>
      <c r="C9441">
        <v>89.120002746582003</v>
      </c>
      <c r="D9441">
        <f>D9442*C9441/C9442/(1+[1]Sheet1!$I$2)*(1+[1]Sheet1!$I$6)</f>
        <v>30.306621289943397</v>
      </c>
    </row>
    <row r="9442" spans="1:4" x14ac:dyDescent="0.25">
      <c r="A9442" s="1">
        <v>23998.958333333332</v>
      </c>
      <c r="B9442" s="1"/>
      <c r="C9442">
        <v>89.379997253417898</v>
      </c>
      <c r="D9442">
        <f>D9443*C9442/C9443/(1+[1]Sheet1!$I$2)*(1+[1]Sheet1!$I$6)</f>
        <v>30.39719095201411</v>
      </c>
    </row>
    <row r="9443" spans="1:4" x14ac:dyDescent="0.25">
      <c r="A9443" s="1">
        <v>23999.958333333332</v>
      </c>
      <c r="B9443" s="1"/>
      <c r="C9443">
        <v>89.029998779296804</v>
      </c>
      <c r="D9443">
        <f>D9444*C9443/C9444/(1+[1]Sheet1!$I$2)*(1+[1]Sheet1!$I$6)</f>
        <v>30.280306440754821</v>
      </c>
    </row>
    <row r="9444" spans="1:4" x14ac:dyDescent="0.25">
      <c r="A9444" s="1">
        <v>24000.958333333332</v>
      </c>
      <c r="B9444" s="1"/>
      <c r="C9444">
        <v>89.519996643066406</v>
      </c>
      <c r="D9444">
        <f>D9445*C9444/C9445/(1+[1]Sheet1!$I$2)*(1+[1]Sheet1!$I$6)</f>
        <v>30.449119570339672</v>
      </c>
    </row>
    <row r="9445" spans="1:4" x14ac:dyDescent="0.25">
      <c r="A9445" s="1">
        <v>24001.958333333332</v>
      </c>
      <c r="B9445" s="1"/>
      <c r="C9445">
        <v>90.019996643066406</v>
      </c>
      <c r="D9445">
        <f>D9446*C9445/C9446/(1+[1]Sheet1!$I$2)*(1+[1]Sheet1!$I$6)</f>
        <v>30.621358824464643</v>
      </c>
    </row>
    <row r="9446" spans="1:4" x14ac:dyDescent="0.25">
      <c r="A9446" s="1">
        <v>24002.958333333332</v>
      </c>
      <c r="B9446" s="1"/>
      <c r="C9446">
        <v>90.050003051757798</v>
      </c>
      <c r="D9446">
        <f>D9447*C9446/C9447/(1+[1]Sheet1!$I$2)*(1+[1]Sheet1!$I$6)</f>
        <v>30.633737172784677</v>
      </c>
    </row>
    <row r="9447" spans="1:4" x14ac:dyDescent="0.25">
      <c r="A9447" s="1">
        <v>24005.958333333332</v>
      </c>
      <c r="B9447" s="1"/>
      <c r="C9447">
        <v>90.080001831054602</v>
      </c>
      <c r="D9447">
        <f>D9448*C9447/C9448/(1+[1]Sheet1!$I$2)*(1+[1]Sheet1!$I$6)</f>
        <v>30.646114526522801</v>
      </c>
    </row>
    <row r="9448" spans="1:4" x14ac:dyDescent="0.25">
      <c r="A9448" s="1">
        <v>24006.958333333332</v>
      </c>
      <c r="B9448" s="1"/>
      <c r="C9448">
        <v>89.809997558593693</v>
      </c>
      <c r="D9448">
        <f>D9449*C9448/C9449/(1+[1]Sheet1!$I$2)*(1+[1]Sheet1!$I$6)</f>
        <v>30.556422217679199</v>
      </c>
    </row>
    <row r="9449" spans="1:4" x14ac:dyDescent="0.25">
      <c r="A9449" s="1">
        <v>24007.958333333332</v>
      </c>
      <c r="B9449" s="1"/>
      <c r="C9449">
        <v>90.220001220703097</v>
      </c>
      <c r="D9449">
        <f>D9450*C9449/C9450/(1+[1]Sheet1!$I$2)*(1+[1]Sheet1!$I$6)</f>
        <v>30.698095315713612</v>
      </c>
    </row>
    <row r="9450" spans="1:4" x14ac:dyDescent="0.25">
      <c r="A9450" s="1">
        <v>24008.958333333332</v>
      </c>
      <c r="B9450" s="1"/>
      <c r="C9450">
        <v>89.860000610351506</v>
      </c>
      <c r="D9450">
        <f>D9451*C9450/C9451/(1+[1]Sheet1!$I$2)*(1+[1]Sheet1!$I$6)</f>
        <v>30.577769504754091</v>
      </c>
    </row>
    <row r="9451" spans="1:4" x14ac:dyDescent="0.25">
      <c r="A9451" s="1">
        <v>24009.958333333332</v>
      </c>
      <c r="B9451" s="1"/>
      <c r="C9451">
        <v>90.019996643066406</v>
      </c>
      <c r="D9451">
        <f>D9452*C9451/C9452/(1+[1]Sheet1!$I$2)*(1+[1]Sheet1!$I$6)</f>
        <v>30.634384687976411</v>
      </c>
    </row>
    <row r="9452" spans="1:4" x14ac:dyDescent="0.25">
      <c r="A9452" s="1">
        <v>24012.958333333332</v>
      </c>
      <c r="B9452" s="1"/>
      <c r="C9452">
        <v>90.650001525878906</v>
      </c>
      <c r="D9452">
        <f>D9453*C9452/C9453/(1+[1]Sheet1!$I$2)*(1+[1]Sheet1!$I$6)</f>
        <v>30.850966120789398</v>
      </c>
    </row>
    <row r="9453" spans="1:4" x14ac:dyDescent="0.25">
      <c r="A9453" s="1">
        <v>24013.958333333332</v>
      </c>
      <c r="B9453" s="1"/>
      <c r="C9453">
        <v>90.430000305175696</v>
      </c>
      <c r="D9453">
        <f>D9454*C9453/C9454/(1+[1]Sheet1!$I$2)*(1+[1]Sheet1!$I$6)</f>
        <v>30.778274542205917</v>
      </c>
    </row>
    <row r="9454" spans="1:4" x14ac:dyDescent="0.25">
      <c r="A9454" s="1">
        <v>24014.958333333332</v>
      </c>
      <c r="B9454" s="1"/>
      <c r="C9454">
        <v>90.019996643066406</v>
      </c>
      <c r="D9454">
        <f>D9455*C9454/C9455/(1+[1]Sheet1!$I$2)*(1+[1]Sheet1!$I$6)</f>
        <v>30.640899697462093</v>
      </c>
    </row>
    <row r="9455" spans="1:4" x14ac:dyDescent="0.25">
      <c r="A9455" s="1">
        <v>24015.958333333332</v>
      </c>
      <c r="B9455" s="1"/>
      <c r="C9455">
        <v>89.959999084472599</v>
      </c>
      <c r="D9455">
        <f>D9456*C9455/C9456/(1+[1]Sheet1!$I$2)*(1+[1]Sheet1!$I$6)</f>
        <v>30.622648329731028</v>
      </c>
    </row>
    <row r="9456" spans="1:4" x14ac:dyDescent="0.25">
      <c r="A9456" s="1">
        <v>24016.958333333332</v>
      </c>
      <c r="B9456" s="1"/>
      <c r="C9456">
        <v>89.900001525878906</v>
      </c>
      <c r="D9456">
        <f>D9457*C9456/C9457/(1+[1]Sheet1!$I$2)*(1+[1]Sheet1!$I$6)</f>
        <v>30.604394220546066</v>
      </c>
    </row>
    <row r="9457" spans="1:4" x14ac:dyDescent="0.25">
      <c r="A9457" s="1">
        <v>24019.958333333332</v>
      </c>
      <c r="B9457" s="1"/>
      <c r="C9457">
        <v>90.080001831054602</v>
      </c>
      <c r="D9457">
        <f>D9458*C9457/C9458/(1+[1]Sheet1!$I$2)*(1+[1]Sheet1!$I$6)</f>
        <v>30.667844930891459</v>
      </c>
    </row>
    <row r="9458" spans="1:4" x14ac:dyDescent="0.25">
      <c r="A9458" s="1">
        <v>24020.958333333332</v>
      </c>
      <c r="B9458" s="1"/>
      <c r="C9458">
        <v>90.629997253417898</v>
      </c>
      <c r="D9458">
        <f>D9459*C9458/C9459/(1+[1]Sheet1!$I$2)*(1+[1]Sheet1!$I$6)</f>
        <v>30.857278694405153</v>
      </c>
    </row>
    <row r="9459" spans="1:4" x14ac:dyDescent="0.25">
      <c r="A9459" s="1">
        <v>24021.958333333332</v>
      </c>
      <c r="B9459" s="1"/>
      <c r="C9459">
        <v>90.540000915527301</v>
      </c>
      <c r="D9459">
        <f>D9460*C9459/C9460/(1+[1]Sheet1!$I$2)*(1+[1]Sheet1!$I$6)</f>
        <v>30.828822304793015</v>
      </c>
    </row>
    <row r="9460" spans="1:4" x14ac:dyDescent="0.25">
      <c r="A9460" s="1">
        <v>24022.958333333332</v>
      </c>
      <c r="B9460" s="1"/>
      <c r="C9460">
        <v>90.470001220703097</v>
      </c>
      <c r="D9460">
        <f>D9461*C9460/C9461/(1+[1]Sheet1!$I$2)*(1+[1]Sheet1!$I$6)</f>
        <v>30.807171054881227</v>
      </c>
    </row>
    <row r="9461" spans="1:4" x14ac:dyDescent="0.25">
      <c r="A9461" s="1">
        <v>24023.958333333332</v>
      </c>
      <c r="B9461" s="1"/>
      <c r="C9461">
        <v>90.849998474121094</v>
      </c>
      <c r="D9461">
        <f>D9462*C9461/C9462/(1+[1]Sheet1!$I$2)*(1+[1]Sheet1!$I$6)</f>
        <v>30.938762026117871</v>
      </c>
    </row>
    <row r="9462" spans="1:4" x14ac:dyDescent="0.25">
      <c r="A9462" s="1">
        <v>24026.958333333332</v>
      </c>
      <c r="B9462" s="1"/>
      <c r="C9462">
        <v>91.370002746582003</v>
      </c>
      <c r="D9462">
        <f>D9463*C9462/C9463/(1+[1]Sheet1!$I$2)*(1+[1]Sheet1!$I$6)</f>
        <v>31.118053952401201</v>
      </c>
    </row>
    <row r="9463" spans="1:4" x14ac:dyDescent="0.25">
      <c r="A9463" s="1">
        <v>24027.958333333332</v>
      </c>
      <c r="B9463" s="1"/>
      <c r="C9463">
        <v>91.349998474121094</v>
      </c>
      <c r="D9463">
        <f>D9464*C9463/C9464/(1+[1]Sheet1!$I$2)*(1+[1]Sheet1!$I$6)</f>
        <v>31.113446377469199</v>
      </c>
    </row>
    <row r="9464" spans="1:4" x14ac:dyDescent="0.25">
      <c r="A9464" s="1">
        <v>24028.958333333332</v>
      </c>
      <c r="B9464" s="1"/>
      <c r="C9464">
        <v>91.339996337890597</v>
      </c>
      <c r="D9464">
        <f>D9465*C9464/C9465/(1+[1]Sheet1!$I$2)*(1+[1]Sheet1!$I$6)</f>
        <v>31.112244922289879</v>
      </c>
    </row>
    <row r="9465" spans="1:4" x14ac:dyDescent="0.25">
      <c r="A9465" s="1">
        <v>24029.958333333332</v>
      </c>
      <c r="B9465" s="1"/>
      <c r="C9465">
        <v>91.190002441406193</v>
      </c>
      <c r="D9465">
        <f>D9466*C9465/C9466/(1+[1]Sheet1!$I$2)*(1+[1]Sheet1!$I$6)</f>
        <v>31.063355743433949</v>
      </c>
    </row>
    <row r="9466" spans="1:4" x14ac:dyDescent="0.25">
      <c r="A9466" s="1">
        <v>24030.958333333332</v>
      </c>
      <c r="B9466" s="1"/>
      <c r="C9466">
        <v>91.379997253417898</v>
      </c>
      <c r="D9466">
        <f>D9467*C9466/C9467/(1+[1]Sheet1!$I$2)*(1+[1]Sheet1!$I$6)</f>
        <v>31.13028290685887</v>
      </c>
    </row>
    <row r="9467" spans="1:4" x14ac:dyDescent="0.25">
      <c r="A9467" s="1">
        <v>24033.958333333332</v>
      </c>
      <c r="B9467" s="1"/>
      <c r="C9467">
        <v>91.680000305175696</v>
      </c>
      <c r="D9467">
        <f>D9468*C9467/C9468/(1+[1]Sheet1!$I$2)*(1+[1]Sheet1!$I$6)</f>
        <v>31.23469839654377</v>
      </c>
    </row>
    <row r="9468" spans="1:4" x14ac:dyDescent="0.25">
      <c r="A9468" s="1">
        <v>24034.958333333332</v>
      </c>
      <c r="B9468" s="1"/>
      <c r="C9468">
        <v>91.800003051757798</v>
      </c>
      <c r="D9468">
        <f>D9469*C9468/C9469/(1+[1]Sheet1!$I$2)*(1+[1]Sheet1!$I$6)</f>
        <v>31.277799412381082</v>
      </c>
    </row>
    <row r="9469" spans="1:4" x14ac:dyDescent="0.25">
      <c r="A9469" s="1">
        <v>24035.958333333332</v>
      </c>
      <c r="B9469" s="1"/>
      <c r="C9469">
        <v>91.779998779296804</v>
      </c>
      <c r="D9469">
        <f>D9470*C9469/C9470/(1+[1]Sheet1!$I$2)*(1+[1]Sheet1!$I$6)</f>
        <v>31.273200262686046</v>
      </c>
    </row>
    <row r="9470" spans="1:4" x14ac:dyDescent="0.25">
      <c r="A9470" s="1">
        <v>24036.958333333332</v>
      </c>
      <c r="B9470" s="1"/>
      <c r="C9470">
        <v>91.940002441406193</v>
      </c>
      <c r="D9470">
        <f>D9471*C9470/C9471/(1+[1]Sheet1!$I$2)*(1+[1]Sheet1!$I$6)</f>
        <v>31.329940718963808</v>
      </c>
    </row>
    <row r="9471" spans="1:4" x14ac:dyDescent="0.25">
      <c r="A9471" s="1">
        <v>24037.958333333332</v>
      </c>
      <c r="B9471" s="1"/>
      <c r="C9471">
        <v>91.980003356933594</v>
      </c>
      <c r="D9471">
        <f>D9472*C9471/C9472/(1+[1]Sheet1!$I$2)*(1+[1]Sheet1!$I$6)</f>
        <v>31.345793420018143</v>
      </c>
    </row>
    <row r="9472" spans="1:4" x14ac:dyDescent="0.25">
      <c r="A9472" s="1">
        <v>24040.958333333332</v>
      </c>
      <c r="B9472" s="1"/>
      <c r="C9472">
        <v>91.669998168945298</v>
      </c>
      <c r="D9472">
        <f>D9473*C9472/C9473/(1+[1]Sheet1!$I$2)*(1+[1]Sheet1!$I$6)</f>
        <v>31.242361449722555</v>
      </c>
    </row>
    <row r="9473" spans="1:4" x14ac:dyDescent="0.25">
      <c r="A9473" s="1">
        <v>24041.958333333332</v>
      </c>
      <c r="B9473" s="1"/>
      <c r="C9473">
        <v>92.199996948242102</v>
      </c>
      <c r="D9473">
        <f>D9474*C9473/C9474/(1+[1]Sheet1!$I$2)*(1+[1]Sheet1!$I$6)</f>
        <v>31.425219538640246</v>
      </c>
    </row>
    <row r="9474" spans="1:4" x14ac:dyDescent="0.25">
      <c r="A9474" s="1">
        <v>24042.958333333332</v>
      </c>
      <c r="B9474" s="1"/>
      <c r="C9474">
        <v>92.510002136230398</v>
      </c>
      <c r="D9474">
        <f>D9475*C9474/C9475/(1+[1]Sheet1!$I$2)*(1+[1]Sheet1!$I$6)</f>
        <v>31.53311600621522</v>
      </c>
    </row>
    <row r="9475" spans="1:4" x14ac:dyDescent="0.25">
      <c r="A9475" s="1">
        <v>24043.958333333332</v>
      </c>
      <c r="B9475" s="1"/>
      <c r="C9475">
        <v>92.209999084472599</v>
      </c>
      <c r="D9475">
        <f>D9476*C9475/C9476/(1+[1]Sheet1!$I$2)*(1+[1]Sheet1!$I$6)</f>
        <v>31.433084431632381</v>
      </c>
    </row>
    <row r="9476" spans="1:4" x14ac:dyDescent="0.25">
      <c r="A9476" s="1">
        <v>24044.958333333332</v>
      </c>
      <c r="B9476" s="1"/>
      <c r="C9476">
        <v>92.419998168945298</v>
      </c>
      <c r="D9476">
        <f>D9477*C9476/C9477/(1+[1]Sheet1!$I$2)*(1+[1]Sheet1!$I$6)</f>
        <v>31.506903355227639</v>
      </c>
    </row>
    <row r="9477" spans="1:4" x14ac:dyDescent="0.25">
      <c r="A9477" s="1">
        <v>24047.958333333332</v>
      </c>
      <c r="B9477" s="1"/>
      <c r="C9477">
        <v>92.230003356933594</v>
      </c>
      <c r="D9477">
        <f>D9478*C9477/C9478/(1+[1]Sheet1!$I$2)*(1+[1]Sheet1!$I$6)</f>
        <v>31.444360993222688</v>
      </c>
    </row>
    <row r="9478" spans="1:4" x14ac:dyDescent="0.25">
      <c r="A9478" s="1">
        <v>24049.958333333332</v>
      </c>
      <c r="B9478" s="1"/>
      <c r="C9478">
        <v>92.309997558593693</v>
      </c>
      <c r="D9478">
        <f>D9479*C9478/C9479/(1+[1]Sheet1!$I$2)*(1+[1]Sheet1!$I$6)</f>
        <v>31.473864615370832</v>
      </c>
    </row>
    <row r="9479" spans="1:4" x14ac:dyDescent="0.25">
      <c r="A9479" s="1">
        <v>24050.958333333332</v>
      </c>
      <c r="B9479" s="1"/>
      <c r="C9479">
        <v>92.459999084472599</v>
      </c>
      <c r="D9479">
        <f>D9480*C9479/C9480/(1+[1]Sheet1!$I$2)*(1+[1]Sheet1!$I$6)</f>
        <v>31.527243536112906</v>
      </c>
    </row>
    <row r="9480" spans="1:4" x14ac:dyDescent="0.25">
      <c r="A9480" s="1">
        <v>24051.958333333332</v>
      </c>
      <c r="B9480" s="1"/>
      <c r="C9480">
        <v>92.370002746582003</v>
      </c>
      <c r="D9480">
        <f>D9481*C9480/C9481/(1+[1]Sheet1!$I$2)*(1+[1]Sheet1!$I$6)</f>
        <v>31.498788988847163</v>
      </c>
    </row>
    <row r="9481" spans="1:4" x14ac:dyDescent="0.25">
      <c r="A9481" s="1">
        <v>24054.958333333332</v>
      </c>
      <c r="B9481" s="1"/>
      <c r="C9481">
        <v>92.230003356933594</v>
      </c>
      <c r="D9481">
        <f>D9482*C9481/C9482/(1+[1]Sheet1!$I$2)*(1+[1]Sheet1!$I$6)</f>
        <v>31.453277665263105</v>
      </c>
    </row>
    <row r="9482" spans="1:4" x14ac:dyDescent="0.25">
      <c r="A9482" s="1">
        <v>24055.958333333332</v>
      </c>
      <c r="B9482" s="1"/>
      <c r="C9482">
        <v>91.930000305175696</v>
      </c>
      <c r="D9482">
        <f>D9483*C9482/C9483/(1+[1]Sheet1!$I$2)*(1+[1]Sheet1!$I$6)</f>
        <v>31.353189676337767</v>
      </c>
    </row>
    <row r="9483" spans="1:4" x14ac:dyDescent="0.25">
      <c r="A9483" s="1">
        <v>24056.958333333332</v>
      </c>
      <c r="B9483" s="1"/>
      <c r="C9483">
        <v>91.830001831054602</v>
      </c>
      <c r="D9483">
        <f>D9484*C9483/C9484/(1+[1]Sheet1!$I$2)*(1+[1]Sheet1!$I$6)</f>
        <v>31.321304743825817</v>
      </c>
    </row>
    <row r="9484" spans="1:4" x14ac:dyDescent="0.25">
      <c r="A9484" s="1">
        <v>24057.958333333332</v>
      </c>
      <c r="B9484" s="1"/>
      <c r="C9484">
        <v>92.110000610351506</v>
      </c>
      <c r="D9484">
        <f>D9485*C9484/C9485/(1+[1]Sheet1!$I$2)*(1+[1]Sheet1!$I$6)</f>
        <v>31.41903348488233</v>
      </c>
    </row>
    <row r="9485" spans="1:4" x14ac:dyDescent="0.25">
      <c r="A9485" s="1">
        <v>24058.958333333332</v>
      </c>
      <c r="B9485" s="1"/>
      <c r="C9485">
        <v>92.550003051757798</v>
      </c>
      <c r="D9485">
        <f>D9486*C9485/C9486/(1+[1]Sheet1!$I$2)*(1+[1]Sheet1!$I$6)</f>
        <v>31.571357583889107</v>
      </c>
    </row>
    <row r="9486" spans="1:4" x14ac:dyDescent="0.25">
      <c r="A9486" s="1">
        <v>24061.958333333332</v>
      </c>
      <c r="B9486" s="1"/>
      <c r="C9486">
        <v>92.629997253417898</v>
      </c>
      <c r="D9486">
        <f>D9487*C9486/C9487/(1+[1]Sheet1!$I$2)*(1+[1]Sheet1!$I$6)</f>
        <v>31.600885678932539</v>
      </c>
    </row>
    <row r="9487" spans="1:4" x14ac:dyDescent="0.25">
      <c r="A9487" s="1">
        <v>24062.958333333332</v>
      </c>
      <c r="B9487" s="1"/>
      <c r="C9487">
        <v>92.410003662109304</v>
      </c>
      <c r="D9487">
        <f>D9488*C9487/C9488/(1+[1]Sheet1!$I$2)*(1+[1]Sheet1!$I$6)</f>
        <v>31.528069186481016</v>
      </c>
    </row>
    <row r="9488" spans="1:4" x14ac:dyDescent="0.25">
      <c r="A9488" s="1">
        <v>24063.958333333332</v>
      </c>
      <c r="B9488" s="1"/>
      <c r="C9488">
        <v>92.599998474121094</v>
      </c>
      <c r="D9488">
        <f>D9489*C9488/C9489/(1+[1]Sheet1!$I$2)*(1+[1]Sheet1!$I$6)</f>
        <v>31.595130303198619</v>
      </c>
    </row>
    <row r="9489" spans="1:4" x14ac:dyDescent="0.25">
      <c r="A9489" s="1">
        <v>24064.958333333332</v>
      </c>
      <c r="B9489" s="1"/>
      <c r="C9489">
        <v>92.220001220703097</v>
      </c>
      <c r="D9489">
        <f>D9490*C9489/C9490/(1+[1]Sheet1!$I$2)*(1+[1]Sheet1!$I$6)</f>
        <v>31.467705623596359</v>
      </c>
    </row>
    <row r="9490" spans="1:4" x14ac:dyDescent="0.25">
      <c r="A9490" s="1">
        <v>24065.958333333332</v>
      </c>
      <c r="B9490" s="1"/>
      <c r="C9490">
        <v>92.239997863769503</v>
      </c>
      <c r="D9490">
        <f>D9491*C9490/C9491/(1+[1]Sheet1!$I$2)*(1+[1]Sheet1!$I$6)</f>
        <v>31.476760033642361</v>
      </c>
    </row>
    <row r="9491" spans="1:4" x14ac:dyDescent="0.25">
      <c r="A9491" s="1">
        <v>24068.958333333332</v>
      </c>
      <c r="B9491" s="1"/>
      <c r="C9491">
        <v>91.639999389648395</v>
      </c>
      <c r="D9491">
        <f>D9492*C9491/C9492/(1+[1]Sheet1!$I$2)*(1+[1]Sheet1!$I$6)</f>
        <v>31.274228174073034</v>
      </c>
    </row>
    <row r="9492" spans="1:4" x14ac:dyDescent="0.25">
      <c r="A9492" s="1">
        <v>24069.958333333332</v>
      </c>
      <c r="B9492" s="1"/>
      <c r="C9492">
        <v>91.779998779296804</v>
      </c>
      <c r="D9492">
        <f>D9493*C9492/C9493/(1+[1]Sheet1!$I$2)*(1+[1]Sheet1!$I$6)</f>
        <v>31.324226398845749</v>
      </c>
    </row>
    <row r="9493" spans="1:4" x14ac:dyDescent="0.25">
      <c r="A9493" s="1">
        <v>24070.958333333332</v>
      </c>
      <c r="B9493" s="1"/>
      <c r="C9493">
        <v>91.940002441406193</v>
      </c>
      <c r="D9493">
        <f>D9494*C9493/C9494/(1+[1]Sheet1!$I$2)*(1+[1]Sheet1!$I$6)</f>
        <v>31.381059434271904</v>
      </c>
    </row>
    <row r="9494" spans="1:4" x14ac:dyDescent="0.25">
      <c r="A9494" s="1">
        <v>24072.958333333332</v>
      </c>
      <c r="B9494" s="1"/>
      <c r="C9494">
        <v>92.029998779296804</v>
      </c>
      <c r="D9494">
        <f>D9495*C9494/C9495/(1+[1]Sheet1!$I$2)*(1+[1]Sheet1!$I$6)</f>
        <v>31.414003701348577</v>
      </c>
    </row>
    <row r="9495" spans="1:4" x14ac:dyDescent="0.25">
      <c r="A9495" s="1">
        <v>24075.958333333332</v>
      </c>
      <c r="B9495" s="1"/>
      <c r="C9495">
        <v>91.800003051757798</v>
      </c>
      <c r="D9495">
        <f>D9496*C9495/C9496/(1+[1]Sheet1!$I$2)*(1+[1]Sheet1!$I$6)</f>
        <v>31.33771696443069</v>
      </c>
    </row>
    <row r="9496" spans="1:4" x14ac:dyDescent="0.25">
      <c r="A9496" s="1">
        <v>24076.958333333332</v>
      </c>
      <c r="B9496" s="1"/>
      <c r="C9496">
        <v>91.610000610351506</v>
      </c>
      <c r="D9496">
        <f>D9497*C9496/C9497/(1+[1]Sheet1!$I$2)*(1+[1]Sheet1!$I$6)</f>
        <v>31.275072708535294</v>
      </c>
    </row>
    <row r="9497" spans="1:4" x14ac:dyDescent="0.25">
      <c r="A9497" s="1">
        <v>24077.958333333332</v>
      </c>
      <c r="B9497" s="1"/>
      <c r="C9497">
        <v>91.5</v>
      </c>
      <c r="D9497">
        <f>D9498*C9497/C9498/(1+[1]Sheet1!$I$2)*(1+[1]Sheet1!$I$6)</f>
        <v>31.239733467435105</v>
      </c>
    </row>
    <row r="9498" spans="1:4" x14ac:dyDescent="0.25">
      <c r="A9498" s="1">
        <v>24078.958333333332</v>
      </c>
      <c r="B9498" s="1"/>
      <c r="C9498">
        <v>91.209999084472599</v>
      </c>
      <c r="D9498">
        <f>D9499*C9498/C9499/(1+[1]Sheet1!$I$2)*(1+[1]Sheet1!$I$6)</f>
        <v>31.1429293853231</v>
      </c>
    </row>
    <row r="9499" spans="1:4" x14ac:dyDescent="0.25">
      <c r="A9499" s="1">
        <v>24079.958333333332</v>
      </c>
      <c r="B9499" s="1"/>
      <c r="C9499">
        <v>91.269996643066406</v>
      </c>
      <c r="D9499">
        <f>D9500*C9499/C9500/(1+[1]Sheet1!$I$2)*(1+[1]Sheet1!$I$6)</f>
        <v>31.165624091106832</v>
      </c>
    </row>
    <row r="9500" spans="1:4" x14ac:dyDescent="0.25">
      <c r="A9500" s="1">
        <v>24082.958333333332</v>
      </c>
      <c r="B9500" s="1"/>
      <c r="C9500">
        <v>90.589996337890597</v>
      </c>
      <c r="D9500">
        <f>D9501*C9500/C9501/(1+[1]Sheet1!$I$2)*(1+[1]Sheet1!$I$6)</f>
        <v>30.935619645912851</v>
      </c>
    </row>
    <row r="9501" spans="1:4" x14ac:dyDescent="0.25">
      <c r="A9501" s="1">
        <v>24083.958333333332</v>
      </c>
      <c r="B9501" s="1"/>
      <c r="C9501">
        <v>91.389999389648395</v>
      </c>
      <c r="D9501">
        <f>D9502*C9501/C9502/(1+[1]Sheet1!$I$2)*(1+[1]Sheet1!$I$6)</f>
        <v>31.211025291369676</v>
      </c>
    </row>
    <row r="9502" spans="1:4" x14ac:dyDescent="0.25">
      <c r="A9502" s="1">
        <v>24084.958333333332</v>
      </c>
      <c r="B9502" s="1"/>
      <c r="C9502">
        <v>91.279998779296804</v>
      </c>
      <c r="D9502">
        <f>D9503*C9502/C9503/(1+[1]Sheet1!$I$2)*(1+[1]Sheet1!$I$6)</f>
        <v>31.175668197555016</v>
      </c>
    </row>
    <row r="9503" spans="1:4" x14ac:dyDescent="0.25">
      <c r="A9503" s="1">
        <v>24085.958333333332</v>
      </c>
      <c r="B9503" s="1"/>
      <c r="C9503">
        <v>91.559997558593693</v>
      </c>
      <c r="D9503">
        <f>D9504*C9503/C9504/(1+[1]Sheet1!$I$2)*(1+[1]Sheet1!$I$6)</f>
        <v>31.273515329451268</v>
      </c>
    </row>
    <row r="9504" spans="1:4" x14ac:dyDescent="0.25">
      <c r="A9504" s="1">
        <v>24086.958333333332</v>
      </c>
      <c r="B9504" s="1"/>
      <c r="C9504">
        <v>91.800003051757798</v>
      </c>
      <c r="D9504">
        <f>D9505*C9504/C9505/(1+[1]Sheet1!$I$2)*(1+[1]Sheet1!$I$6)</f>
        <v>31.357714977933053</v>
      </c>
    </row>
    <row r="9505" spans="1:4" x14ac:dyDescent="0.25">
      <c r="A9505" s="1">
        <v>24089.958333333332</v>
      </c>
      <c r="B9505" s="1"/>
      <c r="C9505">
        <v>91.830001831054602</v>
      </c>
      <c r="D9505">
        <f>D9506*C9505/C9506/(1+[1]Sheet1!$I$2)*(1+[1]Sheet1!$I$6)</f>
        <v>31.370185695368285</v>
      </c>
    </row>
    <row r="9506" spans="1:4" x14ac:dyDescent="0.25">
      <c r="A9506" s="1">
        <v>24090.958333333332</v>
      </c>
      <c r="B9506" s="1"/>
      <c r="C9506">
        <v>91.879997253417898</v>
      </c>
      <c r="D9506">
        <f>D9507*C9506/C9507/(1+[1]Sheet1!$I$2)*(1+[1]Sheet1!$I$6)</f>
        <v>31.389489590889774</v>
      </c>
    </row>
    <row r="9507" spans="1:4" x14ac:dyDescent="0.25">
      <c r="A9507" s="1">
        <v>24091.958333333332</v>
      </c>
      <c r="B9507" s="1"/>
      <c r="C9507">
        <v>92.019996643066406</v>
      </c>
      <c r="D9507">
        <f>D9508*C9507/C9508/(1+[1]Sheet1!$I$2)*(1+[1]Sheet1!$I$6)</f>
        <v>31.439546815836717</v>
      </c>
    </row>
    <row r="9508" spans="1:4" x14ac:dyDescent="0.25">
      <c r="A9508" s="1">
        <v>24092.958333333332</v>
      </c>
      <c r="B9508" s="1"/>
      <c r="C9508">
        <v>92.120002746582003</v>
      </c>
      <c r="D9508">
        <f>D9509*C9508/C9509/(1+[1]Sheet1!$I$2)*(1+[1]Sheet1!$I$6)</f>
        <v>31.475945907223618</v>
      </c>
    </row>
    <row r="9509" spans="1:4" x14ac:dyDescent="0.25">
      <c r="A9509" s="1">
        <v>24093.958333333332</v>
      </c>
      <c r="B9509" s="1"/>
      <c r="C9509">
        <v>92.080001831054602</v>
      </c>
      <c r="D9509">
        <f>D9510*C9509/C9510/(1+[1]Sheet1!$I$2)*(1+[1]Sheet1!$I$6)</f>
        <v>31.464508429001718</v>
      </c>
    </row>
    <row r="9510" spans="1:4" x14ac:dyDescent="0.25">
      <c r="A9510" s="1">
        <v>24096.958333333332</v>
      </c>
      <c r="B9510" s="1"/>
      <c r="C9510">
        <v>91.650001525878906</v>
      </c>
      <c r="D9510">
        <f>D9511*C9510/C9511/(1+[1]Sheet1!$I$2)*(1+[1]Sheet1!$I$6)</f>
        <v>31.31979366421001</v>
      </c>
    </row>
    <row r="9511" spans="1:4" x14ac:dyDescent="0.25">
      <c r="A9511" s="1">
        <v>24097.958333333332</v>
      </c>
      <c r="B9511" s="1"/>
      <c r="C9511">
        <v>92.010002136230398</v>
      </c>
      <c r="D9511">
        <f>D9512*C9511/C9512/(1+[1]Sheet1!$I$2)*(1+[1]Sheet1!$I$6)</f>
        <v>31.445046431772614</v>
      </c>
    </row>
    <row r="9512" spans="1:4" x14ac:dyDescent="0.25">
      <c r="A9512" s="1">
        <v>24098.958333333332</v>
      </c>
      <c r="B9512" s="1"/>
      <c r="C9512">
        <v>92.290000915527301</v>
      </c>
      <c r="D9512">
        <f>D9513*C9512/C9513/(1+[1]Sheet1!$I$2)*(1+[1]Sheet1!$I$6)</f>
        <v>31.542973688973095</v>
      </c>
    </row>
    <row r="9513" spans="1:4" x14ac:dyDescent="0.25">
      <c r="A9513" s="1">
        <v>24099.958333333332</v>
      </c>
      <c r="B9513" s="1"/>
      <c r="C9513">
        <v>92.190002441406193</v>
      </c>
      <c r="D9513">
        <f>D9514*C9513/C9514/(1+[1]Sheet1!$I$2)*(1+[1]Sheet1!$I$6)</f>
        <v>31.511029603675585</v>
      </c>
    </row>
    <row r="9514" spans="1:4" x14ac:dyDescent="0.25">
      <c r="A9514" s="1">
        <v>24103.958333333332</v>
      </c>
      <c r="B9514" s="1"/>
      <c r="C9514">
        <v>91.519996643066406</v>
      </c>
      <c r="D9514">
        <f>D9515*C9514/C9515/(1+[1]Sheet1!$I$2)*(1+[1]Sheet1!$I$6)</f>
        <v>31.28423550746734</v>
      </c>
    </row>
    <row r="9515" spans="1:4" x14ac:dyDescent="0.25">
      <c r="A9515" s="1">
        <v>24104.958333333332</v>
      </c>
      <c r="B9515" s="1"/>
      <c r="C9515">
        <v>91.529998779296804</v>
      </c>
      <c r="D9515">
        <f>D9516*C9515/C9516/(1+[1]Sheet1!$I$2)*(1+[1]Sheet1!$I$6)</f>
        <v>31.289872355660631</v>
      </c>
    </row>
    <row r="9516" spans="1:4" x14ac:dyDescent="0.25">
      <c r="A9516" s="1">
        <v>24105.958333333332</v>
      </c>
      <c r="B9516" s="1"/>
      <c r="C9516">
        <v>91.809997558593693</v>
      </c>
      <c r="D9516">
        <f>D9517*C9516/C9517/(1+[1]Sheet1!$I$2)*(1+[1]Sheet1!$I$6)</f>
        <v>31.387815750503314</v>
      </c>
    </row>
    <row r="9517" spans="1:4" x14ac:dyDescent="0.25">
      <c r="A9517" s="1">
        <v>24106.958333333332</v>
      </c>
      <c r="B9517" s="1"/>
      <c r="C9517">
        <v>92.199996948242102</v>
      </c>
      <c r="D9517">
        <f>D9518*C9517/C9518/(1+[1]Sheet1!$I$2)*(1+[1]Sheet1!$I$6)</f>
        <v>31.523382324854783</v>
      </c>
    </row>
    <row r="9518" spans="1:4" x14ac:dyDescent="0.25">
      <c r="A9518" s="1">
        <v>24107.958333333332</v>
      </c>
      <c r="B9518" s="1"/>
      <c r="C9518">
        <v>92.430000305175696</v>
      </c>
      <c r="D9518">
        <f>D9519*C9518/C9519/(1+[1]Sheet1!$I$2)*(1+[1]Sheet1!$I$6)</f>
        <v>31.604261086633564</v>
      </c>
    </row>
    <row r="9519" spans="1:4" x14ac:dyDescent="0.25">
      <c r="A9519" s="1">
        <v>24110.958333333332</v>
      </c>
      <c r="B9519" s="1"/>
      <c r="C9519">
        <v>92.180000305175696</v>
      </c>
      <c r="D9519">
        <f>D9520*C9519/C9520/(1+[1]Sheet1!$I$2)*(1+[1]Sheet1!$I$6)</f>
        <v>31.5210136824243</v>
      </c>
    </row>
    <row r="9520" spans="1:4" x14ac:dyDescent="0.25">
      <c r="A9520" s="1">
        <v>24111.958333333332</v>
      </c>
      <c r="B9520" s="1"/>
      <c r="C9520">
        <v>92.260002136230398</v>
      </c>
      <c r="D9520">
        <f>D9521*C9520/C9521/(1+[1]Sheet1!$I$2)*(1+[1]Sheet1!$I$6)</f>
        <v>31.550606666562476</v>
      </c>
    </row>
    <row r="9521" spans="1:4" x14ac:dyDescent="0.25">
      <c r="A9521" s="1">
        <v>24112.958333333332</v>
      </c>
      <c r="B9521" s="1"/>
      <c r="C9521">
        <v>92.849998474121094</v>
      </c>
      <c r="D9521">
        <f>D9522*C9521/C9522/(1+[1]Sheet1!$I$2)*(1+[1]Sheet1!$I$6)</f>
        <v>31.75462138008141</v>
      </c>
    </row>
    <row r="9522" spans="1:4" x14ac:dyDescent="0.25">
      <c r="A9522" s="1">
        <v>24113.958333333332</v>
      </c>
      <c r="B9522" s="1"/>
      <c r="C9522">
        <v>93.059997558593693</v>
      </c>
      <c r="D9522">
        <f>D9523*C9522/C9523/(1+[1]Sheet1!$I$2)*(1+[1]Sheet1!$I$6)</f>
        <v>31.828696905041756</v>
      </c>
    </row>
    <row r="9523" spans="1:4" x14ac:dyDescent="0.25">
      <c r="A9523" s="1">
        <v>24114.958333333332</v>
      </c>
      <c r="B9523" s="1"/>
      <c r="C9523">
        <v>93.139999389648395</v>
      </c>
      <c r="D9523">
        <f>D9524*C9523/C9524/(1+[1]Sheet1!$I$2)*(1+[1]Sheet1!$I$6)</f>
        <v>31.858317517633523</v>
      </c>
    </row>
    <row r="9524" spans="1:4" x14ac:dyDescent="0.25">
      <c r="A9524" s="1">
        <v>24117.958333333332</v>
      </c>
      <c r="B9524" s="1"/>
      <c r="C9524">
        <v>93.330001831054602</v>
      </c>
      <c r="D9524">
        <f>D9525*C9524/C9525/(1+[1]Sheet1!$I$2)*(1+[1]Sheet1!$I$6)</f>
        <v>31.925570286486273</v>
      </c>
    </row>
    <row r="9525" spans="1:4" x14ac:dyDescent="0.25">
      <c r="A9525" s="1">
        <v>24118.958333333332</v>
      </c>
      <c r="B9525" s="1"/>
      <c r="C9525">
        <v>93.410003662109304</v>
      </c>
      <c r="D9525">
        <f>D9526*C9525/C9526/(1+[1]Sheet1!$I$2)*(1+[1]Sheet1!$I$6)</f>
        <v>31.955201645529367</v>
      </c>
    </row>
    <row r="9526" spans="1:4" x14ac:dyDescent="0.25">
      <c r="A9526" s="1">
        <v>24119.958333333332</v>
      </c>
      <c r="B9526" s="1"/>
      <c r="C9526">
        <v>93.190002441406193</v>
      </c>
      <c r="D9526">
        <f>D9527*C9526/C9527/(1+[1]Sheet1!$I$2)*(1+[1]Sheet1!$I$6)</f>
        <v>31.882199884227621</v>
      </c>
    </row>
    <row r="9527" spans="1:4" x14ac:dyDescent="0.25">
      <c r="A9527" s="1">
        <v>24120.958333333332</v>
      </c>
      <c r="B9527" s="1"/>
      <c r="C9527">
        <v>93.360000610351506</v>
      </c>
      <c r="D9527">
        <f>D9528*C9527/C9528/(1+[1]Sheet1!$I$2)*(1+[1]Sheet1!$I$6)</f>
        <v>31.942623813745634</v>
      </c>
    </row>
    <row r="9528" spans="1:4" x14ac:dyDescent="0.25">
      <c r="A9528" s="1">
        <v>24121.958333333332</v>
      </c>
      <c r="B9528" s="1"/>
      <c r="C9528">
        <v>93.5</v>
      </c>
      <c r="D9528">
        <f>D9529*C9528/C9529/(1+[1]Sheet1!$I$2)*(1+[1]Sheet1!$I$6)</f>
        <v>31.992791500251961</v>
      </c>
    </row>
    <row r="9529" spans="1:4" x14ac:dyDescent="0.25">
      <c r="A9529" s="1">
        <v>24124.958333333332</v>
      </c>
      <c r="B9529" s="1"/>
      <c r="C9529">
        <v>93.769996643066406</v>
      </c>
      <c r="D9529">
        <f>D9530*C9529/C9530/(1+[1]Sheet1!$I$2)*(1+[1]Sheet1!$I$6)</f>
        <v>32.087450307856862</v>
      </c>
    </row>
    <row r="9530" spans="1:4" x14ac:dyDescent="0.25">
      <c r="A9530" s="1">
        <v>24125.958333333332</v>
      </c>
      <c r="B9530" s="1"/>
      <c r="C9530">
        <v>93.949996948242102</v>
      </c>
      <c r="D9530">
        <f>D9531*C9530/C9531/(1+[1]Sheet1!$I$2)*(1+[1]Sheet1!$I$6)</f>
        <v>32.151324061350046</v>
      </c>
    </row>
    <row r="9531" spans="1:4" x14ac:dyDescent="0.25">
      <c r="A9531" s="1">
        <v>24126.958333333332</v>
      </c>
      <c r="B9531" s="1"/>
      <c r="C9531">
        <v>93.690002441406193</v>
      </c>
      <c r="D9531">
        <f>D9532*C9531/C9532/(1+[1]Sheet1!$I$2)*(1+[1]Sheet1!$I$6)</f>
        <v>32.064622153228854</v>
      </c>
    </row>
    <row r="9532" spans="1:4" x14ac:dyDescent="0.25">
      <c r="A9532" s="1">
        <v>24127.958333333332</v>
      </c>
      <c r="B9532" s="1"/>
      <c r="C9532">
        <v>93.360000610351506</v>
      </c>
      <c r="D9532">
        <f>D9533*C9532/C9533/(1+[1]Sheet1!$I$2)*(1+[1]Sheet1!$I$6)</f>
        <v>31.953946670483987</v>
      </c>
    </row>
    <row r="9533" spans="1:4" x14ac:dyDescent="0.25">
      <c r="A9533" s="1">
        <v>24128.958333333332</v>
      </c>
      <c r="B9533" s="1"/>
      <c r="C9533">
        <v>93.470001220703097</v>
      </c>
      <c r="D9533">
        <f>D9534*C9533/C9534/(1+[1]Sheet1!$I$2)*(1+[1]Sheet1!$I$6)</f>
        <v>31.993863852508554</v>
      </c>
    </row>
    <row r="9534" spans="1:4" x14ac:dyDescent="0.25">
      <c r="A9534" s="1">
        <v>24131.958333333332</v>
      </c>
      <c r="B9534" s="1"/>
      <c r="C9534">
        <v>93.709999084472599</v>
      </c>
      <c r="D9534">
        <f>D9535*C9534/C9535/(1+[1]Sheet1!$I$2)*(1+[1]Sheet1!$I$6)</f>
        <v>32.078286470881615</v>
      </c>
    </row>
    <row r="9535" spans="1:4" x14ac:dyDescent="0.25">
      <c r="A9535" s="1">
        <v>24132.958333333332</v>
      </c>
      <c r="B9535" s="1"/>
      <c r="C9535">
        <v>93.849998474121094</v>
      </c>
      <c r="D9535">
        <f>D9536*C9535/C9536/(1+[1]Sheet1!$I$2)*(1+[1]Sheet1!$I$6)</f>
        <v>32.128487548298345</v>
      </c>
    </row>
    <row r="9536" spans="1:4" x14ac:dyDescent="0.25">
      <c r="A9536" s="1">
        <v>24133.958333333332</v>
      </c>
      <c r="B9536" s="1"/>
      <c r="C9536">
        <v>93.699996948242102</v>
      </c>
      <c r="D9536">
        <f>D9537*C9536/C9537/(1+[1]Sheet1!$I$2)*(1+[1]Sheet1!$I$6)</f>
        <v>32.079410004435239</v>
      </c>
    </row>
    <row r="9537" spans="1:4" x14ac:dyDescent="0.25">
      <c r="A9537" s="1">
        <v>24134.958333333332</v>
      </c>
      <c r="B9537" s="1"/>
      <c r="C9537">
        <v>93.669998168945298</v>
      </c>
      <c r="D9537">
        <f>D9538*C9537/C9538/(1+[1]Sheet1!$I$2)*(1+[1]Sheet1!$I$6)</f>
        <v>32.071412751394512</v>
      </c>
    </row>
    <row r="9538" spans="1:4" x14ac:dyDescent="0.25">
      <c r="A9538" s="1">
        <v>24135.958333333332</v>
      </c>
      <c r="B9538" s="1"/>
      <c r="C9538">
        <v>93.309997558593693</v>
      </c>
      <c r="D9538">
        <f>D9539*C9538/C9539/(1+[1]Sheet1!$I$2)*(1+[1]Sheet1!$I$6)</f>
        <v>31.950417775950935</v>
      </c>
    </row>
    <row r="9539" spans="1:4" x14ac:dyDescent="0.25">
      <c r="A9539" s="1">
        <v>24138.958333333332</v>
      </c>
      <c r="B9539" s="1"/>
      <c r="C9539">
        <v>92.879997253417898</v>
      </c>
      <c r="D9539">
        <f>D9540*C9539/C9540/(1+[1]Sheet1!$I$2)*(1+[1]Sheet1!$I$6)</f>
        <v>31.805435085236549</v>
      </c>
    </row>
    <row r="9540" spans="1:4" x14ac:dyDescent="0.25">
      <c r="A9540" s="1">
        <v>24139.958333333332</v>
      </c>
      <c r="B9540" s="1"/>
      <c r="C9540">
        <v>92.160003662109304</v>
      </c>
      <c r="D9540">
        <f>D9541*C9540/C9541/(1+[1]Sheet1!$I$2)*(1+[1]Sheet1!$I$6)</f>
        <v>31.561120561082326</v>
      </c>
    </row>
    <row r="9541" spans="1:4" x14ac:dyDescent="0.25">
      <c r="A9541" s="1">
        <v>24140.958333333332</v>
      </c>
      <c r="B9541" s="1"/>
      <c r="C9541">
        <v>92.529998779296804</v>
      </c>
      <c r="D9541">
        <f>D9542*C9541/C9542/(1+[1]Sheet1!$I$2)*(1+[1]Sheet1!$I$6)</f>
        <v>31.69007530104663</v>
      </c>
    </row>
    <row r="9542" spans="1:4" x14ac:dyDescent="0.25">
      <c r="A9542" s="1">
        <v>24141.958333333332</v>
      </c>
      <c r="B9542" s="1"/>
      <c r="C9542">
        <v>92.650001525878906</v>
      </c>
      <c r="D9542">
        <f>D9543*C9542/C9543/(1+[1]Sheet1!$I$2)*(1+[1]Sheet1!$I$6)</f>
        <v>31.733423623914518</v>
      </c>
    </row>
    <row r="9543" spans="1:4" x14ac:dyDescent="0.25">
      <c r="A9543" s="1">
        <v>24142.958333333332</v>
      </c>
      <c r="B9543" s="1"/>
      <c r="C9543">
        <v>93.260002136230398</v>
      </c>
      <c r="D9543">
        <f>D9544*C9543/C9544/(1+[1]Sheet1!$I$2)*(1+[1]Sheet1!$I$6)</f>
        <v>31.944618318801567</v>
      </c>
    </row>
    <row r="9544" spans="1:4" x14ac:dyDescent="0.25">
      <c r="A9544" s="1">
        <v>24145.958333333332</v>
      </c>
      <c r="B9544" s="1"/>
      <c r="C9544">
        <v>93.589996337890597</v>
      </c>
      <c r="D9544">
        <f>D9545*C9544/C9545/(1+[1]Sheet1!$I$2)*(1+[1]Sheet1!$I$6)</f>
        <v>32.059924591419069</v>
      </c>
    </row>
    <row r="9545" spans="1:4" x14ac:dyDescent="0.25">
      <c r="A9545" s="1">
        <v>24146.958333333332</v>
      </c>
      <c r="B9545" s="1"/>
      <c r="C9545">
        <v>93.550003051757798</v>
      </c>
      <c r="D9545">
        <f>D9546*C9545/C9546/(1+[1]Sheet1!$I$2)*(1+[1]Sheet1!$I$6)</f>
        <v>32.048496198428055</v>
      </c>
    </row>
    <row r="9546" spans="1:4" x14ac:dyDescent="0.25">
      <c r="A9546" s="1">
        <v>24147.958333333332</v>
      </c>
      <c r="B9546" s="1"/>
      <c r="C9546">
        <v>94.059997558593693</v>
      </c>
      <c r="D9546">
        <f>D9547*C9546/C9547/(1+[1]Sheet1!$I$2)*(1+[1]Sheet1!$I$6)</f>
        <v>32.2254949985401</v>
      </c>
    </row>
    <row r="9547" spans="1:4" x14ac:dyDescent="0.25">
      <c r="A9547" s="1">
        <v>24148.958333333332</v>
      </c>
      <c r="B9547" s="1"/>
      <c r="C9547">
        <v>93.830001831054602</v>
      </c>
      <c r="D9547">
        <f>D9548*C9547/C9548/(1+[1]Sheet1!$I$2)*(1+[1]Sheet1!$I$6)</f>
        <v>32.148975858323482</v>
      </c>
    </row>
    <row r="9548" spans="1:4" x14ac:dyDescent="0.25">
      <c r="A9548" s="1">
        <v>24149.958333333332</v>
      </c>
      <c r="B9548" s="1"/>
      <c r="C9548">
        <v>93.809997558593693</v>
      </c>
      <c r="D9548">
        <f>D9549*C9548/C9549/(1+[1]Sheet1!$I$2)*(1+[1]Sheet1!$I$6)</f>
        <v>32.144400185674058</v>
      </c>
    </row>
    <row r="9549" spans="1:4" x14ac:dyDescent="0.25">
      <c r="A9549" s="1">
        <v>24152.958333333332</v>
      </c>
      <c r="B9549" s="1"/>
      <c r="C9549">
        <v>93.529998779296804</v>
      </c>
      <c r="D9549">
        <f>D9550*C9549/C9550/(1+[1]Sheet1!$I$2)*(1+[1]Sheet1!$I$6)</f>
        <v>32.050729148880443</v>
      </c>
    </row>
    <row r="9550" spans="1:4" x14ac:dyDescent="0.25">
      <c r="A9550" s="1">
        <v>24153.958333333332</v>
      </c>
      <c r="B9550" s="1"/>
      <c r="C9550">
        <v>93.169998168945298</v>
      </c>
      <c r="D9550">
        <f>D9551*C9550/C9551/(1+[1]Sheet1!$I$2)*(1+[1]Sheet1!$I$6)</f>
        <v>31.92962781198321</v>
      </c>
    </row>
    <row r="9551" spans="1:4" x14ac:dyDescent="0.25">
      <c r="A9551" s="1">
        <v>24154.958333333332</v>
      </c>
      <c r="B9551" s="1"/>
      <c r="C9551">
        <v>93.160003662109304</v>
      </c>
      <c r="D9551">
        <f>D9552*C9551/C9552/(1+[1]Sheet1!$I$2)*(1+[1]Sheet1!$I$6)</f>
        <v>31.928465751898017</v>
      </c>
    </row>
    <row r="9552" spans="1:4" x14ac:dyDescent="0.25">
      <c r="A9552" s="1">
        <v>24155.958333333332</v>
      </c>
      <c r="B9552" s="1"/>
      <c r="C9552">
        <v>92.660003662109304</v>
      </c>
      <c r="D9552">
        <f>D9553*C9552/C9553/(1+[1]Sheet1!$I$2)*(1+[1]Sheet1!$I$6)</f>
        <v>31.759353259343243</v>
      </c>
    </row>
    <row r="9553" spans="1:4" x14ac:dyDescent="0.25">
      <c r="A9553" s="1">
        <v>24156.958333333332</v>
      </c>
      <c r="B9553" s="1"/>
      <c r="C9553">
        <v>92.410003662109304</v>
      </c>
      <c r="D9553">
        <f>D9554*C9553/C9554/(1+[1]Sheet1!$I$2)*(1+[1]Sheet1!$I$6)</f>
        <v>31.675910574927371</v>
      </c>
    </row>
    <row r="9554" spans="1:4" x14ac:dyDescent="0.25">
      <c r="A9554" s="1">
        <v>24159.958333333332</v>
      </c>
      <c r="B9554" s="1"/>
      <c r="C9554">
        <v>91.870002746582003</v>
      </c>
      <c r="D9554">
        <f>D9555*C9554/C9555/(1+[1]Sheet1!$I$2)*(1+[1]Sheet1!$I$6)</f>
        <v>31.493043566519709</v>
      </c>
    </row>
    <row r="9555" spans="1:4" x14ac:dyDescent="0.25">
      <c r="A9555" s="1">
        <v>24161.958333333332</v>
      </c>
      <c r="B9555" s="1"/>
      <c r="C9555">
        <v>91.480003356933594</v>
      </c>
      <c r="D9555">
        <f>D9556*C9555/C9556/(1+[1]Sheet1!$I$2)*(1+[1]Sheet1!$I$6)</f>
        <v>31.361574652753305</v>
      </c>
    </row>
    <row r="9556" spans="1:4" x14ac:dyDescent="0.25">
      <c r="A9556" s="1">
        <v>24162.958333333332</v>
      </c>
      <c r="B9556" s="1"/>
      <c r="C9556">
        <v>90.889999389648395</v>
      </c>
      <c r="D9556">
        <f>D9557*C9556/C9557/(1+[1]Sheet1!$I$2)*(1+[1]Sheet1!$I$6)</f>
        <v>31.161515638471961</v>
      </c>
    </row>
    <row r="9557" spans="1:4" x14ac:dyDescent="0.25">
      <c r="A9557" s="1">
        <v>24163.958333333332</v>
      </c>
      <c r="B9557" s="1"/>
      <c r="C9557">
        <v>91.139999389648395</v>
      </c>
      <c r="D9557">
        <f>D9558*C9557/C9558/(1+[1]Sheet1!$I$2)*(1+[1]Sheet1!$I$6)</f>
        <v>31.249442763840946</v>
      </c>
    </row>
    <row r="9558" spans="1:4" x14ac:dyDescent="0.25">
      <c r="A9558" s="1">
        <v>24166.958333333332</v>
      </c>
      <c r="B9558" s="1"/>
      <c r="C9558">
        <v>91.220001220703097</v>
      </c>
      <c r="D9558">
        <f>D9559*C9558/C9559/(1+[1]Sheet1!$I$2)*(1+[1]Sheet1!$I$6)</f>
        <v>31.27909028833372</v>
      </c>
    </row>
    <row r="9559" spans="1:4" x14ac:dyDescent="0.25">
      <c r="A9559" s="1">
        <v>24167.958333333332</v>
      </c>
      <c r="B9559" s="1"/>
      <c r="C9559">
        <v>90.059997558593693</v>
      </c>
      <c r="D9559">
        <f>D9560*C9559/C9560/(1+[1]Sheet1!$I$2)*(1+[1]Sheet1!$I$6)</f>
        <v>30.883517208424305</v>
      </c>
    </row>
    <row r="9560" spans="1:4" x14ac:dyDescent="0.25">
      <c r="A9560" s="1">
        <v>24168.958333333332</v>
      </c>
      <c r="B9560" s="1"/>
      <c r="C9560">
        <v>89.150001525878906</v>
      </c>
      <c r="D9560">
        <f>D9561*C9560/C9561/(1+[1]Sheet1!$I$2)*(1+[1]Sheet1!$I$6)</f>
        <v>30.573626981006658</v>
      </c>
    </row>
    <row r="9561" spans="1:4" x14ac:dyDescent="0.25">
      <c r="A9561" s="1">
        <v>24169.958333333332</v>
      </c>
      <c r="B9561" s="1"/>
      <c r="C9561">
        <v>89.470001220703097</v>
      </c>
      <c r="D9561">
        <f>D9562*C9561/C9562/(1+[1]Sheet1!$I$2)*(1+[1]Sheet1!$I$6)</f>
        <v>30.685544550641282</v>
      </c>
    </row>
    <row r="9562" spans="1:4" x14ac:dyDescent="0.25">
      <c r="A9562" s="1">
        <v>24170.958333333332</v>
      </c>
      <c r="B9562" s="1"/>
      <c r="C9562">
        <v>89.239997863769503</v>
      </c>
      <c r="D9562">
        <f>D9563*C9562/C9563/(1+[1]Sheet1!$I$2)*(1+[1]Sheet1!$I$6)</f>
        <v>30.608829803097059</v>
      </c>
    </row>
    <row r="9563" spans="1:4" x14ac:dyDescent="0.25">
      <c r="A9563" s="1">
        <v>24173.958333333332</v>
      </c>
      <c r="B9563" s="1"/>
      <c r="C9563">
        <v>88.040000915527301</v>
      </c>
      <c r="D9563">
        <f>D9564*C9563/C9564/(1+[1]Sheet1!$I$2)*(1+[1]Sheet1!$I$6)</f>
        <v>30.199377960350844</v>
      </c>
    </row>
    <row r="9564" spans="1:4" x14ac:dyDescent="0.25">
      <c r="A9564" s="1">
        <v>24174.958333333332</v>
      </c>
      <c r="B9564" s="1"/>
      <c r="C9564">
        <v>88.180000305175696</v>
      </c>
      <c r="D9564">
        <f>D9565*C9564/C9565/(1+[1]Sheet1!$I$2)*(1+[1]Sheet1!$I$6)</f>
        <v>30.249544471501277</v>
      </c>
    </row>
    <row r="9565" spans="1:4" x14ac:dyDescent="0.25">
      <c r="A9565" s="1">
        <v>24175.958333333332</v>
      </c>
      <c r="B9565" s="1"/>
      <c r="C9565">
        <v>88.959999084472599</v>
      </c>
      <c r="D9565">
        <f>D9566*C9565/C9566/(1+[1]Sheet1!$I$2)*(1+[1]Sheet1!$I$6)</f>
        <v>30.519280907874958</v>
      </c>
    </row>
    <row r="9566" spans="1:4" x14ac:dyDescent="0.25">
      <c r="A9566" s="1">
        <v>24176.958333333332</v>
      </c>
      <c r="B9566" s="1"/>
      <c r="C9566">
        <v>88.959999084472599</v>
      </c>
      <c r="D9566">
        <f>D9567*C9566/C9567/(1+[1]Sheet1!$I$2)*(1+[1]Sheet1!$I$6)</f>
        <v>30.521444264649944</v>
      </c>
    </row>
    <row r="9567" spans="1:4" x14ac:dyDescent="0.25">
      <c r="A9567" s="1">
        <v>24177.958333333332</v>
      </c>
      <c r="B9567" s="1"/>
      <c r="C9567">
        <v>88.849998474121094</v>
      </c>
      <c r="D9567">
        <f>D9568*C9567/C9568/(1+[1]Sheet1!$I$2)*(1+[1]Sheet1!$I$6)</f>
        <v>30.485864794559493</v>
      </c>
    </row>
    <row r="9568" spans="1:4" x14ac:dyDescent="0.25">
      <c r="A9568" s="1">
        <v>24180.958333333332</v>
      </c>
      <c r="B9568" s="1"/>
      <c r="C9568">
        <v>87.849998474121094</v>
      </c>
      <c r="D9568">
        <f>D9569*C9568/C9569/(1+[1]Sheet1!$I$2)*(1+[1]Sheet1!$I$6)</f>
        <v>30.144885362757226</v>
      </c>
    </row>
    <row r="9569" spans="1:4" x14ac:dyDescent="0.25">
      <c r="A9569" s="1">
        <v>24181.958333333332</v>
      </c>
      <c r="B9569" s="1"/>
      <c r="C9569">
        <v>87.349998474121094</v>
      </c>
      <c r="D9569">
        <f>D9570*C9569/C9570/(1+[1]Sheet1!$I$2)*(1+[1]Sheet1!$I$6)</f>
        <v>29.975439808854162</v>
      </c>
    </row>
    <row r="9570" spans="1:4" x14ac:dyDescent="0.25">
      <c r="A9570" s="1">
        <v>24182.958333333332</v>
      </c>
      <c r="B9570" s="1"/>
      <c r="C9570">
        <v>87.860000610351506</v>
      </c>
      <c r="D9570">
        <f>D9571*C9570/C9571/(1+[1]Sheet1!$I$2)*(1+[1]Sheet1!$I$6)</f>
        <v>30.15259177359567</v>
      </c>
    </row>
    <row r="9571" spans="1:4" x14ac:dyDescent="0.25">
      <c r="A9571" s="1">
        <v>24183.958333333332</v>
      </c>
      <c r="B9571" s="1"/>
      <c r="C9571">
        <v>88.169998168945298</v>
      </c>
      <c r="D9571">
        <f>D9572*C9571/C9572/(1+[1]Sheet1!$I$2)*(1+[1]Sheet1!$I$6)</f>
        <v>30.261124452320864</v>
      </c>
    </row>
    <row r="9572" spans="1:4" x14ac:dyDescent="0.25">
      <c r="A9572" s="1">
        <v>24184.958333333332</v>
      </c>
      <c r="B9572" s="1"/>
      <c r="C9572">
        <v>88.529998779296804</v>
      </c>
      <c r="D9572">
        <f>D9573*C9572/C9573/(1+[1]Sheet1!$I$2)*(1+[1]Sheet1!$I$6)</f>
        <v>30.386835299885409</v>
      </c>
    </row>
    <row r="9573" spans="1:4" x14ac:dyDescent="0.25">
      <c r="A9573" s="1">
        <v>24187.958333333332</v>
      </c>
      <c r="B9573" s="1"/>
      <c r="C9573">
        <v>89.199996948242102</v>
      </c>
      <c r="D9573">
        <f>D9574*C9573/C9574/(1+[1]Sheet1!$I$2)*(1+[1]Sheet1!$I$6)</f>
        <v>30.618974216265684</v>
      </c>
    </row>
    <row r="9574" spans="1:4" x14ac:dyDescent="0.25">
      <c r="A9574" s="1">
        <v>24188.958333333332</v>
      </c>
      <c r="B9574" s="1"/>
      <c r="C9574">
        <v>89.459999084472599</v>
      </c>
      <c r="D9574">
        <f>D9575*C9574/C9575/(1+[1]Sheet1!$I$2)*(1+[1]Sheet1!$I$6)</f>
        <v>30.710399833655543</v>
      </c>
    </row>
    <row r="9575" spans="1:4" x14ac:dyDescent="0.25">
      <c r="A9575" s="1">
        <v>24189.958333333332</v>
      </c>
      <c r="B9575" s="1"/>
      <c r="C9575">
        <v>89.129997253417898</v>
      </c>
      <c r="D9575">
        <f>D9576*C9575/C9576/(1+[1]Sheet1!$I$2)*(1+[1]Sheet1!$I$6)</f>
        <v>30.599283571508316</v>
      </c>
    </row>
    <row r="9576" spans="1:4" x14ac:dyDescent="0.25">
      <c r="A9576" s="1">
        <v>24190.958333333332</v>
      </c>
      <c r="B9576" s="1"/>
      <c r="C9576">
        <v>89.290000915527301</v>
      </c>
      <c r="D9576">
        <f>D9577*C9576/C9577/(1+[1]Sheet1!$I$2)*(1+[1]Sheet1!$I$6)</f>
        <v>30.656387465557991</v>
      </c>
    </row>
    <row r="9577" spans="1:4" x14ac:dyDescent="0.25">
      <c r="A9577" s="1">
        <v>24191.958333333332</v>
      </c>
      <c r="B9577" s="1"/>
      <c r="C9577">
        <v>89.540000915527301</v>
      </c>
      <c r="D9577">
        <f>D9578*C9577/C9578/(1+[1]Sheet1!$I$2)*(1+[1]Sheet1!$I$6)</f>
        <v>30.744400389442532</v>
      </c>
    </row>
    <row r="9578" spans="1:4" x14ac:dyDescent="0.25">
      <c r="A9578" s="1">
        <v>24194.958333333332</v>
      </c>
      <c r="B9578" s="1"/>
      <c r="C9578">
        <v>89.620002746582003</v>
      </c>
      <c r="D9578">
        <f>D9579*C9578/C9579/(1+[1]Sheet1!$I$2)*(1+[1]Sheet1!$I$6)</f>
        <v>30.774051031131638</v>
      </c>
    </row>
    <row r="9579" spans="1:4" x14ac:dyDescent="0.25">
      <c r="A9579" s="1">
        <v>24195.958333333332</v>
      </c>
      <c r="B9579" s="1"/>
      <c r="C9579">
        <v>89.269996643066406</v>
      </c>
      <c r="D9579">
        <f>D9580*C9579/C9580/(1+[1]Sheet1!$I$2)*(1+[1]Sheet1!$I$6)</f>
        <v>30.656037525712755</v>
      </c>
    </row>
    <row r="9580" spans="1:4" x14ac:dyDescent="0.25">
      <c r="A9580" s="1">
        <v>24196.958333333332</v>
      </c>
      <c r="B9580" s="1"/>
      <c r="C9580">
        <v>88.779998779296804</v>
      </c>
      <c r="D9580">
        <f>D9581*C9580/C9581/(1+[1]Sheet1!$I$2)*(1+[1]Sheet1!$I$6)</f>
        <v>30.489929426538197</v>
      </c>
    </row>
    <row r="9581" spans="1:4" x14ac:dyDescent="0.25">
      <c r="A9581" s="1">
        <v>24197.958333333332</v>
      </c>
      <c r="B9581" s="1"/>
      <c r="C9581">
        <v>89.230003356933594</v>
      </c>
      <c r="D9581">
        <f>D9582*C9581/C9582/(1+[1]Sheet1!$I$2)*(1+[1]Sheet1!$I$6)</f>
        <v>30.646647816799948</v>
      </c>
    </row>
    <row r="9582" spans="1:4" x14ac:dyDescent="0.25">
      <c r="A9582" s="1">
        <v>24198.958333333332</v>
      </c>
      <c r="B9582" s="1"/>
      <c r="C9582">
        <v>89.940002441406193</v>
      </c>
      <c r="D9582">
        <f>D9583*C9582/C9583/(1+[1]Sheet1!$I$2)*(1+[1]Sheet1!$I$6)</f>
        <v>30.892691472447737</v>
      </c>
    </row>
    <row r="9583" spans="1:4" x14ac:dyDescent="0.25">
      <c r="A9583" s="1">
        <v>24201.958333333332</v>
      </c>
      <c r="B9583" s="1"/>
      <c r="C9583">
        <v>90.760002136230398</v>
      </c>
      <c r="D9583">
        <f>D9584*C9583/C9584/(1+[1]Sheet1!$I$2)*(1+[1]Sheet1!$I$6)</f>
        <v>31.176555665185525</v>
      </c>
    </row>
    <row r="9584" spans="1:4" x14ac:dyDescent="0.25">
      <c r="A9584" s="1">
        <v>24202.958333333332</v>
      </c>
      <c r="B9584" s="1"/>
      <c r="C9584">
        <v>91.309997558593693</v>
      </c>
      <c r="D9584">
        <f>D9585*C9584/C9585/(1+[1]Sheet1!$I$2)*(1+[1]Sheet1!$I$6)</f>
        <v>31.367705431673908</v>
      </c>
    </row>
    <row r="9585" spans="1:4" x14ac:dyDescent="0.25">
      <c r="A9585" s="1">
        <v>24203.958333333332</v>
      </c>
      <c r="B9585" s="1"/>
      <c r="C9585">
        <v>91.559997558593693</v>
      </c>
      <c r="D9585">
        <f>D9586*C9585/C9586/(1+[1]Sheet1!$I$2)*(1+[1]Sheet1!$I$6)</f>
        <v>31.455817467359921</v>
      </c>
    </row>
    <row r="9586" spans="1:4" x14ac:dyDescent="0.25">
      <c r="A9586" s="1">
        <v>24204.958333333332</v>
      </c>
      <c r="B9586" s="1"/>
      <c r="C9586">
        <v>91.760002136230398</v>
      </c>
      <c r="D9586">
        <f>D9587*C9586/C9587/(1+[1]Sheet1!$I$2)*(1+[1]Sheet1!$I$6)</f>
        <v>31.526764484518438</v>
      </c>
    </row>
    <row r="9587" spans="1:4" x14ac:dyDescent="0.25">
      <c r="A9587" s="1">
        <v>24208.958333333332</v>
      </c>
      <c r="B9587" s="1"/>
      <c r="C9587">
        <v>91.790000915527301</v>
      </c>
      <c r="D9587">
        <f>D9588*C9587/C9588/(1+[1]Sheet1!$I$2)*(1+[1]Sheet1!$I$6)</f>
        <v>31.539306923077856</v>
      </c>
    </row>
    <row r="9588" spans="1:4" x14ac:dyDescent="0.25">
      <c r="A9588" s="1">
        <v>24209.958333333332</v>
      </c>
      <c r="B9588" s="1"/>
      <c r="C9588">
        <v>91.449996948242102</v>
      </c>
      <c r="D9588">
        <f>D9589*C9588/C9589/(1+[1]Sheet1!$I$2)*(1+[1]Sheet1!$I$6)</f>
        <v>31.424707967188965</v>
      </c>
    </row>
    <row r="9589" spans="1:4" x14ac:dyDescent="0.25">
      <c r="A9589" s="1">
        <v>24210.958333333332</v>
      </c>
      <c r="B9589" s="1"/>
      <c r="C9589">
        <v>91.540000915527301</v>
      </c>
      <c r="D9589">
        <f>D9590*C9589/C9590/(1+[1]Sheet1!$I$2)*(1+[1]Sheet1!$I$6)</f>
        <v>31.457865510221875</v>
      </c>
    </row>
    <row r="9590" spans="1:4" x14ac:dyDescent="0.25">
      <c r="A9590" s="1">
        <v>24211.958333333332</v>
      </c>
      <c r="B9590" s="1"/>
      <c r="C9590">
        <v>91.870002746582003</v>
      </c>
      <c r="D9590">
        <f>D9591*C9590/C9591/(1+[1]Sheet1!$I$2)*(1+[1]Sheet1!$I$6)</f>
        <v>31.573509086308601</v>
      </c>
    </row>
    <row r="9591" spans="1:4" x14ac:dyDescent="0.25">
      <c r="A9591" s="1">
        <v>24212.958333333332</v>
      </c>
      <c r="B9591" s="1"/>
      <c r="C9591">
        <v>91.989997863769503</v>
      </c>
      <c r="D9591">
        <f>D9592*C9591/C9592/(1+[1]Sheet1!$I$2)*(1+[1]Sheet1!$I$6)</f>
        <v>31.616989529304199</v>
      </c>
    </row>
    <row r="9592" spans="1:4" x14ac:dyDescent="0.25">
      <c r="A9592" s="1">
        <v>24215.958333333332</v>
      </c>
      <c r="B9592" s="1"/>
      <c r="C9592">
        <v>91.580001831054602</v>
      </c>
      <c r="D9592">
        <f>D9593*C9592/C9593/(1+[1]Sheet1!$I$2)*(1+[1]Sheet1!$I$6)</f>
        <v>31.478304950307795</v>
      </c>
    </row>
    <row r="9593" spans="1:4" x14ac:dyDescent="0.25">
      <c r="A9593" s="1">
        <v>24216.958333333332</v>
      </c>
      <c r="B9593" s="1"/>
      <c r="C9593">
        <v>91.569999694824205</v>
      </c>
      <c r="D9593">
        <f>D9594*C9593/C9594/(1+[1]Sheet1!$I$2)*(1+[1]Sheet1!$I$6)</f>
        <v>31.477098062853486</v>
      </c>
    </row>
    <row r="9594" spans="1:4" x14ac:dyDescent="0.25">
      <c r="A9594" s="1">
        <v>24217.958333333332</v>
      </c>
      <c r="B9594" s="1"/>
      <c r="C9594">
        <v>92.080001831054602</v>
      </c>
      <c r="D9594">
        <f>D9595*C9594/C9595/(1+[1]Sheet1!$I$2)*(1+[1]Sheet1!$I$6)</f>
        <v>31.65465447824014</v>
      </c>
    </row>
    <row r="9595" spans="1:4" x14ac:dyDescent="0.25">
      <c r="A9595" s="1">
        <v>24218.958333333332</v>
      </c>
      <c r="B9595" s="1"/>
      <c r="C9595">
        <v>92.419998168945298</v>
      </c>
      <c r="D9595">
        <f>D9596*C9595/C9596/(1+[1]Sheet1!$I$2)*(1+[1]Sheet1!$I$6)</f>
        <v>31.773788295053478</v>
      </c>
    </row>
    <row r="9596" spans="1:4" x14ac:dyDescent="0.25">
      <c r="A9596" s="1">
        <v>24219.958333333332</v>
      </c>
      <c r="B9596" s="1"/>
      <c r="C9596">
        <v>92.269996643066406</v>
      </c>
      <c r="D9596">
        <f>D9597*C9596/C9597/(1+[1]Sheet1!$I$2)*(1+[1]Sheet1!$I$6)</f>
        <v>31.724466733430074</v>
      </c>
    </row>
    <row r="9597" spans="1:4" x14ac:dyDescent="0.25">
      <c r="A9597" s="1">
        <v>24222.958333333332</v>
      </c>
      <c r="B9597" s="1"/>
      <c r="C9597">
        <v>92.080001831054602</v>
      </c>
      <c r="D9597">
        <f>D9598*C9597/C9598/(1+[1]Sheet1!$I$2)*(1+[1]Sheet1!$I$6)</f>
        <v>31.661386468332076</v>
      </c>
    </row>
    <row r="9598" spans="1:4" x14ac:dyDescent="0.25">
      <c r="A9598" s="1">
        <v>24223.958333333332</v>
      </c>
      <c r="B9598" s="1"/>
      <c r="C9598">
        <v>91.989997863769503</v>
      </c>
      <c r="D9598">
        <f>D9599*C9598/C9599/(1+[1]Sheet1!$I$2)*(1+[1]Sheet1!$I$6)</f>
        <v>31.632681040200268</v>
      </c>
    </row>
    <row r="9599" spans="1:4" x14ac:dyDescent="0.25">
      <c r="A9599" s="1">
        <v>24224.958333333332</v>
      </c>
      <c r="B9599" s="1"/>
      <c r="C9599">
        <v>91.760002136230398</v>
      </c>
      <c r="D9599">
        <f>D9600*C9599/C9600/(1+[1]Sheet1!$I$2)*(1+[1]Sheet1!$I$6)</f>
        <v>31.555828882014701</v>
      </c>
    </row>
    <row r="9600" spans="1:4" x14ac:dyDescent="0.25">
      <c r="A9600" s="1">
        <v>24225.958333333332</v>
      </c>
      <c r="B9600" s="1"/>
      <c r="C9600">
        <v>91.129997253417898</v>
      </c>
      <c r="D9600">
        <f>D9601*C9600/C9601/(1+[1]Sheet1!$I$2)*(1+[1]Sheet1!$I$6)</f>
        <v>31.341394670061945</v>
      </c>
    </row>
    <row r="9601" spans="1:4" x14ac:dyDescent="0.25">
      <c r="A9601" s="1">
        <v>24226.958333333332</v>
      </c>
      <c r="B9601" s="1"/>
      <c r="C9601">
        <v>91.059997558593693</v>
      </c>
      <c r="D9601">
        <f>D9602*C9601/C9602/(1+[1]Sheet1!$I$2)*(1+[1]Sheet1!$I$6)</f>
        <v>31.31954032686351</v>
      </c>
    </row>
    <row r="9602" spans="1:4" x14ac:dyDescent="0.25">
      <c r="A9602" s="1">
        <v>24229.958333333332</v>
      </c>
      <c r="B9602" s="1"/>
      <c r="C9602">
        <v>90.900001525878906</v>
      </c>
      <c r="D9602">
        <f>D9603*C9602/C9603/(1+[1]Sheet1!$I$2)*(1+[1]Sheet1!$I$6)</f>
        <v>31.266726832787668</v>
      </c>
    </row>
    <row r="9603" spans="1:4" x14ac:dyDescent="0.25">
      <c r="A9603" s="1">
        <v>24230.958333333332</v>
      </c>
      <c r="B9603" s="1"/>
      <c r="C9603">
        <v>89.849998474121094</v>
      </c>
      <c r="D9603">
        <f>D9604*C9603/C9604/(1+[1]Sheet1!$I$2)*(1+[1]Sheet1!$I$6)</f>
        <v>30.907749715607196</v>
      </c>
    </row>
    <row r="9604" spans="1:4" x14ac:dyDescent="0.25">
      <c r="A9604" s="1">
        <v>24231.958333333332</v>
      </c>
      <c r="B9604" s="1"/>
      <c r="C9604">
        <v>89.389999389648395</v>
      </c>
      <c r="D9604">
        <f>D9605*C9604/C9605/(1+[1]Sheet1!$I$2)*(1+[1]Sheet1!$I$6)</f>
        <v>30.751693033862857</v>
      </c>
    </row>
    <row r="9605" spans="1:4" x14ac:dyDescent="0.25">
      <c r="A9605" s="1">
        <v>24232.958333333332</v>
      </c>
      <c r="B9605" s="1"/>
      <c r="C9605">
        <v>87.930000305175696</v>
      </c>
      <c r="D9605">
        <f>D9606*C9605/C9606/(1+[1]Sheet1!$I$2)*(1+[1]Sheet1!$I$6)</f>
        <v>30.251572534761262</v>
      </c>
    </row>
    <row r="9606" spans="1:4" x14ac:dyDescent="0.25">
      <c r="A9606" s="1">
        <v>24233.958333333332</v>
      </c>
      <c r="B9606" s="1"/>
      <c r="C9606">
        <v>87.839996337890597</v>
      </c>
      <c r="D9606">
        <f>D9607*C9606/C9607/(1+[1]Sheet1!$I$2)*(1+[1]Sheet1!$I$6)</f>
        <v>30.22274961676673</v>
      </c>
    </row>
    <row r="9607" spans="1:4" x14ac:dyDescent="0.25">
      <c r="A9607" s="1">
        <v>24236.958333333332</v>
      </c>
      <c r="B9607" s="1"/>
      <c r="C9607">
        <v>86.319999694824205</v>
      </c>
      <c r="D9607">
        <f>D9608*C9607/C9608/(1+[1]Sheet1!$I$2)*(1+[1]Sheet1!$I$6)</f>
        <v>29.701875831194712</v>
      </c>
    </row>
    <row r="9608" spans="1:4" x14ac:dyDescent="0.25">
      <c r="A9608" s="1">
        <v>24237.958333333332</v>
      </c>
      <c r="B9608" s="1"/>
      <c r="C9608">
        <v>87.080001831054602</v>
      </c>
      <c r="D9608">
        <f>D9609*C9608/C9609/(1+[1]Sheet1!$I$2)*(1+[1]Sheet1!$I$6)</f>
        <v>29.965509157322977</v>
      </c>
    </row>
    <row r="9609" spans="1:4" x14ac:dyDescent="0.25">
      <c r="A9609" s="1">
        <v>24238.958333333332</v>
      </c>
      <c r="B9609" s="1"/>
      <c r="C9609">
        <v>87.230003356933594</v>
      </c>
      <c r="D9609">
        <f>D9610*C9609/C9610/(1+[1]Sheet1!$I$2)*(1+[1]Sheet1!$I$6)</f>
        <v>30.019254649805298</v>
      </c>
    </row>
    <row r="9610" spans="1:4" x14ac:dyDescent="0.25">
      <c r="A9610" s="1">
        <v>24239.958333333332</v>
      </c>
      <c r="B9610" s="1"/>
      <c r="C9610">
        <v>86.230003356933594</v>
      </c>
      <c r="D9610">
        <f>D9611*C9610/C9611/(1+[1]Sheet1!$I$2)*(1+[1]Sheet1!$I$6)</f>
        <v>29.677219070261852</v>
      </c>
    </row>
    <row r="9611" spans="1:4" x14ac:dyDescent="0.25">
      <c r="A9611" s="1">
        <v>24240.958333333332</v>
      </c>
      <c r="B9611" s="1"/>
      <c r="C9611">
        <v>85.470001220703097</v>
      </c>
      <c r="D9611">
        <f>D9612*C9611/C9612/(1+[1]Sheet1!$I$2)*(1+[1]Sheet1!$I$6)</f>
        <v>29.417739207407401</v>
      </c>
    </row>
    <row r="9612" spans="1:4" x14ac:dyDescent="0.25">
      <c r="A9612" s="1">
        <v>24243.958333333332</v>
      </c>
      <c r="B9612" s="1"/>
      <c r="C9612">
        <v>84.410003662109304</v>
      </c>
      <c r="D9612">
        <f>D9613*C9612/C9613/(1+[1]Sheet1!$I$2)*(1+[1]Sheet1!$I$6)</f>
        <v>29.054960298976127</v>
      </c>
    </row>
    <row r="9613" spans="1:4" x14ac:dyDescent="0.25">
      <c r="A9613" s="1">
        <v>24244.958333333332</v>
      </c>
      <c r="B9613" s="1"/>
      <c r="C9613">
        <v>83.629997253417898</v>
      </c>
      <c r="D9613">
        <f>D9614*C9613/C9614/(1+[1]Sheet1!$I$2)*(1+[1]Sheet1!$I$6)</f>
        <v>28.788513036947691</v>
      </c>
    </row>
    <row r="9614" spans="1:4" x14ac:dyDescent="0.25">
      <c r="A9614" s="1">
        <v>24245.958333333332</v>
      </c>
      <c r="B9614" s="1"/>
      <c r="C9614">
        <v>85.120002746582003</v>
      </c>
      <c r="D9614">
        <f>D9615*C9614/C9615/(1+[1]Sheet1!$I$2)*(1+[1]Sheet1!$I$6)</f>
        <v>29.303504618169402</v>
      </c>
    </row>
    <row r="9615" spans="1:4" x14ac:dyDescent="0.25">
      <c r="A9615" s="1">
        <v>24246.958333333332</v>
      </c>
      <c r="B9615" s="1"/>
      <c r="C9615">
        <v>85.019996643066406</v>
      </c>
      <c r="D9615">
        <f>D9616*C9615/C9616/(1+[1]Sheet1!$I$2)*(1+[1]Sheet1!$I$6)</f>
        <v>29.271151144458027</v>
      </c>
    </row>
    <row r="9616" spans="1:4" x14ac:dyDescent="0.25">
      <c r="A9616" s="1">
        <v>24247.958333333332</v>
      </c>
      <c r="B9616" s="1"/>
      <c r="C9616">
        <v>85.430000305175696</v>
      </c>
      <c r="D9616">
        <f>D9617*C9616/C9617/(1+[1]Sheet1!$I$2)*(1+[1]Sheet1!$I$6)</f>
        <v>29.414394345074264</v>
      </c>
    </row>
    <row r="9617" spans="1:4" x14ac:dyDescent="0.25">
      <c r="A9617" s="1">
        <v>24250.958333333332</v>
      </c>
      <c r="B9617" s="1"/>
      <c r="C9617">
        <v>86.199996948242102</v>
      </c>
      <c r="D9617">
        <f>D9618*C9617/C9618/(1+[1]Sheet1!$I$2)*(1+[1]Sheet1!$I$6)</f>
        <v>29.681615637398757</v>
      </c>
    </row>
    <row r="9618" spans="1:4" x14ac:dyDescent="0.25">
      <c r="A9618" s="1">
        <v>24251.958333333332</v>
      </c>
      <c r="B9618" s="1"/>
      <c r="C9618">
        <v>86.769996643066406</v>
      </c>
      <c r="D9618">
        <f>D9619*C9618/C9619/(1+[1]Sheet1!$I$2)*(1+[1]Sheet1!$I$6)</f>
        <v>29.880003975057324</v>
      </c>
    </row>
    <row r="9619" spans="1:4" x14ac:dyDescent="0.25">
      <c r="A9619" s="1">
        <v>24252.958333333332</v>
      </c>
      <c r="B9619" s="1"/>
      <c r="C9619">
        <v>87.069999694824205</v>
      </c>
      <c r="D9619">
        <f>D9620*C9619/C9620/(1+[1]Sheet1!$I$2)*(1+[1]Sheet1!$I$6)</f>
        <v>29.985438003194965</v>
      </c>
    </row>
    <row r="9620" spans="1:4" x14ac:dyDescent="0.25">
      <c r="A9620" s="1">
        <v>24253.958333333332</v>
      </c>
      <c r="B9620" s="1"/>
      <c r="C9620">
        <v>87.069999694824205</v>
      </c>
      <c r="D9620">
        <f>D9621*C9620/C9621/(1+[1]Sheet1!$I$2)*(1+[1]Sheet1!$I$6)</f>
        <v>29.987563518558552</v>
      </c>
    </row>
    <row r="9621" spans="1:4" x14ac:dyDescent="0.25">
      <c r="A9621" s="1">
        <v>24254.958333333332</v>
      </c>
      <c r="B9621" s="1"/>
      <c r="C9621">
        <v>87.330001831054602</v>
      </c>
      <c r="D9621">
        <f>D9622*C9621/C9622/(1+[1]Sheet1!$I$2)*(1+[1]Sheet1!$I$6)</f>
        <v>30.079242225593013</v>
      </c>
    </row>
    <row r="9622" spans="1:4" x14ac:dyDescent="0.25">
      <c r="A9622" s="1">
        <v>24258.958333333332</v>
      </c>
      <c r="B9622" s="1"/>
      <c r="C9622">
        <v>86.129997253417898</v>
      </c>
      <c r="D9622">
        <f>D9623*C9622/C9623/(1+[1]Sheet1!$I$2)*(1+[1]Sheet1!$I$6)</f>
        <v>29.668025183653647</v>
      </c>
    </row>
    <row r="9623" spans="1:4" x14ac:dyDescent="0.25">
      <c r="A9623" s="1">
        <v>24259.958333333332</v>
      </c>
      <c r="B9623" s="1"/>
      <c r="C9623">
        <v>86.099998474121094</v>
      </c>
      <c r="D9623">
        <f>D9624*C9623/C9624/(1+[1]Sheet1!$I$2)*(1+[1]Sheet1!$I$6)</f>
        <v>29.659794196495678</v>
      </c>
    </row>
    <row r="9624" spans="1:4" x14ac:dyDescent="0.25">
      <c r="A9624" s="1">
        <v>24260.958333333332</v>
      </c>
      <c r="B9624" s="1"/>
      <c r="C9624">
        <v>85.959999084472599</v>
      </c>
      <c r="D9624">
        <f>D9625*C9624/C9625/(1+[1]Sheet1!$I$2)*(1+[1]Sheet1!$I$6)</f>
        <v>29.613666111813298</v>
      </c>
    </row>
    <row r="9625" spans="1:4" x14ac:dyDescent="0.25">
      <c r="A9625" s="1">
        <v>24261.958333333332</v>
      </c>
      <c r="B9625" s="1"/>
      <c r="C9625">
        <v>86.059997558593693</v>
      </c>
      <c r="D9625">
        <f>D9626*C9625/C9626/(1+[1]Sheet1!$I$2)*(1+[1]Sheet1!$I$6)</f>
        <v>29.650217709811031</v>
      </c>
    </row>
    <row r="9626" spans="1:4" x14ac:dyDescent="0.25">
      <c r="A9626" s="1">
        <v>24264.958333333332</v>
      </c>
      <c r="B9626" s="1"/>
      <c r="C9626">
        <v>85.419998168945298</v>
      </c>
      <c r="D9626">
        <f>D9627*C9626/C9627/(1+[1]Sheet1!$I$2)*(1+[1]Sheet1!$I$6)</f>
        <v>29.431805090621911</v>
      </c>
    </row>
    <row r="9627" spans="1:4" x14ac:dyDescent="0.25">
      <c r="A9627" s="1">
        <v>24265.958333333332</v>
      </c>
      <c r="B9627" s="1"/>
      <c r="C9627">
        <v>84.830001831054602</v>
      </c>
      <c r="D9627">
        <f>D9628*C9627/C9628/(1+[1]Sheet1!$I$2)*(1+[1]Sheet1!$I$6)</f>
        <v>29.230591332662812</v>
      </c>
    </row>
    <row r="9628" spans="1:4" x14ac:dyDescent="0.25">
      <c r="A9628" s="1">
        <v>24266.958333333332</v>
      </c>
      <c r="B9628" s="1"/>
      <c r="C9628">
        <v>84.930000305175696</v>
      </c>
      <c r="D9628">
        <f>D9629*C9628/C9629/(1+[1]Sheet1!$I$2)*(1+[1]Sheet1!$I$6)</f>
        <v>29.267123103429348</v>
      </c>
    </row>
    <row r="9629" spans="1:4" x14ac:dyDescent="0.25">
      <c r="A9629" s="1">
        <v>24267.958333333332</v>
      </c>
      <c r="B9629" s="1"/>
      <c r="C9629">
        <v>85.5</v>
      </c>
      <c r="D9629">
        <f>D9630*C9629/C9630/(1+[1]Sheet1!$I$2)*(1+[1]Sheet1!$I$6)</f>
        <v>29.465635163684997</v>
      </c>
    </row>
    <row r="9630" spans="1:4" x14ac:dyDescent="0.25">
      <c r="A9630" s="1">
        <v>24268.958333333332</v>
      </c>
      <c r="B9630" s="1"/>
      <c r="C9630">
        <v>86.440002441406193</v>
      </c>
      <c r="D9630">
        <f>D9631*C9630/C9631/(1+[1]Sheet1!$I$2)*(1+[1]Sheet1!$I$6)</f>
        <v>29.791697310592124</v>
      </c>
    </row>
    <row r="9631" spans="1:4" x14ac:dyDescent="0.25">
      <c r="A9631" s="1">
        <v>24271.958333333332</v>
      </c>
      <c r="B9631" s="1"/>
      <c r="C9631">
        <v>86.830001831054602</v>
      </c>
      <c r="D9631">
        <f>D9632*C9631/C9632/(1+[1]Sheet1!$I$2)*(1+[1]Sheet1!$I$6)</f>
        <v>29.928232589113662</v>
      </c>
    </row>
    <row r="9632" spans="1:4" x14ac:dyDescent="0.25">
      <c r="A9632" s="1">
        <v>24272.958333333332</v>
      </c>
      <c r="B9632" s="1"/>
      <c r="C9632">
        <v>87.069999694824205</v>
      </c>
      <c r="D9632">
        <f>D9633*C9632/C9633/(1+[1]Sheet1!$I$2)*(1+[1]Sheet1!$I$6)</f>
        <v>30.013081458001508</v>
      </c>
    </row>
    <row r="9633" spans="1:4" x14ac:dyDescent="0.25">
      <c r="A9633" s="1">
        <v>24273.958333333332</v>
      </c>
      <c r="B9633" s="1"/>
      <c r="C9633">
        <v>86.730003356933594</v>
      </c>
      <c r="D9633">
        <f>D9634*C9633/C9634/(1+[1]Sheet1!$I$2)*(1+[1]Sheet1!$I$6)</f>
        <v>29.898003682450362</v>
      </c>
    </row>
    <row r="9634" spans="1:4" x14ac:dyDescent="0.25">
      <c r="A9634" s="1">
        <v>24274.958333333332</v>
      </c>
      <c r="B9634" s="1"/>
      <c r="C9634">
        <v>86.470001220703097</v>
      </c>
      <c r="D9634">
        <f>D9635*C9634/C9635/(1+[1]Sheet1!$I$2)*(1+[1]Sheet1!$I$6)</f>
        <v>29.810487400446572</v>
      </c>
    </row>
    <row r="9635" spans="1:4" x14ac:dyDescent="0.25">
      <c r="A9635" s="1">
        <v>24275.958333333332</v>
      </c>
      <c r="B9635" s="1"/>
      <c r="C9635">
        <v>86.510002136230398</v>
      </c>
      <c r="D9635">
        <f>D9636*C9635/C9636/(1+[1]Sheet1!$I$2)*(1+[1]Sheet1!$I$6)</f>
        <v>29.826391786545024</v>
      </c>
    </row>
    <row r="9636" spans="1:4" x14ac:dyDescent="0.25">
      <c r="A9636" s="1">
        <v>24278.958333333332</v>
      </c>
      <c r="B9636" s="1"/>
      <c r="C9636">
        <v>86.480003356933594</v>
      </c>
      <c r="D9636">
        <f>D9637*C9636/C9637/(1+[1]Sheet1!$I$2)*(1+[1]Sheet1!$I$6)</f>
        <v>29.818162498315374</v>
      </c>
    </row>
    <row r="9637" spans="1:4" x14ac:dyDescent="0.25">
      <c r="A9637" s="1">
        <v>24279.958333333332</v>
      </c>
      <c r="B9637" s="1"/>
      <c r="C9637">
        <v>86.709999084472599</v>
      </c>
      <c r="D9637">
        <f>D9638*C9637/C9638/(1+[1]Sheet1!$I$2)*(1+[1]Sheet1!$I$6)</f>
        <v>29.899583925144448</v>
      </c>
    </row>
    <row r="9638" spans="1:4" x14ac:dyDescent="0.25">
      <c r="A9638" s="1">
        <v>24280.958333333332</v>
      </c>
      <c r="B9638" s="1"/>
      <c r="C9638">
        <v>86.849998474121094</v>
      </c>
      <c r="D9638">
        <f>D9639*C9638/C9639/(1+[1]Sheet1!$I$2)*(1+[1]Sheet1!$I$6)</f>
        <v>29.949981757047251</v>
      </c>
    </row>
    <row r="9639" spans="1:4" x14ac:dyDescent="0.25">
      <c r="A9639" s="1">
        <v>24281.958333333332</v>
      </c>
      <c r="B9639" s="1"/>
      <c r="C9639">
        <v>86.5</v>
      </c>
      <c r="D9639">
        <f>D9640*C9639/C9640/(1+[1]Sheet1!$I$2)*(1+[1]Sheet1!$I$6)</f>
        <v>29.831400197824451</v>
      </c>
    </row>
    <row r="9640" spans="1:4" x14ac:dyDescent="0.25">
      <c r="A9640" s="1">
        <v>24282.958333333332</v>
      </c>
      <c r="B9640" s="1"/>
      <c r="C9640">
        <v>86.580001831054602</v>
      </c>
      <c r="D9640">
        <f>D9641*C9640/C9641/(1+[1]Sheet1!$I$2)*(1+[1]Sheet1!$I$6)</f>
        <v>29.861107115737315</v>
      </c>
    </row>
    <row r="9641" spans="1:4" x14ac:dyDescent="0.25">
      <c r="A9641" s="1">
        <v>24285.958333333332</v>
      </c>
      <c r="B9641" s="1"/>
      <c r="C9641">
        <v>86.080001831054602</v>
      </c>
      <c r="D9641">
        <f>D9642*C9641/C9642/(1+[1]Sheet1!$I$2)*(1+[1]Sheet1!$I$6)</f>
        <v>29.690763531554492</v>
      </c>
    </row>
    <row r="9642" spans="1:4" x14ac:dyDescent="0.25">
      <c r="A9642" s="1">
        <v>24286.958333333332</v>
      </c>
      <c r="B9642" s="1"/>
      <c r="C9642">
        <v>85.669998168945298</v>
      </c>
      <c r="D9642">
        <f>D9643*C9642/C9643/(1+[1]Sheet1!$I$2)*(1+[1]Sheet1!$I$6)</f>
        <v>29.551439436535574</v>
      </c>
    </row>
    <row r="9643" spans="1:4" x14ac:dyDescent="0.25">
      <c r="A9643" s="1">
        <v>24287.958333333332</v>
      </c>
      <c r="B9643" s="1"/>
      <c r="C9643">
        <v>84.860000610351506</v>
      </c>
      <c r="D9643">
        <f>D9644*C9643/C9644/(1+[1]Sheet1!$I$2)*(1+[1]Sheet1!$I$6)</f>
        <v>29.27410975638621</v>
      </c>
    </row>
    <row r="9644" spans="1:4" x14ac:dyDescent="0.25">
      <c r="A9644" s="1">
        <v>24288.958333333332</v>
      </c>
      <c r="B9644" s="1"/>
      <c r="C9644">
        <v>84.739997863769503</v>
      </c>
      <c r="D9644">
        <f>D9645*C9644/C9645/(1+[1]Sheet1!$I$2)*(1+[1]Sheet1!$I$6)</f>
        <v>29.234784630519233</v>
      </c>
    </row>
    <row r="9645" spans="1:4" x14ac:dyDescent="0.25">
      <c r="A9645" s="1">
        <v>24289.958333333332</v>
      </c>
      <c r="B9645" s="1"/>
      <c r="C9645">
        <v>85.610000610351506</v>
      </c>
      <c r="D9645">
        <f>D9646*C9645/C9646/(1+[1]Sheet1!$I$2)*(1+[1]Sheet1!$I$6)</f>
        <v>29.537023875657727</v>
      </c>
    </row>
    <row r="9646" spans="1:4" x14ac:dyDescent="0.25">
      <c r="A9646" s="1">
        <v>24293.958333333332</v>
      </c>
      <c r="B9646" s="1"/>
      <c r="C9646">
        <v>85.819999694824205</v>
      </c>
      <c r="D9646">
        <f>D9647*C9646/C9647/(1+[1]Sheet1!$I$2)*(1+[1]Sheet1!$I$6)</f>
        <v>29.611576285387809</v>
      </c>
    </row>
    <row r="9647" spans="1:4" x14ac:dyDescent="0.25">
      <c r="A9647" s="1">
        <v>24294.958333333332</v>
      </c>
      <c r="B9647" s="1"/>
      <c r="C9647">
        <v>87.059997558593693</v>
      </c>
      <c r="D9647">
        <f>D9648*C9647/C9648/(1+[1]Sheet1!$I$2)*(1+[1]Sheet1!$I$6)</f>
        <v>30.041558010388702</v>
      </c>
    </row>
    <row r="9648" spans="1:4" x14ac:dyDescent="0.25">
      <c r="A9648" s="1">
        <v>24295.958333333332</v>
      </c>
      <c r="B9648" s="1"/>
      <c r="C9648">
        <v>87.379997253417898</v>
      </c>
      <c r="D9648">
        <f>D9649*C9648/C9649/(1+[1]Sheet1!$I$2)*(1+[1]Sheet1!$I$6)</f>
        <v>30.15411676067432</v>
      </c>
    </row>
    <row r="9649" spans="1:4" x14ac:dyDescent="0.25">
      <c r="A9649" s="1">
        <v>24296.958333333332</v>
      </c>
      <c r="B9649" s="1"/>
      <c r="C9649">
        <v>87.610000610351506</v>
      </c>
      <c r="D9649">
        <f>D9650*C9649/C9650/(1+[1]Sheet1!$I$2)*(1+[1]Sheet1!$I$6)</f>
        <v>30.235632121626839</v>
      </c>
    </row>
    <row r="9650" spans="1:4" x14ac:dyDescent="0.25">
      <c r="A9650" s="1">
        <v>24299.958333333332</v>
      </c>
      <c r="B9650" s="1"/>
      <c r="C9650">
        <v>87.449996948242102</v>
      </c>
      <c r="D9650">
        <f>D9651*C9650/C9651/(1+[1]Sheet1!$I$2)*(1+[1]Sheet1!$I$6)</f>
        <v>30.182551598896822</v>
      </c>
    </row>
    <row r="9651" spans="1:4" x14ac:dyDescent="0.25">
      <c r="A9651" s="1">
        <v>24300.958333333332</v>
      </c>
      <c r="B9651" s="1"/>
      <c r="C9651">
        <v>86.879997253417898</v>
      </c>
      <c r="D9651">
        <f>D9652*C9651/C9652/(1+[1]Sheet1!$I$2)*(1+[1]Sheet1!$I$6)</f>
        <v>29.987947057960685</v>
      </c>
    </row>
    <row r="9652" spans="1:4" x14ac:dyDescent="0.25">
      <c r="A9652" s="1">
        <v>24301.958333333332</v>
      </c>
      <c r="B9652" s="1"/>
      <c r="C9652">
        <v>86.300003051757798</v>
      </c>
      <c r="D9652">
        <f>D9653*C9652/C9653/(1+[1]Sheet1!$I$2)*(1+[1]Sheet1!$I$6)</f>
        <v>29.789864776351809</v>
      </c>
    </row>
    <row r="9653" spans="1:4" x14ac:dyDescent="0.25">
      <c r="A9653" s="1">
        <v>24302.958333333332</v>
      </c>
      <c r="B9653" s="1"/>
      <c r="C9653">
        <v>86.819999694824205</v>
      </c>
      <c r="D9653">
        <f>D9654*C9653/C9654/(1+[1]Sheet1!$I$2)*(1+[1]Sheet1!$I$6)</f>
        <v>29.971486592895157</v>
      </c>
    </row>
    <row r="9654" spans="1:4" x14ac:dyDescent="0.25">
      <c r="A9654" s="1">
        <v>24303.958333333332</v>
      </c>
      <c r="B9654" s="1"/>
      <c r="C9654">
        <v>87.080001831054602</v>
      </c>
      <c r="D9654">
        <f>D9655*C9654/C9655/(1+[1]Sheet1!$I$2)*(1+[1]Sheet1!$I$6)</f>
        <v>30.06337388076259</v>
      </c>
    </row>
    <row r="9655" spans="1:4" x14ac:dyDescent="0.25">
      <c r="A9655" s="1">
        <v>24306.958333333332</v>
      </c>
      <c r="B9655" s="1"/>
      <c r="C9655">
        <v>86.989997863769503</v>
      </c>
      <c r="D9655">
        <f>D9656*C9655/C9656/(1+[1]Sheet1!$I$2)*(1+[1]Sheet1!$I$6)</f>
        <v>30.034429878523934</v>
      </c>
    </row>
    <row r="9656" spans="1:4" x14ac:dyDescent="0.25">
      <c r="A9656" s="1">
        <v>24307.958333333332</v>
      </c>
      <c r="B9656" s="1"/>
      <c r="C9656">
        <v>86.330001831054602</v>
      </c>
      <c r="D9656">
        <f>D9657*C9656/C9657/(1+[1]Sheet1!$I$2)*(1+[1]Sheet1!$I$6)</f>
        <v>29.808670486683774</v>
      </c>
    </row>
    <row r="9657" spans="1:4" x14ac:dyDescent="0.25">
      <c r="A9657" s="1">
        <v>24308.958333333332</v>
      </c>
      <c r="B9657" s="1"/>
      <c r="C9657">
        <v>85.510002136230398</v>
      </c>
      <c r="D9657">
        <f>D9658*C9657/C9658/(1+[1]Sheet1!$I$2)*(1+[1]Sheet1!$I$6)</f>
        <v>29.527627757417388</v>
      </c>
    </row>
    <row r="9658" spans="1:4" x14ac:dyDescent="0.25">
      <c r="A9658" s="1">
        <v>24309.958333333332</v>
      </c>
      <c r="B9658" s="1"/>
      <c r="C9658">
        <v>85.519996643066406</v>
      </c>
      <c r="D9658">
        <f>D9659*C9658/C9659/(1+[1]Sheet1!$I$2)*(1+[1]Sheet1!$I$6)</f>
        <v>29.533172288477221</v>
      </c>
    </row>
    <row r="9659" spans="1:4" x14ac:dyDescent="0.25">
      <c r="A9659" s="1">
        <v>24310.958333333332</v>
      </c>
      <c r="B9659" s="1"/>
      <c r="C9659">
        <v>85.410003662109304</v>
      </c>
      <c r="D9659">
        <f>D9660*C9659/C9660/(1+[1]Sheet1!$I$2)*(1+[1]Sheet1!$I$6)</f>
        <v>29.497278466605497</v>
      </c>
    </row>
    <row r="9660" spans="1:4" x14ac:dyDescent="0.25">
      <c r="A9660" s="1">
        <v>24313.958333333332</v>
      </c>
      <c r="B9660" s="1"/>
      <c r="C9660">
        <v>83.830001831054602</v>
      </c>
      <c r="D9660">
        <f>D9661*C9660/C9661/(1+[1]Sheet1!$I$2)*(1+[1]Sheet1!$I$6)</f>
        <v>28.953659794051429</v>
      </c>
    </row>
    <row r="9661" spans="1:4" x14ac:dyDescent="0.25">
      <c r="A9661" s="1">
        <v>24314.958333333332</v>
      </c>
      <c r="B9661" s="1"/>
      <c r="C9661">
        <v>83.699996948242102</v>
      </c>
      <c r="D9661">
        <f>D9662*C9661/C9662/(1+[1]Sheet1!$I$2)*(1+[1]Sheet1!$I$6)</f>
        <v>28.910807198913318</v>
      </c>
    </row>
    <row r="9662" spans="1:4" x14ac:dyDescent="0.25">
      <c r="A9662" s="1">
        <v>24315.958333333332</v>
      </c>
      <c r="B9662" s="1"/>
      <c r="C9662">
        <v>84.099998474121094</v>
      </c>
      <c r="D9662">
        <f>D9663*C9662/C9663/(1+[1]Sheet1!$I$2)*(1+[1]Sheet1!$I$6)</f>
        <v>29.05103081818925</v>
      </c>
    </row>
    <row r="9663" spans="1:4" x14ac:dyDescent="0.25">
      <c r="A9663" s="1">
        <v>24316.958333333332</v>
      </c>
      <c r="B9663" s="1"/>
      <c r="C9663">
        <v>83.769996643066406</v>
      </c>
      <c r="D9663">
        <f>D9664*C9663/C9664/(1+[1]Sheet1!$I$2)*(1+[1]Sheet1!$I$6)</f>
        <v>28.939088039861314</v>
      </c>
    </row>
    <row r="9664" spans="1:4" x14ac:dyDescent="0.25">
      <c r="A9664" s="1">
        <v>24317.958333333332</v>
      </c>
      <c r="B9664" s="1"/>
      <c r="C9664">
        <v>83.599998474121094</v>
      </c>
      <c r="D9664">
        <f>D9665*C9664/C9665/(1+[1]Sheet1!$I$2)*(1+[1]Sheet1!$I$6)</f>
        <v>28.882407847251372</v>
      </c>
    </row>
    <row r="9665" spans="1:4" x14ac:dyDescent="0.25">
      <c r="A9665" s="1">
        <v>24320.958333333332</v>
      </c>
      <c r="B9665" s="1"/>
      <c r="C9665">
        <v>82.309997558593693</v>
      </c>
      <c r="D9665">
        <f>D9666*C9665/C9666/(1+[1]Sheet1!$I$2)*(1+[1]Sheet1!$I$6)</f>
        <v>28.438749740205324</v>
      </c>
    </row>
    <row r="9666" spans="1:4" x14ac:dyDescent="0.25">
      <c r="A9666" s="1">
        <v>24321.958333333332</v>
      </c>
      <c r="B9666" s="1"/>
      <c r="C9666">
        <v>82.330001831054602</v>
      </c>
      <c r="D9666">
        <f>D9667*C9666/C9667/(1+[1]Sheet1!$I$2)*(1+[1]Sheet1!$I$6)</f>
        <v>28.44767774166138</v>
      </c>
    </row>
    <row r="9667" spans="1:4" x14ac:dyDescent="0.25">
      <c r="A9667" s="1">
        <v>24322.958333333332</v>
      </c>
      <c r="B9667" s="1"/>
      <c r="C9667">
        <v>83.150001525878906</v>
      </c>
      <c r="D9667">
        <f>D9668*C9667/C9668/(1+[1]Sheet1!$I$2)*(1+[1]Sheet1!$I$6)</f>
        <v>28.733050746228386</v>
      </c>
    </row>
    <row r="9668" spans="1:4" x14ac:dyDescent="0.25">
      <c r="A9668" s="1">
        <v>24323.958333333332</v>
      </c>
      <c r="B9668" s="1"/>
      <c r="C9668">
        <v>83.930000305175696</v>
      </c>
      <c r="D9668">
        <f>D9669*C9668/C9669/(1+[1]Sheet1!$I$2)*(1+[1]Sheet1!$I$6)</f>
        <v>29.004640495854293</v>
      </c>
    </row>
    <row r="9669" spans="1:4" x14ac:dyDescent="0.25">
      <c r="A9669" s="1">
        <v>24324.958333333332</v>
      </c>
      <c r="B9669" s="1"/>
      <c r="C9669">
        <v>84</v>
      </c>
      <c r="D9669">
        <f>D9670*C9669/C9670/(1+[1]Sheet1!$I$2)*(1+[1]Sheet1!$I$6)</f>
        <v>29.030888789319309</v>
      </c>
    </row>
    <row r="9670" spans="1:4" x14ac:dyDescent="0.25">
      <c r="A9670" s="1">
        <v>24327.958333333332</v>
      </c>
      <c r="B9670" s="1"/>
      <c r="C9670">
        <v>83.75</v>
      </c>
      <c r="D9670">
        <f>D9671*C9670/C9671/(1+[1]Sheet1!$I$2)*(1+[1]Sheet1!$I$6)</f>
        <v>28.946539062248274</v>
      </c>
    </row>
    <row r="9671" spans="1:4" x14ac:dyDescent="0.25">
      <c r="A9671" s="1">
        <v>24328.958333333332</v>
      </c>
      <c r="B9671" s="1"/>
      <c r="C9671">
        <v>83.489997863769503</v>
      </c>
      <c r="D9671">
        <f>D9672*C9671/C9672/(1+[1]Sheet1!$I$2)*(1+[1]Sheet1!$I$6)</f>
        <v>28.858719944489547</v>
      </c>
    </row>
    <row r="9672" spans="1:4" x14ac:dyDescent="0.25">
      <c r="A9672" s="1">
        <v>24329.958333333332</v>
      </c>
      <c r="B9672" s="1"/>
      <c r="C9672">
        <v>83.110000610351506</v>
      </c>
      <c r="D9672">
        <f>D9673*C9672/C9673/(1+[1]Sheet1!$I$2)*(1+[1]Sheet1!$I$6)</f>
        <v>28.729408400806765</v>
      </c>
    </row>
    <row r="9673" spans="1:4" x14ac:dyDescent="0.25">
      <c r="A9673" s="1">
        <v>24330.958333333332</v>
      </c>
      <c r="B9673" s="1"/>
      <c r="C9673">
        <v>83.019996643066406</v>
      </c>
      <c r="D9673">
        <f>D9674*C9673/C9674/(1+[1]Sheet1!$I$2)*(1+[1]Sheet1!$I$6)</f>
        <v>28.700330167100002</v>
      </c>
    </row>
    <row r="9674" spans="1:4" x14ac:dyDescent="0.25">
      <c r="A9674" s="1">
        <v>24331.958333333332</v>
      </c>
      <c r="B9674" s="1"/>
      <c r="C9674">
        <v>83.169998168945298</v>
      </c>
      <c r="D9674">
        <f>D9675*C9674/C9675/(1+[1]Sheet1!$I$2)*(1+[1]Sheet1!$I$6)</f>
        <v>28.754224364361058</v>
      </c>
    </row>
    <row r="9675" spans="1:4" x14ac:dyDescent="0.25">
      <c r="A9675" s="1">
        <v>24334.958333333332</v>
      </c>
      <c r="B9675" s="1"/>
      <c r="C9675">
        <v>82.739997863769503</v>
      </c>
      <c r="D9675">
        <f>D9676*C9675/C9676/(1+[1]Sheet1!$I$2)*(1+[1]Sheet1!$I$6)</f>
        <v>28.607588780930719</v>
      </c>
    </row>
    <row r="9676" spans="1:4" x14ac:dyDescent="0.25">
      <c r="A9676" s="1">
        <v>24335.958333333332</v>
      </c>
      <c r="B9676" s="1"/>
      <c r="C9676">
        <v>81.629997253417898</v>
      </c>
      <c r="D9676">
        <f>D9677*C9676/C9677/(1+[1]Sheet1!$I$2)*(1+[1]Sheet1!$I$6)</f>
        <v>28.225803565701238</v>
      </c>
    </row>
    <row r="9677" spans="1:4" x14ac:dyDescent="0.25">
      <c r="A9677" s="1">
        <v>24336.958333333332</v>
      </c>
      <c r="B9677" s="1"/>
      <c r="C9677">
        <v>81.180000305175696</v>
      </c>
      <c r="D9677">
        <f>D9678*C9677/C9678/(1+[1]Sheet1!$I$2)*(1+[1]Sheet1!$I$6)</f>
        <v>28.072194570758153</v>
      </c>
    </row>
    <row r="9678" spans="1:4" x14ac:dyDescent="0.25">
      <c r="A9678" s="1">
        <v>24337.958333333332</v>
      </c>
      <c r="B9678" s="1"/>
      <c r="C9678">
        <v>80.160003662109304</v>
      </c>
      <c r="D9678">
        <f>D9679*C9678/C9679/(1+[1]Sheet1!$I$2)*(1+[1]Sheet1!$I$6)</f>
        <v>27.721442734005475</v>
      </c>
    </row>
    <row r="9679" spans="1:4" x14ac:dyDescent="0.25">
      <c r="A9679" s="1">
        <v>24338.958333333332</v>
      </c>
      <c r="B9679" s="1"/>
      <c r="C9679">
        <v>79.620002746582003</v>
      </c>
      <c r="D9679">
        <f>D9680*C9679/C9680/(1+[1]Sheet1!$I$2)*(1+[1]Sheet1!$I$6)</f>
        <v>27.536647974687238</v>
      </c>
    </row>
    <row r="9680" spans="1:4" x14ac:dyDescent="0.25">
      <c r="A9680" s="1">
        <v>24341.958333333332</v>
      </c>
      <c r="B9680" s="1"/>
      <c r="C9680">
        <v>78.239997863769503</v>
      </c>
      <c r="D9680">
        <f>D9681*C9680/C9681/(1+[1]Sheet1!$I$2)*(1+[1]Sheet1!$I$6)</f>
        <v>27.061290173684935</v>
      </c>
    </row>
    <row r="9681" spans="1:4" x14ac:dyDescent="0.25">
      <c r="A9681" s="1">
        <v>24342.958333333332</v>
      </c>
      <c r="B9681" s="1"/>
      <c r="C9681">
        <v>78.110000610351506</v>
      </c>
      <c r="D9681">
        <f>D9682*C9681/C9682/(1+[1]Sheet1!$I$2)*(1+[1]Sheet1!$I$6)</f>
        <v>27.018242372488714</v>
      </c>
    </row>
    <row r="9682" spans="1:4" x14ac:dyDescent="0.25">
      <c r="A9682" s="1">
        <v>24343.958333333332</v>
      </c>
      <c r="B9682" s="1"/>
      <c r="C9682">
        <v>79.069999694824205</v>
      </c>
      <c r="D9682">
        <f>D9683*C9682/C9683/(1+[1]Sheet1!$I$2)*(1+[1]Sheet1!$I$6)</f>
        <v>27.352244695999918</v>
      </c>
    </row>
    <row r="9683" spans="1:4" x14ac:dyDescent="0.25">
      <c r="A9683" s="1">
        <v>24344.958333333332</v>
      </c>
      <c r="B9683" s="1"/>
      <c r="C9683">
        <v>78.059997558593693</v>
      </c>
      <c r="D9683">
        <f>D9684*C9683/C9684/(1+[1]Sheet1!$I$2)*(1+[1]Sheet1!$I$6)</f>
        <v>27.004774376755432</v>
      </c>
    </row>
    <row r="9684" spans="1:4" x14ac:dyDescent="0.25">
      <c r="A9684" s="1">
        <v>24345.958333333332</v>
      </c>
      <c r="B9684" s="1"/>
      <c r="C9684">
        <v>76.410003662109304</v>
      </c>
      <c r="D9684">
        <f>D9685*C9684/C9685/(1+[1]Sheet1!$I$2)*(1+[1]Sheet1!$I$6)</f>
        <v>26.435834486044893</v>
      </c>
    </row>
    <row r="9685" spans="1:4" x14ac:dyDescent="0.25">
      <c r="A9685" s="1">
        <v>24348.958333333332</v>
      </c>
      <c r="B9685" s="1"/>
      <c r="C9685">
        <v>74.529998779296804</v>
      </c>
      <c r="D9685">
        <f>D9686*C9685/C9686/(1+[1]Sheet1!$I$2)*(1+[1]Sheet1!$I$6)</f>
        <v>25.787230460057497</v>
      </c>
    </row>
    <row r="9686" spans="1:4" x14ac:dyDescent="0.25">
      <c r="A9686" s="1">
        <v>24349.958333333332</v>
      </c>
      <c r="B9686" s="1"/>
      <c r="C9686">
        <v>75.860000610351506</v>
      </c>
      <c r="D9686">
        <f>D9687*C9686/C9687/(1+[1]Sheet1!$I$2)*(1+[1]Sheet1!$I$6)</f>
        <v>26.249268978009024</v>
      </c>
    </row>
    <row r="9687" spans="1:4" x14ac:dyDescent="0.25">
      <c r="A9687" s="1">
        <v>24350.958333333332</v>
      </c>
      <c r="B9687" s="1"/>
      <c r="C9687">
        <v>77.099998474121094</v>
      </c>
      <c r="D9687">
        <f>D9688*C9687/C9688/(1+[1]Sheet1!$I$2)*(1+[1]Sheet1!$I$6)</f>
        <v>26.680227261873096</v>
      </c>
    </row>
    <row r="9688" spans="1:4" x14ac:dyDescent="0.25">
      <c r="A9688" s="1">
        <v>24351.958333333332</v>
      </c>
      <c r="B9688" s="1"/>
      <c r="C9688">
        <v>77.699996948242102</v>
      </c>
      <c r="D9688">
        <f>D9689*C9688/C9689/(1+[1]Sheet1!$I$2)*(1+[1]Sheet1!$I$6)</f>
        <v>26.889760909114031</v>
      </c>
    </row>
    <row r="9689" spans="1:4" x14ac:dyDescent="0.25">
      <c r="A9689" s="1">
        <v>24352.958333333332</v>
      </c>
      <c r="B9689" s="1"/>
      <c r="C9689">
        <v>77.419998168945298</v>
      </c>
      <c r="D9689">
        <f>D9690*C9689/C9690/(1+[1]Sheet1!$I$2)*(1+[1]Sheet1!$I$6)</f>
        <v>26.794760498266413</v>
      </c>
    </row>
    <row r="9690" spans="1:4" x14ac:dyDescent="0.25">
      <c r="A9690" s="1">
        <v>24356.958333333332</v>
      </c>
      <c r="B9690" s="1"/>
      <c r="C9690">
        <v>76.959999084472599</v>
      </c>
      <c r="D9690">
        <f>D9691*C9690/C9691/(1+[1]Sheet1!$I$2)*(1+[1]Sheet1!$I$6)</f>
        <v>26.637444662059075</v>
      </c>
    </row>
    <row r="9691" spans="1:4" x14ac:dyDescent="0.25">
      <c r="A9691" s="1">
        <v>24357.958333333332</v>
      </c>
      <c r="B9691" s="1"/>
      <c r="C9691">
        <v>76.370002746582003</v>
      </c>
      <c r="D9691">
        <f>D9692*C9691/C9692/(1+[1]Sheet1!$I$2)*(1+[1]Sheet1!$I$6)</f>
        <v>26.435108465690693</v>
      </c>
    </row>
    <row r="9692" spans="1:4" x14ac:dyDescent="0.25">
      <c r="A9692" s="1">
        <v>24358.958333333332</v>
      </c>
      <c r="B9692" s="1"/>
      <c r="C9692">
        <v>76.050003051757798</v>
      </c>
      <c r="D9692">
        <f>D9693*C9692/C9693/(1+[1]Sheet1!$I$2)*(1+[1]Sheet1!$I$6)</f>
        <v>26.326208112105409</v>
      </c>
    </row>
    <row r="9693" spans="1:4" x14ac:dyDescent="0.25">
      <c r="A9693" s="1">
        <v>24359.958333333332</v>
      </c>
      <c r="B9693" s="1"/>
      <c r="C9693">
        <v>76.290000915527301</v>
      </c>
      <c r="D9693">
        <f>D9694*C9693/C9694/(1+[1]Sheet1!$I$2)*(1+[1]Sheet1!$I$6)</f>
        <v>26.411160125198098</v>
      </c>
    </row>
    <row r="9694" spans="1:4" x14ac:dyDescent="0.25">
      <c r="A9694" s="1">
        <v>24362.958333333332</v>
      </c>
      <c r="B9694" s="1"/>
      <c r="C9694">
        <v>77.910003662109304</v>
      </c>
      <c r="D9694">
        <f>D9695*C9694/C9695/(1+[1]Sheet1!$I$2)*(1+[1]Sheet1!$I$6)</f>
        <v>26.973907678904492</v>
      </c>
    </row>
    <row r="9695" spans="1:4" x14ac:dyDescent="0.25">
      <c r="A9695" s="1">
        <v>24363.958333333332</v>
      </c>
      <c r="B9695" s="1"/>
      <c r="C9695">
        <v>78.319999694824205</v>
      </c>
      <c r="D9695">
        <f>D9696*C9695/C9696/(1+[1]Sheet1!$I$2)*(1+[1]Sheet1!$I$6)</f>
        <v>27.117778117067626</v>
      </c>
    </row>
    <row r="9696" spans="1:4" x14ac:dyDescent="0.25">
      <c r="A9696" s="1">
        <v>24364.958333333332</v>
      </c>
      <c r="B9696" s="1"/>
      <c r="C9696">
        <v>79.129997253417898</v>
      </c>
      <c r="D9696">
        <f>D9697*C9696/C9697/(1+[1]Sheet1!$I$2)*(1+[1]Sheet1!$I$6)</f>
        <v>27.400176497071769</v>
      </c>
    </row>
    <row r="9697" spans="1:4" x14ac:dyDescent="0.25">
      <c r="A9697" s="1">
        <v>24365.958333333332</v>
      </c>
      <c r="B9697" s="1"/>
      <c r="C9697">
        <v>80.080001831054602</v>
      </c>
      <c r="D9697">
        <f>D9698*C9697/C9698/(1+[1]Sheet1!$I$2)*(1+[1]Sheet1!$I$6)</f>
        <v>27.731098146739811</v>
      </c>
    </row>
    <row r="9698" spans="1:4" x14ac:dyDescent="0.25">
      <c r="A9698" s="1">
        <v>24366.958333333332</v>
      </c>
      <c r="B9698" s="1"/>
      <c r="C9698">
        <v>79.989997863769503</v>
      </c>
      <c r="D9698">
        <f>D9699*C9698/C9699/(1+[1]Sheet1!$I$2)*(1+[1]Sheet1!$I$6)</f>
        <v>27.701893961860304</v>
      </c>
    </row>
    <row r="9699" spans="1:4" x14ac:dyDescent="0.25">
      <c r="A9699" s="1">
        <v>24369.958333333332</v>
      </c>
      <c r="B9699" s="1"/>
      <c r="C9699">
        <v>79.589996337890597</v>
      </c>
      <c r="D9699">
        <f>D9700*C9699/C9700/(1+[1]Sheet1!$I$2)*(1+[1]Sheet1!$I$6)</f>
        <v>27.565320471095404</v>
      </c>
    </row>
    <row r="9700" spans="1:4" x14ac:dyDescent="0.25">
      <c r="A9700" s="1">
        <v>24370.958333333332</v>
      </c>
      <c r="B9700" s="1"/>
      <c r="C9700">
        <v>79.040000915527301</v>
      </c>
      <c r="D9700">
        <f>D9701*C9700/C9701/(1+[1]Sheet1!$I$2)*(1+[1]Sheet1!$I$6)</f>
        <v>27.376774682321312</v>
      </c>
    </row>
    <row r="9701" spans="1:4" x14ac:dyDescent="0.25">
      <c r="A9701" s="1">
        <v>24371.958333333332</v>
      </c>
      <c r="B9701" s="1"/>
      <c r="C9701">
        <v>77.709999084472599</v>
      </c>
      <c r="D9701">
        <f>D9702*C9701/C9702/(1+[1]Sheet1!$I$2)*(1+[1]Sheet1!$I$6)</f>
        <v>26.91801511786257</v>
      </c>
    </row>
    <row r="9702" spans="1:4" x14ac:dyDescent="0.25">
      <c r="A9702" s="1">
        <v>24372.958333333332</v>
      </c>
      <c r="B9702" s="1"/>
      <c r="C9702">
        <v>77.940002441406193</v>
      </c>
      <c r="D9702">
        <f>D9703*C9702/C9703/(1+[1]Sheet1!$I$2)*(1+[1]Sheet1!$I$6)</f>
        <v>26.999599853134693</v>
      </c>
    </row>
    <row r="9703" spans="1:4" x14ac:dyDescent="0.25">
      <c r="A9703" s="1">
        <v>24373.958333333332</v>
      </c>
      <c r="B9703" s="1"/>
      <c r="C9703">
        <v>77.669998168945298</v>
      </c>
      <c r="D9703">
        <f>D9704*C9703/C9704/(1+[1]Sheet1!$I$2)*(1+[1]Sheet1!$I$6)</f>
        <v>26.907973509257399</v>
      </c>
    </row>
    <row r="9704" spans="1:4" x14ac:dyDescent="0.25">
      <c r="A9704" s="1">
        <v>24376.958333333332</v>
      </c>
      <c r="B9704" s="1"/>
      <c r="C9704">
        <v>77.860000610351506</v>
      </c>
      <c r="D9704">
        <f>D9705*C9704/C9705/(1+[1]Sheet1!$I$2)*(1+[1]Sheet1!$I$6)</f>
        <v>26.97570994002405</v>
      </c>
    </row>
    <row r="9705" spans="1:4" x14ac:dyDescent="0.25">
      <c r="A9705" s="1">
        <v>24377.958333333332</v>
      </c>
      <c r="B9705" s="1"/>
      <c r="C9705">
        <v>78.099998474121094</v>
      </c>
      <c r="D9705">
        <f>D9706*C9705/C9706/(1+[1]Sheet1!$I$2)*(1+[1]Sheet1!$I$6)</f>
        <v>27.060778694994593</v>
      </c>
    </row>
    <row r="9706" spans="1:4" x14ac:dyDescent="0.25">
      <c r="A9706" s="1">
        <v>24378.958333333332</v>
      </c>
      <c r="B9706" s="1"/>
      <c r="C9706">
        <v>77.110000610351506</v>
      </c>
      <c r="D9706">
        <f>D9707*C9706/C9707/(1+[1]Sheet1!$I$2)*(1+[1]Sheet1!$I$6)</f>
        <v>26.719649359134113</v>
      </c>
    </row>
    <row r="9707" spans="1:4" x14ac:dyDescent="0.25">
      <c r="A9707" s="1">
        <v>24379.958333333332</v>
      </c>
      <c r="B9707" s="1"/>
      <c r="C9707">
        <v>76.309997558593693</v>
      </c>
      <c r="D9707">
        <f>D9708*C9707/C9708/(1+[1]Sheet1!$I$2)*(1+[1]Sheet1!$I$6)</f>
        <v>26.444311942658018</v>
      </c>
    </row>
    <row r="9708" spans="1:4" x14ac:dyDescent="0.25">
      <c r="A9708" s="1">
        <v>24380.958333333332</v>
      </c>
      <c r="B9708" s="1"/>
      <c r="C9708">
        <v>76.559997558593693</v>
      </c>
      <c r="D9708">
        <f>D9709*C9708/C9709/(1+[1]Sheet1!$I$2)*(1+[1]Sheet1!$I$6)</f>
        <v>26.532827080140709</v>
      </c>
    </row>
    <row r="9709" spans="1:4" x14ac:dyDescent="0.25">
      <c r="A9709" s="1">
        <v>24383.958333333332</v>
      </c>
      <c r="B9709" s="1"/>
      <c r="C9709">
        <v>74.900001525878906</v>
      </c>
      <c r="D9709">
        <f>D9710*C9709/C9710/(1+[1]Sheet1!$I$2)*(1+[1]Sheet1!$I$6)</f>
        <v>25.959374639362832</v>
      </c>
    </row>
    <row r="9710" spans="1:4" x14ac:dyDescent="0.25">
      <c r="A9710" s="1">
        <v>24384.958333333332</v>
      </c>
      <c r="B9710" s="1"/>
      <c r="C9710">
        <v>75.099998474121094</v>
      </c>
      <c r="D9710">
        <f>D9711*C9710/C9711/(1+[1]Sheet1!$I$2)*(1+[1]Sheet1!$I$6)</f>
        <v>26.03053604418913</v>
      </c>
    </row>
    <row r="9711" spans="1:4" x14ac:dyDescent="0.25">
      <c r="A9711" s="1">
        <v>24385.958333333332</v>
      </c>
      <c r="B9711" s="1"/>
      <c r="C9711">
        <v>74.690002441406193</v>
      </c>
      <c r="D9711">
        <f>D9712*C9711/C9712/(1+[1]Sheet1!$I$2)*(1+[1]Sheet1!$I$6)</f>
        <v>25.890261732786218</v>
      </c>
    </row>
    <row r="9712" spans="1:4" x14ac:dyDescent="0.25">
      <c r="A9712" s="1">
        <v>24386.958333333332</v>
      </c>
      <c r="B9712" s="1"/>
      <c r="C9712">
        <v>74.050003051757798</v>
      </c>
      <c r="D9712">
        <f>D9713*C9712/C9713/(1+[1]Sheet1!$I$2)*(1+[1]Sheet1!$I$6)</f>
        <v>25.670234253237314</v>
      </c>
    </row>
    <row r="9713" spans="1:4" x14ac:dyDescent="0.25">
      <c r="A9713" s="1">
        <v>24387.958333333332</v>
      </c>
      <c r="B9713" s="1"/>
      <c r="C9713">
        <v>73.199996948242102</v>
      </c>
      <c r="D9713">
        <f>D9714*C9713/C9714/(1+[1]Sheet1!$I$2)*(1+[1]Sheet1!$I$6)</f>
        <v>25.377369191694044</v>
      </c>
    </row>
    <row r="9714" spans="1:4" x14ac:dyDescent="0.25">
      <c r="A9714" s="1">
        <v>24390.958333333332</v>
      </c>
      <c r="B9714" s="1"/>
      <c r="C9714">
        <v>74.529998779296804</v>
      </c>
      <c r="D9714">
        <f>D9715*C9714/C9715/(1+[1]Sheet1!$I$2)*(1+[1]Sheet1!$I$6)</f>
        <v>25.840292947033454</v>
      </c>
    </row>
    <row r="9715" spans="1:4" x14ac:dyDescent="0.25">
      <c r="A9715" s="1">
        <v>24391.958333333332</v>
      </c>
      <c r="B9715" s="1"/>
      <c r="C9715">
        <v>74.910003662109304</v>
      </c>
      <c r="D9715">
        <f>D9716*C9715/C9716/(1+[1]Sheet1!$I$2)*(1+[1]Sheet1!$I$6)</f>
        <v>25.973885451297839</v>
      </c>
    </row>
    <row r="9716" spans="1:4" x14ac:dyDescent="0.25">
      <c r="A9716" s="1">
        <v>24392.958333333332</v>
      </c>
      <c r="B9716" s="1"/>
      <c r="C9716">
        <v>77.040000915527301</v>
      </c>
      <c r="D9716">
        <f>D9717*C9716/C9717/(1+[1]Sheet1!$I$2)*(1+[1]Sheet1!$I$6)</f>
        <v>26.714322571583047</v>
      </c>
    </row>
    <row r="9717" spans="1:4" x14ac:dyDescent="0.25">
      <c r="A9717" s="1">
        <v>24393.958333333332</v>
      </c>
      <c r="B9717" s="1"/>
      <c r="C9717">
        <v>76.889999389648395</v>
      </c>
      <c r="D9717">
        <f>D9718*C9717/C9718/(1+[1]Sheet1!$I$2)*(1+[1]Sheet1!$I$6)</f>
        <v>26.664198130726152</v>
      </c>
    </row>
    <row r="9718" spans="1:4" x14ac:dyDescent="0.25">
      <c r="A9718" s="1">
        <v>24394.958333333332</v>
      </c>
      <c r="B9718" s="1"/>
      <c r="C9718">
        <v>76.599998474121094</v>
      </c>
      <c r="D9718">
        <f>D9719*C9718/C9719/(1+[1]Sheet1!$I$2)*(1+[1]Sheet1!$I$6)</f>
        <v>26.565513502375197</v>
      </c>
    </row>
    <row r="9719" spans="1:4" x14ac:dyDescent="0.25">
      <c r="A9719" s="1">
        <v>24397.958333333332</v>
      </c>
      <c r="B9719" s="1"/>
      <c r="C9719">
        <v>77.470001220703097</v>
      </c>
      <c r="D9719">
        <f>D9720*C9719/C9720/(1+[1]Sheet1!$I$2)*(1+[1]Sheet1!$I$6)</f>
        <v>26.869142138036857</v>
      </c>
    </row>
    <row r="9720" spans="1:4" x14ac:dyDescent="0.25">
      <c r="A9720" s="1">
        <v>24398.958333333332</v>
      </c>
      <c r="B9720" s="1"/>
      <c r="C9720">
        <v>78.680000305175696</v>
      </c>
      <c r="D9720">
        <f>D9721*C9720/C9721/(1+[1]Sheet1!$I$2)*(1+[1]Sheet1!$I$6)</f>
        <v>27.290743946964557</v>
      </c>
    </row>
    <row r="9721" spans="1:4" x14ac:dyDescent="0.25">
      <c r="A9721" s="1">
        <v>24399.958333333332</v>
      </c>
      <c r="B9721" s="1"/>
      <c r="C9721">
        <v>78.050003051757798</v>
      </c>
      <c r="D9721">
        <f>D9722*C9721/C9722/(1+[1]Sheet1!$I$2)*(1+[1]Sheet1!$I$6)</f>
        <v>27.074143721211705</v>
      </c>
    </row>
    <row r="9722" spans="1:4" x14ac:dyDescent="0.25">
      <c r="A9722" s="1">
        <v>24400.958333333332</v>
      </c>
      <c r="B9722" s="1"/>
      <c r="C9722">
        <v>77.839996337890597</v>
      </c>
      <c r="D9722">
        <f>D9723*C9722/C9723/(1+[1]Sheet1!$I$2)*(1+[1]Sheet1!$I$6)</f>
        <v>27.003210150106064</v>
      </c>
    </row>
    <row r="9723" spans="1:4" x14ac:dyDescent="0.25">
      <c r="A9723" s="1">
        <v>24401.958333333332</v>
      </c>
      <c r="B9723" s="1"/>
      <c r="C9723">
        <v>78.190002441406193</v>
      </c>
      <c r="D9723">
        <f>D9724*C9723/C9724/(1+[1]Sheet1!$I$2)*(1+[1]Sheet1!$I$6)</f>
        <v>27.126552312183055</v>
      </c>
    </row>
    <row r="9724" spans="1:4" x14ac:dyDescent="0.25">
      <c r="A9724" s="1">
        <v>24404.958333333332</v>
      </c>
      <c r="B9724" s="1"/>
      <c r="C9724">
        <v>78.419998168945298</v>
      </c>
      <c r="D9724">
        <f>D9725*C9724/C9725/(1+[1]Sheet1!$I$2)*(1+[1]Sheet1!$I$6)</f>
        <v>27.208273528269757</v>
      </c>
    </row>
    <row r="9725" spans="1:4" x14ac:dyDescent="0.25">
      <c r="A9725" s="1">
        <v>24405.958333333332</v>
      </c>
      <c r="B9725" s="1"/>
      <c r="C9725">
        <v>78.900001525878906</v>
      </c>
      <c r="D9725">
        <f>D9726*C9725/C9726/(1+[1]Sheet1!$I$2)*(1+[1]Sheet1!$I$6)</f>
        <v>27.376753940436288</v>
      </c>
    </row>
    <row r="9726" spans="1:4" x14ac:dyDescent="0.25">
      <c r="A9726" s="1">
        <v>24406.958333333332</v>
      </c>
      <c r="B9726" s="1"/>
      <c r="C9726">
        <v>79.580001831054602</v>
      </c>
      <c r="D9726">
        <f>D9727*C9726/C9727/(1+[1]Sheet1!$I$2)*(1+[1]Sheet1!$I$6)</f>
        <v>27.614658041113699</v>
      </c>
    </row>
    <row r="9727" spans="1:4" x14ac:dyDescent="0.25">
      <c r="A9727" s="1">
        <v>24407.958333333332</v>
      </c>
      <c r="B9727" s="1"/>
      <c r="C9727">
        <v>80.230003356933594</v>
      </c>
      <c r="D9727">
        <f>D9728*C9727/C9728/(1+[1]Sheet1!$I$2)*(1+[1]Sheet1!$I$6)</f>
        <v>27.84218526774189</v>
      </c>
    </row>
    <row r="9728" spans="1:4" x14ac:dyDescent="0.25">
      <c r="A9728" s="1">
        <v>24408.958333333332</v>
      </c>
      <c r="B9728" s="1"/>
      <c r="C9728">
        <v>80.239997863769503</v>
      </c>
      <c r="D9728">
        <f>D9729*C9728/C9729/(1+[1]Sheet1!$I$2)*(1+[1]Sheet1!$I$6)</f>
        <v>27.847627494285664</v>
      </c>
    </row>
    <row r="9729" spans="1:4" x14ac:dyDescent="0.25">
      <c r="A9729" s="1">
        <v>24411.958333333332</v>
      </c>
      <c r="B9729" s="1"/>
      <c r="C9729">
        <v>80.199996948242102</v>
      </c>
      <c r="D9729">
        <f>D9730*C9729/C9730/(1+[1]Sheet1!$I$2)*(1+[1]Sheet1!$I$6)</f>
        <v>27.835718001711623</v>
      </c>
    </row>
    <row r="9730" spans="1:4" x14ac:dyDescent="0.25">
      <c r="A9730" s="1">
        <v>24412.958333333332</v>
      </c>
      <c r="B9730" s="1"/>
      <c r="C9730">
        <v>80.809997558593693</v>
      </c>
      <c r="D9730">
        <f>D9731*C9730/C9731/(1+[1]Sheet1!$I$2)*(1+[1]Sheet1!$I$6)</f>
        <v>28.049424416501346</v>
      </c>
    </row>
    <row r="9731" spans="1:4" x14ac:dyDescent="0.25">
      <c r="A9731" s="1">
        <v>24413.958333333332</v>
      </c>
      <c r="B9731" s="1"/>
      <c r="C9731">
        <v>80.879997253417898</v>
      </c>
      <c r="D9731">
        <f>D9732*C9731/C9732/(1+[1]Sheet1!$I$2)*(1+[1]Sheet1!$I$6)</f>
        <v>28.075711551645544</v>
      </c>
    </row>
    <row r="9732" spans="1:4" x14ac:dyDescent="0.25">
      <c r="A9732" s="1">
        <v>24414.958333333332</v>
      </c>
      <c r="B9732" s="1"/>
      <c r="C9732">
        <v>80.559997558593693</v>
      </c>
      <c r="D9732">
        <f>D9733*C9732/C9733/(1+[1]Sheet1!$I$2)*(1+[1]Sheet1!$I$6)</f>
        <v>27.966612968714625</v>
      </c>
    </row>
    <row r="9733" spans="1:4" x14ac:dyDescent="0.25">
      <c r="A9733" s="1">
        <v>24415.958333333332</v>
      </c>
      <c r="B9733" s="1"/>
      <c r="C9733">
        <v>80.809997558593693</v>
      </c>
      <c r="D9733">
        <f>D9734*C9733/C9734/(1+[1]Sheet1!$I$2)*(1+[1]Sheet1!$I$6)</f>
        <v>28.055389682916939</v>
      </c>
    </row>
    <row r="9734" spans="1:4" x14ac:dyDescent="0.25">
      <c r="A9734" s="1">
        <v>24418.958333333332</v>
      </c>
      <c r="B9734" s="1"/>
      <c r="C9734">
        <v>80.730003356933594</v>
      </c>
      <c r="D9734">
        <f>D9735*C9734/C9735/(1+[1]Sheet1!$I$2)*(1+[1]Sheet1!$I$6)</f>
        <v>28.029604254395778</v>
      </c>
    </row>
    <row r="9735" spans="1:4" x14ac:dyDescent="0.25">
      <c r="A9735" s="1">
        <v>24420.958333333332</v>
      </c>
      <c r="B9735" s="1"/>
      <c r="C9735">
        <v>81.379997253417898</v>
      </c>
      <c r="D9735">
        <f>D9736*C9735/C9736/(1+[1]Sheet1!$I$2)*(1+[1]Sheet1!$I$6)</f>
        <v>28.257286193022214</v>
      </c>
    </row>
    <row r="9736" spans="1:4" x14ac:dyDescent="0.25">
      <c r="A9736" s="1">
        <v>24421.958333333332</v>
      </c>
      <c r="B9736" s="1"/>
      <c r="C9736">
        <v>81.889999389648395</v>
      </c>
      <c r="D9736">
        <f>D9737*C9736/C9737/(1+[1]Sheet1!$I$2)*(1+[1]Sheet1!$I$6)</f>
        <v>28.436387983994756</v>
      </c>
    </row>
    <row r="9737" spans="1:4" x14ac:dyDescent="0.25">
      <c r="A9737" s="1">
        <v>24422.958333333332</v>
      </c>
      <c r="B9737" s="1"/>
      <c r="C9737">
        <v>81.940002441406193</v>
      </c>
      <c r="D9737">
        <f>D9738*C9737/C9738/(1+[1]Sheet1!$I$2)*(1+[1]Sheet1!$I$6)</f>
        <v>28.45576853794034</v>
      </c>
    </row>
    <row r="9738" spans="1:4" x14ac:dyDescent="0.25">
      <c r="A9738" s="1">
        <v>24425.958333333332</v>
      </c>
      <c r="B9738" s="1"/>
      <c r="C9738">
        <v>81.370002746582003</v>
      </c>
      <c r="D9738">
        <f>D9739*C9738/C9739/(1+[1]Sheet1!$I$2)*(1+[1]Sheet1!$I$6)</f>
        <v>28.259824570365137</v>
      </c>
    </row>
    <row r="9739" spans="1:4" x14ac:dyDescent="0.25">
      <c r="A9739" s="1">
        <v>24426.958333333332</v>
      </c>
      <c r="B9739" s="1"/>
      <c r="C9739">
        <v>81.690002441406193</v>
      </c>
      <c r="D9739">
        <f>D9740*C9739/C9740/(1+[1]Sheet1!$I$2)*(1+[1]Sheet1!$I$6)</f>
        <v>28.372971626579528</v>
      </c>
    </row>
    <row r="9740" spans="1:4" x14ac:dyDescent="0.25">
      <c r="A9740" s="1">
        <v>24427.958333333332</v>
      </c>
      <c r="B9740" s="1"/>
      <c r="C9740">
        <v>82.370002746582003</v>
      </c>
      <c r="D9740">
        <f>D9741*C9740/C9741/(1+[1]Sheet1!$I$2)*(1+[1]Sheet1!$I$6)</f>
        <v>28.611180619545376</v>
      </c>
    </row>
    <row r="9741" spans="1:4" x14ac:dyDescent="0.25">
      <c r="A9741" s="1">
        <v>24428.958333333332</v>
      </c>
      <c r="B9741" s="1"/>
      <c r="C9741">
        <v>81.800003051757798</v>
      </c>
      <c r="D9741">
        <f>D9742*C9741/C9742/(1+[1]Sheet1!$I$2)*(1+[1]Sheet1!$I$6)</f>
        <v>28.415205567999063</v>
      </c>
    </row>
    <row r="9742" spans="1:4" x14ac:dyDescent="0.25">
      <c r="A9742" s="1">
        <v>24429.958333333332</v>
      </c>
      <c r="B9742" s="1"/>
      <c r="C9742">
        <v>81.260002136230398</v>
      </c>
      <c r="D9742">
        <f>D9743*C9742/C9743/(1+[1]Sheet1!$I$2)*(1+[1]Sheet1!$I$6)</f>
        <v>28.229624128123397</v>
      </c>
    </row>
    <row r="9743" spans="1:4" x14ac:dyDescent="0.25">
      <c r="A9743" s="1">
        <v>24432.958333333332</v>
      </c>
      <c r="B9743" s="1"/>
      <c r="C9743">
        <v>80.089996337890597</v>
      </c>
      <c r="D9743">
        <f>D9744*C9743/C9744/(1+[1]Sheet1!$I$2)*(1+[1]Sheet1!$I$6)</f>
        <v>27.825137805305992</v>
      </c>
    </row>
    <row r="9744" spans="1:4" x14ac:dyDescent="0.25">
      <c r="A9744" s="1">
        <v>24433.958333333332</v>
      </c>
      <c r="B9744" s="1"/>
      <c r="C9744">
        <v>79.669998168945298</v>
      </c>
      <c r="D9744">
        <f>D9745*C9744/C9745/(1+[1]Sheet1!$I$2)*(1+[1]Sheet1!$I$6)</f>
        <v>27.681182658179804</v>
      </c>
    </row>
    <row r="9745" spans="1:4" x14ac:dyDescent="0.25">
      <c r="A9745" s="1">
        <v>24434.958333333332</v>
      </c>
      <c r="B9745" s="1"/>
      <c r="C9745">
        <v>80.209999084472599</v>
      </c>
      <c r="D9745">
        <f>D9746*C9745/C9746/(1+[1]Sheet1!$I$2)*(1+[1]Sheet1!$I$6)</f>
        <v>27.870780381963119</v>
      </c>
    </row>
    <row r="9746" spans="1:4" x14ac:dyDescent="0.25">
      <c r="A9746" s="1">
        <v>24436.958333333332</v>
      </c>
      <c r="B9746" s="1"/>
      <c r="C9746">
        <v>80.849998474121094</v>
      </c>
      <c r="D9746">
        <f>D9747*C9746/C9747/(1+[1]Sheet1!$I$2)*(1+[1]Sheet1!$I$6)</f>
        <v>28.095154043021019</v>
      </c>
    </row>
    <row r="9747" spans="1:4" x14ac:dyDescent="0.25">
      <c r="A9747" s="1">
        <v>24439.958333333332</v>
      </c>
      <c r="B9747" s="1"/>
      <c r="C9747">
        <v>80.709999084472599</v>
      </c>
      <c r="D9747">
        <f>D9748*C9747/C9748/(1+[1]Sheet1!$I$2)*(1+[1]Sheet1!$I$6)</f>
        <v>28.048492711035525</v>
      </c>
    </row>
    <row r="9748" spans="1:4" x14ac:dyDescent="0.25">
      <c r="A9748" s="1">
        <v>24440.958333333332</v>
      </c>
      <c r="B9748" s="1"/>
      <c r="C9748">
        <v>80.419998168945298</v>
      </c>
      <c r="D9748">
        <f>D9749*C9748/C9749/(1+[1]Sheet1!$I$2)*(1+[1]Sheet1!$I$6)</f>
        <v>27.949692111395851</v>
      </c>
    </row>
    <row r="9749" spans="1:4" x14ac:dyDescent="0.25">
      <c r="A9749" s="1">
        <v>24441.958333333332</v>
      </c>
      <c r="B9749" s="1"/>
      <c r="C9749">
        <v>80.449996948242102</v>
      </c>
      <c r="D9749">
        <f>D9750*C9749/C9750/(1+[1]Sheet1!$I$2)*(1+[1]Sheet1!$I$6)</f>
        <v>27.96210003406884</v>
      </c>
    </row>
    <row r="9750" spans="1:4" x14ac:dyDescent="0.25">
      <c r="A9750" s="1">
        <v>24442.958333333332</v>
      </c>
      <c r="B9750" s="1"/>
      <c r="C9750">
        <v>80.080001831054602</v>
      </c>
      <c r="D9750">
        <f>D9751*C9750/C9751/(1+[1]Sheet1!$I$2)*(1+[1]Sheet1!$I$6)</f>
        <v>27.835473371579294</v>
      </c>
    </row>
    <row r="9751" spans="1:4" x14ac:dyDescent="0.25">
      <c r="A9751" s="1">
        <v>24443.958333333332</v>
      </c>
      <c r="B9751" s="1"/>
      <c r="C9751">
        <v>80.129997253417898</v>
      </c>
      <c r="D9751">
        <f>D9752*C9751/C9752/(1+[1]Sheet1!$I$2)*(1+[1]Sheet1!$I$6)</f>
        <v>27.85482591822641</v>
      </c>
    </row>
    <row r="9752" spans="1:4" x14ac:dyDescent="0.25">
      <c r="A9752" s="1">
        <v>24446.958333333332</v>
      </c>
      <c r="B9752" s="1"/>
      <c r="C9752">
        <v>80.239997863769503</v>
      </c>
      <c r="D9752">
        <f>D9753*C9752/C9753/(1+[1]Sheet1!$I$2)*(1+[1]Sheet1!$I$6)</f>
        <v>27.895041577819004</v>
      </c>
    </row>
    <row r="9753" spans="1:4" x14ac:dyDescent="0.25">
      <c r="A9753" s="1">
        <v>24447.958333333332</v>
      </c>
      <c r="B9753" s="1"/>
      <c r="C9753">
        <v>80.839996337890597</v>
      </c>
      <c r="D9753">
        <f>D9754*C9753/C9754/(1+[1]Sheet1!$I$2)*(1+[1]Sheet1!$I$6)</f>
        <v>28.105620227009556</v>
      </c>
    </row>
    <row r="9754" spans="1:4" x14ac:dyDescent="0.25">
      <c r="A9754" s="1">
        <v>24448.958333333332</v>
      </c>
      <c r="B9754" s="1"/>
      <c r="C9754">
        <v>81.720001220703097</v>
      </c>
      <c r="D9754">
        <f>D9755*C9754/C9755/(1+[1]Sheet1!$I$2)*(1+[1]Sheet1!$I$6)</f>
        <v>28.413585244700883</v>
      </c>
    </row>
    <row r="9755" spans="1:4" x14ac:dyDescent="0.25">
      <c r="A9755" s="1">
        <v>24449.958333333332</v>
      </c>
      <c r="B9755" s="1"/>
      <c r="C9755">
        <v>82.050003051757798</v>
      </c>
      <c r="D9755">
        <f>D9756*C9755/C9756/(1+[1]Sheet1!$I$2)*(1+[1]Sheet1!$I$6)</f>
        <v>28.530347255125648</v>
      </c>
    </row>
    <row r="9756" spans="1:4" x14ac:dyDescent="0.25">
      <c r="A9756" s="1">
        <v>24450.958333333332</v>
      </c>
      <c r="B9756" s="1"/>
      <c r="C9756">
        <v>82.139999389648395</v>
      </c>
      <c r="D9756">
        <f>D9757*C9756/C9757/(1+[1]Sheet1!$I$2)*(1+[1]Sheet1!$I$6)</f>
        <v>28.563665283807662</v>
      </c>
    </row>
    <row r="9757" spans="1:4" x14ac:dyDescent="0.25">
      <c r="A9757" s="1">
        <v>24453.958333333332</v>
      </c>
      <c r="B9757" s="1"/>
      <c r="C9757">
        <v>83</v>
      </c>
      <c r="D9757">
        <f>D9758*C9757/C9758/(1+[1]Sheet1!$I$2)*(1+[1]Sheet1!$I$6)</f>
        <v>28.864770988830529</v>
      </c>
    </row>
    <row r="9758" spans="1:4" x14ac:dyDescent="0.25">
      <c r="A9758" s="1">
        <v>24454.958333333332</v>
      </c>
      <c r="B9758" s="1"/>
      <c r="C9758">
        <v>82.730003356933594</v>
      </c>
      <c r="D9758">
        <f>D9759*C9758/C9759/(1+[1]Sheet1!$I$2)*(1+[1]Sheet1!$I$6)</f>
        <v>28.772914129612737</v>
      </c>
    </row>
    <row r="9759" spans="1:4" x14ac:dyDescent="0.25">
      <c r="A9759" s="1">
        <v>24455.958333333332</v>
      </c>
      <c r="B9759" s="1"/>
      <c r="C9759">
        <v>82.639999389648395</v>
      </c>
      <c r="D9759">
        <f>D9760*C9759/C9760/(1+[1]Sheet1!$I$2)*(1+[1]Sheet1!$I$6)</f>
        <v>28.743648728729607</v>
      </c>
    </row>
    <row r="9760" spans="1:4" x14ac:dyDescent="0.25">
      <c r="A9760" s="1">
        <v>24456.958333333332</v>
      </c>
      <c r="B9760" s="1"/>
      <c r="C9760">
        <v>81.639999389648395</v>
      </c>
      <c r="D9760">
        <f>D9761*C9760/C9761/(1+[1]Sheet1!$I$2)*(1+[1]Sheet1!$I$6)</f>
        <v>28.397843934961866</v>
      </c>
    </row>
    <row r="9761" spans="1:4" x14ac:dyDescent="0.25">
      <c r="A9761" s="1">
        <v>24457.958333333332</v>
      </c>
      <c r="B9761" s="1"/>
      <c r="C9761">
        <v>81.580001831054602</v>
      </c>
      <c r="D9761">
        <f>D9762*C9761/C9762/(1+[1]Sheet1!$I$2)*(1+[1]Sheet1!$I$6)</f>
        <v>28.378985746625744</v>
      </c>
    </row>
    <row r="9762" spans="1:4" x14ac:dyDescent="0.25">
      <c r="A9762" s="1">
        <v>24460.958333333332</v>
      </c>
      <c r="B9762" s="1"/>
      <c r="C9762">
        <v>81.269996643066406</v>
      </c>
      <c r="D9762">
        <f>D9763*C9762/C9763/(1+[1]Sheet1!$I$2)*(1+[1]Sheet1!$I$6)</f>
        <v>28.273149187802467</v>
      </c>
    </row>
    <row r="9763" spans="1:4" x14ac:dyDescent="0.25">
      <c r="A9763" s="1">
        <v>24461.958333333332</v>
      </c>
      <c r="B9763" s="1"/>
      <c r="C9763">
        <v>80.959999084472599</v>
      </c>
      <c r="D9763">
        <f>D9764*C9763/C9764/(1+[1]Sheet1!$I$2)*(1+[1]Sheet1!$I$6)</f>
        <v>28.167300136342529</v>
      </c>
    </row>
    <row r="9764" spans="1:4" x14ac:dyDescent="0.25">
      <c r="A9764" s="1">
        <v>24462.958333333332</v>
      </c>
      <c r="B9764" s="1"/>
      <c r="C9764">
        <v>81.379997253417898</v>
      </c>
      <c r="D9764">
        <f>D9765*C9764/C9765/(1+[1]Sheet1!$I$2)*(1+[1]Sheet1!$I$6)</f>
        <v>28.315431323532287</v>
      </c>
    </row>
    <row r="9765" spans="1:4" x14ac:dyDescent="0.25">
      <c r="A9765" s="1">
        <v>24463.958333333332</v>
      </c>
      <c r="B9765" s="1"/>
      <c r="C9765">
        <v>81.690002441406193</v>
      </c>
      <c r="D9765">
        <f>D9766*C9765/C9766/(1+[1]Sheet1!$I$2)*(1+[1]Sheet1!$I$6)</f>
        <v>28.425309597613257</v>
      </c>
    </row>
    <row r="9766" spans="1:4" x14ac:dyDescent="0.25">
      <c r="A9766" s="1">
        <v>24464.958333333332</v>
      </c>
      <c r="B9766" s="1"/>
      <c r="C9766">
        <v>81.470001220703097</v>
      </c>
      <c r="D9766">
        <f>D9767*C9766/C9767/(1+[1]Sheet1!$I$2)*(1+[1]Sheet1!$I$6)</f>
        <v>28.350766243199878</v>
      </c>
    </row>
    <row r="9767" spans="1:4" x14ac:dyDescent="0.25">
      <c r="A9767" s="1">
        <v>24468.958333333332</v>
      </c>
      <c r="B9767" s="1"/>
      <c r="C9767">
        <v>81</v>
      </c>
      <c r="D9767">
        <f>D9768*C9767/C9768/(1+[1]Sheet1!$I$2)*(1+[1]Sheet1!$I$6)</f>
        <v>28.189208448180938</v>
      </c>
    </row>
    <row r="9768" spans="1:4" x14ac:dyDescent="0.25">
      <c r="A9768" s="1">
        <v>24469.958333333332</v>
      </c>
      <c r="B9768" s="1"/>
      <c r="C9768">
        <v>80.610000610351506</v>
      </c>
      <c r="D9768">
        <f>D9769*C9768/C9769/(1+[1]Sheet1!$I$2)*(1+[1]Sheet1!$I$6)</f>
        <v>28.05547141101539</v>
      </c>
    </row>
    <row r="9769" spans="1:4" x14ac:dyDescent="0.25">
      <c r="A9769" s="1">
        <v>24470.958333333332</v>
      </c>
      <c r="B9769" s="1"/>
      <c r="C9769">
        <v>80.370002746582003</v>
      </c>
      <c r="D9769">
        <f>D9770*C9769/C9770/(1+[1]Sheet1!$I$2)*(1+[1]Sheet1!$I$6)</f>
        <v>27.973925442266161</v>
      </c>
    </row>
    <row r="9770" spans="1:4" x14ac:dyDescent="0.25">
      <c r="A9770" s="1">
        <v>24471.958333333332</v>
      </c>
      <c r="B9770" s="1"/>
      <c r="C9770">
        <v>80.330001831054602</v>
      </c>
      <c r="D9770">
        <f>D9771*C9770/C9771/(1+[1]Sheet1!$I$2)*(1+[1]Sheet1!$I$6)</f>
        <v>27.961984495783003</v>
      </c>
    </row>
    <row r="9771" spans="1:4" x14ac:dyDescent="0.25">
      <c r="A9771" s="1">
        <v>24475.958333333332</v>
      </c>
      <c r="B9771" s="1"/>
      <c r="C9771">
        <v>80.379997253417898</v>
      </c>
      <c r="D9771">
        <f>D9772*C9771/C9772/(1+[1]Sheet1!$I$2)*(1+[1]Sheet1!$I$6)</f>
        <v>27.981370665551882</v>
      </c>
    </row>
    <row r="9772" spans="1:4" x14ac:dyDescent="0.25">
      <c r="A9772" s="1">
        <v>24476.958333333332</v>
      </c>
      <c r="B9772" s="1"/>
      <c r="C9772">
        <v>80.550003051757798</v>
      </c>
      <c r="D9772">
        <f>D9773*C9772/C9773/(1+[1]Sheet1!$I$2)*(1+[1]Sheet1!$I$6)</f>
        <v>28.042539649267695</v>
      </c>
    </row>
    <row r="9773" spans="1:4" x14ac:dyDescent="0.25">
      <c r="A9773" s="1">
        <v>24477.958333333332</v>
      </c>
      <c r="B9773" s="1"/>
      <c r="C9773">
        <v>81.599998474121094</v>
      </c>
      <c r="D9773">
        <f>D9774*C9773/C9774/(1+[1]Sheet1!$I$2)*(1+[1]Sheet1!$I$6)</f>
        <v>28.410096956047397</v>
      </c>
    </row>
    <row r="9774" spans="1:4" x14ac:dyDescent="0.25">
      <c r="A9774" s="1">
        <v>24478.958333333332</v>
      </c>
      <c r="B9774" s="1"/>
      <c r="C9774">
        <v>82.180000305175696</v>
      </c>
      <c r="D9774">
        <f>D9775*C9774/C9775/(1+[1]Sheet1!$I$2)*(1+[1]Sheet1!$I$6)</f>
        <v>28.614060271603844</v>
      </c>
    </row>
    <row r="9775" spans="1:4" x14ac:dyDescent="0.25">
      <c r="A9775" s="1">
        <v>24481.958333333332</v>
      </c>
      <c r="B9775" s="1"/>
      <c r="C9775">
        <v>82.809997558593693</v>
      </c>
      <c r="D9775">
        <f>D9776*C9775/C9776/(1+[1]Sheet1!$I$2)*(1+[1]Sheet1!$I$6)</f>
        <v>28.835461382273859</v>
      </c>
    </row>
    <row r="9776" spans="1:4" x14ac:dyDescent="0.25">
      <c r="A9776" s="1">
        <v>24482.958333333332</v>
      </c>
      <c r="B9776" s="1"/>
      <c r="C9776">
        <v>82.809997558593693</v>
      </c>
      <c r="D9776">
        <f>D9777*C9776/C9777/(1+[1]Sheet1!$I$2)*(1+[1]Sheet1!$I$6)</f>
        <v>28.837505381637069</v>
      </c>
    </row>
    <row r="9777" spans="1:4" x14ac:dyDescent="0.25">
      <c r="A9777" s="1">
        <v>24483.958333333332</v>
      </c>
      <c r="B9777" s="1"/>
      <c r="C9777">
        <v>83.470001220703097</v>
      </c>
      <c r="D9777">
        <f>D9778*C9777/C9778/(1+[1]Sheet1!$I$2)*(1+[1]Sheet1!$I$6)</f>
        <v>29.069403515284485</v>
      </c>
    </row>
    <row r="9778" spans="1:4" x14ac:dyDescent="0.25">
      <c r="A9778" s="1">
        <v>24484.958333333332</v>
      </c>
      <c r="B9778" s="1"/>
      <c r="C9778">
        <v>83.910003662109304</v>
      </c>
      <c r="D9778">
        <f>D9779*C9778/C9779/(1+[1]Sheet1!$I$2)*(1+[1]Sheet1!$I$6)</f>
        <v>29.224710952668339</v>
      </c>
    </row>
    <row r="9779" spans="1:4" x14ac:dyDescent="0.25">
      <c r="A9779" s="1">
        <v>24485.958333333332</v>
      </c>
      <c r="B9779" s="1"/>
      <c r="C9779">
        <v>84.529998779296804</v>
      </c>
      <c r="D9779">
        <f>D9780*C9779/C9780/(1+[1]Sheet1!$I$2)*(1+[1]Sheet1!$I$6)</f>
        <v>29.442733702072115</v>
      </c>
    </row>
    <row r="9780" spans="1:4" x14ac:dyDescent="0.25">
      <c r="A9780" s="1">
        <v>24488.958333333332</v>
      </c>
      <c r="B9780" s="1"/>
      <c r="C9780">
        <v>84.309997558593693</v>
      </c>
      <c r="D9780">
        <f>D9781*C9780/C9781/(1+[1]Sheet1!$I$2)*(1+[1]Sheet1!$I$6)</f>
        <v>29.368186457083237</v>
      </c>
    </row>
    <row r="9781" spans="1:4" x14ac:dyDescent="0.25">
      <c r="A9781" s="1">
        <v>24489.958333333332</v>
      </c>
      <c r="B9781" s="1"/>
      <c r="C9781">
        <v>85.239997863769503</v>
      </c>
      <c r="D9781">
        <f>D9782*C9781/C9782/(1+[1]Sheet1!$I$2)*(1+[1]Sheet1!$I$6)</f>
        <v>29.694243538243011</v>
      </c>
    </row>
    <row r="9782" spans="1:4" x14ac:dyDescent="0.25">
      <c r="A9782" s="1">
        <v>24490.958333333332</v>
      </c>
      <c r="B9782" s="1"/>
      <c r="C9782">
        <v>85.790000915527301</v>
      </c>
      <c r="D9782">
        <f>D9783*C9782/C9783/(1+[1]Sheet1!$I$2)*(1+[1]Sheet1!$I$6)</f>
        <v>29.887961301354959</v>
      </c>
    </row>
    <row r="9783" spans="1:4" x14ac:dyDescent="0.25">
      <c r="A9783" s="1">
        <v>24491.958333333332</v>
      </c>
      <c r="B9783" s="1"/>
      <c r="C9783">
        <v>85.819999694824205</v>
      </c>
      <c r="D9783">
        <f>D9784*C9783/C9784/(1+[1]Sheet1!$I$2)*(1+[1]Sheet1!$I$6)</f>
        <v>29.900531776780664</v>
      </c>
    </row>
    <row r="9784" spans="1:4" x14ac:dyDescent="0.25">
      <c r="A9784" s="1">
        <v>24492.958333333332</v>
      </c>
      <c r="B9784" s="1"/>
      <c r="C9784">
        <v>86.069999694824205</v>
      </c>
      <c r="D9784">
        <f>D9785*C9784/C9785/(1+[1]Sheet1!$I$2)*(1+[1]Sheet1!$I$6)</f>
        <v>29.989759906117801</v>
      </c>
    </row>
    <row r="9785" spans="1:4" x14ac:dyDescent="0.25">
      <c r="A9785" s="1">
        <v>24495.958333333332</v>
      </c>
      <c r="B9785" s="1"/>
      <c r="C9785">
        <v>86.389999389648395</v>
      </c>
      <c r="D9785">
        <f>D9786*C9785/C9786/(1+[1]Sheet1!$I$2)*(1+[1]Sheet1!$I$6)</f>
        <v>30.10339257475605</v>
      </c>
    </row>
    <row r="9786" spans="1:4" x14ac:dyDescent="0.25">
      <c r="A9786" s="1">
        <v>24496.958333333332</v>
      </c>
      <c r="B9786" s="1"/>
      <c r="C9786">
        <v>86.510002136230398</v>
      </c>
      <c r="D9786">
        <f>D9787*C9786/C9787/(1+[1]Sheet1!$I$2)*(1+[1]Sheet1!$I$6)</f>
        <v>30.14734547999203</v>
      </c>
    </row>
    <row r="9787" spans="1:4" x14ac:dyDescent="0.25">
      <c r="A9787" s="1">
        <v>24497.958333333332</v>
      </c>
      <c r="B9787" s="1"/>
      <c r="C9787">
        <v>85.849998474121094</v>
      </c>
      <c r="D9787">
        <f>D9788*C9787/C9788/(1+[1]Sheet1!$I$2)*(1+[1]Sheet1!$I$6)</f>
        <v>29.9194654989608</v>
      </c>
    </row>
    <row r="9788" spans="1:4" x14ac:dyDescent="0.25">
      <c r="A9788" s="1">
        <v>24498.958333333332</v>
      </c>
      <c r="B9788" s="1"/>
      <c r="C9788">
        <v>85.809997558593693</v>
      </c>
      <c r="D9788">
        <f>D9789*C9788/C9789/(1+[1]Sheet1!$I$2)*(1+[1]Sheet1!$I$6)</f>
        <v>29.907644685348981</v>
      </c>
    </row>
    <row r="9789" spans="1:4" x14ac:dyDescent="0.25">
      <c r="A9789" s="1">
        <v>24499.958333333332</v>
      </c>
      <c r="B9789" s="1"/>
      <c r="C9789">
        <v>86.160003662109304</v>
      </c>
      <c r="D9789">
        <f>D9790*C9789/C9790/(1+[1]Sheet1!$I$2)*(1+[1]Sheet1!$I$6)</f>
        <v>30.031762128278416</v>
      </c>
    </row>
    <row r="9790" spans="1:4" x14ac:dyDescent="0.25">
      <c r="A9790" s="1">
        <v>24502.958333333332</v>
      </c>
      <c r="B9790" s="1"/>
      <c r="C9790">
        <v>86.660003662109304</v>
      </c>
      <c r="D9790">
        <f>D9791*C9790/C9791/(1+[1]Sheet1!$I$2)*(1+[1]Sheet1!$I$6)</f>
        <v>30.208182301806101</v>
      </c>
    </row>
    <row r="9791" spans="1:4" x14ac:dyDescent="0.25">
      <c r="A9791" s="1">
        <v>24503.958333333332</v>
      </c>
      <c r="B9791" s="1"/>
      <c r="C9791">
        <v>86.610000610351506</v>
      </c>
      <c r="D9791">
        <f>D9792*C9791/C9792/(1+[1]Sheet1!$I$2)*(1+[1]Sheet1!$I$6)</f>
        <v>30.192892169604637</v>
      </c>
    </row>
    <row r="9792" spans="1:4" x14ac:dyDescent="0.25">
      <c r="A9792" s="1">
        <v>24504.958333333332</v>
      </c>
      <c r="B9792" s="1"/>
      <c r="C9792">
        <v>86.430000305175696</v>
      </c>
      <c r="D9792">
        <f>D9793*C9792/C9793/(1+[1]Sheet1!$I$2)*(1+[1]Sheet1!$I$6)</f>
        <v>30.132278493483511</v>
      </c>
    </row>
    <row r="9793" spans="1:4" x14ac:dyDescent="0.25">
      <c r="A9793" s="1">
        <v>24505.958333333332</v>
      </c>
      <c r="B9793" s="1"/>
      <c r="C9793">
        <v>86.730003356933594</v>
      </c>
      <c r="D9793">
        <f>D9794*C9793/C9794/(1+[1]Sheet1!$I$2)*(1+[1]Sheet1!$I$6)</f>
        <v>30.23901254623971</v>
      </c>
    </row>
    <row r="9794" spans="1:4" x14ac:dyDescent="0.25">
      <c r="A9794" s="1">
        <v>24506.958333333332</v>
      </c>
      <c r="B9794" s="1"/>
      <c r="C9794">
        <v>87.360000610351506</v>
      </c>
      <c r="D9794">
        <f>D9795*C9794/C9795/(1+[1]Sheet1!$I$2)*(1+[1]Sheet1!$I$6)</f>
        <v>30.460824484335991</v>
      </c>
    </row>
    <row r="9795" spans="1:4" x14ac:dyDescent="0.25">
      <c r="A9795" s="1">
        <v>24509.958333333332</v>
      </c>
      <c r="B9795" s="1"/>
      <c r="C9795">
        <v>87.180000305175696</v>
      </c>
      <c r="D9795">
        <f>D9796*C9795/C9796/(1+[1]Sheet1!$I$2)*(1+[1]Sheet1!$I$6)</f>
        <v>30.40021645471468</v>
      </c>
    </row>
    <row r="9796" spans="1:4" x14ac:dyDescent="0.25">
      <c r="A9796" s="1">
        <v>24510.958333333332</v>
      </c>
      <c r="B9796" s="1"/>
      <c r="C9796">
        <v>86.949996948242102</v>
      </c>
      <c r="D9796">
        <f>D9797*C9796/C9797/(1+[1]Sheet1!$I$2)*(1+[1]Sheet1!$I$6)</f>
        <v>30.322162063864436</v>
      </c>
    </row>
    <row r="9797" spans="1:4" x14ac:dyDescent="0.25">
      <c r="A9797" s="1">
        <v>24511.958333333332</v>
      </c>
      <c r="B9797" s="1"/>
      <c r="C9797">
        <v>87.720001220703097</v>
      </c>
      <c r="D9797">
        <f>D9798*C9797/C9798/(1+[1]Sheet1!$I$2)*(1+[1]Sheet1!$I$6)</f>
        <v>30.592854865871512</v>
      </c>
    </row>
    <row r="9798" spans="1:4" x14ac:dyDescent="0.25">
      <c r="A9798" s="1">
        <v>24512.958333333332</v>
      </c>
      <c r="B9798" s="1"/>
      <c r="C9798">
        <v>87.360000610351506</v>
      </c>
      <c r="D9798">
        <f>D9799*C9798/C9799/(1+[1]Sheet1!$I$2)*(1+[1]Sheet1!$I$6)</f>
        <v>30.469462255097685</v>
      </c>
    </row>
    <row r="9799" spans="1:4" x14ac:dyDescent="0.25">
      <c r="A9799" s="1">
        <v>24513.958333333332</v>
      </c>
      <c r="B9799" s="1"/>
      <c r="C9799">
        <v>87.629997253417898</v>
      </c>
      <c r="D9799">
        <f>D9800*C9799/C9800/(1+[1]Sheet1!$I$2)*(1+[1]Sheet1!$I$6)</f>
        <v>30.565798312315696</v>
      </c>
    </row>
    <row r="9800" spans="1:4" x14ac:dyDescent="0.25">
      <c r="A9800" s="1">
        <v>24516.958333333332</v>
      </c>
      <c r="B9800" s="1"/>
      <c r="C9800">
        <v>87.580001831054602</v>
      </c>
      <c r="D9800">
        <f>D9801*C9800/C9801/(1+[1]Sheet1!$I$2)*(1+[1]Sheet1!$I$6)</f>
        <v>30.550525067269863</v>
      </c>
    </row>
    <row r="9801" spans="1:4" x14ac:dyDescent="0.25">
      <c r="A9801" s="1">
        <v>24517.958333333332</v>
      </c>
      <c r="B9801" s="1"/>
      <c r="C9801">
        <v>88.169998168945298</v>
      </c>
      <c r="D9801">
        <f>D9802*C9801/C9802/(1+[1]Sheet1!$I$2)*(1+[1]Sheet1!$I$6)</f>
        <v>30.758513603076853</v>
      </c>
    </row>
    <row r="9802" spans="1:4" x14ac:dyDescent="0.25">
      <c r="A9802" s="1">
        <v>24518.958333333332</v>
      </c>
      <c r="B9802" s="1"/>
      <c r="C9802">
        <v>88.269996643066406</v>
      </c>
      <c r="D9802">
        <f>D9803*C9802/C9803/(1+[1]Sheet1!$I$2)*(1+[1]Sheet1!$I$6)</f>
        <v>30.795581323065896</v>
      </c>
    </row>
    <row r="9803" spans="1:4" x14ac:dyDescent="0.25">
      <c r="A9803" s="1">
        <v>24519.958333333332</v>
      </c>
      <c r="B9803" s="1"/>
      <c r="C9803">
        <v>87.860000610351506</v>
      </c>
      <c r="D9803">
        <f>D9804*C9803/C9804/(1+[1]Sheet1!$I$2)*(1+[1]Sheet1!$I$6)</f>
        <v>30.654714966115669</v>
      </c>
    </row>
    <row r="9804" spans="1:4" x14ac:dyDescent="0.25">
      <c r="A9804" s="1">
        <v>24520.958333333332</v>
      </c>
      <c r="B9804" s="1"/>
      <c r="C9804">
        <v>87.889999389648395</v>
      </c>
      <c r="D9804">
        <f>D9805*C9804/C9805/(1+[1]Sheet1!$I$2)*(1+[1]Sheet1!$I$6)</f>
        <v>30.667355362325665</v>
      </c>
    </row>
    <row r="9805" spans="1:4" x14ac:dyDescent="0.25">
      <c r="A9805" s="1">
        <v>24523.958333333332</v>
      </c>
      <c r="B9805" s="1"/>
      <c r="C9805">
        <v>87.400001525878906</v>
      </c>
      <c r="D9805">
        <f>D9806*C9805/C9806/(1+[1]Sheet1!$I$2)*(1+[1]Sheet1!$I$6)</f>
        <v>30.498542710593959</v>
      </c>
    </row>
    <row r="9806" spans="1:4" x14ac:dyDescent="0.25">
      <c r="A9806" s="1">
        <v>24524.958333333332</v>
      </c>
      <c r="B9806" s="1"/>
      <c r="C9806">
        <v>87.339996337890597</v>
      </c>
      <c r="D9806">
        <f>D9807*C9806/C9807/(1+[1]Sheet1!$I$2)*(1+[1]Sheet1!$I$6)</f>
        <v>30.479764088405439</v>
      </c>
    </row>
    <row r="9807" spans="1:4" x14ac:dyDescent="0.25">
      <c r="A9807" s="1">
        <v>24526.958333333332</v>
      </c>
      <c r="B9807" s="1"/>
      <c r="C9807">
        <v>87.449996948242102</v>
      </c>
      <c r="D9807">
        <f>D9808*C9807/C9808/(1+[1]Sheet1!$I$2)*(1+[1]Sheet1!$I$6)</f>
        <v>30.520315191962901</v>
      </c>
    </row>
    <row r="9808" spans="1:4" x14ac:dyDescent="0.25">
      <c r="A9808" s="1">
        <v>24527.958333333332</v>
      </c>
      <c r="B9808" s="1"/>
      <c r="C9808">
        <v>87.410003662109304</v>
      </c>
      <c r="D9808">
        <f>D9809*C9808/C9809/(1+[1]Sheet1!$I$2)*(1+[1]Sheet1!$I$6)</f>
        <v>30.50851985403002</v>
      </c>
    </row>
    <row r="9809" spans="1:4" x14ac:dyDescent="0.25">
      <c r="A9809" s="1">
        <v>24530.958333333332</v>
      </c>
      <c r="B9809" s="1"/>
      <c r="C9809">
        <v>86.459999084472599</v>
      </c>
      <c r="D9809">
        <f>D9810*C9809/C9810/(1+[1]Sheet1!$I$2)*(1+[1]Sheet1!$I$6)</f>
        <v>30.179080951863199</v>
      </c>
    </row>
    <row r="9810" spans="1:4" x14ac:dyDescent="0.25">
      <c r="A9810" s="1">
        <v>24531.958333333332</v>
      </c>
      <c r="B9810" s="1"/>
      <c r="C9810">
        <v>86.779998779296804</v>
      </c>
      <c r="D9810">
        <f>D9811*C9810/C9811/(1+[1]Sheet1!$I$2)*(1+[1]Sheet1!$I$6)</f>
        <v>30.292924812532657</v>
      </c>
    </row>
    <row r="9811" spans="1:4" x14ac:dyDescent="0.25">
      <c r="A9811" s="1">
        <v>24532.958333333332</v>
      </c>
      <c r="B9811" s="1"/>
      <c r="C9811">
        <v>87.680000305175696</v>
      </c>
      <c r="D9811">
        <f>D9812*C9811/C9812/(1+[1]Sheet1!$I$2)*(1+[1]Sheet1!$I$6)</f>
        <v>30.609264467031075</v>
      </c>
    </row>
    <row r="9812" spans="1:4" x14ac:dyDescent="0.25">
      <c r="A9812" s="1">
        <v>24533.958333333332</v>
      </c>
      <c r="B9812" s="1"/>
      <c r="C9812">
        <v>88.160003662109304</v>
      </c>
      <c r="D9812">
        <f>D9813*C9812/C9813/(1+[1]Sheet1!$I$2)*(1+[1]Sheet1!$I$6)</f>
        <v>30.77901621786858</v>
      </c>
    </row>
    <row r="9813" spans="1:4" x14ac:dyDescent="0.25">
      <c r="A9813" s="1">
        <v>24534.958333333332</v>
      </c>
      <c r="B9813" s="1"/>
      <c r="C9813">
        <v>88.290000915527301</v>
      </c>
      <c r="D9813">
        <f>D9814*C9813/C9814/(1+[1]Sheet1!$I$2)*(1+[1]Sheet1!$I$6)</f>
        <v>30.82658672267603</v>
      </c>
    </row>
    <row r="9814" spans="1:4" x14ac:dyDescent="0.25">
      <c r="A9814" s="1">
        <v>24537.958333333332</v>
      </c>
      <c r="B9814" s="1"/>
      <c r="C9814">
        <v>88.099998474121094</v>
      </c>
      <c r="D9814">
        <f>D9815*C9814/C9815/(1+[1]Sheet1!$I$2)*(1+[1]Sheet1!$I$6)</f>
        <v>30.762427521891244</v>
      </c>
    </row>
    <row r="9815" spans="1:4" x14ac:dyDescent="0.25">
      <c r="A9815" s="1">
        <v>24538.958333333332</v>
      </c>
      <c r="B9815" s="1"/>
      <c r="C9815">
        <v>88.160003662109304</v>
      </c>
      <c r="D9815">
        <f>D9816*C9815/C9816/(1+[1]Sheet1!$I$2)*(1+[1]Sheet1!$I$6)</f>
        <v>30.785561986117621</v>
      </c>
    </row>
    <row r="9816" spans="1:4" x14ac:dyDescent="0.25">
      <c r="A9816" s="1">
        <v>24539.958333333332</v>
      </c>
      <c r="B9816" s="1"/>
      <c r="C9816">
        <v>88.269996643066406</v>
      </c>
      <c r="D9816">
        <f>D9817*C9816/C9817/(1+[1]Sheet1!$I$2)*(1+[1]Sheet1!$I$6)</f>
        <v>30.826156600497129</v>
      </c>
    </row>
    <row r="9817" spans="1:4" x14ac:dyDescent="0.25">
      <c r="A9817" s="1">
        <v>24540.958333333332</v>
      </c>
      <c r="B9817" s="1"/>
      <c r="C9817">
        <v>88.529998779296804</v>
      </c>
      <c r="D9817">
        <f>D9818*C9817/C9818/(1+[1]Sheet1!$I$2)*(1+[1]Sheet1!$I$6)</f>
        <v>30.919147589885142</v>
      </c>
    </row>
    <row r="9818" spans="1:4" x14ac:dyDescent="0.25">
      <c r="A9818" s="1">
        <v>24541.958333333332</v>
      </c>
      <c r="B9818" s="1"/>
      <c r="C9818">
        <v>88.889999389648395</v>
      </c>
      <c r="D9818">
        <f>D9819*C9818/C9819/(1+[1]Sheet1!$I$2)*(1+[1]Sheet1!$I$6)</f>
        <v>31.047078601820512</v>
      </c>
    </row>
    <row r="9819" spans="1:4" x14ac:dyDescent="0.25">
      <c r="A9819" s="1">
        <v>24544.958333333332</v>
      </c>
      <c r="B9819" s="1"/>
      <c r="C9819">
        <v>88.430000305175696</v>
      </c>
      <c r="D9819">
        <f>D9820*C9819/C9820/(1+[1]Sheet1!$I$2)*(1+[1]Sheet1!$I$6)</f>
        <v>30.888601677910746</v>
      </c>
    </row>
    <row r="9820" spans="1:4" x14ac:dyDescent="0.25">
      <c r="A9820" s="1">
        <v>24545.958333333332</v>
      </c>
      <c r="B9820" s="1"/>
      <c r="C9820">
        <v>88.349998474121094</v>
      </c>
      <c r="D9820">
        <f>D9821*C9820/C9821/(1+[1]Sheet1!$I$2)*(1+[1]Sheet1!$I$6)</f>
        <v>30.862844591191532</v>
      </c>
    </row>
    <row r="9821" spans="1:4" x14ac:dyDescent="0.25">
      <c r="A9821" s="1">
        <v>24546.958333333332</v>
      </c>
      <c r="B9821" s="1"/>
      <c r="C9821">
        <v>89.190002441406193</v>
      </c>
      <c r="D9821">
        <f>D9822*C9821/C9822/(1+[1]Sheet1!$I$2)*(1+[1]Sheet1!$I$6)</f>
        <v>31.158487310294728</v>
      </c>
    </row>
    <row r="9822" spans="1:4" x14ac:dyDescent="0.25">
      <c r="A9822" s="1">
        <v>24547.958333333332</v>
      </c>
      <c r="B9822" s="1"/>
      <c r="C9822">
        <v>90.089996337890597</v>
      </c>
      <c r="D9822">
        <f>D9823*C9822/C9823/(1+[1]Sheet1!$I$2)*(1+[1]Sheet1!$I$6)</f>
        <v>31.475130727943331</v>
      </c>
    </row>
    <row r="9823" spans="1:4" x14ac:dyDescent="0.25">
      <c r="A9823" s="1">
        <v>24548.958333333332</v>
      </c>
      <c r="B9823" s="1"/>
      <c r="C9823">
        <v>90.25</v>
      </c>
      <c r="D9823">
        <f>D9824*C9823/C9824/(1+[1]Sheet1!$I$2)*(1+[1]Sheet1!$I$6)</f>
        <v>31.533266972397925</v>
      </c>
    </row>
    <row r="9824" spans="1:4" x14ac:dyDescent="0.25">
      <c r="A9824" s="1">
        <v>24551.958333333332</v>
      </c>
      <c r="B9824" s="1"/>
      <c r="C9824">
        <v>90.199996948242102</v>
      </c>
      <c r="D9824">
        <f>D9825*C9824/C9825/(1+[1]Sheet1!$I$2)*(1+[1]Sheet1!$I$6)</f>
        <v>31.518029946779027</v>
      </c>
    </row>
    <row r="9825" spans="1:4" x14ac:dyDescent="0.25">
      <c r="A9825" s="1">
        <v>24552.958333333332</v>
      </c>
      <c r="B9825" s="1"/>
      <c r="C9825">
        <v>90</v>
      </c>
      <c r="D9825">
        <f>D9826*C9825/C9826/(1+[1]Sheet1!$I$2)*(1+[1]Sheet1!$I$6)</f>
        <v>31.450375443025241</v>
      </c>
    </row>
    <row r="9826" spans="1:4" x14ac:dyDescent="0.25">
      <c r="A9826" s="1">
        <v>24553.958333333332</v>
      </c>
      <c r="B9826" s="1"/>
      <c r="C9826">
        <v>90.25</v>
      </c>
      <c r="D9826">
        <f>D9827*C9826/C9827/(1+[1]Sheet1!$I$2)*(1+[1]Sheet1!$I$6)</f>
        <v>31.539973147029215</v>
      </c>
    </row>
    <row r="9827" spans="1:4" x14ac:dyDescent="0.25">
      <c r="A9827" s="1">
        <v>24554.958333333332</v>
      </c>
      <c r="B9827" s="1"/>
      <c r="C9827">
        <v>90.940002441406193</v>
      </c>
      <c r="D9827">
        <f>D9828*C9827/C9828/(1+[1]Sheet1!$I$2)*(1+[1]Sheet1!$I$6)</f>
        <v>31.783363438512435</v>
      </c>
    </row>
    <row r="9828" spans="1:4" x14ac:dyDescent="0.25">
      <c r="A9828" s="1">
        <v>24558.958333333332</v>
      </c>
      <c r="B9828" s="1"/>
      <c r="C9828">
        <v>90.870002746582003</v>
      </c>
      <c r="D9828">
        <f>D9829*C9828/C9829/(1+[1]Sheet1!$I$2)*(1+[1]Sheet1!$I$6)</f>
        <v>31.761149901017113</v>
      </c>
    </row>
    <row r="9829" spans="1:4" x14ac:dyDescent="0.25">
      <c r="A9829" s="1">
        <v>24559.958333333332</v>
      </c>
      <c r="B9829" s="1"/>
      <c r="C9829">
        <v>90.910003662109304</v>
      </c>
      <c r="D9829">
        <f>D9830*C9829/C9830/(1+[1]Sheet1!$I$2)*(1+[1]Sheet1!$I$6)</f>
        <v>31.77738351596108</v>
      </c>
    </row>
    <row r="9830" spans="1:4" x14ac:dyDescent="0.25">
      <c r="A9830" s="1">
        <v>24560.958333333332</v>
      </c>
      <c r="B9830" s="1"/>
      <c r="C9830">
        <v>90.730003356933594</v>
      </c>
      <c r="D9830">
        <f>D9831*C9830/C9831/(1+[1]Sheet1!$I$2)*(1+[1]Sheet1!$I$6)</f>
        <v>31.716712898937132</v>
      </c>
    </row>
    <row r="9831" spans="1:4" x14ac:dyDescent="0.25">
      <c r="A9831" s="1">
        <v>24561.958333333332</v>
      </c>
      <c r="B9831" s="1"/>
      <c r="C9831">
        <v>90.699996948242102</v>
      </c>
      <c r="D9831">
        <f>D9832*C9831/C9832/(1+[1]Sheet1!$I$2)*(1+[1]Sheet1!$I$6)</f>
        <v>31.708470977135679</v>
      </c>
    </row>
    <row r="9832" spans="1:4" x14ac:dyDescent="0.25">
      <c r="A9832" s="1">
        <v>24562.958333333332</v>
      </c>
      <c r="B9832" s="1"/>
      <c r="C9832">
        <v>90.199996948242102</v>
      </c>
      <c r="D9832">
        <f>D9833*C9832/C9833/(1+[1]Sheet1!$I$2)*(1+[1]Sheet1!$I$6)</f>
        <v>31.535907605867873</v>
      </c>
    </row>
    <row r="9833" spans="1:4" x14ac:dyDescent="0.25">
      <c r="A9833" s="1">
        <v>24565.958333333332</v>
      </c>
      <c r="B9833" s="1"/>
      <c r="C9833">
        <v>89.239997863769503</v>
      </c>
      <c r="D9833">
        <f>D9834*C9833/C9834/(1+[1]Sheet1!$I$2)*(1+[1]Sheet1!$I$6)</f>
        <v>31.202482389166619</v>
      </c>
    </row>
    <row r="9834" spans="1:4" x14ac:dyDescent="0.25">
      <c r="A9834" s="1">
        <v>24566.958333333332</v>
      </c>
      <c r="B9834" s="1"/>
      <c r="C9834">
        <v>89.220001220703097</v>
      </c>
      <c r="D9834">
        <f>D9835*C9834/C9835/(1+[1]Sheet1!$I$2)*(1+[1]Sheet1!$I$6)</f>
        <v>31.197701916148329</v>
      </c>
    </row>
    <row r="9835" spans="1:4" x14ac:dyDescent="0.25">
      <c r="A9835" s="1">
        <v>24567.958333333332</v>
      </c>
      <c r="B9835" s="1"/>
      <c r="C9835">
        <v>89.790000915527301</v>
      </c>
      <c r="D9835">
        <f>D9836*C9835/C9836/(1+[1]Sheet1!$I$2)*(1+[1]Sheet1!$I$6)</f>
        <v>31.399240204840005</v>
      </c>
    </row>
    <row r="9836" spans="1:4" x14ac:dyDescent="0.25">
      <c r="A9836" s="1">
        <v>24568.958333333332</v>
      </c>
      <c r="B9836" s="1"/>
      <c r="C9836">
        <v>89.940002441406193</v>
      </c>
      <c r="D9836">
        <f>D9837*C9836/C9837/(1+[1]Sheet1!$I$2)*(1+[1]Sheet1!$I$6)</f>
        <v>31.453924649536415</v>
      </c>
    </row>
    <row r="9837" spans="1:4" x14ac:dyDescent="0.25">
      <c r="A9837" s="1">
        <v>24569.958333333332</v>
      </c>
      <c r="B9837" s="1"/>
      <c r="C9837">
        <v>89.360000610351506</v>
      </c>
      <c r="D9837">
        <f>D9838*C9837/C9838/(1+[1]Sheet1!$I$2)*(1+[1]Sheet1!$I$6)</f>
        <v>31.25330094989004</v>
      </c>
    </row>
    <row r="9838" spans="1:4" x14ac:dyDescent="0.25">
      <c r="A9838" s="1">
        <v>24572.958333333332</v>
      </c>
      <c r="B9838" s="1"/>
      <c r="C9838">
        <v>88.239997863769503</v>
      </c>
      <c r="D9838">
        <f>D9839*C9838/C9839/(1+[1]Sheet1!$I$2)*(1+[1]Sheet1!$I$6)</f>
        <v>30.863772113077026</v>
      </c>
    </row>
    <row r="9839" spans="1:4" x14ac:dyDescent="0.25">
      <c r="A9839" s="1">
        <v>24573.958333333332</v>
      </c>
      <c r="B9839" s="1"/>
      <c r="C9839">
        <v>88.879997253417898</v>
      </c>
      <c r="D9839">
        <f>D9840*C9839/C9840/(1+[1]Sheet1!$I$2)*(1+[1]Sheet1!$I$6)</f>
        <v>31.089828837045353</v>
      </c>
    </row>
    <row r="9840" spans="1:4" x14ac:dyDescent="0.25">
      <c r="A9840" s="1">
        <v>24574.958333333332</v>
      </c>
      <c r="B9840" s="1"/>
      <c r="C9840">
        <v>88.779998779296804</v>
      </c>
      <c r="D9840">
        <f>D9841*C9840/C9841/(1+[1]Sheet1!$I$2)*(1+[1]Sheet1!$I$6)</f>
        <v>31.057051134846759</v>
      </c>
    </row>
    <row r="9841" spans="1:4" x14ac:dyDescent="0.25">
      <c r="A9841" s="1">
        <v>24575.958333333332</v>
      </c>
      <c r="B9841" s="1"/>
      <c r="C9841">
        <v>89.459999084472599</v>
      </c>
      <c r="D9841">
        <f>D9842*C9841/C9842/(1+[1]Sheet1!$I$2)*(1+[1]Sheet1!$I$6)</f>
        <v>31.297147424945496</v>
      </c>
    </row>
    <row r="9842" spans="1:4" x14ac:dyDescent="0.25">
      <c r="A9842" s="1">
        <v>24576.958333333332</v>
      </c>
      <c r="B9842" s="1"/>
      <c r="C9842">
        <v>90.430000305175696</v>
      </c>
      <c r="D9842">
        <f>D9843*C9842/C9843/(1+[1]Sheet1!$I$2)*(1+[1]Sheet1!$I$6)</f>
        <v>31.638740204887053</v>
      </c>
    </row>
    <row r="9843" spans="1:4" x14ac:dyDescent="0.25">
      <c r="A9843" s="1">
        <v>24579.958333333332</v>
      </c>
      <c r="B9843" s="1"/>
      <c r="C9843">
        <v>91.069999694824205</v>
      </c>
      <c r="D9843">
        <f>D9844*C9843/C9844/(1+[1]Sheet1!$I$2)*(1+[1]Sheet1!$I$6)</f>
        <v>31.864915344885421</v>
      </c>
    </row>
    <row r="9844" spans="1:4" x14ac:dyDescent="0.25">
      <c r="A9844" s="1">
        <v>24580.958333333332</v>
      </c>
      <c r="B9844" s="1"/>
      <c r="C9844">
        <v>91.860000610351506</v>
      </c>
      <c r="D9844">
        <f>D9845*C9844/C9845/(1+[1]Sheet1!$I$2)*(1+[1]Sheet1!$I$6)</f>
        <v>32.1436108584343</v>
      </c>
    </row>
    <row r="9845" spans="1:4" x14ac:dyDescent="0.25">
      <c r="A9845" s="1">
        <v>24581.958333333332</v>
      </c>
      <c r="B9845" s="1"/>
      <c r="C9845">
        <v>91.940002441406193</v>
      </c>
      <c r="D9845">
        <f>D9846*C9845/C9846/(1+[1]Sheet1!$I$2)*(1+[1]Sheet1!$I$6)</f>
        <v>32.173885545477091</v>
      </c>
    </row>
    <row r="9846" spans="1:4" x14ac:dyDescent="0.25">
      <c r="A9846" s="1">
        <v>24582.958333333332</v>
      </c>
      <c r="B9846" s="1"/>
      <c r="C9846">
        <v>92.110000610351506</v>
      </c>
      <c r="D9846">
        <f>D9847*C9846/C9847/(1+[1]Sheet1!$I$2)*(1+[1]Sheet1!$I$6)</f>
        <v>32.235660306568761</v>
      </c>
    </row>
    <row r="9847" spans="1:4" x14ac:dyDescent="0.25">
      <c r="A9847" s="1">
        <v>24583.958333333332</v>
      </c>
      <c r="B9847" s="1"/>
      <c r="C9847">
        <v>92.300003051757798</v>
      </c>
      <c r="D9847">
        <f>D9848*C9847/C9848/(1+[1]Sheet1!$I$2)*(1+[1]Sheet1!$I$6)</f>
        <v>32.304445038647678</v>
      </c>
    </row>
    <row r="9848" spans="1:4" x14ac:dyDescent="0.25">
      <c r="A9848" s="1">
        <v>24586.958333333332</v>
      </c>
      <c r="B9848" s="1"/>
      <c r="C9848">
        <v>92.620002746582003</v>
      </c>
      <c r="D9848">
        <f>D9849*C9848/C9849/(1+[1]Sheet1!$I$2)*(1+[1]Sheet1!$I$6)</f>
        <v>32.418740841066331</v>
      </c>
    </row>
    <row r="9849" spans="1:4" x14ac:dyDescent="0.25">
      <c r="A9849" s="1">
        <v>24587.958333333332</v>
      </c>
      <c r="B9849" s="1"/>
      <c r="C9849">
        <v>93.110000610351506</v>
      </c>
      <c r="D9849">
        <f>D9850*C9849/C9850/(1+[1]Sheet1!$I$2)*(1+[1]Sheet1!$I$6)</f>
        <v>32.592559455267299</v>
      </c>
    </row>
    <row r="9850" spans="1:4" x14ac:dyDescent="0.25">
      <c r="A9850" s="1">
        <v>24588.958333333332</v>
      </c>
      <c r="B9850" s="1"/>
      <c r="C9850">
        <v>93.019996643066406</v>
      </c>
      <c r="D9850">
        <f>D9851*C9850/C9851/(1+[1]Sheet1!$I$2)*(1+[1]Sheet1!$I$6)</f>
        <v>32.563362230593803</v>
      </c>
    </row>
    <row r="9851" spans="1:4" x14ac:dyDescent="0.25">
      <c r="A9851" s="1">
        <v>24589.958333333332</v>
      </c>
      <c r="B9851" s="1"/>
      <c r="C9851">
        <v>93.809997558593693</v>
      </c>
      <c r="D9851">
        <f>D9852*C9851/C9852/(1+[1]Sheet1!$I$2)*(1+[1]Sheet1!$I$6)</f>
        <v>32.842244449054981</v>
      </c>
    </row>
    <row r="9852" spans="1:4" x14ac:dyDescent="0.25">
      <c r="A9852" s="1">
        <v>24590.958333333332</v>
      </c>
      <c r="B9852" s="1"/>
      <c r="C9852">
        <v>94.010002136230398</v>
      </c>
      <c r="D9852">
        <f>D9853*C9852/C9853/(1+[1]Sheet1!$I$2)*(1+[1]Sheet1!$I$6)</f>
        <v>32.914597679608576</v>
      </c>
    </row>
    <row r="9853" spans="1:4" x14ac:dyDescent="0.25">
      <c r="A9853" s="1">
        <v>24593.958333333332</v>
      </c>
      <c r="B9853" s="1"/>
      <c r="C9853">
        <v>93.839996337890597</v>
      </c>
      <c r="D9853">
        <f>D9854*C9853/C9854/(1+[1]Sheet1!$I$2)*(1+[1]Sheet1!$I$6)</f>
        <v>32.857404512113831</v>
      </c>
    </row>
    <row r="9854" spans="1:4" x14ac:dyDescent="0.25">
      <c r="A9854" s="1">
        <v>24594.958333333332</v>
      </c>
      <c r="B9854" s="1"/>
      <c r="C9854">
        <v>93.669998168945298</v>
      </c>
      <c r="D9854">
        <f>D9855*C9854/C9855/(1+[1]Sheet1!$I$2)*(1+[1]Sheet1!$I$6)</f>
        <v>32.800205742535219</v>
      </c>
    </row>
    <row r="9855" spans="1:4" x14ac:dyDescent="0.25">
      <c r="A9855" s="1">
        <v>24595.958333333332</v>
      </c>
      <c r="B9855" s="1"/>
      <c r="C9855">
        <v>93.910003662109304</v>
      </c>
      <c r="D9855">
        <f>D9856*C9855/C9856/(1+[1]Sheet1!$I$2)*(1+[1]Sheet1!$I$6)</f>
        <v>32.886578906017256</v>
      </c>
    </row>
    <row r="9856" spans="1:4" x14ac:dyDescent="0.25">
      <c r="A9856" s="1">
        <v>24596.958333333332</v>
      </c>
      <c r="B9856" s="1"/>
      <c r="C9856">
        <v>94.319999694824205</v>
      </c>
      <c r="D9856">
        <f>D9857*C9856/C9857/(1+[1]Sheet1!$I$2)*(1+[1]Sheet1!$I$6)</f>
        <v>33.032497781464699</v>
      </c>
    </row>
    <row r="9857" spans="1:4" x14ac:dyDescent="0.25">
      <c r="A9857" s="1">
        <v>24597.958333333332</v>
      </c>
      <c r="B9857" s="1"/>
      <c r="C9857">
        <v>94.440002441406193</v>
      </c>
      <c r="D9857">
        <f>D9858*C9857/C9858/(1+[1]Sheet1!$I$2)*(1+[1]Sheet1!$I$6)</f>
        <v>33.076869307138182</v>
      </c>
    </row>
    <row r="9858" spans="1:4" x14ac:dyDescent="0.25">
      <c r="A9858" s="1">
        <v>24600.958333333332</v>
      </c>
      <c r="B9858" s="1"/>
      <c r="C9858">
        <v>94.580001831054602</v>
      </c>
      <c r="D9858">
        <f>D9859*C9858/C9859/(1+[1]Sheet1!$I$2)*(1+[1]Sheet1!$I$6)</f>
        <v>33.12825112105196</v>
      </c>
    </row>
    <row r="9859" spans="1:4" x14ac:dyDescent="0.25">
      <c r="A9859" s="1">
        <v>24601.958333333332</v>
      </c>
      <c r="B9859" s="1"/>
      <c r="C9859">
        <v>93.599998474121094</v>
      </c>
      <c r="D9859">
        <f>D9860*C9859/C9860/(1+[1]Sheet1!$I$2)*(1+[1]Sheet1!$I$6)</f>
        <v>32.787312271154931</v>
      </c>
    </row>
    <row r="9860" spans="1:4" x14ac:dyDescent="0.25">
      <c r="A9860" s="1">
        <v>24602.958333333332</v>
      </c>
      <c r="B9860" s="1"/>
      <c r="C9860">
        <v>93.349998474121094</v>
      </c>
      <c r="D9860">
        <f>D9861*C9860/C9861/(1+[1]Sheet1!$I$2)*(1+[1]Sheet1!$I$6)</f>
        <v>32.70205723867948</v>
      </c>
    </row>
    <row r="9861" spans="1:4" x14ac:dyDescent="0.25">
      <c r="A9861" s="1">
        <v>24603.958333333332</v>
      </c>
      <c r="B9861" s="1"/>
      <c r="C9861">
        <v>93.75</v>
      </c>
      <c r="D9861">
        <f>D9862*C9861/C9862/(1+[1]Sheet1!$I$2)*(1+[1]Sheet1!$I$6)</f>
        <v>32.844512442378765</v>
      </c>
    </row>
    <row r="9862" spans="1:4" x14ac:dyDescent="0.25">
      <c r="A9862" s="1">
        <v>24604.958333333332</v>
      </c>
      <c r="B9862" s="1"/>
      <c r="C9862">
        <v>93.480003356933594</v>
      </c>
      <c r="D9862">
        <f>D9863*C9862/C9863/(1+[1]Sheet1!$I$2)*(1+[1]Sheet1!$I$6)</f>
        <v>32.752242898166401</v>
      </c>
    </row>
    <row r="9863" spans="1:4" x14ac:dyDescent="0.25">
      <c r="A9863" s="1">
        <v>24607.958333333332</v>
      </c>
      <c r="B9863" s="1"/>
      <c r="C9863">
        <v>92.709999084472599</v>
      </c>
      <c r="D9863">
        <f>D9864*C9863/C9864/(1+[1]Sheet1!$I$2)*(1+[1]Sheet1!$I$6)</f>
        <v>32.484761866777582</v>
      </c>
    </row>
    <row r="9864" spans="1:4" x14ac:dyDescent="0.25">
      <c r="A9864" s="1">
        <v>24608.958333333332</v>
      </c>
      <c r="B9864" s="1"/>
      <c r="C9864">
        <v>93.139999389648395</v>
      </c>
      <c r="D9864">
        <f>D9865*C9864/C9865/(1+[1]Sheet1!$I$2)*(1+[1]Sheet1!$I$6)</f>
        <v>32.637743521889583</v>
      </c>
    </row>
    <row r="9865" spans="1:4" x14ac:dyDescent="0.25">
      <c r="A9865" s="1">
        <v>24609.958333333332</v>
      </c>
      <c r="B9865" s="1"/>
      <c r="C9865">
        <v>92.779998779296804</v>
      </c>
      <c r="D9865">
        <f>D9866*C9865/C9866/(1+[1]Sheet1!$I$2)*(1+[1]Sheet1!$I$6)</f>
        <v>32.513898139388964</v>
      </c>
    </row>
    <row r="9866" spans="1:4" x14ac:dyDescent="0.25">
      <c r="A9866" s="1">
        <v>24610.958333333332</v>
      </c>
      <c r="B9866" s="1"/>
      <c r="C9866">
        <v>92.529998779296804</v>
      </c>
      <c r="D9866">
        <f>D9867*C9866/C9867/(1+[1]Sheet1!$I$2)*(1+[1]Sheet1!$I$6)</f>
        <v>32.428586471123609</v>
      </c>
    </row>
    <row r="9867" spans="1:4" x14ac:dyDescent="0.25">
      <c r="A9867" s="1">
        <v>24611.958333333332</v>
      </c>
      <c r="B9867" s="1"/>
      <c r="C9867">
        <v>92.069999694824205</v>
      </c>
      <c r="D9867">
        <f>D9868*C9867/C9868/(1+[1]Sheet1!$I$2)*(1+[1]Sheet1!$I$6)</f>
        <v>32.269659861584572</v>
      </c>
    </row>
    <row r="9868" spans="1:4" x14ac:dyDescent="0.25">
      <c r="A9868" s="1">
        <v>24614.958333333332</v>
      </c>
      <c r="B9868" s="1"/>
      <c r="C9868">
        <v>91.669998168945298</v>
      </c>
      <c r="D9868">
        <f>D9869*C9868/C9869/(1+[1]Sheet1!$I$2)*(1+[1]Sheet1!$I$6)</f>
        <v>32.1317406227829</v>
      </c>
    </row>
    <row r="9869" spans="1:4" x14ac:dyDescent="0.25">
      <c r="A9869" s="1">
        <v>24615.958333333332</v>
      </c>
      <c r="B9869" s="1"/>
      <c r="C9869">
        <v>91.230003356933594</v>
      </c>
      <c r="D9869">
        <f>D9870*C9869/C9870/(1+[1]Sheet1!$I$2)*(1+[1]Sheet1!$I$6)</f>
        <v>31.979782415058228</v>
      </c>
    </row>
    <row r="9870" spans="1:4" x14ac:dyDescent="0.25">
      <c r="A9870" s="1">
        <v>24616.958333333332</v>
      </c>
      <c r="B9870" s="1"/>
      <c r="C9870">
        <v>90.180000305175696</v>
      </c>
      <c r="D9870">
        <f>D9871*C9870/C9871/(1+[1]Sheet1!$I$2)*(1+[1]Sheet1!$I$6)</f>
        <v>31.613954943011631</v>
      </c>
    </row>
    <row r="9871" spans="1:4" x14ac:dyDescent="0.25">
      <c r="A9871" s="1">
        <v>24617.958333333332</v>
      </c>
      <c r="B9871" s="1"/>
      <c r="C9871">
        <v>91.190002441406193</v>
      </c>
      <c r="D9871">
        <f>D9872*C9871/C9872/(1+[1]Sheet1!$I$2)*(1+[1]Sheet1!$I$6)</f>
        <v>31.970292428003471</v>
      </c>
    </row>
    <row r="9872" spans="1:4" x14ac:dyDescent="0.25">
      <c r="A9872" s="1">
        <v>24618.958333333332</v>
      </c>
      <c r="B9872" s="1"/>
      <c r="C9872">
        <v>90.980003356933594</v>
      </c>
      <c r="D9872">
        <f>D9873*C9872/C9873/(1+[1]Sheet1!$I$2)*(1+[1]Sheet1!$I$6)</f>
        <v>31.898929866032962</v>
      </c>
    </row>
    <row r="9873" spans="1:4" x14ac:dyDescent="0.25">
      <c r="A9873" s="1">
        <v>24621.958333333332</v>
      </c>
      <c r="B9873" s="1"/>
      <c r="C9873">
        <v>90.489997863769503</v>
      </c>
      <c r="D9873">
        <f>D9874*C9873/C9874/(1+[1]Sheet1!$I$2)*(1+[1]Sheet1!$I$6)</f>
        <v>31.729375694195166</v>
      </c>
    </row>
    <row r="9874" spans="1:4" x14ac:dyDescent="0.25">
      <c r="A9874" s="1">
        <v>24623.958333333332</v>
      </c>
      <c r="B9874" s="1"/>
      <c r="C9874">
        <v>89.080001831054602</v>
      </c>
      <c r="D9874">
        <f>D9875*C9874/C9875/(1+[1]Sheet1!$I$2)*(1+[1]Sheet1!$I$6)</f>
        <v>31.237189352964691</v>
      </c>
    </row>
    <row r="9875" spans="1:4" x14ac:dyDescent="0.25">
      <c r="A9875" s="1">
        <v>24624.958333333332</v>
      </c>
      <c r="B9875" s="1"/>
      <c r="C9875">
        <v>90.230003356933594</v>
      </c>
      <c r="D9875">
        <f>D9876*C9875/C9876/(1+[1]Sheet1!$I$2)*(1+[1]Sheet1!$I$6)</f>
        <v>31.642696830183798</v>
      </c>
    </row>
    <row r="9876" spans="1:4" x14ac:dyDescent="0.25">
      <c r="A9876" s="1">
        <v>24625.958333333332</v>
      </c>
      <c r="B9876" s="1"/>
      <c r="C9876">
        <v>89.790000915527301</v>
      </c>
      <c r="D9876">
        <f>D9877*C9876/C9877/(1+[1]Sheet1!$I$2)*(1+[1]Sheet1!$I$6)</f>
        <v>31.490624733638292</v>
      </c>
    </row>
    <row r="9877" spans="1:4" x14ac:dyDescent="0.25">
      <c r="A9877" s="1">
        <v>24628.958333333332</v>
      </c>
      <c r="B9877" s="1"/>
      <c r="C9877">
        <v>88.430000305175696</v>
      </c>
      <c r="D9877">
        <f>D9878*C9877/C9878/(1+[1]Sheet1!$I$2)*(1+[1]Sheet1!$I$6)</f>
        <v>31.015851662508723</v>
      </c>
    </row>
    <row r="9878" spans="1:4" x14ac:dyDescent="0.25">
      <c r="A9878" s="1">
        <v>24629.958333333332</v>
      </c>
      <c r="B9878" s="1"/>
      <c r="C9878">
        <v>90.230003356933594</v>
      </c>
      <c r="D9878">
        <f>D9879*C9878/C9879/(1+[1]Sheet1!$I$2)*(1+[1]Sheet1!$I$6)</f>
        <v>31.649426277244707</v>
      </c>
    </row>
    <row r="9879" spans="1:4" x14ac:dyDescent="0.25">
      <c r="A9879" s="1">
        <v>24630.958333333332</v>
      </c>
      <c r="B9879" s="1"/>
      <c r="C9879">
        <v>90.910003662109304</v>
      </c>
      <c r="D9879">
        <f>D9880*C9879/C9880/(1+[1]Sheet1!$I$2)*(1+[1]Sheet1!$I$6)</f>
        <v>31.890206198729619</v>
      </c>
    </row>
    <row r="9880" spans="1:4" x14ac:dyDescent="0.25">
      <c r="A9880" s="1">
        <v>24631.958333333332</v>
      </c>
      <c r="B9880" s="1"/>
      <c r="C9880">
        <v>91.400001525878906</v>
      </c>
      <c r="D9880">
        <f>D9881*C9880/C9881/(1+[1]Sheet1!$I$2)*(1+[1]Sheet1!$I$6)</f>
        <v>32.064364653796879</v>
      </c>
    </row>
    <row r="9881" spans="1:4" x14ac:dyDescent="0.25">
      <c r="A9881" s="1">
        <v>24632.958333333332</v>
      </c>
      <c r="B9881" s="1"/>
      <c r="C9881">
        <v>91.559997558593693</v>
      </c>
      <c r="D9881">
        <f>D9882*C9881/C9882/(1+[1]Sheet1!$I$2)*(1+[1]Sheet1!$I$6)</f>
        <v>32.122770298503859</v>
      </c>
    </row>
    <row r="9882" spans="1:4" x14ac:dyDescent="0.25">
      <c r="A9882" s="1">
        <v>24635.958333333332</v>
      </c>
      <c r="B9882" s="1"/>
      <c r="C9882">
        <v>92.040000915527301</v>
      </c>
      <c r="D9882">
        <f>D9883*C9882/C9883/(1+[1]Sheet1!$I$2)*(1+[1]Sheet1!$I$6)</f>
        <v>32.293462903529324</v>
      </c>
    </row>
    <row r="9883" spans="1:4" x14ac:dyDescent="0.25">
      <c r="A9883" s="1">
        <v>24636.958333333332</v>
      </c>
      <c r="B9883" s="1"/>
      <c r="C9883">
        <v>92.620002746582003</v>
      </c>
      <c r="D9883">
        <f>D9884*C9883/C9884/(1+[1]Sheet1!$I$2)*(1+[1]Sheet1!$I$6)</f>
        <v>32.499267832725877</v>
      </c>
    </row>
    <row r="9884" spans="1:4" x14ac:dyDescent="0.25">
      <c r="A9884" s="1">
        <v>24637.958333333332</v>
      </c>
      <c r="B9884" s="1"/>
      <c r="C9884">
        <v>92.400001525878906</v>
      </c>
      <c r="D9884">
        <f>D9885*C9884/C9885/(1+[1]Sheet1!$I$2)*(1+[1]Sheet1!$I$6)</f>
        <v>32.424370232124076</v>
      </c>
    </row>
    <row r="9885" spans="1:4" x14ac:dyDescent="0.25">
      <c r="A9885" s="1">
        <v>24638.958333333332</v>
      </c>
      <c r="B9885" s="1"/>
      <c r="C9885">
        <v>92.489997863769503</v>
      </c>
      <c r="D9885">
        <f>D9886*C9885/C9886/(1+[1]Sheet1!$I$2)*(1+[1]Sheet1!$I$6)</f>
        <v>32.458251762805666</v>
      </c>
    </row>
    <row r="9886" spans="1:4" x14ac:dyDescent="0.25">
      <c r="A9886" s="1">
        <v>24639.958333333332</v>
      </c>
      <c r="B9886" s="1"/>
      <c r="C9886">
        <v>92.540000915527301</v>
      </c>
      <c r="D9886">
        <f>D9887*C9886/C9887/(1+[1]Sheet1!$I$2)*(1+[1]Sheet1!$I$6)</f>
        <v>32.47810177655807</v>
      </c>
    </row>
    <row r="9887" spans="1:4" x14ac:dyDescent="0.25">
      <c r="A9887" s="1">
        <v>24642.958333333332</v>
      </c>
      <c r="B9887" s="1"/>
      <c r="C9887">
        <v>92.510002136230398</v>
      </c>
      <c r="D9887">
        <f>D9888*C9887/C9888/(1+[1]Sheet1!$I$2)*(1+[1]Sheet1!$I$6)</f>
        <v>32.469874781027222</v>
      </c>
    </row>
    <row r="9888" spans="1:4" x14ac:dyDescent="0.25">
      <c r="A9888" s="1">
        <v>24643.958333333332</v>
      </c>
      <c r="B9888" s="1"/>
      <c r="C9888">
        <v>92.480003356933594</v>
      </c>
      <c r="D9888">
        <f>D9889*C9888/C9889/(1+[1]Sheet1!$I$2)*(1+[1]Sheet1!$I$6)</f>
        <v>32.461646455964775</v>
      </c>
    </row>
    <row r="9889" spans="1:4" x14ac:dyDescent="0.25">
      <c r="A9889" s="1">
        <v>24644.958333333332</v>
      </c>
      <c r="B9889" s="1"/>
      <c r="C9889">
        <v>92.199996948242102</v>
      </c>
      <c r="D9889">
        <f>D9890*C9889/C9890/(1+[1]Sheet1!$I$2)*(1+[1]Sheet1!$I$6)</f>
        <v>32.365654752564929</v>
      </c>
    </row>
    <row r="9890" spans="1:4" x14ac:dyDescent="0.25">
      <c r="A9890" s="1">
        <v>24645.958333333332</v>
      </c>
      <c r="B9890" s="1"/>
      <c r="C9890">
        <v>91.970001220703097</v>
      </c>
      <c r="D9890">
        <f>D9891*C9890/C9891/(1+[1]Sheet1!$I$2)*(1+[1]Sheet1!$I$6)</f>
        <v>32.287206145332455</v>
      </c>
    </row>
    <row r="9891" spans="1:4" x14ac:dyDescent="0.25">
      <c r="A9891" s="1">
        <v>24646.958333333332</v>
      </c>
      <c r="B9891" s="1"/>
      <c r="C9891">
        <v>92</v>
      </c>
      <c r="D9891">
        <f>D9892*C9891/C9892/(1+[1]Sheet1!$I$2)*(1+[1]Sheet1!$I$6)</f>
        <v>32.300027010275905</v>
      </c>
    </row>
    <row r="9892" spans="1:4" x14ac:dyDescent="0.25">
      <c r="A9892" s="1">
        <v>24649.958333333332</v>
      </c>
      <c r="B9892" s="1"/>
      <c r="C9892">
        <v>91.639999389648395</v>
      </c>
      <c r="D9892">
        <f>D9893*C9892/C9893/(1+[1]Sheet1!$I$2)*(1+[1]Sheet1!$I$6)</f>
        <v>32.175916011508278</v>
      </c>
    </row>
    <row r="9893" spans="1:4" x14ac:dyDescent="0.25">
      <c r="A9893" s="1">
        <v>24650.958333333332</v>
      </c>
      <c r="B9893" s="1"/>
      <c r="C9893">
        <v>91.300003051757798</v>
      </c>
      <c r="D9893">
        <f>D9894*C9893/C9894/(1+[1]Sheet1!$I$2)*(1+[1]Sheet1!$I$6)</f>
        <v>32.058811495975682</v>
      </c>
    </row>
    <row r="9894" spans="1:4" x14ac:dyDescent="0.25">
      <c r="A9894" s="1">
        <v>24651.958333333332</v>
      </c>
      <c r="B9894" s="1"/>
      <c r="C9894">
        <v>91.309997558593693</v>
      </c>
      <c r="D9894">
        <f>D9895*C9894/C9895/(1+[1]Sheet1!$I$2)*(1+[1]Sheet1!$I$6)</f>
        <v>32.064593672420465</v>
      </c>
    </row>
    <row r="9895" spans="1:4" x14ac:dyDescent="0.25">
      <c r="A9895" s="1">
        <v>24652.958333333332</v>
      </c>
      <c r="B9895" s="1"/>
      <c r="C9895">
        <v>90.849998474121094</v>
      </c>
      <c r="D9895">
        <f>D9896*C9895/C9896/(1+[1]Sheet1!$I$2)*(1+[1]Sheet1!$I$6)</f>
        <v>31.905320958470842</v>
      </c>
    </row>
    <row r="9896" spans="1:4" x14ac:dyDescent="0.25">
      <c r="A9896" s="1">
        <v>24653.958333333332</v>
      </c>
      <c r="B9896" s="1"/>
      <c r="C9896">
        <v>90.639999389648395</v>
      </c>
      <c r="D9896">
        <f>D9897*C9896/C9897/(1+[1]Sheet1!$I$2)*(1+[1]Sheet1!$I$6)</f>
        <v>31.833828428767941</v>
      </c>
    </row>
    <row r="9897" spans="1:4" x14ac:dyDescent="0.25">
      <c r="A9897" s="1">
        <v>24656.958333333332</v>
      </c>
      <c r="B9897" s="1"/>
      <c r="C9897">
        <v>90.910003662109304</v>
      </c>
      <c r="D9897">
        <f>D9898*C9897/C9898/(1+[1]Sheet1!$I$2)*(1+[1]Sheet1!$I$6)</f>
        <v>31.930920349060649</v>
      </c>
    </row>
    <row r="9898" spans="1:4" x14ac:dyDescent="0.25">
      <c r="A9898" s="1">
        <v>24658.958333333332</v>
      </c>
      <c r="B9898" s="1"/>
      <c r="C9898">
        <v>91.360000610351506</v>
      </c>
      <c r="D9898">
        <f>D9899*C9898/C9899/(1+[1]Sheet1!$I$2)*(1+[1]Sheet1!$I$6)</f>
        <v>32.091250370435233</v>
      </c>
    </row>
    <row r="9899" spans="1:4" x14ac:dyDescent="0.25">
      <c r="A9899" s="1">
        <v>24659.958333333332</v>
      </c>
      <c r="B9899" s="1"/>
      <c r="C9899">
        <v>91.319999694824205</v>
      </c>
      <c r="D9899">
        <f>D9900*C9899/C9900/(1+[1]Sheet1!$I$2)*(1+[1]Sheet1!$I$6)</f>
        <v>32.079473378773173</v>
      </c>
    </row>
    <row r="9900" spans="1:4" x14ac:dyDescent="0.25">
      <c r="A9900" s="1">
        <v>24660.958333333332</v>
      </c>
      <c r="B9900" s="1"/>
      <c r="C9900">
        <v>91.690002441406193</v>
      </c>
      <c r="D9900">
        <f>D9901*C9900/C9901/(1+[1]Sheet1!$I$2)*(1+[1]Sheet1!$I$6)</f>
        <v>32.211733473630126</v>
      </c>
    </row>
    <row r="9901" spans="1:4" x14ac:dyDescent="0.25">
      <c r="A9901" s="1">
        <v>24663.958333333332</v>
      </c>
      <c r="B9901" s="1"/>
      <c r="C9901">
        <v>92.050003051757798</v>
      </c>
      <c r="D9901">
        <f>D9902*C9901/C9902/(1+[1]Sheet1!$I$2)*(1+[1]Sheet1!$I$6)</f>
        <v>32.340498045281329</v>
      </c>
    </row>
    <row r="9902" spans="1:4" x14ac:dyDescent="0.25">
      <c r="A9902" s="1">
        <v>24664.958333333332</v>
      </c>
      <c r="B9902" s="1"/>
      <c r="C9902">
        <v>92.480003356933594</v>
      </c>
      <c r="D9902">
        <f>D9903*C9902/C9903/(1+[1]Sheet1!$I$2)*(1+[1]Sheet1!$I$6)</f>
        <v>32.493875879915365</v>
      </c>
    </row>
    <row r="9903" spans="1:4" x14ac:dyDescent="0.25">
      <c r="A9903" s="1">
        <v>24665.958333333332</v>
      </c>
      <c r="B9903" s="1"/>
      <c r="C9903">
        <v>92.400001525878906</v>
      </c>
      <c r="D9903">
        <f>D9904*C9903/C9904/(1+[1]Sheet1!$I$2)*(1+[1]Sheet1!$I$6)</f>
        <v>32.468067681643866</v>
      </c>
    </row>
    <row r="9904" spans="1:4" x14ac:dyDescent="0.25">
      <c r="A9904" s="1">
        <v>24666.958333333332</v>
      </c>
      <c r="B9904" s="1"/>
      <c r="C9904">
        <v>92.419998168945298</v>
      </c>
      <c r="D9904">
        <f>D9905*C9904/C9905/(1+[1]Sheet1!$I$2)*(1+[1]Sheet1!$I$6)</f>
        <v>32.477396216670357</v>
      </c>
    </row>
    <row r="9905" spans="1:4" x14ac:dyDescent="0.25">
      <c r="A9905" s="1">
        <v>24667.958333333332</v>
      </c>
      <c r="B9905" s="1"/>
      <c r="C9905">
        <v>92.739997863769503</v>
      </c>
      <c r="D9905">
        <f>D9906*C9905/C9906/(1+[1]Sheet1!$I$2)*(1+[1]Sheet1!$I$6)</f>
        <v>32.592157731288808</v>
      </c>
    </row>
    <row r="9906" spans="1:4" x14ac:dyDescent="0.25">
      <c r="A9906" s="1">
        <v>24670.958333333332</v>
      </c>
      <c r="B9906" s="1"/>
      <c r="C9906">
        <v>92.75</v>
      </c>
      <c r="D9906">
        <f>D9907*C9906/C9907/(1+[1]Sheet1!$I$2)*(1+[1]Sheet1!$I$6)</f>
        <v>32.597983381944736</v>
      </c>
    </row>
    <row r="9907" spans="1:4" x14ac:dyDescent="0.25">
      <c r="A9907" s="1">
        <v>24671.958333333332</v>
      </c>
      <c r="B9907" s="1"/>
      <c r="C9907">
        <v>93.5</v>
      </c>
      <c r="D9907">
        <f>D9908*C9907/C9908/(1+[1]Sheet1!$I$2)*(1+[1]Sheet1!$I$6)</f>
        <v>32.86390832528091</v>
      </c>
    </row>
    <row r="9908" spans="1:4" x14ac:dyDescent="0.25">
      <c r="A9908" s="1">
        <v>24672.958333333332</v>
      </c>
      <c r="B9908" s="1"/>
      <c r="C9908">
        <v>93.650001525878906</v>
      </c>
      <c r="D9908">
        <f>D9909*C9908/C9909/(1+[1]Sheet1!$I$2)*(1+[1]Sheet1!$I$6)</f>
        <v>32.918965001980034</v>
      </c>
    </row>
    <row r="9909" spans="1:4" x14ac:dyDescent="0.25">
      <c r="A9909" s="1">
        <v>24673.958333333332</v>
      </c>
      <c r="B9909" s="1"/>
      <c r="C9909">
        <v>93.849998474121094</v>
      </c>
      <c r="D9909">
        <f>D9910*C9909/C9910/(1+[1]Sheet1!$I$2)*(1+[1]Sheet1!$I$6)</f>
        <v>32.991604483841684</v>
      </c>
    </row>
    <row r="9910" spans="1:4" x14ac:dyDescent="0.25">
      <c r="A9910" s="1">
        <v>24674.958333333332</v>
      </c>
      <c r="B9910" s="1"/>
      <c r="C9910">
        <v>94.040000915527301</v>
      </c>
      <c r="D9910">
        <f>D9911*C9910/C9911/(1+[1]Sheet1!$I$2)*(1+[1]Sheet1!$I$6)</f>
        <v>33.060740425553625</v>
      </c>
    </row>
    <row r="9911" spans="1:4" x14ac:dyDescent="0.25">
      <c r="A9911" s="1">
        <v>24677.958333333332</v>
      </c>
      <c r="B9911" s="1"/>
      <c r="C9911">
        <v>93.730003356933594</v>
      </c>
      <c r="D9911">
        <f>D9912*C9911/C9912/(1+[1]Sheet1!$I$2)*(1+[1]Sheet1!$I$6)</f>
        <v>32.95409334225333</v>
      </c>
    </row>
    <row r="9912" spans="1:4" x14ac:dyDescent="0.25">
      <c r="A9912" s="1">
        <v>24678.958333333332</v>
      </c>
      <c r="B9912" s="1"/>
      <c r="C9912">
        <v>93.239997863769503</v>
      </c>
      <c r="D9912">
        <f>D9913*C9912/C9913/(1+[1]Sheet1!$I$2)*(1+[1]Sheet1!$I$6)</f>
        <v>32.784138339812692</v>
      </c>
    </row>
    <row r="9913" spans="1:4" x14ac:dyDescent="0.25">
      <c r="A9913" s="1">
        <v>24679.958333333332</v>
      </c>
      <c r="B9913" s="1"/>
      <c r="C9913">
        <v>94.059997558593693</v>
      </c>
      <c r="D9913">
        <f>D9914*C9913/C9914/(1+[1]Sheet1!$I$2)*(1+[1]Sheet1!$I$6)</f>
        <v>33.074802970638189</v>
      </c>
    </row>
    <row r="9914" spans="1:4" x14ac:dyDescent="0.25">
      <c r="A9914" s="1">
        <v>24680.958333333332</v>
      </c>
      <c r="B9914" s="1"/>
      <c r="C9914">
        <v>94.349998474121094</v>
      </c>
      <c r="D9914">
        <f>D9915*C9914/C9915/(1+[1]Sheet1!$I$2)*(1+[1]Sheet1!$I$6)</f>
        <v>33.179129224271648</v>
      </c>
    </row>
    <row r="9915" spans="1:4" x14ac:dyDescent="0.25">
      <c r="A9915" s="1">
        <v>24681.958333333332</v>
      </c>
      <c r="B9915" s="1"/>
      <c r="C9915">
        <v>94.489997863769503</v>
      </c>
      <c r="D9915">
        <f>D9916*C9915/C9916/(1+[1]Sheet1!$I$2)*(1+[1]Sheet1!$I$6)</f>
        <v>33.230716812364648</v>
      </c>
    </row>
    <row r="9916" spans="1:4" x14ac:dyDescent="0.25">
      <c r="A9916" s="1">
        <v>24684.958333333332</v>
      </c>
      <c r="B9916" s="1"/>
      <c r="C9916">
        <v>94.75</v>
      </c>
      <c r="D9916">
        <f>D9917*C9916/C9917/(1+[1]Sheet1!$I$2)*(1+[1]Sheet1!$I$6)</f>
        <v>33.324517707237753</v>
      </c>
    </row>
    <row r="9917" spans="1:4" x14ac:dyDescent="0.25">
      <c r="A9917" s="1">
        <v>24685.958333333332</v>
      </c>
      <c r="B9917" s="1"/>
      <c r="C9917">
        <v>95.370002746582003</v>
      </c>
      <c r="D9917">
        <f>D9918*C9917/C9918/(1+[1]Sheet1!$I$2)*(1+[1]Sheet1!$I$6)</f>
        <v>33.544956504882485</v>
      </c>
    </row>
    <row r="9918" spans="1:4" x14ac:dyDescent="0.25">
      <c r="A9918" s="1">
        <v>24686.958333333332</v>
      </c>
      <c r="B9918" s="1"/>
      <c r="C9918">
        <v>95.779998779296804</v>
      </c>
      <c r="D9918">
        <f>D9919*C9918/C9919/(1+[1]Sheet1!$I$2)*(1+[1]Sheet1!$I$6)</f>
        <v>33.691554464246828</v>
      </c>
    </row>
    <row r="9919" spans="1:4" x14ac:dyDescent="0.25">
      <c r="A9919" s="1">
        <v>24687.958333333332</v>
      </c>
      <c r="B9919" s="1"/>
      <c r="C9919">
        <v>95.660003662109304</v>
      </c>
      <c r="D9919">
        <f>D9920*C9919/C9920/(1+[1]Sheet1!$I$2)*(1+[1]Sheet1!$I$6)</f>
        <v>33.651730235375361</v>
      </c>
    </row>
    <row r="9920" spans="1:4" x14ac:dyDescent="0.25">
      <c r="A9920" s="1">
        <v>24688.958333333332</v>
      </c>
      <c r="B9920" s="1"/>
      <c r="C9920">
        <v>95.830001831054602</v>
      </c>
      <c r="D9920">
        <f>D9921*C9920/C9921/(1+[1]Sheet1!$I$2)*(1+[1]Sheet1!$I$6)</f>
        <v>33.713922637623398</v>
      </c>
    </row>
    <row r="9921" spans="1:4" x14ac:dyDescent="0.25">
      <c r="A9921" s="1">
        <v>24691.958333333332</v>
      </c>
      <c r="B9921" s="1"/>
      <c r="C9921">
        <v>95.580001831054602</v>
      </c>
      <c r="D9921">
        <f>D9922*C9921/C9922/(1+[1]Sheet1!$I$2)*(1+[1]Sheet1!$I$6)</f>
        <v>33.628353790883764</v>
      </c>
    </row>
    <row r="9922" spans="1:4" x14ac:dyDescent="0.25">
      <c r="A9922" s="1">
        <v>24692.958333333332</v>
      </c>
      <c r="B9922" s="1"/>
      <c r="C9922">
        <v>95.690002441406193</v>
      </c>
      <c r="D9922">
        <f>D9923*C9922/C9923/(1+[1]Sheet1!$I$2)*(1+[1]Sheet1!$I$6)</f>
        <v>33.669442300565137</v>
      </c>
    </row>
    <row r="9923" spans="1:4" x14ac:dyDescent="0.25">
      <c r="A9923" s="1">
        <v>24693.958333333332</v>
      </c>
      <c r="B9923" s="1"/>
      <c r="C9923">
        <v>95.779998779296804</v>
      </c>
      <c r="D9923">
        <f>D9924*C9923/C9924/(1+[1]Sheet1!$I$2)*(1+[1]Sheet1!$I$6)</f>
        <v>33.703497272912607</v>
      </c>
    </row>
    <row r="9924" spans="1:4" x14ac:dyDescent="0.25">
      <c r="A9924" s="1">
        <v>24694.958333333332</v>
      </c>
      <c r="B9924" s="1"/>
      <c r="C9924">
        <v>95.529998779296804</v>
      </c>
      <c r="D9924">
        <f>D9925*C9924/C9925/(1+[1]Sheet1!$I$2)*(1+[1]Sheet1!$I$6)</f>
        <v>33.617908981019241</v>
      </c>
    </row>
    <row r="9925" spans="1:4" x14ac:dyDescent="0.25">
      <c r="A9925" s="1">
        <v>24695.958333333332</v>
      </c>
      <c r="B9925" s="1"/>
      <c r="C9925">
        <v>95.150001525878906</v>
      </c>
      <c r="D9925">
        <f>D9926*C9925/C9926/(1+[1]Sheet1!$I$2)*(1+[1]Sheet1!$I$6)</f>
        <v>33.48655788166915</v>
      </c>
    </row>
    <row r="9926" spans="1:4" x14ac:dyDescent="0.25">
      <c r="A9926" s="1">
        <v>24698.958333333332</v>
      </c>
      <c r="B9926" s="1"/>
      <c r="C9926">
        <v>94.639999389648395</v>
      </c>
      <c r="D9926">
        <f>D9927*C9926/C9927/(1+[1]Sheet1!$I$2)*(1+[1]Sheet1!$I$6)</f>
        <v>33.309431559248985</v>
      </c>
    </row>
    <row r="9927" spans="1:4" x14ac:dyDescent="0.25">
      <c r="A9927" s="1">
        <v>24699.958333333332</v>
      </c>
      <c r="B9927" s="1"/>
      <c r="C9927">
        <v>94.769996643066406</v>
      </c>
      <c r="D9927">
        <f>D9928*C9927/C9928/(1+[1]Sheet1!$I$2)*(1+[1]Sheet1!$I$6)</f>
        <v>33.357549686169605</v>
      </c>
    </row>
    <row r="9928" spans="1:4" x14ac:dyDescent="0.25">
      <c r="A9928" s="1">
        <v>24700.958333333332</v>
      </c>
      <c r="B9928" s="1"/>
      <c r="C9928">
        <v>94.550003051757798</v>
      </c>
      <c r="D9928">
        <f>D9929*C9928/C9929/(1+[1]Sheet1!$I$2)*(1+[1]Sheet1!$I$6)</f>
        <v>33.282474457120401</v>
      </c>
    </row>
    <row r="9929" spans="1:4" x14ac:dyDescent="0.25">
      <c r="A9929" s="1">
        <v>24701.958333333332</v>
      </c>
      <c r="B9929" s="1"/>
      <c r="C9929">
        <v>94.629997253417898</v>
      </c>
      <c r="D9929">
        <f>D9930*C9929/C9930/(1+[1]Sheet1!$I$2)*(1+[1]Sheet1!$I$6)</f>
        <v>33.312994376586694</v>
      </c>
    </row>
    <row r="9930" spans="1:4" x14ac:dyDescent="0.25">
      <c r="A9930" s="1">
        <v>24702.958333333332</v>
      </c>
      <c r="B9930" s="1"/>
      <c r="C9930">
        <v>94.779998779296804</v>
      </c>
      <c r="D9930">
        <f>D9931*C9930/C9931/(1+[1]Sheet1!$I$2)*(1+[1]Sheet1!$I$6)</f>
        <v>33.368165174214226</v>
      </c>
    </row>
    <row r="9931" spans="1:4" x14ac:dyDescent="0.25">
      <c r="A9931" s="1">
        <v>24705.958333333332</v>
      </c>
      <c r="B9931" s="1"/>
      <c r="C9931">
        <v>94.25</v>
      </c>
      <c r="D9931">
        <f>D9932*C9931/C9932/(1+[1]Sheet1!$I$2)*(1+[1]Sheet1!$I$6)</f>
        <v>33.183926331238965</v>
      </c>
    </row>
    <row r="9932" spans="1:4" x14ac:dyDescent="0.25">
      <c r="A9932" s="1">
        <v>24706.958333333332</v>
      </c>
      <c r="B9932" s="1"/>
      <c r="C9932">
        <v>93.739997863769503</v>
      </c>
      <c r="D9932">
        <f>D9933*C9932/C9933/(1+[1]Sheet1!$I$2)*(1+[1]Sheet1!$I$6)</f>
        <v>33.006702200210874</v>
      </c>
    </row>
    <row r="9933" spans="1:4" x14ac:dyDescent="0.25">
      <c r="A9933" s="1">
        <v>24707.958333333332</v>
      </c>
      <c r="B9933" s="1"/>
      <c r="C9933">
        <v>93.610000610351506</v>
      </c>
      <c r="D9933">
        <f>D9934*C9933/C9934/(1+[1]Sheet1!$I$2)*(1+[1]Sheet1!$I$6)</f>
        <v>32.963265422770803</v>
      </c>
    </row>
    <row r="9934" spans="1:4" x14ac:dyDescent="0.25">
      <c r="A9934" s="1">
        <v>24708.958333333332</v>
      </c>
      <c r="B9934" s="1"/>
      <c r="C9934">
        <v>93.089996337890597</v>
      </c>
      <c r="D9934">
        <f>D9935*C9934/C9935/(1+[1]Sheet1!$I$2)*(1+[1]Sheet1!$I$6)</f>
        <v>32.782477848736946</v>
      </c>
    </row>
    <row r="9935" spans="1:4" x14ac:dyDescent="0.25">
      <c r="A9935" s="1">
        <v>24709.958333333332</v>
      </c>
      <c r="B9935" s="1"/>
      <c r="C9935">
        <v>92.699996948242102</v>
      </c>
      <c r="D9935">
        <f>D9936*C9935/C9936/(1+[1]Sheet1!$I$2)*(1+[1]Sheet1!$I$6)</f>
        <v>32.647450110622522</v>
      </c>
    </row>
    <row r="9936" spans="1:4" x14ac:dyDescent="0.25">
      <c r="A9936" s="1">
        <v>24712.958333333332</v>
      </c>
      <c r="B9936" s="1"/>
      <c r="C9936">
        <v>92.639999389648395</v>
      </c>
      <c r="D9936">
        <f>D9937*C9936/C9937/(1+[1]Sheet1!$I$2)*(1+[1]Sheet1!$I$6)</f>
        <v>32.628632648147722</v>
      </c>
    </row>
    <row r="9937" spans="1:4" x14ac:dyDescent="0.25">
      <c r="A9937" s="1">
        <v>24713.958333333332</v>
      </c>
      <c r="B9937" s="1"/>
      <c r="C9937">
        <v>92.879997253417898</v>
      </c>
      <c r="D9937">
        <f>D9938*C9937/C9938/(1+[1]Sheet1!$I$2)*(1+[1]Sheet1!$I$6)</f>
        <v>32.715480902561659</v>
      </c>
    </row>
    <row r="9938" spans="1:4" x14ac:dyDescent="0.25">
      <c r="A9938" s="1">
        <v>24714.958333333332</v>
      </c>
      <c r="B9938" s="1"/>
      <c r="C9938">
        <v>93.069999694824205</v>
      </c>
      <c r="D9938">
        <f>D9939*C9938/C9939/(1+[1]Sheet1!$I$2)*(1+[1]Sheet1!$I$6)</f>
        <v>32.784729976086901</v>
      </c>
    </row>
    <row r="9939" spans="1:4" x14ac:dyDescent="0.25">
      <c r="A9939" s="1">
        <v>24715.958333333332</v>
      </c>
      <c r="B9939" s="1"/>
      <c r="C9939">
        <v>93.639999389648395</v>
      </c>
      <c r="D9939">
        <f>D9940*C9939/C9940/(1+[1]Sheet1!$I$2)*(1+[1]Sheet1!$I$6)</f>
        <v>32.987855582186477</v>
      </c>
    </row>
    <row r="9940" spans="1:4" x14ac:dyDescent="0.25">
      <c r="A9940" s="1">
        <v>24716.958333333332</v>
      </c>
      <c r="B9940" s="1"/>
      <c r="C9940">
        <v>93.680000305175696</v>
      </c>
      <c r="D9940">
        <f>D9941*C9940/C9941/(1+[1]Sheet1!$I$2)*(1+[1]Sheet1!$I$6)</f>
        <v>33.004286597418471</v>
      </c>
    </row>
    <row r="9941" spans="1:4" x14ac:dyDescent="0.25">
      <c r="A9941" s="1">
        <v>24720.958333333332</v>
      </c>
      <c r="B9941" s="1"/>
      <c r="C9941">
        <v>94.209999084472599</v>
      </c>
      <c r="D9941">
        <f>D9942*C9941/C9942/(1+[1]Sheet1!$I$2)*(1+[1]Sheet1!$I$6)</f>
        <v>33.19336256270239</v>
      </c>
    </row>
    <row r="9942" spans="1:4" x14ac:dyDescent="0.25">
      <c r="A9942" s="1">
        <v>24721.958333333332</v>
      </c>
      <c r="B9942" s="1"/>
      <c r="C9942">
        <v>94.389999389648395</v>
      </c>
      <c r="D9942">
        <f>D9943*C9942/C9943/(1+[1]Sheet1!$I$2)*(1+[1]Sheet1!$I$6)</f>
        <v>33.259140150167873</v>
      </c>
    </row>
    <row r="9943" spans="1:4" x14ac:dyDescent="0.25">
      <c r="A9943" s="1">
        <v>24722.958333333332</v>
      </c>
      <c r="B9943" s="1"/>
      <c r="C9943">
        <v>94.330001831054602</v>
      </c>
      <c r="D9943">
        <f>D9944*C9943/C9944/(1+[1]Sheet1!$I$2)*(1+[1]Sheet1!$I$6)</f>
        <v>33.240355559643042</v>
      </c>
    </row>
    <row r="9944" spans="1:4" x14ac:dyDescent="0.25">
      <c r="A9944" s="1">
        <v>24723.958333333332</v>
      </c>
      <c r="B9944" s="1"/>
      <c r="C9944">
        <v>94.360000610351506</v>
      </c>
      <c r="D9944">
        <f>D9945*C9944/C9945/(1+[1]Sheet1!$I$2)*(1+[1]Sheet1!$I$6)</f>
        <v>33.253283629907358</v>
      </c>
    </row>
    <row r="9945" spans="1:4" x14ac:dyDescent="0.25">
      <c r="A9945" s="1">
        <v>24726.958333333332</v>
      </c>
      <c r="B9945" s="1"/>
      <c r="C9945">
        <v>94.540000915527301</v>
      </c>
      <c r="D9945">
        <f>D9946*C9945/C9946/(1+[1]Sheet1!$I$2)*(1+[1]Sheet1!$I$6)</f>
        <v>33.319078953388711</v>
      </c>
    </row>
    <row r="9946" spans="1:4" x14ac:dyDescent="0.25">
      <c r="A9946" s="1">
        <v>24727.958333333332</v>
      </c>
      <c r="B9946" s="1"/>
      <c r="C9946">
        <v>94.989997863769503</v>
      </c>
      <c r="D9946">
        <f>D9947*C9946/C9947/(1+[1]Sheet1!$I$2)*(1+[1]Sheet1!$I$6)</f>
        <v>33.480046088981318</v>
      </c>
    </row>
    <row r="9947" spans="1:4" x14ac:dyDescent="0.25">
      <c r="A9947" s="1">
        <v>24728.958333333332</v>
      </c>
      <c r="B9947" s="1"/>
      <c r="C9947">
        <v>95.989997863769503</v>
      </c>
      <c r="D9947">
        <f>D9948*C9947/C9948/(1+[1]Sheet1!$I$2)*(1+[1]Sheet1!$I$6)</f>
        <v>33.834902949975657</v>
      </c>
    </row>
    <row r="9948" spans="1:4" x14ac:dyDescent="0.25">
      <c r="A9948" s="1">
        <v>24729.958333333332</v>
      </c>
      <c r="B9948" s="1"/>
      <c r="C9948">
        <v>96.199996948242102</v>
      </c>
      <c r="D9948">
        <f>D9949*C9948/C9949/(1+[1]Sheet1!$I$2)*(1+[1]Sheet1!$I$6)</f>
        <v>33.911327821063558</v>
      </c>
    </row>
    <row r="9949" spans="1:4" x14ac:dyDescent="0.25">
      <c r="A9949" s="1">
        <v>24730.958333333332</v>
      </c>
      <c r="B9949" s="1"/>
      <c r="C9949">
        <v>96.269996643066406</v>
      </c>
      <c r="D9949">
        <f>D9950*C9949/C9950/(1+[1]Sheet1!$I$2)*(1+[1]Sheet1!$I$6)</f>
        <v>33.938408867502289</v>
      </c>
    </row>
    <row r="9950" spans="1:4" x14ac:dyDescent="0.25">
      <c r="A9950" s="1">
        <v>24733.958333333332</v>
      </c>
      <c r="B9950" s="1"/>
      <c r="C9950">
        <v>96.529998779296804</v>
      </c>
      <c r="D9950">
        <f>D9951*C9950/C9951/(1+[1]Sheet1!$I$2)*(1+[1]Sheet1!$I$6)</f>
        <v>34.032480576279973</v>
      </c>
    </row>
    <row r="9951" spans="1:4" x14ac:dyDescent="0.25">
      <c r="A9951" s="1">
        <v>24734.958333333332</v>
      </c>
      <c r="B9951" s="1"/>
      <c r="C9951">
        <v>96.169998168945298</v>
      </c>
      <c r="D9951">
        <f>D9952*C9951/C9952/(1+[1]Sheet1!$I$2)*(1+[1]Sheet1!$I$6)</f>
        <v>33.907962660368895</v>
      </c>
    </row>
    <row r="9952" spans="1:4" x14ac:dyDescent="0.25">
      <c r="A9952" s="1">
        <v>24735.958333333332</v>
      </c>
      <c r="B9952" s="1"/>
      <c r="C9952">
        <v>96.129997253417898</v>
      </c>
      <c r="D9952">
        <f>D9953*C9952/C9953/(1+[1]Sheet1!$I$2)*(1+[1]Sheet1!$I$6)</f>
        <v>33.896261557666861</v>
      </c>
    </row>
    <row r="9953" spans="1:4" x14ac:dyDescent="0.25">
      <c r="A9953" s="1">
        <v>24736.958333333332</v>
      </c>
      <c r="B9953" s="1"/>
      <c r="C9953">
        <v>96.75</v>
      </c>
      <c r="D9953">
        <f>D9954*C9953/C9954/(1+[1]Sheet1!$I$2)*(1+[1]Sheet1!$I$6)</f>
        <v>34.117298074515297</v>
      </c>
    </row>
    <row r="9954" spans="1:4" x14ac:dyDescent="0.25">
      <c r="A9954" s="1">
        <v>24737.958333333332</v>
      </c>
      <c r="B9954" s="1"/>
      <c r="C9954">
        <v>97</v>
      </c>
      <c r="D9954">
        <f>D9955*C9954/C9955/(1+[1]Sheet1!$I$2)*(1+[1]Sheet1!$I$6)</f>
        <v>34.207881118506052</v>
      </c>
    </row>
    <row r="9955" spans="1:4" x14ac:dyDescent="0.25">
      <c r="A9955" s="1">
        <v>24740.958333333332</v>
      </c>
      <c r="B9955" s="1"/>
      <c r="C9955">
        <v>97.589996337890597</v>
      </c>
      <c r="D9955">
        <f>D9956*C9955/C9956/(1+[1]Sheet1!$I$2)*(1+[1]Sheet1!$I$6)</f>
        <v>34.41838795402451</v>
      </c>
    </row>
    <row r="9956" spans="1:4" x14ac:dyDescent="0.25">
      <c r="A9956" s="1">
        <v>24741.958333333332</v>
      </c>
      <c r="B9956" s="1"/>
      <c r="C9956">
        <v>96.760002136230398</v>
      </c>
      <c r="D9956">
        <f>D9957*C9956/C9957/(1+[1]Sheet1!$I$2)*(1+[1]Sheet1!$I$6)</f>
        <v>34.128081633740678</v>
      </c>
    </row>
    <row r="9957" spans="1:4" x14ac:dyDescent="0.25">
      <c r="A9957" s="1">
        <v>24742.958333333332</v>
      </c>
      <c r="B9957" s="1"/>
      <c r="C9957">
        <v>96.790000915527301</v>
      </c>
      <c r="D9957">
        <f>D9958*C9957/C9958/(1+[1]Sheet1!$I$2)*(1+[1]Sheet1!$I$6)</f>
        <v>34.141082376524324</v>
      </c>
    </row>
    <row r="9958" spans="1:4" x14ac:dyDescent="0.25">
      <c r="A9958" s="1">
        <v>24743.958333333332</v>
      </c>
      <c r="B9958" s="1"/>
      <c r="C9958">
        <v>96.790000915527301</v>
      </c>
      <c r="D9958">
        <f>D9959*C9958/C9959/(1+[1]Sheet1!$I$2)*(1+[1]Sheet1!$I$6)</f>
        <v>34.143502464405415</v>
      </c>
    </row>
    <row r="9959" spans="1:4" x14ac:dyDescent="0.25">
      <c r="A9959" s="1">
        <v>24744.958333333332</v>
      </c>
      <c r="B9959" s="1"/>
      <c r="C9959">
        <v>96.709999084472599</v>
      </c>
      <c r="D9959">
        <f>D9960*C9959/C9960/(1+[1]Sheet1!$I$2)*(1+[1]Sheet1!$I$6)</f>
        <v>34.11769939172224</v>
      </c>
    </row>
    <row r="9960" spans="1:4" x14ac:dyDescent="0.25">
      <c r="A9960" s="1">
        <v>24747.958333333332</v>
      </c>
      <c r="B9960" s="1"/>
      <c r="C9960">
        <v>96.319999694824205</v>
      </c>
      <c r="D9960">
        <f>D9961*C9960/C9961/(1+[1]Sheet1!$I$2)*(1+[1]Sheet1!$I$6)</f>
        <v>33.982522689734189</v>
      </c>
    </row>
    <row r="9961" spans="1:4" x14ac:dyDescent="0.25">
      <c r="A9961" s="1">
        <v>24748.958333333332</v>
      </c>
      <c r="B9961" s="1"/>
      <c r="C9961">
        <v>96.650001525878906</v>
      </c>
      <c r="D9961">
        <f>D9962*C9961/C9962/(1+[1]Sheet1!$I$2)*(1+[1]Sheet1!$I$6)</f>
        <v>34.10136726976274</v>
      </c>
    </row>
    <row r="9962" spans="1:4" x14ac:dyDescent="0.25">
      <c r="A9962" s="1">
        <v>24749.958333333332</v>
      </c>
      <c r="B9962" s="1"/>
      <c r="C9962">
        <v>96.430000305175696</v>
      </c>
      <c r="D9962">
        <f>D9963*C9962/C9963/(1+[1]Sheet1!$I$2)*(1+[1]Sheet1!$I$6)</f>
        <v>34.026155218991256</v>
      </c>
    </row>
    <row r="9963" spans="1:4" x14ac:dyDescent="0.25">
      <c r="A9963" s="1">
        <v>24750.958333333332</v>
      </c>
      <c r="B9963" s="1"/>
      <c r="C9963">
        <v>96.669998168945298</v>
      </c>
      <c r="D9963">
        <f>D9964*C9963/C9964/(1+[1]Sheet1!$I$2)*(1+[1]Sheet1!$I$6)</f>
        <v>34.113258474173989</v>
      </c>
    </row>
    <row r="9964" spans="1:4" x14ac:dyDescent="0.25">
      <c r="A9964" s="1">
        <v>24751.958333333332</v>
      </c>
      <c r="B9964" s="1"/>
      <c r="C9964">
        <v>97.260002136230398</v>
      </c>
      <c r="D9964">
        <f>D9965*C9964/C9965/(1+[1]Sheet1!$I$2)*(1+[1]Sheet1!$I$6)</f>
        <v>34.323894081389575</v>
      </c>
    </row>
    <row r="9965" spans="1:4" x14ac:dyDescent="0.25">
      <c r="A9965" s="1">
        <v>24754.958333333332</v>
      </c>
      <c r="B9965" s="1"/>
      <c r="C9965">
        <v>97.510002136230398</v>
      </c>
      <c r="D9965">
        <f>D9966*C9965/C9966/(1+[1]Sheet1!$I$2)*(1+[1]Sheet1!$I$6)</f>
        <v>34.414560539271029</v>
      </c>
    </row>
    <row r="9966" spans="1:4" x14ac:dyDescent="0.25">
      <c r="A9966" s="1">
        <v>24755.958333333332</v>
      </c>
      <c r="B9966" s="1"/>
      <c r="C9966">
        <v>96.839996337890597</v>
      </c>
      <c r="D9966">
        <f>D9967*C9966/C9967/(1+[1]Sheet1!$I$2)*(1+[1]Sheet1!$I$6)</f>
        <v>34.180515661642765</v>
      </c>
    </row>
    <row r="9967" spans="1:4" x14ac:dyDescent="0.25">
      <c r="A9967" s="1">
        <v>24756.958333333332</v>
      </c>
      <c r="B9967" s="1"/>
      <c r="C9967">
        <v>96.370002746582003</v>
      </c>
      <c r="D9967">
        <f>D9968*C9967/C9968/(1+[1]Sheet1!$I$2)*(1+[1]Sheet1!$I$6)</f>
        <v>34.017038476020566</v>
      </c>
    </row>
    <row r="9968" spans="1:4" x14ac:dyDescent="0.25">
      <c r="A9968" s="1">
        <v>24757.958333333332</v>
      </c>
      <c r="B9968" s="1"/>
      <c r="C9968">
        <v>95.75</v>
      </c>
      <c r="D9968">
        <f>D9969*C9968/C9969/(1+[1]Sheet1!$I$2)*(1+[1]Sheet1!$I$6)</f>
        <v>33.800583405031603</v>
      </c>
    </row>
    <row r="9969" spans="1:4" x14ac:dyDescent="0.25">
      <c r="A9969" s="1">
        <v>24758.958333333332</v>
      </c>
      <c r="B9969" s="1"/>
      <c r="C9969">
        <v>96</v>
      </c>
      <c r="D9969">
        <f>D9970*C9969/C9970/(1+[1]Sheet1!$I$2)*(1+[1]Sheet1!$I$6)</f>
        <v>33.891237788411111</v>
      </c>
    </row>
    <row r="9970" spans="1:4" x14ac:dyDescent="0.25">
      <c r="A9970" s="1">
        <v>24761.958333333332</v>
      </c>
      <c r="B9970" s="1"/>
      <c r="C9970">
        <v>95.25</v>
      </c>
      <c r="D9970">
        <f>D9971*C9970/C9971/(1+[1]Sheet1!$I$2)*(1+[1]Sheet1!$I$6)</f>
        <v>33.628846102281159</v>
      </c>
    </row>
    <row r="9971" spans="1:4" x14ac:dyDescent="0.25">
      <c r="A9971" s="1">
        <v>24762.958333333332</v>
      </c>
      <c r="B9971" s="1"/>
      <c r="C9971">
        <v>95</v>
      </c>
      <c r="D9971">
        <f>D9972*C9971/C9972/(1+[1]Sheet1!$I$2)*(1+[1]Sheet1!$I$6)</f>
        <v>33.542958935767302</v>
      </c>
    </row>
    <row r="9972" spans="1:4" x14ac:dyDescent="0.25">
      <c r="A9972" s="1">
        <v>24763.958333333332</v>
      </c>
      <c r="B9972" s="1"/>
      <c r="C9972">
        <v>95.25</v>
      </c>
      <c r="D9972">
        <f>D9973*C9972/C9973/(1+[1]Sheet1!$I$2)*(1+[1]Sheet1!$I$6)</f>
        <v>33.633613827362971</v>
      </c>
    </row>
    <row r="9973" spans="1:4" x14ac:dyDescent="0.25">
      <c r="A9973" s="1">
        <v>24764.958333333332</v>
      </c>
      <c r="B9973" s="1"/>
      <c r="C9973">
        <v>95.430000305175696</v>
      </c>
      <c r="D9973">
        <f>D9974*C9973/C9974/(1+[1]Sheet1!$I$2)*(1+[1]Sheet1!$I$6)</f>
        <v>33.699562141746249</v>
      </c>
    </row>
    <row r="9974" spans="1:4" x14ac:dyDescent="0.25">
      <c r="A9974" s="1">
        <v>24765.958333333332</v>
      </c>
      <c r="B9974" s="1"/>
      <c r="C9974">
        <v>95.379997253417898</v>
      </c>
      <c r="D9974">
        <f>D9975*C9974/C9975/(1+[1]Sheet1!$I$2)*(1+[1]Sheet1!$I$6)</f>
        <v>33.684291911318667</v>
      </c>
    </row>
    <row r="9975" spans="1:4" x14ac:dyDescent="0.25">
      <c r="A9975" s="1">
        <v>24768.958333333332</v>
      </c>
      <c r="B9975" s="1"/>
      <c r="C9975">
        <v>94.959999084472599</v>
      </c>
      <c r="D9975">
        <f>D9976*C9975/C9976/(1+[1]Sheet1!$I$2)*(1+[1]Sheet1!$I$6)</f>
        <v>33.538343027428809</v>
      </c>
    </row>
    <row r="9976" spans="1:4" x14ac:dyDescent="0.25">
      <c r="A9976" s="1">
        <v>24769.958333333332</v>
      </c>
      <c r="B9976" s="1"/>
      <c r="C9976">
        <v>94.419998168945298</v>
      </c>
      <c r="D9976">
        <f>D9977*C9976/C9977/(1+[1]Sheet1!$I$2)*(1+[1]Sheet1!$I$6)</f>
        <v>33.349987240508518</v>
      </c>
    </row>
    <row r="9977" spans="1:4" x14ac:dyDescent="0.25">
      <c r="A9977" s="1">
        <v>24770.958333333332</v>
      </c>
      <c r="B9977" s="1"/>
      <c r="C9977">
        <v>94.519996643066406</v>
      </c>
      <c r="D9977">
        <f>D9978*C9977/C9978/(1+[1]Sheet1!$I$2)*(1+[1]Sheet1!$I$6)</f>
        <v>33.387674110159914</v>
      </c>
    </row>
    <row r="9978" spans="1:4" x14ac:dyDescent="0.25">
      <c r="A9978" s="1">
        <v>24771.958333333332</v>
      </c>
      <c r="B9978" s="1"/>
      <c r="C9978">
        <v>94.940002441406193</v>
      </c>
      <c r="D9978">
        <f>D9979*C9978/C9979/(1+[1]Sheet1!$I$2)*(1+[1]Sheet1!$I$6)</f>
        <v>33.538411626842809</v>
      </c>
    </row>
    <row r="9979" spans="1:4" x14ac:dyDescent="0.25">
      <c r="A9979" s="1">
        <v>24772.958333333332</v>
      </c>
      <c r="B9979" s="1"/>
      <c r="C9979">
        <v>94.959999084472599</v>
      </c>
      <c r="D9979">
        <f>D9980*C9979/C9980/(1+[1]Sheet1!$I$2)*(1+[1]Sheet1!$I$6)</f>
        <v>33.547853489594637</v>
      </c>
    </row>
    <row r="9980" spans="1:4" x14ac:dyDescent="0.25">
      <c r="A9980" s="1">
        <v>24775.958333333332</v>
      </c>
      <c r="B9980" s="1"/>
      <c r="C9980">
        <v>94.790000915527301</v>
      </c>
      <c r="D9980">
        <f>D9981*C9980/C9981/(1+[1]Sheet1!$I$2)*(1+[1]Sheet1!$I$6)</f>
        <v>33.490169626934112</v>
      </c>
    </row>
    <row r="9981" spans="1:4" x14ac:dyDescent="0.25">
      <c r="A9981" s="1">
        <v>24776.958333333332</v>
      </c>
      <c r="B9981" s="1"/>
      <c r="C9981">
        <v>93.300003051757798</v>
      </c>
      <c r="D9981">
        <f>D9982*C9981/C9982/(1+[1]Sheet1!$I$2)*(1+[1]Sheet1!$I$6)</f>
        <v>32.966076459221092</v>
      </c>
    </row>
    <row r="9982" spans="1:4" x14ac:dyDescent="0.25">
      <c r="A9982" s="1">
        <v>24777.958333333332</v>
      </c>
      <c r="B9982" s="1"/>
      <c r="C9982">
        <v>92.709999084472599</v>
      </c>
      <c r="D9982">
        <f>D9983*C9982/C9983/(1+[1]Sheet1!$I$2)*(1+[1]Sheet1!$I$6)</f>
        <v>32.759929934496682</v>
      </c>
    </row>
    <row r="9983" spans="1:4" x14ac:dyDescent="0.25">
      <c r="A9983" s="1">
        <v>24778.958333333332</v>
      </c>
      <c r="B9983" s="1"/>
      <c r="C9983">
        <v>92.339996337890597</v>
      </c>
      <c r="D9983">
        <f>D9984*C9983/C9984/(1+[1]Sheet1!$I$2)*(1+[1]Sheet1!$I$6)</f>
        <v>32.631498981884533</v>
      </c>
    </row>
    <row r="9984" spans="1:4" x14ac:dyDescent="0.25">
      <c r="A9984" s="1">
        <v>24779.958333333332</v>
      </c>
      <c r="B9984" s="1"/>
      <c r="C9984">
        <v>91.779998779296804</v>
      </c>
      <c r="D9984">
        <f>D9985*C9984/C9985/(1+[1]Sheet1!$I$2)*(1+[1]Sheet1!$I$6)</f>
        <v>32.435903726402529</v>
      </c>
    </row>
    <row r="9985" spans="1:4" x14ac:dyDescent="0.25">
      <c r="A9985" s="1">
        <v>24782.958333333332</v>
      </c>
      <c r="B9985" s="1"/>
      <c r="C9985">
        <v>91.480003356933594</v>
      </c>
      <c r="D9985">
        <f>D9986*C9985/C9986/(1+[1]Sheet1!$I$2)*(1+[1]Sheet1!$I$6)</f>
        <v>32.332174259873113</v>
      </c>
    </row>
    <row r="9986" spans="1:4" x14ac:dyDescent="0.25">
      <c r="A9986" s="1">
        <v>24784.958333333332</v>
      </c>
      <c r="B9986" s="1"/>
      <c r="C9986">
        <v>91.139999389648395</v>
      </c>
      <c r="D9986">
        <f>D9987*C9986/C9987/(1+[1]Sheet1!$I$2)*(1+[1]Sheet1!$I$6)</f>
        <v>32.214288528797582</v>
      </c>
    </row>
    <row r="9987" spans="1:4" x14ac:dyDescent="0.25">
      <c r="A9987" s="1">
        <v>24785.958333333332</v>
      </c>
      <c r="B9987" s="1"/>
      <c r="C9987">
        <v>91.589996337890597</v>
      </c>
      <c r="D9987">
        <f>D9988*C9987/C9988/(1+[1]Sheet1!$I$2)*(1+[1]Sheet1!$I$6)</f>
        <v>32.375638957229292</v>
      </c>
    </row>
    <row r="9988" spans="1:4" x14ac:dyDescent="0.25">
      <c r="A9988" s="1">
        <v>24786.958333333332</v>
      </c>
      <c r="B9988" s="1"/>
      <c r="C9988">
        <v>92.209999084472599</v>
      </c>
      <c r="D9988">
        <f>D9989*C9988/C9989/(1+[1]Sheet1!$I$2)*(1+[1]Sheet1!$I$6)</f>
        <v>32.597110763356909</v>
      </c>
    </row>
    <row r="9989" spans="1:4" x14ac:dyDescent="0.25">
      <c r="A9989" s="1">
        <v>24789.958333333332</v>
      </c>
      <c r="B9989" s="1"/>
      <c r="C9989">
        <v>91.970001220703097</v>
      </c>
      <c r="D9989">
        <f>D9990*C9989/C9990/(1+[1]Sheet1!$I$2)*(1+[1]Sheet1!$I$6)</f>
        <v>32.514573867887883</v>
      </c>
    </row>
    <row r="9990" spans="1:4" x14ac:dyDescent="0.25">
      <c r="A9990" s="1">
        <v>24790.958333333332</v>
      </c>
      <c r="B9990" s="1"/>
      <c r="C9990">
        <v>91.389999389648395</v>
      </c>
      <c r="D9990">
        <f>D9991*C9990/C9991/(1+[1]Sheet1!$I$2)*(1+[1]Sheet1!$I$6)</f>
        <v>32.31181343399669</v>
      </c>
    </row>
    <row r="9991" spans="1:4" x14ac:dyDescent="0.25">
      <c r="A9991" s="1">
        <v>24791.958333333332</v>
      </c>
      <c r="B9991" s="1"/>
      <c r="C9991">
        <v>91.760002136230398</v>
      </c>
      <c r="D9991">
        <f>D9992*C9991/C9992/(1+[1]Sheet1!$I$2)*(1+[1]Sheet1!$I$6)</f>
        <v>32.44493115771273</v>
      </c>
    </row>
    <row r="9992" spans="1:4" x14ac:dyDescent="0.25">
      <c r="A9992" s="1">
        <v>24792.958333333332</v>
      </c>
      <c r="B9992" s="1"/>
      <c r="C9992">
        <v>92.599998474121094</v>
      </c>
      <c r="D9992">
        <f>D9993*C9992/C9993/(1+[1]Sheet1!$I$2)*(1+[1]Sheet1!$I$6)</f>
        <v>32.744261905419414</v>
      </c>
    </row>
    <row r="9993" spans="1:4" x14ac:dyDescent="0.25">
      <c r="A9993" s="1">
        <v>24793.958333333332</v>
      </c>
      <c r="B9993" s="1"/>
      <c r="C9993">
        <v>92.819999694824205</v>
      </c>
      <c r="D9993">
        <f>D9994*C9993/C9994/(1+[1]Sheet1!$I$2)*(1+[1]Sheet1!$I$6)</f>
        <v>32.824383069946165</v>
      </c>
    </row>
    <row r="9994" spans="1:4" x14ac:dyDescent="0.25">
      <c r="A9994" s="1">
        <v>24796.958333333332</v>
      </c>
      <c r="B9994" s="1"/>
      <c r="C9994">
        <v>91.650001525878906</v>
      </c>
      <c r="D9994">
        <f>D9995*C9994/C9995/(1+[1]Sheet1!$I$2)*(1+[1]Sheet1!$I$6)</f>
        <v>32.412928413311555</v>
      </c>
    </row>
    <row r="9995" spans="1:4" x14ac:dyDescent="0.25">
      <c r="A9995" s="1">
        <v>24797.958333333332</v>
      </c>
      <c r="B9995" s="1"/>
      <c r="C9995">
        <v>93.099998474121094</v>
      </c>
      <c r="D9995">
        <f>D9996*C9995/C9996/(1+[1]Sheet1!$I$2)*(1+[1]Sheet1!$I$6)</f>
        <v>32.928068096017206</v>
      </c>
    </row>
    <row r="9996" spans="1:4" x14ac:dyDescent="0.25">
      <c r="A9996" s="1">
        <v>24798.958333333332</v>
      </c>
      <c r="B9996" s="1"/>
      <c r="C9996">
        <v>93.650001525878906</v>
      </c>
      <c r="D9996">
        <f>D9997*C9996/C9997/(1+[1]Sheet1!$I$2)*(1+[1]Sheet1!$I$6)</f>
        <v>33.124943789190326</v>
      </c>
    </row>
    <row r="9997" spans="1:4" x14ac:dyDescent="0.25">
      <c r="A9997" s="1">
        <v>24800.958333333332</v>
      </c>
      <c r="B9997" s="1"/>
      <c r="C9997">
        <v>93.900001525878906</v>
      </c>
      <c r="D9997">
        <f>D9998*C9997/C9998/(1+[1]Sheet1!$I$2)*(1+[1]Sheet1!$I$6)</f>
        <v>33.215725621016105</v>
      </c>
    </row>
    <row r="9998" spans="1:4" x14ac:dyDescent="0.25">
      <c r="A9998" s="1">
        <v>24803.958333333332</v>
      </c>
      <c r="B9998" s="1"/>
      <c r="C9998">
        <v>94.169998168945298</v>
      </c>
      <c r="D9998">
        <f>D9999*C9998/C9999/(1+[1]Sheet1!$I$2)*(1+[1]Sheet1!$I$6)</f>
        <v>33.313594172293648</v>
      </c>
    </row>
    <row r="9999" spans="1:4" x14ac:dyDescent="0.25">
      <c r="A9999" s="1">
        <v>24804.958333333332</v>
      </c>
      <c r="B9999" s="1"/>
      <c r="C9999">
        <v>94.489997863769503</v>
      </c>
      <c r="D9999">
        <f>D10000*C9999/C10000/(1+[1]Sheet1!$I$2)*(1+[1]Sheet1!$I$6)</f>
        <v>33.429166773255311</v>
      </c>
    </row>
    <row r="10000" spans="1:4" x14ac:dyDescent="0.25">
      <c r="A10000" s="1">
        <v>24805.958333333332</v>
      </c>
      <c r="B10000" s="1"/>
      <c r="C10000">
        <v>94.470001220703097</v>
      </c>
      <c r="D10000">
        <f>D10001*C10000/C10001/(1+[1]Sheet1!$I$2)*(1+[1]Sheet1!$I$6)</f>
        <v>33.424461378370417</v>
      </c>
    </row>
    <row r="10001" spans="1:4" x14ac:dyDescent="0.25">
      <c r="A10001" s="1">
        <v>24806.958333333332</v>
      </c>
      <c r="B10001" s="1"/>
      <c r="C10001">
        <v>94</v>
      </c>
      <c r="D10001">
        <f>D10002*C10001/C10002/(1+[1]Sheet1!$I$2)*(1+[1]Sheet1!$I$6)</f>
        <v>33.260527598708123</v>
      </c>
    </row>
    <row r="10002" spans="1:4" x14ac:dyDescent="0.25">
      <c r="A10002" s="1">
        <v>24807.958333333332</v>
      </c>
      <c r="B10002" s="1"/>
      <c r="C10002">
        <v>94.5</v>
      </c>
      <c r="D10002">
        <f>D10003*C10002/C10003/(1+[1]Sheet1!$I$2)*(1+[1]Sheet1!$I$6)</f>
        <v>33.439815509324617</v>
      </c>
    </row>
    <row r="10003" spans="1:4" x14ac:dyDescent="0.25">
      <c r="A10003" s="1">
        <v>24810.958333333332</v>
      </c>
      <c r="B10003" s="1"/>
      <c r="C10003">
        <v>95.099998474121094</v>
      </c>
      <c r="D10003">
        <f>D10004*C10003/C10004/(1+[1]Sheet1!$I$2)*(1+[1]Sheet1!$I$6)</f>
        <v>33.654516686944831</v>
      </c>
    </row>
    <row r="10004" spans="1:4" x14ac:dyDescent="0.25">
      <c r="A10004" s="1">
        <v>24811.958333333332</v>
      </c>
      <c r="B10004" s="1"/>
      <c r="C10004">
        <v>95.230003356933594</v>
      </c>
      <c r="D10004">
        <f>D10005*C10004/C10005/(1+[1]Sheet1!$I$2)*(1+[1]Sheet1!$I$6)</f>
        <v>33.702912397248689</v>
      </c>
    </row>
    <row r="10005" spans="1:4" x14ac:dyDescent="0.25">
      <c r="A10005" s="1">
        <v>24812.958333333332</v>
      </c>
      <c r="B10005" s="1"/>
      <c r="C10005">
        <v>95.639999389648395</v>
      </c>
      <c r="D10005">
        <f>D10006*C10005/C10006/(1+[1]Sheet1!$I$2)*(1+[1]Sheet1!$I$6)</f>
        <v>33.850413673504207</v>
      </c>
    </row>
    <row r="10006" spans="1:4" x14ac:dyDescent="0.25">
      <c r="A10006" s="1">
        <v>24813.958333333332</v>
      </c>
      <c r="B10006" s="1"/>
      <c r="C10006">
        <v>95.529998779296804</v>
      </c>
      <c r="D10006">
        <f>D10007*C10006/C10007/(1+[1]Sheet1!$I$2)*(1+[1]Sheet1!$I$6)</f>
        <v>33.813877250486115</v>
      </c>
    </row>
    <row r="10007" spans="1:4" x14ac:dyDescent="0.25">
      <c r="A10007" s="1">
        <v>24814.958333333332</v>
      </c>
      <c r="B10007" s="1"/>
      <c r="C10007">
        <v>95.419998168945298</v>
      </c>
      <c r="D10007">
        <f>D10008*C10007/C10008/(1+[1]Sheet1!$I$2)*(1+[1]Sheet1!$I$6)</f>
        <v>33.777335477618024</v>
      </c>
    </row>
    <row r="10008" spans="1:4" x14ac:dyDescent="0.25">
      <c r="A10008" s="1">
        <v>24817.958333333332</v>
      </c>
      <c r="B10008" s="1"/>
      <c r="C10008">
        <v>95.120002746582003</v>
      </c>
      <c r="D10008">
        <f>D10009*C10008/C10009/(1+[1]Sheet1!$I$2)*(1+[1]Sheet1!$I$6)</f>
        <v>33.673528099318006</v>
      </c>
    </row>
    <row r="10009" spans="1:4" x14ac:dyDescent="0.25">
      <c r="A10009" s="1">
        <v>24818.958333333332</v>
      </c>
      <c r="B10009" s="1"/>
      <c r="C10009">
        <v>95.010002136230398</v>
      </c>
      <c r="D10009">
        <f>D10010*C10009/C10010/(1+[1]Sheet1!$I$2)*(1+[1]Sheet1!$I$6)</f>
        <v>33.636970857287373</v>
      </c>
    </row>
    <row r="10010" spans="1:4" x14ac:dyDescent="0.25">
      <c r="A10010" s="1">
        <v>24819.958333333332</v>
      </c>
      <c r="B10010" s="1"/>
      <c r="C10010">
        <v>95.339996337890597</v>
      </c>
      <c r="D10010">
        <f>D10011*C10010/C10011/(1+[1]Sheet1!$I$2)*(1+[1]Sheet1!$I$6)</f>
        <v>33.756193353751165</v>
      </c>
    </row>
    <row r="10011" spans="1:4" x14ac:dyDescent="0.25">
      <c r="A10011" s="1">
        <v>24820.958333333332</v>
      </c>
      <c r="B10011" s="1"/>
      <c r="C10011">
        <v>95.470001220703097</v>
      </c>
      <c r="D10011">
        <f>D10012*C10011/C10012/(1+[1]Sheet1!$I$2)*(1+[1]Sheet1!$I$6)</f>
        <v>33.804619106214794</v>
      </c>
    </row>
    <row r="10012" spans="1:4" x14ac:dyDescent="0.25">
      <c r="A10012" s="1">
        <v>24821.958333333332</v>
      </c>
      <c r="B10012" s="1"/>
      <c r="C10012">
        <v>95.029998779296804</v>
      </c>
      <c r="D10012">
        <f>D10013*C10012/C10013/(1+[1]Sheet1!$I$2)*(1+[1]Sheet1!$I$6)</f>
        <v>33.651205465451305</v>
      </c>
    </row>
    <row r="10013" spans="1:4" x14ac:dyDescent="0.25">
      <c r="A10013" s="1">
        <v>24824.958333333332</v>
      </c>
      <c r="B10013" s="1"/>
      <c r="C10013">
        <v>94.769996643066406</v>
      </c>
      <c r="D10013">
        <f>D10014*C10013/C10014/(1+[1]Sheet1!$I$2)*(1+[1]Sheet1!$I$6)</f>
        <v>33.561514582844289</v>
      </c>
    </row>
    <row r="10014" spans="1:4" x14ac:dyDescent="0.25">
      <c r="A10014" s="1">
        <v>24825.958333333332</v>
      </c>
      <c r="B10014" s="1"/>
      <c r="C10014">
        <v>94.629997253417898</v>
      </c>
      <c r="D10014">
        <f>D10015*C10014/C10015/(1+[1]Sheet1!$I$2)*(1+[1]Sheet1!$I$6)</f>
        <v>33.514311180353197</v>
      </c>
    </row>
    <row r="10015" spans="1:4" x14ac:dyDescent="0.25">
      <c r="A10015" s="1">
        <v>24826.958333333332</v>
      </c>
      <c r="B10015" s="1"/>
      <c r="C10015">
        <v>95.150001525878906</v>
      </c>
      <c r="D10015">
        <f>D10016*C10015/C10016/(1+[1]Sheet1!$I$2)*(1+[1]Sheet1!$I$6)</f>
        <v>33.700865439008126</v>
      </c>
    </row>
    <row r="10016" spans="1:4" x14ac:dyDescent="0.25">
      <c r="A10016" s="1">
        <v>24827.958333333332</v>
      </c>
      <c r="B10016" s="1"/>
      <c r="C10016">
        <v>95.379997253417898</v>
      </c>
      <c r="D10016">
        <f>D10017*C10016/C10017/(1+[1]Sheet1!$I$2)*(1+[1]Sheet1!$I$6)</f>
        <v>33.78472152523625</v>
      </c>
    </row>
    <row r="10017" spans="1:4" x14ac:dyDescent="0.25">
      <c r="A10017" s="1">
        <v>24828.958333333332</v>
      </c>
      <c r="B10017" s="1"/>
      <c r="C10017">
        <v>95.199996948242102</v>
      </c>
      <c r="D10017">
        <f>D10018*C10017/C10018/(1+[1]Sheet1!$I$2)*(1+[1]Sheet1!$I$6)</f>
        <v>33.723353598999054</v>
      </c>
    </row>
    <row r="10018" spans="1:4" x14ac:dyDescent="0.25">
      <c r="A10018" s="1">
        <v>24832.958333333332</v>
      </c>
      <c r="B10018" s="1"/>
      <c r="C10018">
        <v>95.260002136230398</v>
      </c>
      <c r="D10018">
        <f>D10019*C10018/C10019/(1+[1]Sheet1!$I$2)*(1+[1]Sheet1!$I$6)</f>
        <v>33.747001635854389</v>
      </c>
    </row>
    <row r="10019" spans="1:4" x14ac:dyDescent="0.25">
      <c r="A10019" s="1">
        <v>24833.958333333332</v>
      </c>
      <c r="B10019" s="1"/>
      <c r="C10019">
        <v>95.910003662109304</v>
      </c>
      <c r="D10019">
        <f>D10020*C10019/C10020/(1+[1]Sheet1!$I$2)*(1+[1]Sheet1!$I$6)</f>
        <v>33.979680971472483</v>
      </c>
    </row>
    <row r="10020" spans="1:4" x14ac:dyDescent="0.25">
      <c r="A10020" s="1">
        <v>24834.958333333332</v>
      </c>
      <c r="B10020" s="1"/>
      <c r="C10020">
        <v>95.889999389648395</v>
      </c>
      <c r="D10020">
        <f>D10021*C10020/C10021/(1+[1]Sheet1!$I$2)*(1+[1]Sheet1!$I$6)</f>
        <v>33.975001859554403</v>
      </c>
    </row>
    <row r="10021" spans="1:4" x14ac:dyDescent="0.25">
      <c r="A10021" s="1">
        <v>24835.958333333332</v>
      </c>
      <c r="B10021" s="1"/>
      <c r="C10021">
        <v>96.470001220703097</v>
      </c>
      <c r="D10021">
        <f>D10022*C10021/C10022/(1+[1]Sheet1!$I$2)*(1+[1]Sheet1!$I$6)</f>
        <v>34.182926498132431</v>
      </c>
    </row>
    <row r="10022" spans="1:4" x14ac:dyDescent="0.25">
      <c r="A10022" s="1">
        <v>24839.958333333332</v>
      </c>
      <c r="B10022" s="1"/>
      <c r="C10022">
        <v>96.110000610351506</v>
      </c>
      <c r="D10022">
        <f>D10023*C10022/C10023/(1+[1]Sheet1!$I$2)*(1+[1]Sheet1!$I$6)</f>
        <v>34.057778840529984</v>
      </c>
    </row>
    <row r="10023" spans="1:4" x14ac:dyDescent="0.25">
      <c r="A10023" s="1">
        <v>24840.958333333332</v>
      </c>
      <c r="B10023" s="1"/>
      <c r="C10023">
        <v>95.669998168945298</v>
      </c>
      <c r="D10023">
        <f>D10024*C10023/C10024/(1+[1]Sheet1!$I$2)*(1+[1]Sheet1!$I$6)</f>
        <v>33.90426161162776</v>
      </c>
    </row>
    <row r="10024" spans="1:4" x14ac:dyDescent="0.25">
      <c r="A10024" s="1">
        <v>24841.958333333332</v>
      </c>
      <c r="B10024" s="1"/>
      <c r="C10024">
        <v>95.360000610351506</v>
      </c>
      <c r="D10024">
        <f>D10025*C10024/C10025/(1+[1]Sheet1!$I$2)*(1+[1]Sheet1!$I$6)</f>
        <v>33.796797832482717</v>
      </c>
    </row>
    <row r="10025" spans="1:4" x14ac:dyDescent="0.25">
      <c r="A10025" s="1">
        <v>24842.958333333332</v>
      </c>
      <c r="B10025" s="1"/>
      <c r="C10025">
        <v>95.940002441406193</v>
      </c>
      <c r="D10025">
        <f>D10026*C10025/C10026/(1+[1]Sheet1!$I$2)*(1+[1]Sheet1!$I$6)</f>
        <v>34.004768117311052</v>
      </c>
    </row>
    <row r="10026" spans="1:4" x14ac:dyDescent="0.25">
      <c r="A10026" s="1">
        <v>24845.958333333332</v>
      </c>
      <c r="B10026" s="1"/>
      <c r="C10026">
        <v>96.620002746582003</v>
      </c>
      <c r="D10026">
        <f>D10027*C10026/C10027/(1+[1]Sheet1!$I$2)*(1+[1]Sheet1!$I$6)</f>
        <v>34.248213472717445</v>
      </c>
    </row>
    <row r="10027" spans="1:4" x14ac:dyDescent="0.25">
      <c r="A10027" s="1">
        <v>24846.958333333332</v>
      </c>
      <c r="B10027" s="1"/>
      <c r="C10027">
        <v>96.5</v>
      </c>
      <c r="D10027">
        <f>D10028*C10027/C10028/(1+[1]Sheet1!$I$2)*(1+[1]Sheet1!$I$6)</f>
        <v>34.208101608998035</v>
      </c>
    </row>
    <row r="10028" spans="1:4" x14ac:dyDescent="0.25">
      <c r="A10028" s="1">
        <v>24847.958333333332</v>
      </c>
      <c r="B10028" s="1"/>
      <c r="C10028">
        <v>96.519996643066406</v>
      </c>
      <c r="D10028">
        <f>D10029*C10028/C10029/(1+[1]Sheet1!$I$2)*(1+[1]Sheet1!$I$6)</f>
        <v>34.217615522003385</v>
      </c>
    </row>
    <row r="10029" spans="1:4" x14ac:dyDescent="0.25">
      <c r="A10029" s="1">
        <v>24848.958333333332</v>
      </c>
      <c r="B10029" s="1"/>
      <c r="C10029">
        <v>96.620002746582003</v>
      </c>
      <c r="D10029">
        <f>D10030*C10029/C10030/(1+[1]Sheet1!$I$2)*(1+[1]Sheet1!$I$6)</f>
        <v>34.255497034568457</v>
      </c>
    </row>
    <row r="10030" spans="1:4" x14ac:dyDescent="0.25">
      <c r="A10030" s="1">
        <v>24849.958333333332</v>
      </c>
      <c r="B10030" s="1"/>
      <c r="C10030">
        <v>96.720001220703097</v>
      </c>
      <c r="D10030">
        <f>D10031*C10030/C10031/(1+[1]Sheet1!$I$2)*(1+[1]Sheet1!$I$6)</f>
        <v>34.293381040552461</v>
      </c>
    </row>
    <row r="10031" spans="1:4" x14ac:dyDescent="0.25">
      <c r="A10031" s="1">
        <v>24852.958333333332</v>
      </c>
      <c r="B10031" s="1"/>
      <c r="C10031">
        <v>96.419998168945298</v>
      </c>
      <c r="D10031">
        <f>D10032*C10031/C10032/(1+[1]Sheet1!$I$2)*(1+[1]Sheet1!$I$6)</f>
        <v>34.189434255482155</v>
      </c>
    </row>
    <row r="10032" spans="1:4" x14ac:dyDescent="0.25">
      <c r="A10032" s="1">
        <v>24853.958333333332</v>
      </c>
      <c r="B10032" s="1"/>
      <c r="C10032">
        <v>95.819999694824205</v>
      </c>
      <c r="D10032">
        <f>D10033*C10032/C10033/(1+[1]Sheet1!$I$2)*(1+[1]Sheet1!$I$6)</f>
        <v>33.979090057865641</v>
      </c>
    </row>
    <row r="10033" spans="1:4" x14ac:dyDescent="0.25">
      <c r="A10033" s="1">
        <v>24854.958333333332</v>
      </c>
      <c r="B10033" s="1"/>
      <c r="C10033">
        <v>95.639999389648395</v>
      </c>
      <c r="D10033">
        <f>D10034*C10033/C10034/(1+[1]Sheet1!$I$2)*(1+[1]Sheet1!$I$6)</f>
        <v>33.917663553884552</v>
      </c>
    </row>
    <row r="10034" spans="1:4" x14ac:dyDescent="0.25">
      <c r="A10034" s="1">
        <v>24855.958333333332</v>
      </c>
      <c r="B10034" s="1"/>
      <c r="C10034">
        <v>95.559997558593693</v>
      </c>
      <c r="D10034">
        <f>D10035*C10034/C10035/(1+[1]Sheet1!$I$2)*(1+[1]Sheet1!$I$6)</f>
        <v>33.891694032770502</v>
      </c>
    </row>
    <row r="10035" spans="1:4" x14ac:dyDescent="0.25">
      <c r="A10035" s="1">
        <v>24856.958333333332</v>
      </c>
      <c r="B10035" s="1"/>
      <c r="C10035">
        <v>95.239997863769503</v>
      </c>
      <c r="D10035">
        <f>D10036*C10035/C10036/(1+[1]Sheet1!$I$2)*(1+[1]Sheet1!$I$6)</f>
        <v>33.780596015872952</v>
      </c>
    </row>
    <row r="10036" spans="1:4" x14ac:dyDescent="0.25">
      <c r="A10036" s="1">
        <v>24859.958333333332</v>
      </c>
      <c r="B10036" s="1"/>
      <c r="C10036">
        <v>94.029998779296804</v>
      </c>
      <c r="D10036">
        <f>D10037*C10036/C10037/(1+[1]Sheet1!$I$2)*(1+[1]Sheet1!$I$6)</f>
        <v>33.353786554970412</v>
      </c>
    </row>
    <row r="10037" spans="1:4" x14ac:dyDescent="0.25">
      <c r="A10037" s="1">
        <v>24860.958333333332</v>
      </c>
      <c r="B10037" s="1"/>
      <c r="C10037">
        <v>93.660003662109304</v>
      </c>
      <c r="D10037">
        <f>D10038*C10037/C10038/(1+[1]Sheet1!$I$2)*(1+[1]Sheet1!$I$6)</f>
        <v>33.224898967987876</v>
      </c>
    </row>
    <row r="10038" spans="1:4" x14ac:dyDescent="0.25">
      <c r="A10038" s="1">
        <v>24861.958333333332</v>
      </c>
      <c r="B10038" s="1"/>
      <c r="C10038">
        <v>93.169998168945298</v>
      </c>
      <c r="D10038">
        <f>D10039*C10038/C10039/(1+[1]Sheet1!$I$2)*(1+[1]Sheet1!$I$6)</f>
        <v>33.053417507528664</v>
      </c>
    </row>
    <row r="10039" spans="1:4" x14ac:dyDescent="0.25">
      <c r="A10039" s="1">
        <v>24862.958333333332</v>
      </c>
      <c r="B10039" s="1"/>
      <c r="C10039">
        <v>93.300003051757798</v>
      </c>
      <c r="D10039">
        <f>D10040*C10039/C10040/(1+[1]Sheet1!$I$2)*(1+[1]Sheet1!$I$6)</f>
        <v>33.101884896438008</v>
      </c>
    </row>
    <row r="10040" spans="1:4" x14ac:dyDescent="0.25">
      <c r="A10040" s="1">
        <v>24863.958333333332</v>
      </c>
      <c r="B10040" s="1"/>
      <c r="C10040">
        <v>93.449996948242102</v>
      </c>
      <c r="D10040">
        <f>D10041*C10040/C10041/(1+[1]Sheet1!$I$2)*(1+[1]Sheet1!$I$6)</f>
        <v>33.157451390380359</v>
      </c>
    </row>
    <row r="10041" spans="1:4" x14ac:dyDescent="0.25">
      <c r="A10041" s="1">
        <v>24866.958333333332</v>
      </c>
      <c r="B10041" s="1"/>
      <c r="C10041">
        <v>93.349998474121094</v>
      </c>
      <c r="D10041">
        <f>D10042*C10041/C10042/(1+[1]Sheet1!$I$2)*(1+[1]Sheet1!$I$6)</f>
        <v>33.124318289925469</v>
      </c>
    </row>
    <row r="10042" spans="1:4" x14ac:dyDescent="0.25">
      <c r="A10042" s="1">
        <v>24867.958333333332</v>
      </c>
      <c r="B10042" s="1"/>
      <c r="C10042">
        <v>92.889999389648395</v>
      </c>
      <c r="D10042">
        <f>D10043*C10042/C10043/(1+[1]Sheet1!$I$2)*(1+[1]Sheet1!$I$6)</f>
        <v>32.963428635355328</v>
      </c>
    </row>
    <row r="10043" spans="1:4" x14ac:dyDescent="0.25">
      <c r="A10043" s="1">
        <v>24868.958333333332</v>
      </c>
      <c r="B10043" s="1"/>
      <c r="C10043">
        <v>92.239997863769503</v>
      </c>
      <c r="D10043">
        <f>D10044*C10043/C10044/(1+[1]Sheet1!$I$2)*(1+[1]Sheet1!$I$6)</f>
        <v>32.735085970374826</v>
      </c>
    </row>
    <row r="10044" spans="1:4" x14ac:dyDescent="0.25">
      <c r="A10044" s="1">
        <v>24869.958333333332</v>
      </c>
      <c r="B10044" s="1"/>
      <c r="C10044">
        <v>92.559997558593693</v>
      </c>
      <c r="D10044">
        <f>D10045*C10044/C10045/(1+[1]Sheet1!$I$2)*(1+[1]Sheet1!$I$6)</f>
        <v>32.850979250971633</v>
      </c>
    </row>
    <row r="10045" spans="1:4" x14ac:dyDescent="0.25">
      <c r="A10045" s="1">
        <v>24870.958333333332</v>
      </c>
      <c r="B10045" s="1"/>
      <c r="C10045">
        <v>92.269996643066406</v>
      </c>
      <c r="D10045">
        <f>D10046*C10045/C10046/(1+[1]Sheet1!$I$2)*(1+[1]Sheet1!$I$6)</f>
        <v>32.750374769668973</v>
      </c>
    </row>
    <row r="10046" spans="1:4" x14ac:dyDescent="0.25">
      <c r="A10046" s="1">
        <v>24873.958333333332</v>
      </c>
      <c r="B10046" s="1"/>
      <c r="C10046">
        <v>91.870002746582003</v>
      </c>
      <c r="D10046">
        <f>D10047*C10046/C10047/(1+[1]Sheet1!$I$2)*(1+[1]Sheet1!$I$6)</f>
        <v>32.610712110440979</v>
      </c>
    </row>
    <row r="10047" spans="1:4" x14ac:dyDescent="0.25">
      <c r="A10047" s="1">
        <v>24874.958333333332</v>
      </c>
      <c r="B10047" s="1"/>
      <c r="C10047">
        <v>91.900001525878906</v>
      </c>
      <c r="D10047">
        <f>D10048*C10047/C10048/(1+[1]Sheet1!$I$2)*(1+[1]Sheet1!$I$6)</f>
        <v>32.623673014670729</v>
      </c>
    </row>
    <row r="10048" spans="1:4" x14ac:dyDescent="0.25">
      <c r="A10048" s="1">
        <v>24875.958333333332</v>
      </c>
      <c r="B10048" s="1"/>
      <c r="C10048">
        <v>92.059997558593693</v>
      </c>
      <c r="D10048">
        <f>D10049*C10048/C10049/(1+[1]Sheet1!$I$2)*(1+[1]Sheet1!$I$6)</f>
        <v>32.68278671807866</v>
      </c>
    </row>
    <row r="10049" spans="1:4" x14ac:dyDescent="0.25">
      <c r="A10049" s="1">
        <v>24876.958333333332</v>
      </c>
      <c r="B10049" s="1"/>
      <c r="C10049">
        <v>90.900001525878906</v>
      </c>
      <c r="D10049">
        <f>D10050*C10049/C10050/(1+[1]Sheet1!$I$2)*(1+[1]Sheet1!$I$6)</f>
        <v>32.273256907321077</v>
      </c>
    </row>
    <row r="10050" spans="1:4" x14ac:dyDescent="0.25">
      <c r="A10050" s="1">
        <v>24877.958333333332</v>
      </c>
      <c r="B10050" s="1"/>
      <c r="C10050">
        <v>89.860000610351506</v>
      </c>
      <c r="D10050">
        <f>D10051*C10050/C10051/(1+[1]Sheet1!$I$2)*(1+[1]Sheet1!$I$6)</f>
        <v>31.906275118592148</v>
      </c>
    </row>
    <row r="10051" spans="1:4" x14ac:dyDescent="0.25">
      <c r="A10051" s="1">
        <v>24881.958333333332</v>
      </c>
      <c r="B10051" s="1"/>
      <c r="C10051">
        <v>89.069999694824205</v>
      </c>
      <c r="D10051">
        <f>D10052*C10051/C10052/(1+[1]Sheet1!$I$2)*(1+[1]Sheet1!$I$6)</f>
        <v>31.6280140557738</v>
      </c>
    </row>
    <row r="10052" spans="1:4" x14ac:dyDescent="0.25">
      <c r="A10052" s="1">
        <v>24882.958333333332</v>
      </c>
      <c r="B10052" s="1"/>
      <c r="C10052">
        <v>90.139999389648395</v>
      </c>
      <c r="D10052">
        <f>D10053*C10052/C10053/(1+[1]Sheet1!$I$2)*(1+[1]Sheet1!$I$6)</f>
        <v>32.010230905520061</v>
      </c>
    </row>
    <row r="10053" spans="1:4" x14ac:dyDescent="0.25">
      <c r="A10053" s="1">
        <v>24883.958333333332</v>
      </c>
      <c r="B10053" s="1"/>
      <c r="C10053">
        <v>90.300003051757798</v>
      </c>
      <c r="D10053">
        <f>D10054*C10053/C10054/(1+[1]Sheet1!$I$2)*(1+[1]Sheet1!$I$6)</f>
        <v>32.069323969240465</v>
      </c>
    </row>
    <row r="10054" spans="1:4" x14ac:dyDescent="0.25">
      <c r="A10054" s="1">
        <v>24884.958333333332</v>
      </c>
      <c r="B10054" s="1"/>
      <c r="C10054">
        <v>89.959999084472599</v>
      </c>
      <c r="D10054">
        <f>D10055*C10054/C10055/(1+[1]Sheet1!$I$2)*(1+[1]Sheet1!$I$6)</f>
        <v>31.950838951336912</v>
      </c>
    </row>
    <row r="10055" spans="1:4" x14ac:dyDescent="0.25">
      <c r="A10055" s="1">
        <v>24887.958333333332</v>
      </c>
      <c r="B10055" s="1"/>
      <c r="C10055">
        <v>90.309997558593693</v>
      </c>
      <c r="D10055">
        <f>D10056*C10055/C10056/(1+[1]Sheet1!$I$2)*(1+[1]Sheet1!$I$6)</f>
        <v>32.077420565687817</v>
      </c>
    </row>
    <row r="10056" spans="1:4" x14ac:dyDescent="0.25">
      <c r="A10056" s="1">
        <v>24888.958333333332</v>
      </c>
      <c r="B10056" s="1"/>
      <c r="C10056">
        <v>91.239997863769503</v>
      </c>
      <c r="D10056">
        <f>D10057*C10056/C10057/(1+[1]Sheet1!$I$2)*(1+[1]Sheet1!$I$6)</f>
        <v>32.410046783442006</v>
      </c>
    </row>
    <row r="10057" spans="1:4" x14ac:dyDescent="0.25">
      <c r="A10057" s="1">
        <v>24889.958333333332</v>
      </c>
      <c r="B10057" s="1"/>
      <c r="C10057">
        <v>91.239997863769503</v>
      </c>
      <c r="D10057">
        <f>D10058*C10057/C10058/(1+[1]Sheet1!$I$2)*(1+[1]Sheet1!$I$6)</f>
        <v>32.412344167004164</v>
      </c>
    </row>
    <row r="10058" spans="1:4" x14ac:dyDescent="0.25">
      <c r="A10058" s="1">
        <v>24891.958333333332</v>
      </c>
      <c r="B10058" s="1"/>
      <c r="C10058">
        <v>90.889999389648395</v>
      </c>
      <c r="D10058">
        <f>D10059*C10058/C10059/(1+[1]Sheet1!$I$2)*(1+[1]Sheet1!$I$6)</f>
        <v>32.290298493287899</v>
      </c>
    </row>
    <row r="10059" spans="1:4" x14ac:dyDescent="0.25">
      <c r="A10059" s="1">
        <v>24894.958333333332</v>
      </c>
      <c r="B10059" s="1"/>
      <c r="C10059">
        <v>90.180000305175696</v>
      </c>
      <c r="D10059">
        <f>D10060*C10059/C10060/(1+[1]Sheet1!$I$2)*(1+[1]Sheet1!$I$6)</f>
        <v>32.040329630387305</v>
      </c>
    </row>
    <row r="10060" spans="1:4" x14ac:dyDescent="0.25">
      <c r="A10060" s="1">
        <v>24895.958333333332</v>
      </c>
      <c r="B10060" s="1"/>
      <c r="C10060">
        <v>90.529998779296804</v>
      </c>
      <c r="D10060">
        <f>D10061*C10060/C10061/(1+[1]Sheet1!$I$2)*(1+[1]Sheet1!$I$6)</f>
        <v>32.166961655450173</v>
      </c>
    </row>
    <row r="10061" spans="1:4" x14ac:dyDescent="0.25">
      <c r="A10061" s="1">
        <v>24896.958333333332</v>
      </c>
      <c r="B10061" s="1"/>
      <c r="C10061">
        <v>90.080001831054602</v>
      </c>
      <c r="D10061">
        <f>D10062*C10061/C10062/(1+[1]Sheet1!$I$2)*(1+[1]Sheet1!$I$6)</f>
        <v>32.009338341290245</v>
      </c>
    </row>
    <row r="10062" spans="1:4" x14ac:dyDescent="0.25">
      <c r="A10062" s="1">
        <v>24897.958333333332</v>
      </c>
      <c r="B10062" s="1"/>
      <c r="C10062">
        <v>89.360000610351506</v>
      </c>
      <c r="D10062">
        <f>D10063*C10062/C10063/(1+[1]Sheet1!$I$2)*(1+[1]Sheet1!$I$6)</f>
        <v>31.755741469433964</v>
      </c>
    </row>
    <row r="10063" spans="1:4" x14ac:dyDescent="0.25">
      <c r="A10063" s="1">
        <v>24898.958333333332</v>
      </c>
      <c r="B10063" s="1"/>
      <c r="C10063">
        <v>89.110000610351506</v>
      </c>
      <c r="D10063">
        <f>D10064*C10063/C10064/(1+[1]Sheet1!$I$2)*(1+[1]Sheet1!$I$6)</f>
        <v>31.669144016216276</v>
      </c>
    </row>
    <row r="10064" spans="1:4" x14ac:dyDescent="0.25">
      <c r="A10064" s="1">
        <v>24901.958333333332</v>
      </c>
      <c r="B10064" s="1"/>
      <c r="C10064">
        <v>87.919998168945298</v>
      </c>
      <c r="D10064">
        <f>D10065*C10064/C10065/(1+[1]Sheet1!$I$2)*(1+[1]Sheet1!$I$6)</f>
        <v>31.24843938220328</v>
      </c>
    </row>
    <row r="10065" spans="1:4" x14ac:dyDescent="0.25">
      <c r="A10065" s="1">
        <v>24902.958333333332</v>
      </c>
      <c r="B10065" s="1"/>
      <c r="C10065">
        <v>87.720001220703097</v>
      </c>
      <c r="D10065">
        <f>D10066*C10065/C10066/(1+[1]Sheet1!$I$2)*(1+[1]Sheet1!$I$6)</f>
        <v>31.179566667745334</v>
      </c>
    </row>
    <row r="10066" spans="1:4" x14ac:dyDescent="0.25">
      <c r="A10066" s="1">
        <v>24903.958333333332</v>
      </c>
      <c r="B10066" s="1"/>
      <c r="C10066">
        <v>89.260002136230398</v>
      </c>
      <c r="D10066">
        <f>D10067*C10066/C10067/(1+[1]Sheet1!$I$2)*(1+[1]Sheet1!$I$6)</f>
        <v>31.729200041271088</v>
      </c>
    </row>
    <row r="10067" spans="1:4" x14ac:dyDescent="0.25">
      <c r="A10067" s="1">
        <v>24904.958333333332</v>
      </c>
      <c r="B10067" s="1"/>
      <c r="C10067">
        <v>89.099998474121094</v>
      </c>
      <c r="D10067">
        <f>D10068*C10067/C10068/(1+[1]Sheet1!$I$2)*(1+[1]Sheet1!$I$6)</f>
        <v>31.674568724475822</v>
      </c>
    </row>
    <row r="10068" spans="1:4" x14ac:dyDescent="0.25">
      <c r="A10068" s="1">
        <v>24905.958333333332</v>
      </c>
      <c r="B10068" s="1"/>
      <c r="C10068">
        <v>89.029998779296804</v>
      </c>
      <c r="D10068">
        <f>D10069*C10068/C10069/(1+[1]Sheet1!$I$2)*(1+[1]Sheet1!$I$6)</f>
        <v>31.651927695966737</v>
      </c>
    </row>
    <row r="10069" spans="1:4" x14ac:dyDescent="0.25">
      <c r="A10069" s="1">
        <v>24908.958333333332</v>
      </c>
      <c r="B10069" s="1"/>
      <c r="C10069">
        <v>90.129997253417898</v>
      </c>
      <c r="D10069">
        <f>D10070*C10069/C10070/(1+[1]Sheet1!$I$2)*(1+[1]Sheet1!$I$6)</f>
        <v>32.045270303042471</v>
      </c>
    </row>
    <row r="10070" spans="1:4" x14ac:dyDescent="0.25">
      <c r="A10070" s="1">
        <v>24909.958333333332</v>
      </c>
      <c r="B10070" s="1"/>
      <c r="C10070">
        <v>90.230003356933594</v>
      </c>
      <c r="D10070">
        <f>D10071*C10070/C10071/(1+[1]Sheet1!$I$2)*(1+[1]Sheet1!$I$6)</f>
        <v>32.083101020435997</v>
      </c>
    </row>
    <row r="10071" spans="1:4" x14ac:dyDescent="0.25">
      <c r="A10071" s="1">
        <v>24910.958333333332</v>
      </c>
      <c r="B10071" s="1"/>
      <c r="C10071">
        <v>90.029998779296804</v>
      </c>
      <c r="D10071">
        <f>D10072*C10071/C10072/(1+[1]Sheet1!$I$2)*(1+[1]Sheet1!$I$6)</f>
        <v>32.014254518265204</v>
      </c>
    </row>
    <row r="10072" spans="1:4" x14ac:dyDescent="0.25">
      <c r="A10072" s="1">
        <v>24911.958333333332</v>
      </c>
      <c r="B10072" s="1"/>
      <c r="C10072">
        <v>88.319999694824205</v>
      </c>
      <c r="D10072">
        <f>D10073*C10072/C10073/(1+[1]Sheet1!$I$2)*(1+[1]Sheet1!$I$6)</f>
        <v>31.408412914132992</v>
      </c>
    </row>
    <row r="10073" spans="1:4" x14ac:dyDescent="0.25">
      <c r="A10073" s="1">
        <v>24912.958333333332</v>
      </c>
      <c r="B10073" s="1"/>
      <c r="C10073">
        <v>89.099998474121094</v>
      </c>
      <c r="D10073">
        <f>D10074*C10073/C10074/(1+[1]Sheet1!$I$2)*(1+[1]Sheet1!$I$6)</f>
        <v>31.688042607570441</v>
      </c>
    </row>
    <row r="10074" spans="1:4" x14ac:dyDescent="0.25">
      <c r="A10074" s="1">
        <v>24915.958333333332</v>
      </c>
      <c r="B10074" s="1"/>
      <c r="C10074">
        <v>89.589996337890597</v>
      </c>
      <c r="D10074">
        <f>D10075*C10074/C10075/(1+[1]Sheet1!$I$2)*(1+[1]Sheet1!$I$6)</f>
        <v>31.86456686002796</v>
      </c>
    </row>
    <row r="10075" spans="1:4" x14ac:dyDescent="0.25">
      <c r="A10075" s="1">
        <v>24916.958333333332</v>
      </c>
      <c r="B10075" s="1"/>
      <c r="C10075">
        <v>88.989997863769503</v>
      </c>
      <c r="D10075">
        <f>D10076*C10075/C10076/(1+[1]Sheet1!$I$2)*(1+[1]Sheet1!$I$6)</f>
        <v>31.653408371094535</v>
      </c>
    </row>
    <row r="10076" spans="1:4" x14ac:dyDescent="0.25">
      <c r="A10076" s="1">
        <v>24917.958333333332</v>
      </c>
      <c r="B10076" s="1"/>
      <c r="C10076">
        <v>88.980003356933594</v>
      </c>
      <c r="D10076">
        <f>D10077*C10076/C10077/(1+[1]Sheet1!$I$2)*(1+[1]Sheet1!$I$6)</f>
        <v>31.652096859822588</v>
      </c>
    </row>
    <row r="10077" spans="1:4" x14ac:dyDescent="0.25">
      <c r="A10077" s="1">
        <v>24918.958333333332</v>
      </c>
      <c r="B10077" s="1"/>
      <c r="C10077">
        <v>88.330001831054602</v>
      </c>
      <c r="D10077">
        <f>D10078*C10077/C10078/(1+[1]Sheet1!$I$2)*(1+[1]Sheet1!$I$6)</f>
        <v>31.423104633270768</v>
      </c>
    </row>
    <row r="10078" spans="1:4" x14ac:dyDescent="0.25">
      <c r="A10078" s="1">
        <v>24919.958333333332</v>
      </c>
      <c r="B10078" s="1"/>
      <c r="C10078">
        <v>88.419998168945298</v>
      </c>
      <c r="D10078">
        <f>D10079*C10078/C10079/(1+[1]Sheet1!$I$2)*(1+[1]Sheet1!$I$6)</f>
        <v>31.457350225111583</v>
      </c>
    </row>
    <row r="10079" spans="1:4" x14ac:dyDescent="0.25">
      <c r="A10079" s="1">
        <v>24922.958333333332</v>
      </c>
      <c r="B10079" s="1"/>
      <c r="C10079">
        <v>88.330001831054602</v>
      </c>
      <c r="D10079">
        <f>D10080*C10079/C10080/(1+[1]Sheet1!$I$2)*(1+[1]Sheet1!$I$6)</f>
        <v>31.427559639655847</v>
      </c>
    </row>
    <row r="10080" spans="1:4" x14ac:dyDescent="0.25">
      <c r="A10080" s="1">
        <v>24923.958333333332</v>
      </c>
      <c r="B10080" s="1"/>
      <c r="C10080">
        <v>88.930000305175696</v>
      </c>
      <c r="D10080">
        <f>D10081*C10080/C10081/(1+[1]Sheet1!$I$2)*(1+[1]Sheet1!$I$6)</f>
        <v>31.643280236922642</v>
      </c>
    </row>
    <row r="10081" spans="1:4" x14ac:dyDescent="0.25">
      <c r="A10081" s="1">
        <v>24924.958333333332</v>
      </c>
      <c r="B10081" s="1"/>
      <c r="C10081">
        <v>89.660003662109304</v>
      </c>
      <c r="D10081">
        <f>D10082*C10081/C10082/(1+[1]Sheet1!$I$2)*(1+[1]Sheet1!$I$6)</f>
        <v>31.905293178774336</v>
      </c>
    </row>
    <row r="10082" spans="1:4" x14ac:dyDescent="0.25">
      <c r="A10082" s="1">
        <v>24925.958333333332</v>
      </c>
      <c r="B10082" s="1"/>
      <c r="C10082">
        <v>89.569999694824205</v>
      </c>
      <c r="D10082">
        <f>D10083*C10082/C10083/(1+[1]Sheet1!$I$2)*(1+[1]Sheet1!$I$6)</f>
        <v>31.875524820844042</v>
      </c>
    </row>
    <row r="10083" spans="1:4" x14ac:dyDescent="0.25">
      <c r="A10083" s="1">
        <v>24926.958333333332</v>
      </c>
      <c r="B10083" s="1"/>
      <c r="C10083">
        <v>90.199996948242102</v>
      </c>
      <c r="D10083">
        <f>D10084*C10083/C10084/(1+[1]Sheet1!$I$2)*(1+[1]Sheet1!$I$6)</f>
        <v>32.101999081319974</v>
      </c>
    </row>
    <row r="10084" spans="1:4" x14ac:dyDescent="0.25">
      <c r="A10084" s="1">
        <v>24929.958333333332</v>
      </c>
      <c r="B10084" s="1"/>
      <c r="C10084">
        <v>92.480003356933594</v>
      </c>
      <c r="D10084">
        <f>D10085*C10084/C10085/(1+[1]Sheet1!$I$2)*(1+[1]Sheet1!$I$6)</f>
        <v>32.915781883678456</v>
      </c>
    </row>
    <row r="10085" spans="1:4" x14ac:dyDescent="0.25">
      <c r="A10085" s="1">
        <v>24930.958333333332</v>
      </c>
      <c r="B10085" s="1"/>
      <c r="C10085">
        <v>92.639999389648395</v>
      </c>
      <c r="D10085">
        <f>D10086*C10085/C10086/(1+[1]Sheet1!$I$2)*(1+[1]Sheet1!$I$6)</f>
        <v>32.97506545827266</v>
      </c>
    </row>
    <row r="10086" spans="1:4" x14ac:dyDescent="0.25">
      <c r="A10086" s="1">
        <v>24931.958333333332</v>
      </c>
      <c r="B10086" s="1"/>
      <c r="C10086">
        <v>93.470001220703097</v>
      </c>
      <c r="D10086">
        <f>D10087*C10086/C10087/(1+[1]Sheet1!$I$2)*(1+[1]Sheet1!$I$6)</f>
        <v>33.272861711845728</v>
      </c>
    </row>
    <row r="10087" spans="1:4" x14ac:dyDescent="0.25">
      <c r="A10087" s="1">
        <v>24932.958333333332</v>
      </c>
      <c r="B10087" s="1"/>
      <c r="C10087">
        <v>93.839996337890597</v>
      </c>
      <c r="D10087">
        <f>D10088*C10087/C10088/(1+[1]Sheet1!$I$2)*(1+[1]Sheet1!$I$6)</f>
        <v>33.406938121142851</v>
      </c>
    </row>
    <row r="10088" spans="1:4" x14ac:dyDescent="0.25">
      <c r="A10088" s="1">
        <v>24933.958333333332</v>
      </c>
      <c r="B10088" s="1"/>
      <c r="C10088">
        <v>93.290000915527301</v>
      </c>
      <c r="D10088">
        <f>D10089*C10088/C10089/(1+[1]Sheet1!$I$2)*(1+[1]Sheet1!$I$6)</f>
        <v>33.213494509266162</v>
      </c>
    </row>
    <row r="10089" spans="1:4" x14ac:dyDescent="0.25">
      <c r="A10089" s="1">
        <v>24936.958333333332</v>
      </c>
      <c r="B10089" s="1"/>
      <c r="C10089">
        <v>94.949996948242102</v>
      </c>
      <c r="D10089">
        <f>D10090*C10089/C10090/(1+[1]Sheet1!$I$2)*(1+[1]Sheet1!$I$6)</f>
        <v>33.806889436484994</v>
      </c>
    </row>
    <row r="10090" spans="1:4" x14ac:dyDescent="0.25">
      <c r="A10090" s="1">
        <v>24938.958333333332</v>
      </c>
      <c r="B10090" s="1"/>
      <c r="C10090">
        <v>95.669998168945298</v>
      </c>
      <c r="D10090">
        <f>D10091*C10090/C10091/(1+[1]Sheet1!$I$2)*(1+[1]Sheet1!$I$6)</f>
        <v>34.065660009479053</v>
      </c>
    </row>
    <row r="10091" spans="1:4" x14ac:dyDescent="0.25">
      <c r="A10091" s="1">
        <v>24939.958333333332</v>
      </c>
      <c r="B10091" s="1"/>
      <c r="C10091">
        <v>96.529998779296804</v>
      </c>
      <c r="D10091">
        <f>D10092*C10091/C10092/(1+[1]Sheet1!$I$2)*(1+[1]Sheet1!$I$6)</f>
        <v>34.374320864150469</v>
      </c>
    </row>
    <row r="10092" spans="1:4" x14ac:dyDescent="0.25">
      <c r="A10092" s="1">
        <v>24943.958333333332</v>
      </c>
      <c r="B10092" s="1"/>
      <c r="C10092">
        <v>96.589996337890597</v>
      </c>
      <c r="D10092">
        <f>D10093*C10092/C10093/(1+[1]Sheet1!$I$2)*(1+[1]Sheet1!$I$6)</f>
        <v>34.39812412293054</v>
      </c>
    </row>
    <row r="10093" spans="1:4" x14ac:dyDescent="0.25">
      <c r="A10093" s="1">
        <v>24944.958333333332</v>
      </c>
      <c r="B10093" s="1"/>
      <c r="C10093">
        <v>96.620002746582003</v>
      </c>
      <c r="D10093">
        <f>D10094*C10093/C10094/(1+[1]Sheet1!$I$2)*(1+[1]Sheet1!$I$6)</f>
        <v>34.411249224596773</v>
      </c>
    </row>
    <row r="10094" spans="1:4" x14ac:dyDescent="0.25">
      <c r="A10094" s="1">
        <v>24945.958333333332</v>
      </c>
      <c r="B10094" s="1"/>
      <c r="C10094">
        <v>96.809997558593693</v>
      </c>
      <c r="D10094">
        <f>D10095*C10094/C10095/(1+[1]Sheet1!$I$2)*(1+[1]Sheet1!$I$6)</f>
        <v>34.481359981390248</v>
      </c>
    </row>
    <row r="10095" spans="1:4" x14ac:dyDescent="0.25">
      <c r="A10095" s="1">
        <v>24946.958333333332</v>
      </c>
      <c r="B10095" s="1"/>
      <c r="C10095">
        <v>97.080001831054602</v>
      </c>
      <c r="D10095">
        <f>D10096*C10095/C10096/(1+[1]Sheet1!$I$2)*(1+[1]Sheet1!$I$6)</f>
        <v>34.579979943326428</v>
      </c>
    </row>
    <row r="10096" spans="1:4" x14ac:dyDescent="0.25">
      <c r="A10096" s="1">
        <v>24947.958333333332</v>
      </c>
      <c r="B10096" s="1"/>
      <c r="C10096">
        <v>95.849998474121094</v>
      </c>
      <c r="D10096">
        <f>D10097*C10096/C10097/(1+[1]Sheet1!$I$2)*(1+[1]Sheet1!$I$6)</f>
        <v>34.144271834702614</v>
      </c>
    </row>
    <row r="10097" spans="1:4" x14ac:dyDescent="0.25">
      <c r="A10097" s="1">
        <v>24950.958333333332</v>
      </c>
      <c r="B10097" s="1"/>
      <c r="C10097">
        <v>95.319999694824205</v>
      </c>
      <c r="D10097">
        <f>D10098*C10097/C10098/(1+[1]Sheet1!$I$2)*(1+[1]Sheet1!$I$6)</f>
        <v>33.957879363650704</v>
      </c>
    </row>
    <row r="10098" spans="1:4" x14ac:dyDescent="0.25">
      <c r="A10098" s="1">
        <v>24951.958333333332</v>
      </c>
      <c r="B10098" s="1"/>
      <c r="C10098">
        <v>96.620002746582003</v>
      </c>
      <c r="D10098">
        <f>D10099*C10098/C10099/(1+[1]Sheet1!$I$2)*(1+[1]Sheet1!$I$6)</f>
        <v>34.423447146953734</v>
      </c>
    </row>
    <row r="10099" spans="1:4" x14ac:dyDescent="0.25">
      <c r="A10099" s="1">
        <v>24952.958333333332</v>
      </c>
      <c r="B10099" s="1"/>
      <c r="C10099">
        <v>96.919998168945298</v>
      </c>
      <c r="D10099">
        <f>D10100*C10099/C10100/(1+[1]Sheet1!$I$2)*(1+[1]Sheet1!$I$6)</f>
        <v>34.532776178952275</v>
      </c>
    </row>
    <row r="10100" spans="1:4" x14ac:dyDescent="0.25">
      <c r="A10100" s="1">
        <v>24953.958333333332</v>
      </c>
      <c r="B10100" s="1"/>
      <c r="C10100">
        <v>96.620002746582003</v>
      </c>
      <c r="D10100">
        <f>D10101*C10100/C10101/(1+[1]Sheet1!$I$2)*(1+[1]Sheet1!$I$6)</f>
        <v>34.428327526490563</v>
      </c>
    </row>
    <row r="10101" spans="1:4" x14ac:dyDescent="0.25">
      <c r="A10101" s="1">
        <v>24954.958333333332</v>
      </c>
      <c r="B10101" s="1"/>
      <c r="C10101">
        <v>97.209999084472599</v>
      </c>
      <c r="D10101">
        <f>D10102*C10101/C10102/(1+[1]Sheet1!$I$2)*(1+[1]Sheet1!$I$6)</f>
        <v>34.64101457517225</v>
      </c>
    </row>
    <row r="10102" spans="1:4" x14ac:dyDescent="0.25">
      <c r="A10102" s="1">
        <v>24957.958333333332</v>
      </c>
      <c r="B10102" s="1"/>
      <c r="C10102">
        <v>97.970001220703097</v>
      </c>
      <c r="D10102">
        <f>D10103*C10102/C10103/(1+[1]Sheet1!$I$2)*(1+[1]Sheet1!$I$6)</f>
        <v>34.91431786874476</v>
      </c>
    </row>
    <row r="10103" spans="1:4" x14ac:dyDescent="0.25">
      <c r="A10103" s="1">
        <v>24958.958333333332</v>
      </c>
      <c r="B10103" s="1"/>
      <c r="C10103">
        <v>97.459999084472599</v>
      </c>
      <c r="D10103">
        <f>D10104*C10103/C10104/(1+[1]Sheet1!$I$2)*(1+[1]Sheet1!$I$6)</f>
        <v>34.735026525861244</v>
      </c>
    </row>
    <row r="10104" spans="1:4" x14ac:dyDescent="0.25">
      <c r="A10104" s="1">
        <v>24959.958333333332</v>
      </c>
      <c r="B10104" s="1"/>
      <c r="C10104">
        <v>97.970001220703097</v>
      </c>
      <c r="D10104">
        <f>D10105*C10104/C10105/(1+[1]Sheet1!$I$2)*(1+[1]Sheet1!$I$6)</f>
        <v>34.919267841411418</v>
      </c>
    </row>
    <row r="10105" spans="1:4" x14ac:dyDescent="0.25">
      <c r="A10105" s="1">
        <v>24960.958333333332</v>
      </c>
      <c r="B10105" s="1"/>
      <c r="C10105">
        <v>98.589996337890597</v>
      </c>
      <c r="D10105">
        <f>D10106*C10105/C10106/(1+[1]Sheet1!$I$2)*(1+[1]Sheet1!$I$6)</f>
        <v>35.142742477762468</v>
      </c>
    </row>
    <row r="10106" spans="1:4" x14ac:dyDescent="0.25">
      <c r="A10106" s="1">
        <v>24961.958333333332</v>
      </c>
      <c r="B10106" s="1"/>
      <c r="C10106">
        <v>98.660003662109304</v>
      </c>
      <c r="D10106">
        <f>D10107*C10106/C10107/(1+[1]Sheet1!$I$2)*(1+[1]Sheet1!$I$6)</f>
        <v>35.170189688054201</v>
      </c>
    </row>
    <row r="10107" spans="1:4" x14ac:dyDescent="0.25">
      <c r="A10107" s="1">
        <v>24964.958333333332</v>
      </c>
      <c r="B10107" s="1"/>
      <c r="C10107">
        <v>98.349998474121094</v>
      </c>
      <c r="D10107">
        <f>D10108*C10107/C10108/(1+[1]Sheet1!$I$2)*(1+[1]Sheet1!$I$6)</f>
        <v>35.062164644708076</v>
      </c>
    </row>
    <row r="10108" spans="1:4" x14ac:dyDescent="0.25">
      <c r="A10108" s="1">
        <v>24965.958333333332</v>
      </c>
      <c r="B10108" s="1"/>
      <c r="C10108">
        <v>98.900001525878906</v>
      </c>
      <c r="D10108">
        <f>D10109*C10108/C10109/(1+[1]Sheet1!$I$2)*(1+[1]Sheet1!$I$6)</f>
        <v>35.260742192429397</v>
      </c>
    </row>
    <row r="10109" spans="1:4" x14ac:dyDescent="0.25">
      <c r="A10109" s="1">
        <v>24966.958333333332</v>
      </c>
      <c r="B10109" s="1"/>
      <c r="C10109">
        <v>98.910003662109304</v>
      </c>
      <c r="D10109">
        <f>D10110*C10109/C10110/(1+[1]Sheet1!$I$2)*(1+[1]Sheet1!$I$6)</f>
        <v>35.266807954095661</v>
      </c>
    </row>
    <row r="10110" spans="1:4" x14ac:dyDescent="0.25">
      <c r="A10110" s="1">
        <v>24967.958333333332</v>
      </c>
      <c r="B10110" s="1"/>
      <c r="C10110">
        <v>98.389999389648395</v>
      </c>
      <c r="D10110">
        <f>D10111*C10110/C10111/(1+[1]Sheet1!$I$2)*(1+[1]Sheet1!$I$6)</f>
        <v>35.083884827277203</v>
      </c>
    </row>
    <row r="10111" spans="1:4" x14ac:dyDescent="0.25">
      <c r="A10111" s="1">
        <v>24968.958333333332</v>
      </c>
      <c r="B10111" s="1"/>
      <c r="C10111">
        <v>98.5</v>
      </c>
      <c r="D10111">
        <f>D10112*C10111/C10112/(1+[1]Sheet1!$I$2)*(1+[1]Sheet1!$I$6)</f>
        <v>35.125598520011586</v>
      </c>
    </row>
    <row r="10112" spans="1:4" x14ac:dyDescent="0.25">
      <c r="A10112" s="1">
        <v>24971.958333333332</v>
      </c>
      <c r="B10112" s="1"/>
      <c r="C10112">
        <v>98.190002441406193</v>
      </c>
      <c r="D10112">
        <f>D10113*C10112/C10113/(1+[1]Sheet1!$I$2)*(1+[1]Sheet1!$I$6)</f>
        <v>35.017533860818155</v>
      </c>
    </row>
    <row r="10113" spans="1:4" x14ac:dyDescent="0.25">
      <c r="A10113" s="1">
        <v>24972.958333333332</v>
      </c>
      <c r="B10113" s="1"/>
      <c r="C10113">
        <v>98.120002746582003</v>
      </c>
      <c r="D10113">
        <f>D10114*C10113/C10114/(1+[1]Sheet1!$I$2)*(1+[1]Sheet1!$I$6)</f>
        <v>34.995050291422395</v>
      </c>
    </row>
    <row r="10114" spans="1:4" x14ac:dyDescent="0.25">
      <c r="A10114" s="1">
        <v>24973.958333333332</v>
      </c>
      <c r="B10114" s="1"/>
      <c r="C10114">
        <v>98.069999694824205</v>
      </c>
      <c r="D10114">
        <f>D10115*C10114/C10115/(1+[1]Sheet1!$I$2)*(1+[1]Sheet1!$I$6)</f>
        <v>34.979695779234014</v>
      </c>
    </row>
    <row r="10115" spans="1:4" x14ac:dyDescent="0.25">
      <c r="A10115" s="1">
        <v>24974.958333333332</v>
      </c>
      <c r="B10115" s="1"/>
      <c r="C10115">
        <v>97.599998474121094</v>
      </c>
      <c r="D10115">
        <f>D10116*C10115/C10116/(1+[1]Sheet1!$I$2)*(1+[1]Sheet1!$I$6)</f>
        <v>34.814522970456643</v>
      </c>
    </row>
    <row r="10116" spans="1:4" x14ac:dyDescent="0.25">
      <c r="A10116" s="1">
        <v>24975.958333333332</v>
      </c>
      <c r="B10116" s="1"/>
      <c r="C10116">
        <v>96.900001525878906</v>
      </c>
      <c r="D10116">
        <f>D10117*C10116/C10117/(1+[1]Sheet1!$I$2)*(1+[1]Sheet1!$I$6)</f>
        <v>34.567279855728849</v>
      </c>
    </row>
    <row r="10117" spans="1:4" x14ac:dyDescent="0.25">
      <c r="A10117" s="1">
        <v>24978.958333333332</v>
      </c>
      <c r="B10117" s="1"/>
      <c r="C10117">
        <v>96.449996948242102</v>
      </c>
      <c r="D10117">
        <f>D10118*C10117/C10118/(1+[1]Sheet1!$I$2)*(1+[1]Sheet1!$I$6)</f>
        <v>34.409187981495627</v>
      </c>
    </row>
    <row r="10118" spans="1:4" x14ac:dyDescent="0.25">
      <c r="A10118" s="1">
        <v>24979.958333333332</v>
      </c>
      <c r="B10118" s="1"/>
      <c r="C10118">
        <v>96.930000305175696</v>
      </c>
      <c r="D10118">
        <f>D10119*C10118/C10119/(1+[1]Sheet1!$I$2)*(1+[1]Sheet1!$I$6)</f>
        <v>34.582883652929333</v>
      </c>
    </row>
    <row r="10119" spans="1:4" x14ac:dyDescent="0.25">
      <c r="A10119" s="1">
        <v>24980.958333333332</v>
      </c>
      <c r="B10119" s="1"/>
      <c r="C10119">
        <v>97.180000305175696</v>
      </c>
      <c r="D10119">
        <f>D10120*C10119/C10120/(1+[1]Sheet1!$I$2)*(1+[1]Sheet1!$I$6)</f>
        <v>34.674536891524369</v>
      </c>
    </row>
    <row r="10120" spans="1:4" x14ac:dyDescent="0.25">
      <c r="A10120" s="1">
        <v>24981.958333333332</v>
      </c>
      <c r="B10120" s="1"/>
      <c r="C10120">
        <v>96.970001220703097</v>
      </c>
      <c r="D10120">
        <f>D10121*C10120/C10121/(1+[1]Sheet1!$I$2)*(1+[1]Sheet1!$I$6)</f>
        <v>34.602060268322091</v>
      </c>
    </row>
    <row r="10121" spans="1:4" x14ac:dyDescent="0.25">
      <c r="A10121" s="1">
        <v>24982.958333333332</v>
      </c>
      <c r="B10121" s="1"/>
      <c r="C10121">
        <v>97.150001525878906</v>
      </c>
      <c r="D10121">
        <f>D10122*C10121/C10122/(1+[1]Sheet1!$I$2)*(1+[1]Sheet1!$I$6)</f>
        <v>34.668747567263949</v>
      </c>
    </row>
    <row r="10122" spans="1:4" x14ac:dyDescent="0.25">
      <c r="A10122" s="1">
        <v>24985.958333333332</v>
      </c>
      <c r="B10122" s="1"/>
      <c r="C10122">
        <v>96.989997863769503</v>
      </c>
      <c r="D10122">
        <f>D10123*C10122/C10123/(1+[1]Sheet1!$I$2)*(1+[1]Sheet1!$I$6)</f>
        <v>34.614102437013052</v>
      </c>
    </row>
    <row r="10123" spans="1:4" x14ac:dyDescent="0.25">
      <c r="A10123" s="1">
        <v>24986.958333333332</v>
      </c>
      <c r="B10123" s="1"/>
      <c r="C10123">
        <v>97.620002746582003</v>
      </c>
      <c r="D10123">
        <f>D10124*C10123/C10124/(1+[1]Sheet1!$I$2)*(1+[1]Sheet1!$I$6)</f>
        <v>34.841410161709284</v>
      </c>
    </row>
    <row r="10124" spans="1:4" x14ac:dyDescent="0.25">
      <c r="A10124" s="1">
        <v>24987.958333333332</v>
      </c>
      <c r="B10124" s="1"/>
      <c r="C10124">
        <v>97.919998168945298</v>
      </c>
      <c r="D10124">
        <f>D10125*C10124/C10125/(1+[1]Sheet1!$I$2)*(1+[1]Sheet1!$I$6)</f>
        <v>34.950958402522765</v>
      </c>
    </row>
    <row r="10125" spans="1:4" x14ac:dyDescent="0.25">
      <c r="A10125" s="1">
        <v>24989.958333333332</v>
      </c>
      <c r="B10125" s="1"/>
      <c r="C10125">
        <v>98.680000305175696</v>
      </c>
      <c r="D10125">
        <f>D10126*C10125/C10126/(1+[1]Sheet1!$I$2)*(1+[1]Sheet1!$I$6)</f>
        <v>35.224725588434829</v>
      </c>
    </row>
    <row r="10126" spans="1:4" x14ac:dyDescent="0.25">
      <c r="A10126" s="1">
        <v>24992.958333333332</v>
      </c>
      <c r="B10126" s="1"/>
      <c r="C10126">
        <v>99.989997863769503</v>
      </c>
      <c r="D10126">
        <f>D10127*C10126/C10127/(1+[1]Sheet1!$I$2)*(1+[1]Sheet1!$I$6)</f>
        <v>35.694871206487797</v>
      </c>
    </row>
    <row r="10127" spans="1:4" x14ac:dyDescent="0.25">
      <c r="A10127" s="1">
        <v>24993.958333333332</v>
      </c>
      <c r="B10127" s="1"/>
      <c r="C10127">
        <v>100.379997253417</v>
      </c>
      <c r="D10127">
        <f>D10128*C10127/C10128/(1+[1]Sheet1!$I$2)*(1+[1]Sheet1!$I$6)</f>
        <v>35.836635008611836</v>
      </c>
    </row>
    <row r="10128" spans="1:4" x14ac:dyDescent="0.25">
      <c r="A10128" s="1">
        <v>24994.958333333332</v>
      </c>
      <c r="B10128" s="1"/>
      <c r="C10128">
        <v>99.889999389648395</v>
      </c>
      <c r="D10128">
        <f>D10129*C10128/C10129/(1+[1]Sheet1!$I$2)*(1+[1]Sheet1!$I$6)</f>
        <v>35.664228883834951</v>
      </c>
    </row>
    <row r="10129" spans="1:4" x14ac:dyDescent="0.25">
      <c r="A10129" s="1">
        <v>24995.958333333332</v>
      </c>
      <c r="B10129" s="1"/>
      <c r="C10129">
        <v>100.650001525878</v>
      </c>
      <c r="D10129">
        <f>D10130*C10129/C10130/(1+[1]Sheet1!$I$2)*(1+[1]Sheet1!$I$6)</f>
        <v>35.938123559438239</v>
      </c>
    </row>
    <row r="10130" spans="1:4" x14ac:dyDescent="0.25">
      <c r="A10130" s="1">
        <v>24996.958333333332</v>
      </c>
      <c r="B10130" s="1"/>
      <c r="C10130">
        <v>101.26999664306599</v>
      </c>
      <c r="D10130">
        <f>D10131*C10130/C10131/(1+[1]Sheet1!$I$2)*(1+[1]Sheet1!$I$6)</f>
        <v>36.162062388705621</v>
      </c>
    </row>
    <row r="10131" spans="1:4" x14ac:dyDescent="0.25">
      <c r="A10131" s="1">
        <v>24999.958333333332</v>
      </c>
      <c r="B10131" s="1"/>
      <c r="C10131">
        <v>101.41000366210901</v>
      </c>
      <c r="D10131">
        <f>D10132*C10131/C10132/(1+[1]Sheet1!$I$2)*(1+[1]Sheet1!$I$6)</f>
        <v>36.21462377458792</v>
      </c>
    </row>
    <row r="10132" spans="1:4" x14ac:dyDescent="0.25">
      <c r="A10132" s="1">
        <v>25000.958333333332</v>
      </c>
      <c r="B10132" s="1"/>
      <c r="C10132">
        <v>101.66000366210901</v>
      </c>
      <c r="D10132">
        <f>D10133*C10132/C10133/(1+[1]Sheet1!$I$2)*(1+[1]Sheet1!$I$6)</f>
        <v>36.306474913762401</v>
      </c>
    </row>
    <row r="10133" spans="1:4" x14ac:dyDescent="0.25">
      <c r="A10133" s="1">
        <v>25002.958333333332</v>
      </c>
      <c r="B10133" s="1"/>
      <c r="C10133">
        <v>101.25</v>
      </c>
      <c r="D10133">
        <f>D10134*C10133/C10134/(1+[1]Sheet1!$I$2)*(1+[1]Sheet1!$I$6)</f>
        <v>36.162610935664745</v>
      </c>
    </row>
    <row r="10134" spans="1:4" x14ac:dyDescent="0.25">
      <c r="A10134" s="1">
        <v>25003.958333333332</v>
      </c>
      <c r="B10134" s="1"/>
      <c r="C10134">
        <v>101.129997253417</v>
      </c>
      <c r="D10134">
        <f>D10135*C10134/C10135/(1+[1]Sheet1!$I$2)*(1+[1]Sheet1!$I$6)</f>
        <v>36.122310909568803</v>
      </c>
    </row>
    <row r="10135" spans="1:4" x14ac:dyDescent="0.25">
      <c r="A10135" s="1">
        <v>25006.958333333332</v>
      </c>
      <c r="B10135" s="1"/>
      <c r="C10135">
        <v>100.129997253417</v>
      </c>
      <c r="D10135">
        <f>D10136*C10135/C10136/(1+[1]Sheet1!$I$2)*(1+[1]Sheet1!$I$6)</f>
        <v>35.767659210651459</v>
      </c>
    </row>
    <row r="10136" spans="1:4" x14ac:dyDescent="0.25">
      <c r="A10136" s="1">
        <v>25007.958333333332</v>
      </c>
      <c r="B10136" s="1"/>
      <c r="C10136">
        <v>99.989997863769503</v>
      </c>
      <c r="D10136">
        <f>D10137*C10136/C10137/(1+[1]Sheet1!$I$2)*(1+[1]Sheet1!$I$6)</f>
        <v>35.720181559763851</v>
      </c>
    </row>
    <row r="10137" spans="1:4" x14ac:dyDescent="0.25">
      <c r="A10137" s="1">
        <v>25009.958333333332</v>
      </c>
      <c r="B10137" s="1"/>
      <c r="C10137">
        <v>101.51000213623</v>
      </c>
      <c r="D10137">
        <f>D10138*C10137/C10138/(1+[1]Sheet1!$I$2)*(1+[1]Sheet1!$I$6)</f>
        <v>36.265754670357801</v>
      </c>
    </row>
    <row r="10138" spans="1:4" x14ac:dyDescent="0.25">
      <c r="A10138" s="1">
        <v>25010.958333333332</v>
      </c>
      <c r="B10138" s="1"/>
      <c r="C10138">
        <v>100.66000366210901</v>
      </c>
      <c r="D10138">
        <f>D10139*C10138/C10139/(1+[1]Sheet1!$I$2)*(1+[1]Sheet1!$I$6)</f>
        <v>35.964630945497156</v>
      </c>
    </row>
    <row r="10139" spans="1:4" x14ac:dyDescent="0.25">
      <c r="A10139" s="1">
        <v>25013.958333333332</v>
      </c>
      <c r="B10139" s="1"/>
      <c r="C10139">
        <v>100.389999389648</v>
      </c>
      <c r="D10139">
        <f>D10140*C10139/C10140/(1+[1]Sheet1!$I$2)*(1+[1]Sheet1!$I$6)</f>
        <v>35.870704118292956</v>
      </c>
    </row>
    <row r="10140" spans="1:4" x14ac:dyDescent="0.25">
      <c r="A10140" s="1">
        <v>25014.958333333332</v>
      </c>
      <c r="B10140" s="1"/>
      <c r="C10140">
        <v>100.08000183105401</v>
      </c>
      <c r="D10140">
        <f>D10141*C10140/C10141/(1+[1]Sheet1!$I$2)*(1+[1]Sheet1!$I$6)</f>
        <v>35.762472639561658</v>
      </c>
    </row>
    <row r="10141" spans="1:4" x14ac:dyDescent="0.25">
      <c r="A10141" s="1">
        <v>25016.958333333332</v>
      </c>
      <c r="B10141" s="1"/>
      <c r="C10141">
        <v>99.980003356933594</v>
      </c>
      <c r="D10141">
        <f>D10142*C10141/C10142/(1+[1]Sheet1!$I$2)*(1+[1]Sheet1!$I$6)</f>
        <v>35.729271786985066</v>
      </c>
    </row>
    <row r="10142" spans="1:4" x14ac:dyDescent="0.25">
      <c r="A10142" s="1">
        <v>25017.958333333332</v>
      </c>
      <c r="B10142" s="1"/>
      <c r="C10142">
        <v>99.580001831054602</v>
      </c>
      <c r="D10142">
        <f>D10143*C10142/C10143/(1+[1]Sheet1!$I$2)*(1+[1]Sheet1!$I$6)</f>
        <v>35.588848104035684</v>
      </c>
    </row>
    <row r="10143" spans="1:4" x14ac:dyDescent="0.25">
      <c r="A10143" s="1">
        <v>25020.958333333332</v>
      </c>
      <c r="B10143" s="1"/>
      <c r="C10143">
        <v>99.400001525878906</v>
      </c>
      <c r="D10143">
        <f>D10144*C10143/C10144/(1+[1]Sheet1!$I$2)*(1+[1]Sheet1!$I$6)</f>
        <v>35.527036035685668</v>
      </c>
    </row>
    <row r="10144" spans="1:4" x14ac:dyDescent="0.25">
      <c r="A10144" s="1">
        <v>25021.958333333332</v>
      </c>
      <c r="B10144" s="1"/>
      <c r="C10144">
        <v>99.739997863769503</v>
      </c>
      <c r="D10144">
        <f>D10145*C10144/C10145/(1+[1]Sheet1!$I$2)*(1+[1]Sheet1!$I$6)</f>
        <v>35.651082718753898</v>
      </c>
    </row>
    <row r="10145" spans="1:4" x14ac:dyDescent="0.25">
      <c r="A10145" s="1">
        <v>25022.958333333332</v>
      </c>
      <c r="B10145" s="1"/>
      <c r="C10145">
        <v>100.91000366210901</v>
      </c>
      <c r="D10145">
        <f>D10146*C10145/C10146/(1+[1]Sheet1!$I$2)*(1+[1]Sheet1!$I$6)</f>
        <v>36.071846569791497</v>
      </c>
    </row>
    <row r="10146" spans="1:4" x14ac:dyDescent="0.25">
      <c r="A10146" s="1">
        <v>25027.958333333332</v>
      </c>
      <c r="B10146" s="1"/>
      <c r="C10146">
        <v>101.94000244140599</v>
      </c>
      <c r="D10146">
        <f>D10147*C10146/C10147/(1+[1]Sheet1!$I$2)*(1+[1]Sheet1!$I$6)</f>
        <v>36.442618664329032</v>
      </c>
    </row>
    <row r="10147" spans="1:4" x14ac:dyDescent="0.25">
      <c r="A10147" s="1">
        <v>25028.958333333332</v>
      </c>
      <c r="B10147" s="1"/>
      <c r="C10147">
        <v>102.230003356933</v>
      </c>
      <c r="D10147">
        <f>D10148*C10147/C10148/(1+[1]Sheet1!$I$2)*(1+[1]Sheet1!$I$6)</f>
        <v>36.548881920590205</v>
      </c>
    </row>
    <row r="10148" spans="1:4" x14ac:dyDescent="0.25">
      <c r="A10148" s="1">
        <v>25030.958333333332</v>
      </c>
      <c r="B10148" s="1"/>
      <c r="C10148">
        <v>102.389999389648</v>
      </c>
      <c r="D10148">
        <f>D10149*C10148/C10149/(1+[1]Sheet1!$I$2)*(1+[1]Sheet1!$I$6)</f>
        <v>36.608677912845671</v>
      </c>
    </row>
    <row r="10149" spans="1:4" x14ac:dyDescent="0.25">
      <c r="A10149" s="1">
        <v>25031.958333333332</v>
      </c>
      <c r="B10149" s="1"/>
      <c r="C10149">
        <v>102.33999633789</v>
      </c>
      <c r="D10149">
        <f>D10150*C10149/C10150/(1+[1]Sheet1!$I$2)*(1+[1]Sheet1!$I$6)</f>
        <v>36.593393480688356</v>
      </c>
    </row>
    <row r="10150" spans="1:4" x14ac:dyDescent="0.25">
      <c r="A10150" s="1">
        <v>25034.958333333332</v>
      </c>
      <c r="B10150" s="1"/>
      <c r="C10150">
        <v>102.26000213623</v>
      </c>
      <c r="D10150">
        <f>D10151*C10150/C10151/(1+[1]Sheet1!$I$2)*(1+[1]Sheet1!$I$6)</f>
        <v>36.567382095570942</v>
      </c>
    </row>
    <row r="10151" spans="1:4" x14ac:dyDescent="0.25">
      <c r="A10151" s="1">
        <v>25035.958333333332</v>
      </c>
      <c r="B10151" s="1"/>
      <c r="C10151">
        <v>101.699996948242</v>
      </c>
      <c r="D10151">
        <f>D10152*C10151/C10152/(1+[1]Sheet1!$I$2)*(1+[1]Sheet1!$I$6)</f>
        <v>36.369706473167113</v>
      </c>
    </row>
    <row r="10152" spans="1:4" x14ac:dyDescent="0.25">
      <c r="A10152" s="1">
        <v>25037.958333333332</v>
      </c>
      <c r="B10152" s="1"/>
      <c r="C10152">
        <v>101.44000244140599</v>
      </c>
      <c r="D10152">
        <f>D10153*C10152/C10153/(1+[1]Sheet1!$I$2)*(1+[1]Sheet1!$I$6)</f>
        <v>36.27929934058109</v>
      </c>
    </row>
    <row r="10153" spans="1:4" x14ac:dyDescent="0.25">
      <c r="A10153" s="1">
        <v>25038.958333333332</v>
      </c>
      <c r="B10153" s="1"/>
      <c r="C10153">
        <v>100.459999084472</v>
      </c>
      <c r="D10153">
        <f>D10154*C10153/C10154/(1+[1]Sheet1!$I$2)*(1+[1]Sheet1!$I$6)</f>
        <v>35.931354882669176</v>
      </c>
    </row>
    <row r="10154" spans="1:4" x14ac:dyDescent="0.25">
      <c r="A10154" s="1">
        <v>25041.958333333332</v>
      </c>
      <c r="B10154" s="1"/>
      <c r="C10154">
        <v>99.330001831054602</v>
      </c>
      <c r="D10154">
        <f>D10155*C10154/C10155/(1+[1]Sheet1!$I$2)*(1+[1]Sheet1!$I$6)</f>
        <v>35.529709052928403</v>
      </c>
    </row>
    <row r="10155" spans="1:4" x14ac:dyDescent="0.25">
      <c r="A10155" s="1">
        <v>25042.958333333332</v>
      </c>
      <c r="B10155" s="1"/>
      <c r="C10155">
        <v>99.209999084472599</v>
      </c>
      <c r="D10155">
        <f>D10156*C10155/C10156/(1+[1]Sheet1!$I$2)*(1+[1]Sheet1!$I$6)</f>
        <v>35.489300312628096</v>
      </c>
    </row>
    <row r="10156" spans="1:4" x14ac:dyDescent="0.25">
      <c r="A10156" s="1">
        <v>25044.958333333332</v>
      </c>
      <c r="B10156" s="1"/>
      <c r="C10156">
        <v>97.940002441406193</v>
      </c>
      <c r="D10156">
        <f>D10157*C10156/C10157/(1+[1]Sheet1!$I$2)*(1+[1]Sheet1!$I$6)</f>
        <v>35.037481853793494</v>
      </c>
    </row>
    <row r="10157" spans="1:4" x14ac:dyDescent="0.25">
      <c r="A10157" s="1">
        <v>25045.958333333332</v>
      </c>
      <c r="B10157" s="1"/>
      <c r="C10157">
        <v>98.339996337890597</v>
      </c>
      <c r="D10157">
        <f>D10158*C10157/C10158/(1+[1]Sheet1!$I$2)*(1+[1]Sheet1!$I$6)</f>
        <v>35.183071180008334</v>
      </c>
    </row>
    <row r="10158" spans="1:4" x14ac:dyDescent="0.25">
      <c r="A10158" s="1">
        <v>25048.958333333332</v>
      </c>
      <c r="B10158" s="1"/>
      <c r="C10158">
        <v>97.650001525878906</v>
      </c>
      <c r="D10158">
        <f>D10159*C10158/C10159/(1+[1]Sheet1!$I$2)*(1+[1]Sheet1!$I$6)</f>
        <v>34.938688392341234</v>
      </c>
    </row>
    <row r="10159" spans="1:4" x14ac:dyDescent="0.25">
      <c r="A10159" s="1">
        <v>25049.958333333332</v>
      </c>
      <c r="B10159" s="1"/>
      <c r="C10159">
        <v>97.739997863769503</v>
      </c>
      <c r="D10159">
        <f>D10160*C10159/C10160/(1+[1]Sheet1!$I$2)*(1+[1]Sheet1!$I$6)</f>
        <v>34.973367546306605</v>
      </c>
    </row>
    <row r="10160" spans="1:4" x14ac:dyDescent="0.25">
      <c r="A10160" s="1">
        <v>25051.958333333332</v>
      </c>
      <c r="B10160" s="1"/>
      <c r="C10160">
        <v>97.279998779296804</v>
      </c>
      <c r="D10160">
        <f>D10161*C10160/C10161/(1+[1]Sheet1!$I$2)*(1+[1]Sheet1!$I$6)</f>
        <v>34.811237895435099</v>
      </c>
    </row>
    <row r="10161" spans="1:4" x14ac:dyDescent="0.25">
      <c r="A10161" s="1">
        <v>25052.958333333332</v>
      </c>
      <c r="B10161" s="1"/>
      <c r="C10161">
        <v>96.629997253417898</v>
      </c>
      <c r="D10161">
        <f>D10162*C10161/C10162/(1+[1]Sheet1!$I$2)*(1+[1]Sheet1!$I$6)</f>
        <v>34.581088690647505</v>
      </c>
    </row>
    <row r="10162" spans="1:4" x14ac:dyDescent="0.25">
      <c r="A10162" s="1">
        <v>25055.958333333332</v>
      </c>
      <c r="B10162" s="1"/>
      <c r="C10162">
        <v>96.849998474121094</v>
      </c>
      <c r="D10162">
        <f>D10163*C10162/C10163/(1+[1]Sheet1!$I$2)*(1+[1]Sheet1!$I$6)</f>
        <v>34.662277640135621</v>
      </c>
    </row>
    <row r="10163" spans="1:4" x14ac:dyDescent="0.25">
      <c r="A10163" s="1">
        <v>25056.958333333332</v>
      </c>
      <c r="B10163" s="1"/>
      <c r="C10163">
        <v>97.25</v>
      </c>
      <c r="D10163">
        <f>D10164*C10163/C10164/(1+[1]Sheet1!$I$2)*(1+[1]Sheet1!$I$6)</f>
        <v>34.807903975759196</v>
      </c>
    </row>
    <row r="10164" spans="1:4" x14ac:dyDescent="0.25">
      <c r="A10164" s="1">
        <v>25058.958333333332</v>
      </c>
      <c r="B10164" s="1"/>
      <c r="C10164">
        <v>97.040000915527301</v>
      </c>
      <c r="D10164">
        <f>D10165*C10164/C10165/(1+[1]Sheet1!$I$2)*(1+[1]Sheet1!$I$6)</f>
        <v>34.735202733706572</v>
      </c>
    </row>
    <row r="10165" spans="1:4" x14ac:dyDescent="0.25">
      <c r="A10165" s="1">
        <v>25059.958333333332</v>
      </c>
      <c r="B10165" s="1"/>
      <c r="C10165">
        <v>97.010002136230398</v>
      </c>
      <c r="D10165">
        <f>D10166*C10165/C10166/(1+[1]Sheet1!$I$2)*(1+[1]Sheet1!$I$6)</f>
        <v>34.726926193656475</v>
      </c>
    </row>
    <row r="10166" spans="1:4" x14ac:dyDescent="0.25">
      <c r="A10166" s="1">
        <v>25062.958333333332</v>
      </c>
      <c r="B10166" s="1"/>
      <c r="C10166">
        <v>98.010002136230398</v>
      </c>
      <c r="D10166">
        <f>D10167*C10166/C10167/(1+[1]Sheet1!$I$2)*(1+[1]Sheet1!$I$6)</f>
        <v>35.087385820000129</v>
      </c>
    </row>
    <row r="10167" spans="1:4" x14ac:dyDescent="0.25">
      <c r="A10167" s="1">
        <v>25063.958333333332</v>
      </c>
      <c r="B10167" s="1"/>
      <c r="C10167">
        <v>98.529998779296804</v>
      </c>
      <c r="D10167">
        <f>D10168*C10167/C10168/(1+[1]Sheet1!$I$2)*(1+[1]Sheet1!$I$6)</f>
        <v>35.276043946232107</v>
      </c>
    </row>
    <row r="10168" spans="1:4" x14ac:dyDescent="0.25">
      <c r="A10168" s="1">
        <v>25065.958333333332</v>
      </c>
      <c r="B10168" s="1"/>
      <c r="C10168">
        <v>98.069999694824205</v>
      </c>
      <c r="D10168">
        <f>D10169*C10168/C10169/(1+[1]Sheet1!$I$2)*(1+[1]Sheet1!$I$6)</f>
        <v>35.113842381174948</v>
      </c>
    </row>
    <row r="10169" spans="1:4" x14ac:dyDescent="0.25">
      <c r="A10169" s="1">
        <v>25066.958333333332</v>
      </c>
      <c r="B10169" s="1"/>
      <c r="C10169">
        <v>98.680000305175696</v>
      </c>
      <c r="D10169">
        <f>D10170*C10169/C10170/(1+[1]Sheet1!$I$2)*(1+[1]Sheet1!$I$6)</f>
        <v>35.334756870894168</v>
      </c>
    </row>
    <row r="10170" spans="1:4" x14ac:dyDescent="0.25">
      <c r="A10170" s="1">
        <v>25069.958333333332</v>
      </c>
      <c r="B10170" s="1"/>
      <c r="C10170">
        <v>99</v>
      </c>
      <c r="D10170">
        <f>D10171*C10170/C10171/(1+[1]Sheet1!$I$2)*(1+[1]Sheet1!$I$6)</f>
        <v>35.451853312102237</v>
      </c>
    </row>
    <row r="10171" spans="1:4" x14ac:dyDescent="0.25">
      <c r="A10171" s="1">
        <v>25070.958333333332</v>
      </c>
      <c r="B10171" s="1"/>
      <c r="C10171">
        <v>98.959999084472599</v>
      </c>
      <c r="D10171">
        <f>D10172*C10171/C10172/(1+[1]Sheet1!$I$2)*(1+[1]Sheet1!$I$6)</f>
        <v>35.440040989512148</v>
      </c>
    </row>
    <row r="10172" spans="1:4" x14ac:dyDescent="0.25">
      <c r="A10172" s="1">
        <v>25072.958333333332</v>
      </c>
      <c r="B10172" s="1"/>
      <c r="C10172">
        <v>98.699996948242102</v>
      </c>
      <c r="D10172">
        <f>D10173*C10172/C10173/(1+[1]Sheet1!$I$2)*(1+[1]Sheet1!$I$6)</f>
        <v>35.349433311420142</v>
      </c>
    </row>
    <row r="10173" spans="1:4" x14ac:dyDescent="0.25">
      <c r="A10173" s="1">
        <v>25073.958333333332</v>
      </c>
      <c r="B10173" s="1"/>
      <c r="C10173">
        <v>98.690002441406193</v>
      </c>
      <c r="D10173">
        <f>D10174*C10173/C10174/(1+[1]Sheet1!$I$2)*(1+[1]Sheet1!$I$6)</f>
        <v>35.348359263824257</v>
      </c>
    </row>
    <row r="10174" spans="1:4" x14ac:dyDescent="0.25">
      <c r="A10174" s="1">
        <v>25076.958333333332</v>
      </c>
      <c r="B10174" s="1"/>
      <c r="C10174">
        <v>98.940002441406193</v>
      </c>
      <c r="D10174">
        <f>D10175*C10174/C10175/(1+[1]Sheet1!$I$2)*(1+[1]Sheet1!$I$6)</f>
        <v>35.440415198087194</v>
      </c>
    </row>
    <row r="10175" spans="1:4" x14ac:dyDescent="0.25">
      <c r="A10175" s="1">
        <v>25077.958333333332</v>
      </c>
      <c r="B10175" s="1"/>
      <c r="C10175">
        <v>98.809997558593693</v>
      </c>
      <c r="D10175">
        <f>D10176*C10175/C10176/(1+[1]Sheet1!$I$2)*(1+[1]Sheet1!$I$6)</f>
        <v>35.396356199379724</v>
      </c>
    </row>
    <row r="10176" spans="1:4" x14ac:dyDescent="0.25">
      <c r="A10176" s="1">
        <v>25079.958333333332</v>
      </c>
      <c r="B10176" s="1"/>
      <c r="C10176">
        <v>98.739997863769503</v>
      </c>
      <c r="D10176">
        <f>D10177*C10176/C10177/(1+[1]Sheet1!$I$2)*(1+[1]Sheet1!$I$6)</f>
        <v>35.373787746477213</v>
      </c>
    </row>
    <row r="10177" spans="1:4" x14ac:dyDescent="0.25">
      <c r="A10177" s="1">
        <v>25080.958333333332</v>
      </c>
      <c r="B10177" s="1"/>
      <c r="C10177">
        <v>98.860000610351506</v>
      </c>
      <c r="D10177">
        <f>D10178*C10177/C10178/(1+[1]Sheet1!$I$2)*(1+[1]Sheet1!$I$6)</f>
        <v>35.41928946900002</v>
      </c>
    </row>
    <row r="10178" spans="1:4" x14ac:dyDescent="0.25">
      <c r="A10178" s="1">
        <v>25084.958333333332</v>
      </c>
      <c r="B10178" s="1"/>
      <c r="C10178">
        <v>99.319999694824205</v>
      </c>
      <c r="D10178">
        <f>D10179*C10178/C10179/(1+[1]Sheet1!$I$2)*(1+[1]Sheet1!$I$6)</f>
        <v>35.586619053288508</v>
      </c>
    </row>
    <row r="10179" spans="1:4" x14ac:dyDescent="0.25">
      <c r="A10179" s="1">
        <v>25085.958333333332</v>
      </c>
      <c r="B10179" s="1"/>
      <c r="C10179">
        <v>100.01999664306599</v>
      </c>
      <c r="D10179">
        <f>D10180*C10179/C10180/(1+[1]Sheet1!$I$2)*(1+[1]Sheet1!$I$6)</f>
        <v>35.839970147919139</v>
      </c>
    </row>
    <row r="10180" spans="1:4" x14ac:dyDescent="0.25">
      <c r="A10180" s="1">
        <v>25086.958333333332</v>
      </c>
      <c r="B10180" s="1"/>
      <c r="C10180">
        <v>100.73999786376901</v>
      </c>
      <c r="D10180">
        <f>D10181*C10180/C10181/(1+[1]Sheet1!$I$2)*(1+[1]Sheet1!$I$6)</f>
        <v>36.100525581292942</v>
      </c>
    </row>
    <row r="10181" spans="1:4" x14ac:dyDescent="0.25">
      <c r="A10181" s="1">
        <v>25087.958333333332</v>
      </c>
      <c r="B10181" s="1"/>
      <c r="C10181">
        <v>101.199996948242</v>
      </c>
      <c r="D10181">
        <f>D10182*C10181/C10182/(1+[1]Sheet1!$I$2)*(1+[1]Sheet1!$I$6)</f>
        <v>36.26793850695465</v>
      </c>
    </row>
    <row r="10182" spans="1:4" x14ac:dyDescent="0.25">
      <c r="A10182" s="1">
        <v>25090.958333333332</v>
      </c>
      <c r="B10182" s="1"/>
      <c r="C10182">
        <v>101.230003356933</v>
      </c>
      <c r="D10182">
        <f>D10183*C10182/C10183/(1+[1]Sheet1!$I$2)*(1+[1]Sheet1!$I$6)</f>
        <v>36.281263781367706</v>
      </c>
    </row>
    <row r="10183" spans="1:4" x14ac:dyDescent="0.25">
      <c r="A10183" s="1">
        <v>25091.958333333332</v>
      </c>
      <c r="B10183" s="1"/>
      <c r="C10183">
        <v>100.730003356933</v>
      </c>
      <c r="D10183">
        <f>D10184*C10183/C10184/(1+[1]Sheet1!$I$2)*(1+[1]Sheet1!$I$6)</f>
        <v>36.104620746375026</v>
      </c>
    </row>
    <row r="10184" spans="1:4" x14ac:dyDescent="0.25">
      <c r="A10184" s="1">
        <v>25093.958333333332</v>
      </c>
      <c r="B10184" s="1"/>
      <c r="C10184">
        <v>100.51999664306599</v>
      </c>
      <c r="D10184">
        <f>D10185*C10184/C10185/(1+[1]Sheet1!$I$2)*(1+[1]Sheet1!$I$6)</f>
        <v>36.031902048998475</v>
      </c>
    </row>
    <row r="10185" spans="1:4" x14ac:dyDescent="0.25">
      <c r="A10185" s="1">
        <v>25094.958333333332</v>
      </c>
      <c r="B10185" s="1"/>
      <c r="C10185">
        <v>100.86000061035099</v>
      </c>
      <c r="D10185">
        <f>D10186*C10185/C10186/(1+[1]Sheet1!$I$2)*(1+[1]Sheet1!$I$6)</f>
        <v>36.156340951255096</v>
      </c>
    </row>
    <row r="10186" spans="1:4" x14ac:dyDescent="0.25">
      <c r="A10186" s="1">
        <v>25097.958333333332</v>
      </c>
      <c r="B10186" s="1"/>
      <c r="C10186">
        <v>101.23999786376901</v>
      </c>
      <c r="D10186">
        <f>D10187*C10186/C10187/(1+[1]Sheet1!$I$2)*(1+[1]Sheet1!$I$6)</f>
        <v>36.295135142629455</v>
      </c>
    </row>
    <row r="10187" spans="1:4" x14ac:dyDescent="0.25">
      <c r="A10187" s="1">
        <v>25098.958333333332</v>
      </c>
      <c r="B10187" s="1"/>
      <c r="C10187">
        <v>101.5</v>
      </c>
      <c r="D10187">
        <f>D10188*C10187/C10188/(1+[1]Sheet1!$I$2)*(1+[1]Sheet1!$I$6)</f>
        <v>36.390926823950586</v>
      </c>
    </row>
    <row r="10188" spans="1:4" x14ac:dyDescent="0.25">
      <c r="A10188" s="1">
        <v>25100.958333333332</v>
      </c>
      <c r="B10188" s="1"/>
      <c r="C10188">
        <v>101.58999633789</v>
      </c>
      <c r="D10188">
        <f>D10189*C10188/C10189/(1+[1]Sheet1!$I$2)*(1+[1]Sheet1!$I$6)</f>
        <v>36.425775182990279</v>
      </c>
    </row>
    <row r="10189" spans="1:4" x14ac:dyDescent="0.25">
      <c r="A10189" s="1">
        <v>25101.958333333332</v>
      </c>
      <c r="B10189" s="1"/>
      <c r="C10189">
        <v>101.66000366210901</v>
      </c>
      <c r="D10189">
        <f>D10190*C10189/C10190/(1+[1]Sheet1!$I$2)*(1+[1]Sheet1!$I$6)</f>
        <v>36.453460596535329</v>
      </c>
    </row>
    <row r="10190" spans="1:4" x14ac:dyDescent="0.25">
      <c r="A10190" s="1">
        <v>25104.958333333332</v>
      </c>
      <c r="B10190" s="1"/>
      <c r="C10190">
        <v>102.23999786376901</v>
      </c>
      <c r="D10190">
        <f>D10191*C10190/C10191/(1+[1]Sheet1!$I$2)*(1+[1]Sheet1!$I$6)</f>
        <v>36.664034895411078</v>
      </c>
    </row>
    <row r="10191" spans="1:4" x14ac:dyDescent="0.25">
      <c r="A10191" s="1">
        <v>25105.958333333332</v>
      </c>
      <c r="B10191" s="1"/>
      <c r="C10191">
        <v>102.58999633789</v>
      </c>
      <c r="D10191">
        <f>D10192*C10191/C10192/(1+[1]Sheet1!$I$2)*(1+[1]Sheet1!$I$6)</f>
        <v>36.792154813944151</v>
      </c>
    </row>
    <row r="10192" spans="1:4" x14ac:dyDescent="0.25">
      <c r="A10192" s="1">
        <v>25107.958333333332</v>
      </c>
      <c r="B10192" s="1"/>
      <c r="C10192">
        <v>102.36000061035099</v>
      </c>
      <c r="D10192">
        <f>D10193*C10192/C10193/(1+[1]Sheet1!$I$2)*(1+[1]Sheet1!$I$6)</f>
        <v>36.712272925746163</v>
      </c>
    </row>
    <row r="10193" spans="1:4" x14ac:dyDescent="0.25">
      <c r="A10193" s="1">
        <v>25108.958333333332</v>
      </c>
      <c r="B10193" s="1"/>
      <c r="C10193">
        <v>102.309997558593</v>
      </c>
      <c r="D10193">
        <f>D10194*C10193/C10194/(1+[1]Sheet1!$I$2)*(1+[1]Sheet1!$I$6)</f>
        <v>36.696939987018702</v>
      </c>
    </row>
    <row r="10194" spans="1:4" x14ac:dyDescent="0.25">
      <c r="A10194" s="1">
        <v>25111.958333333332</v>
      </c>
      <c r="B10194" s="1"/>
      <c r="C10194">
        <v>102.669998168945</v>
      </c>
      <c r="D10194">
        <f>D10195*C10194/C10195/(1+[1]Sheet1!$I$2)*(1+[1]Sheet1!$I$6)</f>
        <v>36.82867679121896</v>
      </c>
    </row>
    <row r="10195" spans="1:4" x14ac:dyDescent="0.25">
      <c r="A10195" s="1">
        <v>25112.958333333332</v>
      </c>
      <c r="B10195" s="1"/>
      <c r="C10195">
        <v>102.86000061035099</v>
      </c>
      <c r="D10195">
        <f>D10196*C10195/C10196/(1+[1]Sheet1!$I$2)*(1+[1]Sheet1!$I$6)</f>
        <v>36.899447851163252</v>
      </c>
    </row>
    <row r="10196" spans="1:4" x14ac:dyDescent="0.25">
      <c r="A10196" s="1">
        <v>25114.958333333332</v>
      </c>
      <c r="B10196" s="1"/>
      <c r="C10196">
        <v>103.220001220703</v>
      </c>
      <c r="D10196">
        <f>D10197*C10196/C10197/(1+[1]Sheet1!$I$2)*(1+[1]Sheet1!$I$6)</f>
        <v>37.031217318291453</v>
      </c>
    </row>
    <row r="10197" spans="1:4" x14ac:dyDescent="0.25">
      <c r="A10197" s="1">
        <v>25115.958333333332</v>
      </c>
      <c r="B10197" s="1"/>
      <c r="C10197">
        <v>103.709999084472</v>
      </c>
      <c r="D10197">
        <f>D10198*C10197/C10198/(1+[1]Sheet1!$I$2)*(1+[1]Sheet1!$I$6)</f>
        <v>37.20964641369433</v>
      </c>
    </row>
    <row r="10198" spans="1:4" x14ac:dyDescent="0.25">
      <c r="A10198" s="1">
        <v>25118.958333333332</v>
      </c>
      <c r="B10198" s="1"/>
      <c r="C10198">
        <v>103.699996948242</v>
      </c>
      <c r="D10198">
        <f>D10199*C10198/C10199/(1+[1]Sheet1!$I$2)*(1+[1]Sheet1!$I$6)</f>
        <v>37.208695140418435</v>
      </c>
    </row>
    <row r="10199" spans="1:4" x14ac:dyDescent="0.25">
      <c r="A10199" s="1">
        <v>25119.958333333332</v>
      </c>
      <c r="B10199" s="1"/>
      <c r="C10199">
        <v>103.73999786376901</v>
      </c>
      <c r="D10199">
        <f>D10200*C10199/C10200/(1+[1]Sheet1!$I$2)*(1+[1]Sheet1!$I$6)</f>
        <v>37.225686459957544</v>
      </c>
    </row>
    <row r="10200" spans="1:4" x14ac:dyDescent="0.25">
      <c r="A10200" s="1">
        <v>25121.958333333332</v>
      </c>
      <c r="B10200" s="1"/>
      <c r="C10200">
        <v>103.290000915527</v>
      </c>
      <c r="D10200">
        <f>D10201*C10200/C10201/(1+[1]Sheet1!$I$2)*(1+[1]Sheet1!$I$6)</f>
        <v>37.066838472615892</v>
      </c>
    </row>
    <row r="10201" spans="1:4" x14ac:dyDescent="0.25">
      <c r="A10201" s="1">
        <v>25122.958333333332</v>
      </c>
      <c r="B10201" s="1"/>
      <c r="C10201">
        <v>103.180000305175</v>
      </c>
      <c r="D10201">
        <f>D10202*C10201/C10202/(1+[1]Sheet1!$I$2)*(1+[1]Sheet1!$I$6)</f>
        <v>37.029988134261714</v>
      </c>
    </row>
    <row r="10202" spans="1:4" x14ac:dyDescent="0.25">
      <c r="A10202" s="1">
        <v>25125.958333333332</v>
      </c>
      <c r="B10202" s="1"/>
      <c r="C10202">
        <v>103.31999969482401</v>
      </c>
      <c r="D10202">
        <f>D10203*C10202/C10203/(1+[1]Sheet1!$I$2)*(1+[1]Sheet1!$I$6)</f>
        <v>37.082860561619796</v>
      </c>
    </row>
    <row r="10203" spans="1:4" x14ac:dyDescent="0.25">
      <c r="A10203" s="1">
        <v>25126.958333333332</v>
      </c>
      <c r="B10203" s="1"/>
      <c r="C10203">
        <v>103.52999877929599</v>
      </c>
      <c r="D10203">
        <f>D10204*C10203/C10204/(1+[1]Sheet1!$I$2)*(1+[1]Sheet1!$I$6)</f>
        <v>37.160865859338671</v>
      </c>
    </row>
    <row r="10204" spans="1:4" x14ac:dyDescent="0.25">
      <c r="A10204" s="1">
        <v>25128.958333333332</v>
      </c>
      <c r="B10204" s="1"/>
      <c r="C10204">
        <v>104.01000213623</v>
      </c>
      <c r="D10204">
        <f>D10205*C10204/C10205/(1+[1]Sheet1!$I$2)*(1+[1]Sheet1!$I$6)</f>
        <v>37.335803732406454</v>
      </c>
    </row>
    <row r="10205" spans="1:4" x14ac:dyDescent="0.25">
      <c r="A10205" s="1">
        <v>25129.958333333332</v>
      </c>
      <c r="B10205" s="1"/>
      <c r="C10205">
        <v>104.81999969482401</v>
      </c>
      <c r="D10205">
        <f>D10206*C10205/C10206/(1+[1]Sheet1!$I$2)*(1+[1]Sheet1!$I$6)</f>
        <v>37.629230519615263</v>
      </c>
    </row>
    <row r="10206" spans="1:4" x14ac:dyDescent="0.25">
      <c r="A10206" s="1">
        <v>25132.958333333332</v>
      </c>
      <c r="B10206" s="1"/>
      <c r="C10206">
        <v>104.98999786376901</v>
      </c>
      <c r="D10206">
        <f>D10207*C10206/C10207/(1+[1]Sheet1!$I$2)*(1+[1]Sheet1!$I$6)</f>
        <v>37.69292966911479</v>
      </c>
    </row>
    <row r="10207" spans="1:4" x14ac:dyDescent="0.25">
      <c r="A10207" s="1">
        <v>25133.958333333332</v>
      </c>
      <c r="B10207" s="1"/>
      <c r="C10207">
        <v>104.56999969482401</v>
      </c>
      <c r="D10207">
        <f>D10208*C10207/C10208/(1+[1]Sheet1!$I$2)*(1+[1]Sheet1!$I$6)</f>
        <v>37.544805416044881</v>
      </c>
    </row>
    <row r="10208" spans="1:4" x14ac:dyDescent="0.25">
      <c r="A10208" s="1">
        <v>25135.958333333332</v>
      </c>
      <c r="B10208" s="1"/>
      <c r="C10208">
        <v>103.83999633789</v>
      </c>
      <c r="D10208">
        <f>D10209*C10208/C10209/(1+[1]Sheet1!$I$2)*(1+[1]Sheet1!$I$6)</f>
        <v>37.285347843106486</v>
      </c>
    </row>
    <row r="10209" spans="1:4" x14ac:dyDescent="0.25">
      <c r="A10209" s="1">
        <v>25136.958333333332</v>
      </c>
      <c r="B10209" s="1"/>
      <c r="C10209">
        <v>104.199996948242</v>
      </c>
      <c r="D10209">
        <f>D10210*C10209/C10210/(1+[1]Sheet1!$I$2)*(1+[1]Sheet1!$I$6)</f>
        <v>37.417263731142469</v>
      </c>
    </row>
    <row r="10210" spans="1:4" x14ac:dyDescent="0.25">
      <c r="A10210" s="1">
        <v>25139.958333333332</v>
      </c>
      <c r="B10210" s="1"/>
      <c r="C10210">
        <v>103.900001525878</v>
      </c>
      <c r="D10210">
        <f>D10211*C10210/C10211/(1+[1]Sheet1!$I$2)*(1+[1]Sheet1!$I$6)</f>
        <v>37.31218280856006</v>
      </c>
    </row>
    <row r="10211" spans="1:4" x14ac:dyDescent="0.25">
      <c r="A10211" s="1">
        <v>25140.958333333332</v>
      </c>
      <c r="B10211" s="1"/>
      <c r="C10211">
        <v>103.300003051757</v>
      </c>
      <c r="D10211">
        <f>D10212*C10211/C10212/(1+[1]Sheet1!$I$2)*(1+[1]Sheet1!$I$6)</f>
        <v>37.099343181651371</v>
      </c>
    </row>
    <row r="10212" spans="1:4" x14ac:dyDescent="0.25">
      <c r="A10212" s="1">
        <v>25142.958333333332</v>
      </c>
      <c r="B10212" s="1"/>
      <c r="C10212">
        <v>103.41000366210901</v>
      </c>
      <c r="D10212">
        <f>D10213*C10212/C10213/(1+[1]Sheet1!$I$2)*(1+[1]Sheet1!$I$6)</f>
        <v>37.141481576946987</v>
      </c>
    </row>
    <row r="10213" spans="1:4" x14ac:dyDescent="0.25">
      <c r="A10213" s="1">
        <v>25143.958333333332</v>
      </c>
      <c r="B10213" s="1"/>
      <c r="C10213">
        <v>103.059997558593</v>
      </c>
      <c r="D10213">
        <f>D10214*C10213/C10214/(1+[1]Sheet1!$I$2)*(1+[1]Sheet1!$I$6)</f>
        <v>37.01839472433673</v>
      </c>
    </row>
    <row r="10214" spans="1:4" x14ac:dyDescent="0.25">
      <c r="A10214" s="1">
        <v>25146.958333333332</v>
      </c>
      <c r="B10214" s="1"/>
      <c r="C10214">
        <v>103.09999847412099</v>
      </c>
      <c r="D10214">
        <f>D10215*C10214/C10215/(1+[1]Sheet1!$I$2)*(1+[1]Sheet1!$I$6)</f>
        <v>37.035387824024312</v>
      </c>
    </row>
    <row r="10215" spans="1:4" x14ac:dyDescent="0.25">
      <c r="A10215" s="1">
        <v>25148.958333333332</v>
      </c>
      <c r="B10215" s="1"/>
      <c r="C10215">
        <v>103.26999664306599</v>
      </c>
      <c r="D10215">
        <f>D10216*C10215/C10216/(1+[1]Sheet1!$I$2)*(1+[1]Sheet1!$I$6)</f>
        <v>37.099083826184867</v>
      </c>
    </row>
    <row r="10216" spans="1:4" x14ac:dyDescent="0.25">
      <c r="A10216" s="1">
        <v>25149.958333333332</v>
      </c>
      <c r="B10216" s="1"/>
      <c r="C10216">
        <v>103.5</v>
      </c>
      <c r="D10216">
        <f>D10217*C10216/C10217/(1+[1]Sheet1!$I$2)*(1+[1]Sheet1!$I$6)</f>
        <v>37.184346679313123</v>
      </c>
    </row>
    <row r="10217" spans="1:4" x14ac:dyDescent="0.25">
      <c r="A10217" s="1">
        <v>25150.958333333332</v>
      </c>
      <c r="B10217" s="1"/>
      <c r="C10217">
        <v>103.949996948242</v>
      </c>
      <c r="D10217">
        <f>D10218*C10217/C10218/(1+[1]Sheet1!$I$2)*(1+[1]Sheet1!$I$6)</f>
        <v>37.348663924819625</v>
      </c>
    </row>
    <row r="10218" spans="1:4" x14ac:dyDescent="0.25">
      <c r="A10218" s="1">
        <v>25154.958333333332</v>
      </c>
      <c r="B10218" s="1"/>
      <c r="C10218">
        <v>104.620002746582</v>
      </c>
      <c r="D10218">
        <f>D10219*C10218/C10219/(1+[1]Sheet1!$I$2)*(1+[1]Sheet1!$I$6)</f>
        <v>37.592057855513275</v>
      </c>
    </row>
    <row r="10219" spans="1:4" x14ac:dyDescent="0.25">
      <c r="A10219" s="1">
        <v>25155.958333333332</v>
      </c>
      <c r="B10219" s="1"/>
      <c r="C10219">
        <v>105.129997253417</v>
      </c>
      <c r="D10219">
        <f>D10220*C10219/C10220/(1+[1]Sheet1!$I$2)*(1+[1]Sheet1!$I$6)</f>
        <v>37.77798677399268</v>
      </c>
    </row>
    <row r="10220" spans="1:4" x14ac:dyDescent="0.25">
      <c r="A10220" s="1">
        <v>25156.958333333332</v>
      </c>
      <c r="B10220" s="1"/>
      <c r="C10220">
        <v>105.199996948242</v>
      </c>
      <c r="D10220">
        <f>D10221*C10220/C10221/(1+[1]Sheet1!$I$2)*(1+[1]Sheet1!$I$6)</f>
        <v>37.805820518832057</v>
      </c>
    </row>
    <row r="10221" spans="1:4" x14ac:dyDescent="0.25">
      <c r="A10221" s="1">
        <v>25157.958333333332</v>
      </c>
      <c r="B10221" s="1"/>
      <c r="C10221">
        <v>105.77999877929599</v>
      </c>
      <c r="D10221">
        <f>D10222*C10221/C10222/(1+[1]Sheet1!$I$2)*(1+[1]Sheet1!$I$6)</f>
        <v>38.016950952548711</v>
      </c>
    </row>
    <row r="10222" spans="1:4" x14ac:dyDescent="0.25">
      <c r="A10222" s="1">
        <v>25160.958333333332</v>
      </c>
      <c r="B10222" s="1"/>
      <c r="C10222">
        <v>105.919998168945</v>
      </c>
      <c r="D10222">
        <f>D10223*C10222/C10223/(1+[1]Sheet1!$I$2)*(1+[1]Sheet1!$I$6)</f>
        <v>38.06996462456253</v>
      </c>
    </row>
    <row r="10223" spans="1:4" x14ac:dyDescent="0.25">
      <c r="A10223" s="1">
        <v>25161.958333333332</v>
      </c>
      <c r="B10223" s="1"/>
      <c r="C10223">
        <v>106.139999389648</v>
      </c>
      <c r="D10223">
        <f>D10224*C10223/C10224/(1+[1]Sheet1!$I$2)*(1+[1]Sheet1!$I$6)</f>
        <v>38.151742067881706</v>
      </c>
    </row>
    <row r="10224" spans="1:4" x14ac:dyDescent="0.25">
      <c r="A10224" s="1">
        <v>25163.958333333332</v>
      </c>
      <c r="B10224" s="1"/>
      <c r="C10224">
        <v>105.970001220703</v>
      </c>
      <c r="D10224">
        <f>D10225*C10224/C10225/(1+[1]Sheet1!$I$2)*(1+[1]Sheet1!$I$6)</f>
        <v>38.093336727375672</v>
      </c>
    </row>
    <row r="10225" spans="1:4" x14ac:dyDescent="0.25">
      <c r="A10225" s="1">
        <v>25164.958333333332</v>
      </c>
      <c r="B10225" s="1"/>
      <c r="C10225">
        <v>106.300003051757</v>
      </c>
      <c r="D10225">
        <f>D10226*C10225/C10226/(1+[1]Sheet1!$I$2)*(1+[1]Sheet1!$I$6)</f>
        <v>38.21467207298339</v>
      </c>
    </row>
    <row r="10226" spans="1:4" x14ac:dyDescent="0.25">
      <c r="A10226" s="1">
        <v>25167.958333333332</v>
      </c>
      <c r="B10226" s="1"/>
      <c r="C10226">
        <v>106.480003356933</v>
      </c>
      <c r="D10226">
        <f>D10227*C10226/C10227/(1+[1]Sheet1!$I$2)*(1+[1]Sheet1!$I$6)</f>
        <v>38.282095310457244</v>
      </c>
    </row>
    <row r="10227" spans="1:4" x14ac:dyDescent="0.25">
      <c r="A10227" s="1">
        <v>25168.958333333332</v>
      </c>
      <c r="B10227" s="1"/>
      <c r="C10227">
        <v>107.26000213623</v>
      </c>
      <c r="D10227">
        <f>D10228*C10227/C10228/(1+[1]Sheet1!$I$2)*(1+[1]Sheet1!$I$6)</f>
        <v>38.565256936078448</v>
      </c>
    </row>
    <row r="10228" spans="1:4" x14ac:dyDescent="0.25">
      <c r="A10228" s="1">
        <v>25169.958333333332</v>
      </c>
      <c r="B10228" s="1"/>
      <c r="C10228">
        <v>107.76000213623</v>
      </c>
      <c r="D10228">
        <f>D10229*C10228/C10229/(1+[1]Sheet1!$I$2)*(1+[1]Sheet1!$I$6)</f>
        <v>38.747778016371008</v>
      </c>
    </row>
    <row r="10229" spans="1:4" x14ac:dyDescent="0.25">
      <c r="A10229" s="1">
        <v>25171.958333333332</v>
      </c>
      <c r="B10229" s="1"/>
      <c r="C10229">
        <v>108.370002746582</v>
      </c>
      <c r="D10229">
        <f>D10230*C10229/C10230/(1+[1]Sheet1!$I$2)*(1+[1]Sheet1!$I$6)</f>
        <v>38.969881026813646</v>
      </c>
    </row>
    <row r="10230" spans="1:4" x14ac:dyDescent="0.25">
      <c r="A10230" s="1">
        <v>25174.958333333332</v>
      </c>
      <c r="B10230" s="1"/>
      <c r="C10230">
        <v>108.120002746582</v>
      </c>
      <c r="D10230">
        <f>D10231*C10230/C10231/(1+[1]Sheet1!$I$2)*(1+[1]Sheet1!$I$6)</f>
        <v>38.882736966456399</v>
      </c>
    </row>
    <row r="10231" spans="1:4" x14ac:dyDescent="0.25">
      <c r="A10231" s="1">
        <v>25175.958333333332</v>
      </c>
      <c r="B10231" s="1"/>
      <c r="C10231">
        <v>108.01999664306599</v>
      </c>
      <c r="D10231">
        <f>D10232*C10231/C10232/(1+[1]Sheet1!$I$2)*(1+[1]Sheet1!$I$6)</f>
        <v>38.84952584690371</v>
      </c>
    </row>
    <row r="10232" spans="1:4" x14ac:dyDescent="0.25">
      <c r="A10232" s="1">
        <v>25177.958333333332</v>
      </c>
      <c r="B10232" s="1"/>
      <c r="C10232">
        <v>107.669998168945</v>
      </c>
      <c r="D10232">
        <f>D10233*C10232/C10233/(1+[1]Sheet1!$I$2)*(1+[1]Sheet1!$I$6)</f>
        <v>38.726393384043241</v>
      </c>
    </row>
    <row r="10233" spans="1:4" x14ac:dyDescent="0.25">
      <c r="A10233" s="1">
        <v>25178.958333333332</v>
      </c>
      <c r="B10233" s="1"/>
      <c r="C10233">
        <v>107.930000305175</v>
      </c>
      <c r="D10233">
        <f>D10234*C10233/C10234/(1+[1]Sheet1!$I$2)*(1+[1]Sheet1!$I$6)</f>
        <v>38.822661849668265</v>
      </c>
    </row>
    <row r="10234" spans="1:4" x14ac:dyDescent="0.25">
      <c r="A10234" s="1">
        <v>25181.958333333332</v>
      </c>
      <c r="B10234" s="1"/>
      <c r="C10234">
        <v>107.66000366210901</v>
      </c>
      <c r="D10234">
        <f>D10235*C10234/C10235/(1+[1]Sheet1!$I$2)*(1+[1]Sheet1!$I$6)</f>
        <v>38.728288511961111</v>
      </c>
    </row>
    <row r="10235" spans="1:4" x14ac:dyDescent="0.25">
      <c r="A10235" s="1">
        <v>25182.958333333332</v>
      </c>
      <c r="B10235" s="1"/>
      <c r="C10235">
        <v>107.389999389648</v>
      </c>
      <c r="D10235">
        <f>D10236*C10235/C10236/(1+[1]Sheet1!$I$2)*(1+[1]Sheet1!$I$6)</f>
        <v>38.633898855190424</v>
      </c>
    </row>
    <row r="10236" spans="1:4" x14ac:dyDescent="0.25">
      <c r="A10236" s="1">
        <v>25184.958333333332</v>
      </c>
      <c r="B10236" s="1"/>
      <c r="C10236">
        <v>107.31999969482401</v>
      </c>
      <c r="D10236">
        <f>D10237*C10236/C10237/(1+[1]Sheet1!$I$2)*(1+[1]Sheet1!$I$6)</f>
        <v>38.611453014819205</v>
      </c>
    </row>
    <row r="10237" spans="1:4" x14ac:dyDescent="0.25">
      <c r="A10237" s="1">
        <v>25185.958333333332</v>
      </c>
      <c r="B10237" s="1"/>
      <c r="C10237">
        <v>107.58000183105401</v>
      </c>
      <c r="D10237">
        <f>D10238*C10237/C10238/(1+[1]Sheet1!$I$2)*(1+[1]Sheet1!$I$6)</f>
        <v>38.707739853305206</v>
      </c>
    </row>
    <row r="10238" spans="1:4" x14ac:dyDescent="0.25">
      <c r="A10238" s="1">
        <v>25188.958333333332</v>
      </c>
      <c r="B10238" s="1"/>
      <c r="C10238">
        <v>107.09999847412099</v>
      </c>
      <c r="D10238">
        <f>D10239*C10238/C10239/(1+[1]Sheet1!$I$2)*(1+[1]Sheet1!$I$6)</f>
        <v>38.537764167172298</v>
      </c>
    </row>
    <row r="10239" spans="1:4" x14ac:dyDescent="0.25">
      <c r="A10239" s="1">
        <v>25189.958333333332</v>
      </c>
      <c r="B10239" s="1"/>
      <c r="C10239">
        <v>106.66000366210901</v>
      </c>
      <c r="D10239">
        <f>D10240*C10239/C10240/(1+[1]Sheet1!$I$2)*(1+[1]Sheet1!$I$6)</f>
        <v>38.382161473751189</v>
      </c>
    </row>
    <row r="10240" spans="1:4" x14ac:dyDescent="0.25">
      <c r="A10240" s="1">
        <v>25191.958333333332</v>
      </c>
      <c r="B10240" s="1"/>
      <c r="C10240">
        <v>106.970001220703</v>
      </c>
      <c r="D10240">
        <f>D10241*C10240/C10241/(1+[1]Sheet1!$I$2)*(1+[1]Sheet1!$I$6)</f>
        <v>38.496444344292847</v>
      </c>
    </row>
    <row r="10241" spans="1:4" x14ac:dyDescent="0.25">
      <c r="A10241" s="1">
        <v>25192.958333333332</v>
      </c>
      <c r="B10241" s="1"/>
      <c r="C10241">
        <v>106.33999633789</v>
      </c>
      <c r="D10241">
        <f>D10242*C10241/C10242/(1+[1]Sheet1!$I$2)*(1+[1]Sheet1!$I$6)</f>
        <v>38.272430459971361</v>
      </c>
    </row>
    <row r="10242" spans="1:4" x14ac:dyDescent="0.25">
      <c r="A10242" s="1">
        <v>25195.958333333332</v>
      </c>
      <c r="B10242" s="1"/>
      <c r="C10242">
        <v>105.209999084472</v>
      </c>
      <c r="D10242">
        <f>D10243*C10242/C10243/(1+[1]Sheet1!$I$2)*(1+[1]Sheet1!$I$6)</f>
        <v>37.868421483482734</v>
      </c>
    </row>
    <row r="10243" spans="1:4" x14ac:dyDescent="0.25">
      <c r="A10243" s="1">
        <v>25196.958333333332</v>
      </c>
      <c r="B10243" s="1"/>
      <c r="C10243">
        <v>105.040000915527</v>
      </c>
      <c r="D10243">
        <f>D10244*C10243/C10244/(1+[1]Sheet1!$I$2)*(1+[1]Sheet1!$I$6)</f>
        <v>37.80991370389291</v>
      </c>
    </row>
    <row r="10244" spans="1:4" x14ac:dyDescent="0.25">
      <c r="A10244" s="1">
        <v>25198.958333333332</v>
      </c>
      <c r="B10244" s="1"/>
      <c r="C10244">
        <v>105.150001525878</v>
      </c>
      <c r="D10244">
        <f>D10245*C10244/C10245/(1+[1]Sheet1!$I$2)*(1+[1]Sheet1!$I$6)</f>
        <v>37.852192184528889</v>
      </c>
    </row>
    <row r="10245" spans="1:4" x14ac:dyDescent="0.25">
      <c r="A10245" s="1">
        <v>25199.958333333332</v>
      </c>
      <c r="B10245" s="1"/>
      <c r="C10245">
        <v>104.73999786376901</v>
      </c>
      <c r="D10245">
        <f>D10246*C10245/C10246/(1+[1]Sheet1!$I$2)*(1+[1]Sheet1!$I$6)</f>
        <v>37.707270604787261</v>
      </c>
    </row>
    <row r="10246" spans="1:4" x14ac:dyDescent="0.25">
      <c r="A10246" s="1">
        <v>25202.958333333332</v>
      </c>
      <c r="B10246" s="1"/>
      <c r="C10246">
        <v>103.800003051757</v>
      </c>
      <c r="D10246">
        <f>D10247*C10246/C10247/(1+[1]Sheet1!$I$2)*(1+[1]Sheet1!$I$6)</f>
        <v>37.371513541239437</v>
      </c>
    </row>
    <row r="10247" spans="1:4" x14ac:dyDescent="0.25">
      <c r="A10247" s="1">
        <v>25203.958333333332</v>
      </c>
      <c r="B10247" s="1"/>
      <c r="C10247">
        <v>103.86000061035099</v>
      </c>
      <c r="D10247">
        <f>D10248*C10247/C10248/(1+[1]Sheet1!$I$2)*(1+[1]Sheet1!$I$6)</f>
        <v>37.395765300494766</v>
      </c>
    </row>
    <row r="10248" spans="1:4" x14ac:dyDescent="0.25">
      <c r="A10248" s="1">
        <v>25205.958333333332</v>
      </c>
      <c r="B10248" s="1"/>
      <c r="C10248">
        <v>103.930000305175</v>
      </c>
      <c r="D10248">
        <f>D10249*C10248/C10249/(1+[1]Sheet1!$I$2)*(1+[1]Sheet1!$I$6)</f>
        <v>37.423621928185725</v>
      </c>
    </row>
    <row r="10249" spans="1:4" x14ac:dyDescent="0.25">
      <c r="A10249" s="1">
        <v>25206.958333333332</v>
      </c>
      <c r="B10249" s="1"/>
      <c r="C10249">
        <v>103.98999786376901</v>
      </c>
      <c r="D10249">
        <f>D10250*C10249/C10250/(1+[1]Sheet1!$I$2)*(1+[1]Sheet1!$I$6)</f>
        <v>37.447880443857258</v>
      </c>
    </row>
    <row r="10250" spans="1:4" x14ac:dyDescent="0.25">
      <c r="A10250" s="1">
        <v>25209.958333333332</v>
      </c>
      <c r="B10250" s="1"/>
      <c r="C10250">
        <v>102.470001220703</v>
      </c>
      <c r="D10250">
        <f>D10251*C10250/C10251/(1+[1]Sheet1!$I$2)*(1+[1]Sheet1!$I$6)</f>
        <v>36.903129524200146</v>
      </c>
    </row>
    <row r="10251" spans="1:4" x14ac:dyDescent="0.25">
      <c r="A10251" s="1">
        <v>25210.958333333332</v>
      </c>
      <c r="B10251" s="1"/>
      <c r="C10251">
        <v>101.220001220703</v>
      </c>
      <c r="D10251">
        <f>D10252*C10251/C10252/(1+[1]Sheet1!$I$2)*(1+[1]Sheet1!$I$6)</f>
        <v>36.455543572696179</v>
      </c>
    </row>
    <row r="10252" spans="1:4" x14ac:dyDescent="0.25">
      <c r="A10252" s="1">
        <v>25211.958333333332</v>
      </c>
      <c r="B10252" s="1"/>
      <c r="C10252">
        <v>100.800003051757</v>
      </c>
      <c r="D10252">
        <f>D10253*C10252/C10253/(1+[1]Sheet1!$I$2)*(1+[1]Sheet1!$I$6)</f>
        <v>36.306849844058135</v>
      </c>
    </row>
    <row r="10253" spans="1:4" x14ac:dyDescent="0.25">
      <c r="A10253" s="1">
        <v>25212.958333333332</v>
      </c>
      <c r="B10253" s="1"/>
      <c r="C10253">
        <v>101.220001220703</v>
      </c>
      <c r="D10253">
        <f>D10254*C10253/C10254/(1+[1]Sheet1!$I$2)*(1+[1]Sheet1!$I$6)</f>
        <v>36.460712052427361</v>
      </c>
    </row>
    <row r="10254" spans="1:4" x14ac:dyDescent="0.25">
      <c r="A10254" s="1">
        <v>25213.958333333332</v>
      </c>
      <c r="B10254" s="1"/>
      <c r="C10254">
        <v>100.930000305175</v>
      </c>
      <c r="D10254">
        <f>D10255*C10254/C10255/(1+[1]Sheet1!$I$2)*(1+[1]Sheet1!$I$6)</f>
        <v>36.35882720073996</v>
      </c>
    </row>
    <row r="10255" spans="1:4" x14ac:dyDescent="0.25">
      <c r="A10255" s="1">
        <v>25216.958333333332</v>
      </c>
      <c r="B10255" s="1"/>
      <c r="C10255">
        <v>100.44000244140599</v>
      </c>
      <c r="D10255">
        <f>D10256*C10255/C10256/(1+[1]Sheet1!$I$2)*(1+[1]Sheet1!$I$6)</f>
        <v>36.18487610260329</v>
      </c>
    </row>
    <row r="10256" spans="1:4" x14ac:dyDescent="0.25">
      <c r="A10256" s="1">
        <v>25217.958333333332</v>
      </c>
      <c r="B10256" s="1"/>
      <c r="C10256">
        <v>101.129997253417</v>
      </c>
      <c r="D10256">
        <f>D10257*C10256/C10257/(1+[1]Sheet1!$I$2)*(1+[1]Sheet1!$I$6)</f>
        <v>36.436038694941381</v>
      </c>
    </row>
    <row r="10257" spans="1:4" x14ac:dyDescent="0.25">
      <c r="A10257" s="1">
        <v>25218.958333333332</v>
      </c>
      <c r="B10257" s="1"/>
      <c r="C10257">
        <v>101.620002746582</v>
      </c>
      <c r="D10257">
        <f>D10258*C10257/C10258/(1+[1]Sheet1!$I$2)*(1+[1]Sheet1!$I$6)</f>
        <v>36.61517762757002</v>
      </c>
    </row>
    <row r="10258" spans="1:4" x14ac:dyDescent="0.25">
      <c r="A10258" s="1">
        <v>25219.958333333332</v>
      </c>
      <c r="B10258" s="1"/>
      <c r="C10258">
        <v>102.180000305175</v>
      </c>
      <c r="D10258">
        <f>D10259*C10258/C10259/(1+[1]Sheet1!$I$2)*(1+[1]Sheet1!$I$6)</f>
        <v>36.819562729145417</v>
      </c>
    </row>
    <row r="10259" spans="1:4" x14ac:dyDescent="0.25">
      <c r="A10259" s="1">
        <v>25220.958333333332</v>
      </c>
      <c r="B10259" s="1"/>
      <c r="C10259">
        <v>102.02999877929599</v>
      </c>
      <c r="D10259">
        <f>D10260*C10259/C10260/(1+[1]Sheet1!$I$2)*(1+[1]Sheet1!$I$6)</f>
        <v>36.768117268170229</v>
      </c>
    </row>
    <row r="10260" spans="1:4" x14ac:dyDescent="0.25">
      <c r="A10260" s="1">
        <v>25223.958333333332</v>
      </c>
      <c r="B10260" s="1"/>
      <c r="C10260">
        <v>101.69000244140599</v>
      </c>
      <c r="D10260">
        <f>D10261*C10260/C10261/(1+[1]Sheet1!$I$2)*(1+[1]Sheet1!$I$6)</f>
        <v>36.648191852086988</v>
      </c>
    </row>
    <row r="10261" spans="1:4" x14ac:dyDescent="0.25">
      <c r="A10261" s="1">
        <v>25224.958333333332</v>
      </c>
      <c r="B10261" s="1"/>
      <c r="C10261">
        <v>101.629997253417</v>
      </c>
      <c r="D10261">
        <f>D10262*C10261/C10262/(1+[1]Sheet1!$I$2)*(1+[1]Sheet1!$I$6)</f>
        <v>36.629162775796345</v>
      </c>
    </row>
    <row r="10262" spans="1:4" x14ac:dyDescent="0.25">
      <c r="A10262" s="1">
        <v>25225.958333333332</v>
      </c>
      <c r="B10262" s="1"/>
      <c r="C10262">
        <v>101.980003356933</v>
      </c>
      <c r="D10262">
        <f>D10263*C10262/C10263/(1+[1]Sheet1!$I$2)*(1+[1]Sheet1!$I$6)</f>
        <v>36.757916267954187</v>
      </c>
    </row>
    <row r="10263" spans="1:4" x14ac:dyDescent="0.25">
      <c r="A10263" s="1">
        <v>25226.958333333332</v>
      </c>
      <c r="B10263" s="1"/>
      <c r="C10263">
        <v>102.430000305175</v>
      </c>
      <c r="D10263">
        <f>D10264*C10263/C10264/(1+[1]Sheet1!$I$2)*(1+[1]Sheet1!$I$6)</f>
        <v>36.922731323357951</v>
      </c>
    </row>
    <row r="10264" spans="1:4" x14ac:dyDescent="0.25">
      <c r="A10264" s="1">
        <v>25227.958333333332</v>
      </c>
      <c r="B10264" s="1"/>
      <c r="C10264">
        <v>102.379997253417</v>
      </c>
      <c r="D10264">
        <f>D10265*C10264/C10265/(1+[1]Sheet1!$I$2)*(1+[1]Sheet1!$I$6)</f>
        <v>36.907322813417025</v>
      </c>
    </row>
    <row r="10265" spans="1:4" x14ac:dyDescent="0.25">
      <c r="A10265" s="1">
        <v>25230.958333333332</v>
      </c>
      <c r="B10265" s="1"/>
      <c r="C10265">
        <v>102.400001525878</v>
      </c>
      <c r="D10265">
        <f>D10266*C10265/C10266/(1+[1]Sheet1!$I$2)*(1+[1]Sheet1!$I$6)</f>
        <v>36.91715090726192</v>
      </c>
    </row>
    <row r="10266" spans="1:4" x14ac:dyDescent="0.25">
      <c r="A10266" s="1">
        <v>25231.958333333332</v>
      </c>
      <c r="B10266" s="1"/>
      <c r="C10266">
        <v>102.41000366210901</v>
      </c>
      <c r="D10266">
        <f>D10267*C10266/C10267/(1+[1]Sheet1!$I$2)*(1+[1]Sheet1!$I$6)</f>
        <v>36.923373992762521</v>
      </c>
    </row>
    <row r="10267" spans="1:4" x14ac:dyDescent="0.25">
      <c r="A10267" s="1">
        <v>25232.958333333332</v>
      </c>
      <c r="B10267" s="1"/>
      <c r="C10267">
        <v>102.51000213623</v>
      </c>
      <c r="D10267">
        <f>D10268*C10267/C10268/(1+[1]Sheet1!$I$2)*(1+[1]Sheet1!$I$6)</f>
        <v>36.962047768874378</v>
      </c>
    </row>
    <row r="10268" spans="1:4" x14ac:dyDescent="0.25">
      <c r="A10268" s="1">
        <v>25233.958333333332</v>
      </c>
      <c r="B10268" s="1"/>
      <c r="C10268">
        <v>102.550003051757</v>
      </c>
      <c r="D10268">
        <f>D10269*C10268/C10269/(1+[1]Sheet1!$I$2)*(1+[1]Sheet1!$I$6)</f>
        <v>36.979091979515047</v>
      </c>
    </row>
    <row r="10269" spans="1:4" x14ac:dyDescent="0.25">
      <c r="A10269" s="1">
        <v>25234.958333333332</v>
      </c>
      <c r="B10269" s="1"/>
      <c r="C10269">
        <v>103.01000213623</v>
      </c>
      <c r="D10269">
        <f>D10270*C10269/C10270/(1+[1]Sheet1!$I$2)*(1+[1]Sheet1!$I$6)</f>
        <v>37.147598697559381</v>
      </c>
    </row>
    <row r="10270" spans="1:4" x14ac:dyDescent="0.25">
      <c r="A10270" s="1">
        <v>25237.958333333332</v>
      </c>
      <c r="B10270" s="1"/>
      <c r="C10270">
        <v>102.889999389648</v>
      </c>
      <c r="D10270">
        <f>D10271*C10270/C10271/(1+[1]Sheet1!$I$2)*(1+[1]Sheet1!$I$6)</f>
        <v>37.106953290595285</v>
      </c>
    </row>
    <row r="10271" spans="1:4" x14ac:dyDescent="0.25">
      <c r="A10271" s="1">
        <v>25238.958333333332</v>
      </c>
      <c r="B10271" s="1"/>
      <c r="C10271">
        <v>102.919998168945</v>
      </c>
      <c r="D10271">
        <f>D10272*C10271/C10272/(1+[1]Sheet1!$I$2)*(1+[1]Sheet1!$I$6)</f>
        <v>37.120403345898332</v>
      </c>
    </row>
    <row r="10272" spans="1:4" x14ac:dyDescent="0.25">
      <c r="A10272" s="1">
        <v>25239.958333333332</v>
      </c>
      <c r="B10272" s="1"/>
      <c r="C10272">
        <v>103.199996948242</v>
      </c>
      <c r="D10272">
        <f>D10273*C10272/C10273/(1+[1]Sheet1!$I$2)*(1+[1]Sheet1!$I$6)</f>
        <v>37.224029614575258</v>
      </c>
    </row>
    <row r="10273" spans="1:4" x14ac:dyDescent="0.25">
      <c r="A10273" s="1">
        <v>25240.958333333332</v>
      </c>
      <c r="B10273" s="1"/>
      <c r="C10273">
        <v>103.540000915527</v>
      </c>
      <c r="D10273">
        <f>D10274*C10273/C10274/(1+[1]Sheet1!$I$2)*(1+[1]Sheet1!$I$6)</f>
        <v>37.349315671648867</v>
      </c>
    </row>
    <row r="10274" spans="1:4" x14ac:dyDescent="0.25">
      <c r="A10274" s="1">
        <v>25241.958333333332</v>
      </c>
      <c r="B10274" s="1"/>
      <c r="C10274">
        <v>103.52999877929599</v>
      </c>
      <c r="D10274">
        <f>D10275*C10274/C10275/(1+[1]Sheet1!$I$2)*(1+[1]Sheet1!$I$6)</f>
        <v>37.348354913146331</v>
      </c>
    </row>
    <row r="10275" spans="1:4" x14ac:dyDescent="0.25">
      <c r="A10275" s="1">
        <v>25245.958333333332</v>
      </c>
      <c r="B10275" s="1"/>
      <c r="C10275">
        <v>103.650001525878</v>
      </c>
      <c r="D10275">
        <f>D10276*C10275/C10276/(1+[1]Sheet1!$I$2)*(1+[1]Sheet1!$I$6)</f>
        <v>37.394296300975782</v>
      </c>
    </row>
    <row r="10276" spans="1:4" x14ac:dyDescent="0.25">
      <c r="A10276" s="1">
        <v>25246.958333333332</v>
      </c>
      <c r="B10276" s="1"/>
      <c r="C10276">
        <v>103.629997253417</v>
      </c>
      <c r="D10276">
        <f>D10277*C10276/C10277/(1+[1]Sheet1!$I$2)*(1+[1]Sheet1!$I$6)</f>
        <v>37.389729446057302</v>
      </c>
    </row>
    <row r="10277" spans="1:4" x14ac:dyDescent="0.25">
      <c r="A10277" s="1">
        <v>25247.958333333332</v>
      </c>
      <c r="B10277" s="1"/>
      <c r="C10277">
        <v>103.709999084472</v>
      </c>
      <c r="D10277">
        <f>D10278*C10277/C10278/(1+[1]Sheet1!$I$2)*(1+[1]Sheet1!$I$6)</f>
        <v>37.42124654114938</v>
      </c>
    </row>
    <row r="10278" spans="1:4" x14ac:dyDescent="0.25">
      <c r="A10278" s="1">
        <v>25248.958333333332</v>
      </c>
      <c r="B10278" s="1"/>
      <c r="C10278">
        <v>103.61000061035099</v>
      </c>
      <c r="D10278">
        <f>D10279*C10278/C10279/(1+[1]Sheet1!$I$2)*(1+[1]Sheet1!$I$6)</f>
        <v>37.387814553067621</v>
      </c>
    </row>
    <row r="10279" spans="1:4" x14ac:dyDescent="0.25">
      <c r="A10279" s="1">
        <v>25251.958333333332</v>
      </c>
      <c r="B10279" s="1"/>
      <c r="C10279">
        <v>102.44000244140599</v>
      </c>
      <c r="D10279">
        <f>D10280*C10279/C10280/(1+[1]Sheet1!$I$2)*(1+[1]Sheet1!$I$6)</f>
        <v>36.968239371949124</v>
      </c>
    </row>
    <row r="10280" spans="1:4" x14ac:dyDescent="0.25">
      <c r="A10280" s="1">
        <v>25252.958333333332</v>
      </c>
      <c r="B10280" s="1"/>
      <c r="C10280">
        <v>101.400001525878</v>
      </c>
      <c r="D10280">
        <f>D10281*C10280/C10281/(1+[1]Sheet1!$I$2)*(1+[1]Sheet1!$I$6)</f>
        <v>36.595520862347158</v>
      </c>
    </row>
    <row r="10281" spans="1:4" x14ac:dyDescent="0.25">
      <c r="A10281" s="1">
        <v>25253.958333333332</v>
      </c>
      <c r="B10281" s="1"/>
      <c r="C10281">
        <v>100.650001525878</v>
      </c>
      <c r="D10281">
        <f>D10282*C10281/C10282/(1+[1]Sheet1!$I$2)*(1+[1]Sheet1!$I$6)</f>
        <v>36.327418820608948</v>
      </c>
    </row>
    <row r="10282" spans="1:4" x14ac:dyDescent="0.25">
      <c r="A10282" s="1">
        <v>25254.958333333332</v>
      </c>
      <c r="B10282" s="1"/>
      <c r="C10282">
        <v>99.790000915527301</v>
      </c>
      <c r="D10282">
        <f>D10283*C10282/C10283/(1+[1]Sheet1!$I$2)*(1+[1]Sheet1!$I$6)</f>
        <v>36.019573455148787</v>
      </c>
    </row>
    <row r="10283" spans="1:4" x14ac:dyDescent="0.25">
      <c r="A10283" s="1">
        <v>25258.958333333332</v>
      </c>
      <c r="B10283" s="1"/>
      <c r="C10283">
        <v>98.599998474121094</v>
      </c>
      <c r="D10283">
        <f>D10284*C10283/C10284/(1+[1]Sheet1!$I$2)*(1+[1]Sheet1!$I$6)</f>
        <v>35.592560427306687</v>
      </c>
    </row>
    <row r="10284" spans="1:4" x14ac:dyDescent="0.25">
      <c r="A10284" s="1">
        <v>25259.958333333332</v>
      </c>
      <c r="B10284" s="1"/>
      <c r="C10284">
        <v>97.980003356933594</v>
      </c>
      <c r="D10284">
        <f>D10285*C10284/C10285/(1+[1]Sheet1!$I$2)*(1+[1]Sheet1!$I$6)</f>
        <v>35.371262122693963</v>
      </c>
    </row>
    <row r="10285" spans="1:4" x14ac:dyDescent="0.25">
      <c r="A10285" s="1">
        <v>25260.958333333332</v>
      </c>
      <c r="B10285" s="1"/>
      <c r="C10285">
        <v>98.449996948242102</v>
      </c>
      <c r="D10285">
        <f>D10286*C10285/C10286/(1+[1]Sheet1!$I$2)*(1+[1]Sheet1!$I$6)</f>
        <v>35.543451432122126</v>
      </c>
    </row>
    <row r="10286" spans="1:4" x14ac:dyDescent="0.25">
      <c r="A10286" s="1">
        <v>25261.958333333332</v>
      </c>
      <c r="B10286" s="1"/>
      <c r="C10286">
        <v>98.139999389648395</v>
      </c>
      <c r="D10286">
        <f>D10287*C10286/C10287/(1+[1]Sheet1!$I$2)*(1+[1]Sheet1!$I$6)</f>
        <v>35.434044420505856</v>
      </c>
    </row>
    <row r="10287" spans="1:4" x14ac:dyDescent="0.25">
      <c r="A10287" s="1">
        <v>25262.958333333332</v>
      </c>
      <c r="B10287" s="1"/>
      <c r="C10287">
        <v>98.129997253417898</v>
      </c>
      <c r="D10287">
        <f>D10288*C10287/C10288/(1+[1]Sheet1!$I$2)*(1+[1]Sheet1!$I$6)</f>
        <v>35.43294457171276</v>
      </c>
    </row>
    <row r="10288" spans="1:4" x14ac:dyDescent="0.25">
      <c r="A10288" s="1">
        <v>25265.958333333332</v>
      </c>
      <c r="B10288" s="1"/>
      <c r="C10288">
        <v>98.379997253417898</v>
      </c>
      <c r="D10288">
        <f>D10289*C10288/C10289/(1+[1]Sheet1!$I$2)*(1+[1]Sheet1!$I$6)</f>
        <v>35.525733052730452</v>
      </c>
    </row>
    <row r="10289" spans="1:4" x14ac:dyDescent="0.25">
      <c r="A10289" s="1">
        <v>25266.958333333332</v>
      </c>
      <c r="B10289" s="1"/>
      <c r="C10289">
        <v>99.319999694824205</v>
      </c>
      <c r="D10289">
        <f>D10290*C10289/C10290/(1+[1]Sheet1!$I$2)*(1+[1]Sheet1!$I$6)</f>
        <v>35.867717076025812</v>
      </c>
    </row>
    <row r="10290" spans="1:4" x14ac:dyDescent="0.25">
      <c r="A10290" s="1">
        <v>25267.958333333332</v>
      </c>
      <c r="B10290" s="1"/>
      <c r="C10290">
        <v>99.709999084472599</v>
      </c>
      <c r="D10290">
        <f>D10291*C10290/C10291/(1+[1]Sheet1!$I$2)*(1+[1]Sheet1!$I$6)</f>
        <v>36.011111140808303</v>
      </c>
    </row>
    <row r="10291" spans="1:4" x14ac:dyDescent="0.25">
      <c r="A10291" s="1">
        <v>25268.958333333332</v>
      </c>
      <c r="B10291" s="1"/>
      <c r="C10291">
        <v>98.699996948242102</v>
      </c>
      <c r="D10291">
        <f>D10292*C10291/C10292/(1+[1]Sheet1!$I$2)*(1+[1]Sheet1!$I$6)</f>
        <v>35.648867098226404</v>
      </c>
    </row>
    <row r="10292" spans="1:4" x14ac:dyDescent="0.25">
      <c r="A10292" s="1">
        <v>25269.958333333332</v>
      </c>
      <c r="B10292" s="1"/>
      <c r="C10292">
        <v>98.650001525878906</v>
      </c>
      <c r="D10292">
        <f>D10293*C10292/C10293/(1+[1]Sheet1!$I$2)*(1+[1]Sheet1!$I$6)</f>
        <v>35.633335234918881</v>
      </c>
    </row>
    <row r="10293" spans="1:4" x14ac:dyDescent="0.25">
      <c r="A10293" s="1">
        <v>25272.958333333332</v>
      </c>
      <c r="B10293" s="1"/>
      <c r="C10293">
        <v>98.989997863769503</v>
      </c>
      <c r="D10293">
        <f>D10294*C10293/C10294/(1+[1]Sheet1!$I$2)*(1+[1]Sheet1!$I$6)</f>
        <v>35.758679773953681</v>
      </c>
    </row>
    <row r="10294" spans="1:4" x14ac:dyDescent="0.25">
      <c r="A10294" s="1">
        <v>25273.958333333332</v>
      </c>
      <c r="B10294" s="1"/>
      <c r="C10294">
        <v>99.319999694824205</v>
      </c>
      <c r="D10294">
        <f>D10295*C10294/C10295/(1+[1]Sheet1!$I$2)*(1+[1]Sheet1!$I$6)</f>
        <v>35.880431279603805</v>
      </c>
    </row>
    <row r="10295" spans="1:4" x14ac:dyDescent="0.25">
      <c r="A10295" s="1">
        <v>25274.958333333332</v>
      </c>
      <c r="B10295" s="1"/>
      <c r="C10295">
        <v>99.050003051757798</v>
      </c>
      <c r="D10295">
        <f>D10296*C10295/C10296/(1+[1]Sheet1!$I$2)*(1+[1]Sheet1!$I$6)</f>
        <v>35.785428520017831</v>
      </c>
    </row>
    <row r="10296" spans="1:4" x14ac:dyDescent="0.25">
      <c r="A10296" s="1">
        <v>25275.958333333332</v>
      </c>
      <c r="B10296" s="1"/>
      <c r="C10296">
        <v>98.389999389648395</v>
      </c>
      <c r="D10296">
        <f>D10297*C10296/C10297/(1+[1]Sheet1!$I$2)*(1+[1]Sheet1!$I$6)</f>
        <v>35.549497854349902</v>
      </c>
    </row>
    <row r="10297" spans="1:4" x14ac:dyDescent="0.25">
      <c r="A10297" s="1">
        <v>25276.958333333332</v>
      </c>
      <c r="B10297" s="1"/>
      <c r="C10297">
        <v>98</v>
      </c>
      <c r="D10297">
        <f>D10298*C10297/C10298/(1+[1]Sheet1!$I$2)*(1+[1]Sheet1!$I$6)</f>
        <v>35.411096288472599</v>
      </c>
    </row>
    <row r="10298" spans="1:4" x14ac:dyDescent="0.25">
      <c r="A10298" s="1">
        <v>25279.958333333332</v>
      </c>
      <c r="B10298" s="1"/>
      <c r="C10298">
        <v>98.25</v>
      </c>
      <c r="D10298">
        <f>D10299*C10298/C10299/(1+[1]Sheet1!$I$2)*(1+[1]Sheet1!$I$6)</f>
        <v>35.503947233843888</v>
      </c>
    </row>
    <row r="10299" spans="1:4" x14ac:dyDescent="0.25">
      <c r="A10299" s="1">
        <v>25280.958333333332</v>
      </c>
      <c r="B10299" s="1"/>
      <c r="C10299">
        <v>98.489997863769503</v>
      </c>
      <c r="D10299">
        <f>D10300*C10299/C10300/(1+[1]Sheet1!$I$2)*(1+[1]Sheet1!$I$6)</f>
        <v>35.593196503281206</v>
      </c>
    </row>
    <row r="10300" spans="1:4" x14ac:dyDescent="0.25">
      <c r="A10300" s="1">
        <v>25281.958333333332</v>
      </c>
      <c r="B10300" s="1"/>
      <c r="C10300">
        <v>99.209999084472599</v>
      </c>
      <c r="D10300">
        <f>D10301*C10300/C10301/(1+[1]Sheet1!$I$2)*(1+[1]Sheet1!$I$6)</f>
        <v>35.855938450595588</v>
      </c>
    </row>
    <row r="10301" spans="1:4" x14ac:dyDescent="0.25">
      <c r="A10301" s="1">
        <v>25282.958333333332</v>
      </c>
      <c r="B10301" s="1"/>
      <c r="C10301">
        <v>99.839996337890597</v>
      </c>
      <c r="D10301">
        <f>D10302*C10301/C10302/(1+[1]Sheet1!$I$2)*(1+[1]Sheet1!$I$6)</f>
        <v>36.08618641765991</v>
      </c>
    </row>
    <row r="10302" spans="1:4" x14ac:dyDescent="0.25">
      <c r="A10302" s="1">
        <v>25283.958333333332</v>
      </c>
      <c r="B10302" s="1"/>
      <c r="C10302">
        <v>99.629997253417898</v>
      </c>
      <c r="D10302">
        <f>D10303*C10302/C10303/(1+[1]Sheet1!$I$2)*(1+[1]Sheet1!$I$6)</f>
        <v>36.01283689652049</v>
      </c>
    </row>
    <row r="10303" spans="1:4" x14ac:dyDescent="0.25">
      <c r="A10303" s="1">
        <v>25286.958333333332</v>
      </c>
      <c r="B10303" s="1"/>
      <c r="C10303">
        <v>99.5</v>
      </c>
      <c r="D10303">
        <f>D10304*C10303/C10304/(1+[1]Sheet1!$I$2)*(1+[1]Sheet1!$I$6)</f>
        <v>35.968396771207502</v>
      </c>
    </row>
    <row r="10304" spans="1:4" x14ac:dyDescent="0.25">
      <c r="A10304" s="1">
        <v>25287.958333333332</v>
      </c>
      <c r="B10304" s="1"/>
      <c r="C10304">
        <v>99.660003662109304</v>
      </c>
      <c r="D10304">
        <f>D10305*C10304/C10305/(1+[1]Sheet1!$I$2)*(1+[1]Sheet1!$I$6)</f>
        <v>36.028790439897875</v>
      </c>
    </row>
    <row r="10305" spans="1:4" x14ac:dyDescent="0.25">
      <c r="A10305" s="1">
        <v>25288.958333333332</v>
      </c>
      <c r="B10305" s="1"/>
      <c r="C10305">
        <v>100.389999389648</v>
      </c>
      <c r="D10305">
        <f>D10306*C10305/C10306/(1+[1]Sheet1!$I$2)*(1+[1]Sheet1!$I$6)</f>
        <v>36.295268946056979</v>
      </c>
    </row>
    <row r="10306" spans="1:4" x14ac:dyDescent="0.25">
      <c r="A10306" s="1">
        <v>25289.958333333332</v>
      </c>
      <c r="B10306" s="1"/>
      <c r="C10306">
        <v>101.09999847412099</v>
      </c>
      <c r="D10306">
        <f>D10307*C10306/C10307/(1+[1]Sheet1!$I$2)*(1+[1]Sheet1!$I$6)</f>
        <v>36.554554897496125</v>
      </c>
    </row>
    <row r="10307" spans="1:4" x14ac:dyDescent="0.25">
      <c r="A10307" s="1">
        <v>25290.958333333332</v>
      </c>
      <c r="B10307" s="1"/>
      <c r="C10307">
        <v>101.51000213623</v>
      </c>
      <c r="D10307">
        <f>D10308*C10307/C10308/(1+[1]Sheet1!$I$2)*(1+[1]Sheet1!$I$6)</f>
        <v>36.705400900867296</v>
      </c>
    </row>
    <row r="10308" spans="1:4" x14ac:dyDescent="0.25">
      <c r="A10308" s="1">
        <v>25294.958333333332</v>
      </c>
      <c r="B10308" s="1"/>
      <c r="C10308">
        <v>101.419998168945</v>
      </c>
      <c r="D10308">
        <f>D10309*C10308/C10309/(1+[1]Sheet1!$I$2)*(1+[1]Sheet1!$I$6)</f>
        <v>36.675455564812182</v>
      </c>
    </row>
    <row r="10309" spans="1:4" x14ac:dyDescent="0.25">
      <c r="A10309" s="1">
        <v>25295.958333333332</v>
      </c>
      <c r="B10309" s="1"/>
      <c r="C10309">
        <v>100.77999877929599</v>
      </c>
      <c r="D10309">
        <f>D10310*C10309/C10310/(1+[1]Sheet1!$I$2)*(1+[1]Sheet1!$I$6)</f>
        <v>36.446602595653623</v>
      </c>
    </row>
    <row r="10310" spans="1:4" x14ac:dyDescent="0.25">
      <c r="A10310" s="1">
        <v>25296.958333333332</v>
      </c>
      <c r="B10310" s="1"/>
      <c r="C10310">
        <v>100.680000305175</v>
      </c>
      <c r="D10310">
        <f>D10311*C10310/C10311/(1+[1]Sheet1!$I$2)*(1+[1]Sheet1!$I$6)</f>
        <v>36.413019578714248</v>
      </c>
    </row>
    <row r="10311" spans="1:4" x14ac:dyDescent="0.25">
      <c r="A10311" s="1">
        <v>25300.958333333332</v>
      </c>
      <c r="B10311" s="1"/>
      <c r="C10311">
        <v>99.889999389648395</v>
      </c>
      <c r="D10311">
        <f>D10312*C10311/C10312/(1+[1]Sheet1!$I$2)*(1+[1]Sheet1!$I$6)</f>
        <v>36.129860170217441</v>
      </c>
    </row>
    <row r="10312" spans="1:4" x14ac:dyDescent="0.25">
      <c r="A10312" s="1">
        <v>25301.958333333332</v>
      </c>
      <c r="B10312" s="1"/>
      <c r="C10312">
        <v>100.139999389648</v>
      </c>
      <c r="D10312">
        <f>D10313*C10312/C10313/(1+[1]Sheet1!$I$2)*(1+[1]Sheet1!$I$6)</f>
        <v>36.22285175966551</v>
      </c>
    </row>
    <row r="10313" spans="1:4" x14ac:dyDescent="0.25">
      <c r="A10313" s="1">
        <v>25302.958333333332</v>
      </c>
      <c r="B10313" s="1"/>
      <c r="C10313">
        <v>101.01999664306599</v>
      </c>
      <c r="D10313">
        <f>D10314*C10313/C10314/(1+[1]Sheet1!$I$2)*(1+[1]Sheet1!$I$6)</f>
        <v>36.543756439587504</v>
      </c>
    </row>
    <row r="10314" spans="1:4" x14ac:dyDescent="0.25">
      <c r="A10314" s="1">
        <v>25303.958333333332</v>
      </c>
      <c r="B10314" s="1"/>
      <c r="C10314">
        <v>101.550003051757</v>
      </c>
      <c r="D10314">
        <f>D10315*C10314/C10315/(1+[1]Sheet1!$I$2)*(1+[1]Sheet1!$I$6)</f>
        <v>36.738089057056449</v>
      </c>
    </row>
    <row r="10315" spans="1:4" x14ac:dyDescent="0.25">
      <c r="A10315" s="1">
        <v>25304.958333333332</v>
      </c>
      <c r="B10315" s="1"/>
      <c r="C10315">
        <v>101.650001525878</v>
      </c>
      <c r="D10315">
        <f>D10316*C10315/C10316/(1+[1]Sheet1!$I$2)*(1+[1]Sheet1!$I$6)</f>
        <v>36.776872585109139</v>
      </c>
    </row>
    <row r="10316" spans="1:4" x14ac:dyDescent="0.25">
      <c r="A10316" s="1">
        <v>25307.958333333332</v>
      </c>
      <c r="B10316" s="1"/>
      <c r="C10316">
        <v>101.56999969482401</v>
      </c>
      <c r="D10316">
        <f>D10317*C10316/C10317/(1+[1]Sheet1!$I$2)*(1+[1]Sheet1!$I$6)</f>
        <v>36.750532873660596</v>
      </c>
    </row>
    <row r="10317" spans="1:4" x14ac:dyDescent="0.25">
      <c r="A10317" s="1">
        <v>25308.958333333332</v>
      </c>
      <c r="B10317" s="1"/>
      <c r="C10317">
        <v>101.52999877929599</v>
      </c>
      <c r="D10317">
        <f>D10318*C10317/C10318/(1+[1]Sheet1!$I$2)*(1+[1]Sheet1!$I$6)</f>
        <v>36.738663587736731</v>
      </c>
    </row>
    <row r="10318" spans="1:4" x14ac:dyDescent="0.25">
      <c r="A10318" s="1">
        <v>25309.958333333332</v>
      </c>
      <c r="B10318" s="1"/>
      <c r="C10318">
        <v>100.629997253417</v>
      </c>
      <c r="D10318">
        <f>D10319*C10318/C10319/(1+[1]Sheet1!$I$2)*(1+[1]Sheet1!$I$6)</f>
        <v>36.415578870798278</v>
      </c>
    </row>
    <row r="10319" spans="1:4" x14ac:dyDescent="0.25">
      <c r="A10319" s="1">
        <v>25310.958333333332</v>
      </c>
      <c r="B10319" s="1"/>
      <c r="C10319">
        <v>100.77999877929599</v>
      </c>
      <c r="D10319">
        <f>D10320*C10319/C10320/(1+[1]Sheet1!$I$2)*(1+[1]Sheet1!$I$6)</f>
        <v>36.47244598312718</v>
      </c>
    </row>
    <row r="10320" spans="1:4" x14ac:dyDescent="0.25">
      <c r="A10320" s="1">
        <v>25311.958333333332</v>
      </c>
      <c r="B10320" s="1"/>
      <c r="C10320">
        <v>101.23999786376901</v>
      </c>
      <c r="D10320">
        <f>D10321*C10320/C10321/(1+[1]Sheet1!$I$2)*(1+[1]Sheet1!$I$6)</f>
        <v>36.641517549225966</v>
      </c>
    </row>
    <row r="10321" spans="1:4" x14ac:dyDescent="0.25">
      <c r="A10321" s="1">
        <v>25314.958333333332</v>
      </c>
      <c r="B10321" s="1"/>
      <c r="C10321">
        <v>100.559997558593</v>
      </c>
      <c r="D10321">
        <f>D10322*C10321/C10322/(1+[1]Sheet1!$I$2)*(1+[1]Sheet1!$I$6)</f>
        <v>36.397986770541166</v>
      </c>
    </row>
    <row r="10322" spans="1:4" x14ac:dyDescent="0.25">
      <c r="A10322" s="1">
        <v>25315.958333333332</v>
      </c>
      <c r="B10322" s="1"/>
      <c r="C10322">
        <v>100.77999877929599</v>
      </c>
      <c r="D10322">
        <f>D10323*C10322/C10323/(1+[1]Sheet1!$I$2)*(1+[1]Sheet1!$I$6)</f>
        <v>36.480202572135461</v>
      </c>
    </row>
    <row r="10323" spans="1:4" x14ac:dyDescent="0.25">
      <c r="A10323" s="1">
        <v>25316.958333333332</v>
      </c>
      <c r="B10323" s="1"/>
      <c r="C10323">
        <v>100.800003051757</v>
      </c>
      <c r="D10323">
        <f>D10324*C10323/C10324/(1+[1]Sheet1!$I$2)*(1+[1]Sheet1!$I$6)</f>
        <v>36.49003010013088</v>
      </c>
    </row>
    <row r="10324" spans="1:4" x14ac:dyDescent="0.25">
      <c r="A10324" s="1">
        <v>25317.958333333332</v>
      </c>
      <c r="B10324" s="1"/>
      <c r="C10324">
        <v>101.26999664306599</v>
      </c>
      <c r="D10324">
        <f>D10325*C10324/C10325/(1+[1]Sheet1!$I$2)*(1+[1]Sheet1!$I$6)</f>
        <v>36.662768433622858</v>
      </c>
    </row>
    <row r="10325" spans="1:4" x14ac:dyDescent="0.25">
      <c r="A10325" s="1">
        <v>25318.958333333332</v>
      </c>
      <c r="B10325" s="1"/>
      <c r="C10325">
        <v>101.720001220703</v>
      </c>
      <c r="D10325">
        <f>D10326*C10325/C10326/(1+[1]Sheet1!$I$2)*(1+[1]Sheet1!$I$6)</f>
        <v>36.828293938931324</v>
      </c>
    </row>
    <row r="10326" spans="1:4" x14ac:dyDescent="0.25">
      <c r="A10326" s="1">
        <v>25321.958333333332</v>
      </c>
      <c r="B10326" s="1"/>
      <c r="C10326">
        <v>102.02999877929599</v>
      </c>
      <c r="D10326">
        <f>D10327*C10326/C10327/(1+[1]Sheet1!$I$2)*(1+[1]Sheet1!$I$6)</f>
        <v>36.943148811020734</v>
      </c>
    </row>
    <row r="10327" spans="1:4" x14ac:dyDescent="0.25">
      <c r="A10327" s="1">
        <v>25322.958333333332</v>
      </c>
      <c r="B10327" s="1"/>
      <c r="C10327">
        <v>102.790000915527</v>
      </c>
      <c r="D10327">
        <f>D10328*C10327/C10328/(1+[1]Sheet1!$I$2)*(1+[1]Sheet1!$I$6)</f>
        <v>37.220969547837193</v>
      </c>
    </row>
    <row r="10328" spans="1:4" x14ac:dyDescent="0.25">
      <c r="A10328" s="1">
        <v>25323.958333333332</v>
      </c>
      <c r="B10328" s="1"/>
      <c r="C10328">
        <v>103.69000244140599</v>
      </c>
      <c r="D10328">
        <f>D10329*C10328/C10329/(1+[1]Sheet1!$I$2)*(1+[1]Sheet1!$I$6)</f>
        <v>37.549527825422764</v>
      </c>
    </row>
    <row r="10329" spans="1:4" x14ac:dyDescent="0.25">
      <c r="A10329" s="1">
        <v>25324.958333333332</v>
      </c>
      <c r="B10329" s="1"/>
      <c r="C10329">
        <v>103.51000213623</v>
      </c>
      <c r="D10329">
        <f>D10330*C10329/C10330/(1+[1]Sheet1!$I$2)*(1+[1]Sheet1!$I$6)</f>
        <v>37.487000925694815</v>
      </c>
    </row>
    <row r="10330" spans="1:4" x14ac:dyDescent="0.25">
      <c r="A10330" s="1">
        <v>25325.958333333332</v>
      </c>
      <c r="B10330" s="1"/>
      <c r="C10330">
        <v>104</v>
      </c>
      <c r="D10330">
        <f>D10331*C10330/C10331/(1+[1]Sheet1!$I$2)*(1+[1]Sheet1!$I$6)</f>
        <v>37.667127535152822</v>
      </c>
    </row>
    <row r="10331" spans="1:4" x14ac:dyDescent="0.25">
      <c r="A10331" s="1">
        <v>25328.958333333332</v>
      </c>
      <c r="B10331" s="1"/>
      <c r="C10331">
        <v>104.370002746582</v>
      </c>
      <c r="D10331">
        <f>D10332*C10331/C10332/(1+[1]Sheet1!$I$2)*(1+[1]Sheet1!$I$6)</f>
        <v>37.803816110334544</v>
      </c>
    </row>
    <row r="10332" spans="1:4" x14ac:dyDescent="0.25">
      <c r="A10332" s="1">
        <v>25329.958333333332</v>
      </c>
      <c r="B10332" s="1"/>
      <c r="C10332">
        <v>104.86000061035099</v>
      </c>
      <c r="D10332">
        <f>D10333*C10332/C10333/(1+[1]Sheet1!$I$2)*(1+[1]Sheet1!$I$6)</f>
        <v>37.983990337903542</v>
      </c>
    </row>
    <row r="10333" spans="1:4" x14ac:dyDescent="0.25">
      <c r="A10333" s="1">
        <v>25330.958333333332</v>
      </c>
      <c r="B10333" s="1"/>
      <c r="C10333">
        <v>104.669998168945</v>
      </c>
      <c r="D10333">
        <f>D10334*C10333/C10334/(1+[1]Sheet1!$I$2)*(1+[1]Sheet1!$I$6)</f>
        <v>37.917852366182508</v>
      </c>
    </row>
    <row r="10334" spans="1:4" x14ac:dyDescent="0.25">
      <c r="A10334" s="1">
        <v>25331.958333333332</v>
      </c>
      <c r="B10334" s="1"/>
      <c r="C10334">
        <v>105.09999847412099</v>
      </c>
      <c r="D10334">
        <f>D10335*C10334/C10335/(1+[1]Sheet1!$I$2)*(1+[1]Sheet1!$I$6)</f>
        <v>38.076323528568714</v>
      </c>
    </row>
    <row r="10335" spans="1:4" x14ac:dyDescent="0.25">
      <c r="A10335" s="1">
        <v>25332.958333333332</v>
      </c>
      <c r="B10335" s="1"/>
      <c r="C10335">
        <v>105.050003051757</v>
      </c>
      <c r="D10335">
        <f>D10336*C10335/C10336/(1+[1]Sheet1!$I$2)*(1+[1]Sheet1!$I$6)</f>
        <v>38.06090860905168</v>
      </c>
    </row>
    <row r="10336" spans="1:4" x14ac:dyDescent="0.25">
      <c r="A10336" s="1">
        <v>25335.958333333332</v>
      </c>
      <c r="B10336" s="1"/>
      <c r="C10336">
        <v>104.889999389648</v>
      </c>
      <c r="D10336">
        <f>D10337*C10336/C10337/(1+[1]Sheet1!$I$2)*(1+[1]Sheet1!$I$6)</f>
        <v>38.005631148791039</v>
      </c>
    </row>
    <row r="10337" spans="1:4" x14ac:dyDescent="0.25">
      <c r="A10337" s="1">
        <v>25336.958333333332</v>
      </c>
      <c r="B10337" s="1"/>
      <c r="C10337">
        <v>105.33999633789</v>
      </c>
      <c r="D10337">
        <f>D10338*C10337/C10338/(1+[1]Sheet1!$I$2)*(1+[1]Sheet1!$I$6)</f>
        <v>38.171387720768642</v>
      </c>
    </row>
    <row r="10338" spans="1:4" x14ac:dyDescent="0.25">
      <c r="A10338" s="1">
        <v>25337.958333333332</v>
      </c>
      <c r="B10338" s="1"/>
      <c r="C10338">
        <v>106.16000366210901</v>
      </c>
      <c r="D10338">
        <f>D10339*C10338/C10339/(1+[1]Sheet1!$I$2)*(1+[1]Sheet1!$I$6)</f>
        <v>38.471255423146467</v>
      </c>
    </row>
    <row r="10339" spans="1:4" x14ac:dyDescent="0.25">
      <c r="A10339" s="1">
        <v>25338.958333333332</v>
      </c>
      <c r="B10339" s="1"/>
      <c r="C10339">
        <v>105.84999847412099</v>
      </c>
      <c r="D10339">
        <f>D10340*C10339/C10340/(1+[1]Sheet1!$I$2)*(1+[1]Sheet1!$I$6)</f>
        <v>38.361631910985416</v>
      </c>
    </row>
    <row r="10340" spans="1:4" x14ac:dyDescent="0.25">
      <c r="A10340" s="1">
        <v>25339.958333333332</v>
      </c>
      <c r="B10340" s="1"/>
      <c r="C10340">
        <v>105.94000244140599</v>
      </c>
      <c r="D10340">
        <f>D10341*C10340/C10341/(1+[1]Sheet1!$I$2)*(1+[1]Sheet1!$I$6)</f>
        <v>38.396972276173464</v>
      </c>
    </row>
    <row r="10341" spans="1:4" x14ac:dyDescent="0.25">
      <c r="A10341" s="1">
        <v>25342.958333333332</v>
      </c>
      <c r="B10341" s="1"/>
      <c r="C10341">
        <v>104.970001220703</v>
      </c>
      <c r="D10341">
        <f>D10342*C10341/C10342/(1+[1]Sheet1!$I$2)*(1+[1]Sheet1!$I$6)</f>
        <v>38.048101166902391</v>
      </c>
    </row>
    <row r="10342" spans="1:4" x14ac:dyDescent="0.25">
      <c r="A10342" s="1">
        <v>25343.958333333332</v>
      </c>
      <c r="B10342" s="1"/>
      <c r="C10342">
        <v>104.040000915527</v>
      </c>
      <c r="D10342">
        <f>D10343*C10342/C10343/(1+[1]Sheet1!$I$2)*(1+[1]Sheet1!$I$6)</f>
        <v>37.713680421940637</v>
      </c>
    </row>
    <row r="10343" spans="1:4" x14ac:dyDescent="0.25">
      <c r="A10343" s="1">
        <v>25344.958333333332</v>
      </c>
      <c r="B10343" s="1"/>
      <c r="C10343">
        <v>104.470001220703</v>
      </c>
      <c r="D10343">
        <f>D10344*C10343/C10344/(1+[1]Sheet1!$I$2)*(1+[1]Sheet1!$I$6)</f>
        <v>37.872236524016635</v>
      </c>
    </row>
    <row r="10344" spans="1:4" x14ac:dyDescent="0.25">
      <c r="A10344" s="1">
        <v>25345.958333333332</v>
      </c>
      <c r="B10344" s="1"/>
      <c r="C10344">
        <v>104.59999847412099</v>
      </c>
      <c r="D10344">
        <f>D10345*C10344/C10345/(1+[1]Sheet1!$I$2)*(1+[1]Sheet1!$I$6)</f>
        <v>37.922050755206037</v>
      </c>
    </row>
    <row r="10345" spans="1:4" x14ac:dyDescent="0.25">
      <c r="A10345" s="1">
        <v>25346.958333333332</v>
      </c>
      <c r="B10345" s="1"/>
      <c r="C10345">
        <v>104.58999633789</v>
      </c>
      <c r="D10345">
        <f>D10346*C10345/C10346/(1+[1]Sheet1!$I$2)*(1+[1]Sheet1!$I$6)</f>
        <v>37.921112390091068</v>
      </c>
    </row>
    <row r="10346" spans="1:4" x14ac:dyDescent="0.25">
      <c r="A10346" s="1">
        <v>25349.958333333332</v>
      </c>
      <c r="B10346" s="1"/>
      <c r="C10346">
        <v>104.36000061035099</v>
      </c>
      <c r="D10346">
        <f>D10347*C10346/C10347/(1+[1]Sheet1!$I$2)*(1+[1]Sheet1!$I$6)</f>
        <v>37.840405144713351</v>
      </c>
    </row>
    <row r="10347" spans="1:4" x14ac:dyDescent="0.25">
      <c r="A10347" s="1">
        <v>25350.958333333332</v>
      </c>
      <c r="B10347" s="1"/>
      <c r="C10347">
        <v>103.56999969482401</v>
      </c>
      <c r="D10347">
        <f>D10348*C10347/C10348/(1+[1]Sheet1!$I$2)*(1+[1]Sheet1!$I$6)</f>
        <v>37.556616842042253</v>
      </c>
    </row>
    <row r="10348" spans="1:4" x14ac:dyDescent="0.25">
      <c r="A10348" s="1">
        <v>25351.958333333332</v>
      </c>
      <c r="B10348" s="1"/>
      <c r="C10348">
        <v>103.26000213623</v>
      </c>
      <c r="D10348">
        <f>D10349*C10348/C10349/(1+[1]Sheet1!$I$2)*(1+[1]Sheet1!$I$6)</f>
        <v>37.446859566610698</v>
      </c>
    </row>
    <row r="10349" spans="1:4" x14ac:dyDescent="0.25">
      <c r="A10349" s="1">
        <v>25352.958333333332</v>
      </c>
      <c r="B10349" s="1"/>
      <c r="C10349">
        <v>103.459999084472</v>
      </c>
      <c r="D10349">
        <f>D10350*C10349/C10350/(1+[1]Sheet1!$I$2)*(1+[1]Sheet1!$I$6)</f>
        <v>37.522047282276844</v>
      </c>
    </row>
    <row r="10350" spans="1:4" x14ac:dyDescent="0.25">
      <c r="A10350" s="1">
        <v>25356.958333333332</v>
      </c>
      <c r="B10350" s="1"/>
      <c r="C10350">
        <v>102.94000244140599</v>
      </c>
      <c r="D10350">
        <f>D10351*C10350/C10351/(1+[1]Sheet1!$I$2)*(1+[1]Sheet1!$I$6)</f>
        <v>37.33610542645112</v>
      </c>
    </row>
    <row r="10351" spans="1:4" x14ac:dyDescent="0.25">
      <c r="A10351" s="1">
        <v>25357.958333333332</v>
      </c>
      <c r="B10351" s="1"/>
      <c r="C10351">
        <v>102.629997253417</v>
      </c>
      <c r="D10351">
        <f>D10352*C10351/C10352/(1+[1]Sheet1!$I$2)*(1+[1]Sheet1!$I$6)</f>
        <v>37.226305844494554</v>
      </c>
    </row>
    <row r="10352" spans="1:4" x14ac:dyDescent="0.25">
      <c r="A10352" s="1">
        <v>25358.958333333332</v>
      </c>
      <c r="B10352" s="1"/>
      <c r="C10352">
        <v>102.58999633789</v>
      </c>
      <c r="D10352">
        <f>D10353*C10352/C10353/(1+[1]Sheet1!$I$2)*(1+[1]Sheet1!$I$6)</f>
        <v>37.214434329946322</v>
      </c>
    </row>
    <row r="10353" spans="1:4" x14ac:dyDescent="0.25">
      <c r="A10353" s="1">
        <v>25359.958333333332</v>
      </c>
      <c r="B10353" s="1"/>
      <c r="C10353">
        <v>102.76000213623</v>
      </c>
      <c r="D10353">
        <f>D10354*C10353/C10354/(1+[1]Sheet1!$I$2)*(1+[1]Sheet1!$I$6)</f>
        <v>37.278746103007641</v>
      </c>
    </row>
    <row r="10354" spans="1:4" x14ac:dyDescent="0.25">
      <c r="A10354" s="1">
        <v>25360.958333333332</v>
      </c>
      <c r="B10354" s="1"/>
      <c r="C10354">
        <v>102.120002746582</v>
      </c>
      <c r="D10354">
        <f>D10355*C10354/C10355/(1+[1]Sheet1!$I$2)*(1+[1]Sheet1!$I$6)</f>
        <v>37.049196452745278</v>
      </c>
    </row>
    <row r="10355" spans="1:4" x14ac:dyDescent="0.25">
      <c r="A10355" s="1">
        <v>25363.958333333332</v>
      </c>
      <c r="B10355" s="1"/>
      <c r="C10355">
        <v>101.199996948242</v>
      </c>
      <c r="D10355">
        <f>D10356*C10355/C10356/(1+[1]Sheet1!$I$2)*(1+[1]Sheet1!$I$6)</f>
        <v>36.718020382903646</v>
      </c>
    </row>
    <row r="10356" spans="1:4" x14ac:dyDescent="0.25">
      <c r="A10356" s="1">
        <v>25364.958333333332</v>
      </c>
      <c r="B10356" s="1"/>
      <c r="C10356">
        <v>100.419998168945</v>
      </c>
      <c r="D10356">
        <f>D10357*C10356/C10357/(1+[1]Sheet1!$I$2)*(1+[1]Sheet1!$I$6)</f>
        <v>36.43759900554889</v>
      </c>
    </row>
    <row r="10357" spans="1:4" x14ac:dyDescent="0.25">
      <c r="A10357" s="1">
        <v>25365.958333333332</v>
      </c>
      <c r="B10357" s="1"/>
      <c r="C10357">
        <v>99.050003051757798</v>
      </c>
      <c r="D10357">
        <f>D10358*C10357/C10358/(1+[1]Sheet1!$I$2)*(1+[1]Sheet1!$I$6)</f>
        <v>35.94304115131677</v>
      </c>
    </row>
    <row r="10358" spans="1:4" x14ac:dyDescent="0.25">
      <c r="A10358" s="1">
        <v>25366.958333333332</v>
      </c>
      <c r="B10358" s="1"/>
      <c r="C10358">
        <v>98.260002136230398</v>
      </c>
      <c r="D10358">
        <f>D10359*C10358/C10359/(1+[1]Sheet1!$I$2)*(1+[1]Sheet1!$I$6)</f>
        <v>35.658894904053149</v>
      </c>
    </row>
    <row r="10359" spans="1:4" x14ac:dyDescent="0.25">
      <c r="A10359" s="1">
        <v>25367.958333333332</v>
      </c>
      <c r="B10359" s="1"/>
      <c r="C10359">
        <v>98.650001525878906</v>
      </c>
      <c r="D10359">
        <f>D10360*C10359/C10360/(1+[1]Sheet1!$I$2)*(1+[1]Sheet1!$I$6)</f>
        <v>35.802964742940397</v>
      </c>
    </row>
    <row r="10360" spans="1:4" x14ac:dyDescent="0.25">
      <c r="A10360" s="1">
        <v>25370.958333333332</v>
      </c>
      <c r="B10360" s="1"/>
      <c r="C10360">
        <v>98.319999694824205</v>
      </c>
      <c r="D10360">
        <f>D10361*C10360/C10361/(1+[1]Sheet1!$I$2)*(1+[1]Sheet1!$I$6)</f>
        <v>35.685726847633767</v>
      </c>
    </row>
    <row r="10361" spans="1:4" x14ac:dyDescent="0.25">
      <c r="A10361" s="1">
        <v>25371.958333333332</v>
      </c>
      <c r="B10361" s="1"/>
      <c r="C10361">
        <v>97.949996948242102</v>
      </c>
      <c r="D10361">
        <f>D10362*C10361/C10362/(1+[1]Sheet1!$I$2)*(1+[1]Sheet1!$I$6)</f>
        <v>35.553952593707201</v>
      </c>
    </row>
    <row r="10362" spans="1:4" x14ac:dyDescent="0.25">
      <c r="A10362" s="1">
        <v>25372.958333333332</v>
      </c>
      <c r="B10362" s="1"/>
      <c r="C10362">
        <v>97.809997558593693</v>
      </c>
      <c r="D10362">
        <f>D10363*C10362/C10363/(1+[1]Sheet1!$I$2)*(1+[1]Sheet1!$I$6)</f>
        <v>35.505652162542937</v>
      </c>
    </row>
    <row r="10363" spans="1:4" x14ac:dyDescent="0.25">
      <c r="A10363" s="1">
        <v>25373.958333333332</v>
      </c>
      <c r="B10363" s="1"/>
      <c r="C10363">
        <v>97.239997863769503</v>
      </c>
      <c r="D10363">
        <f>D10364*C10363/C10364/(1+[1]Sheet1!$I$2)*(1+[1]Sheet1!$I$6)</f>
        <v>35.301240790681497</v>
      </c>
    </row>
    <row r="10364" spans="1:4" x14ac:dyDescent="0.25">
      <c r="A10364" s="1">
        <v>25374.958333333332</v>
      </c>
      <c r="B10364" s="1"/>
      <c r="C10364">
        <v>96.669998168945298</v>
      </c>
      <c r="D10364">
        <f>D10365*C10364/C10365/(1+[1]Sheet1!$I$2)*(1+[1]Sheet1!$I$6)</f>
        <v>35.096800261048458</v>
      </c>
    </row>
    <row r="10365" spans="1:4" x14ac:dyDescent="0.25">
      <c r="A10365" s="1">
        <v>25377.958333333332</v>
      </c>
      <c r="B10365" s="1"/>
      <c r="C10365">
        <v>96.230003356933594</v>
      </c>
      <c r="D10365">
        <f>D10366*C10365/C10366/(1+[1]Sheet1!$I$2)*(1+[1]Sheet1!$I$6)</f>
        <v>34.93953320757057</v>
      </c>
    </row>
    <row r="10366" spans="1:4" x14ac:dyDescent="0.25">
      <c r="A10366" s="1">
        <v>25378.958333333332</v>
      </c>
      <c r="B10366" s="1"/>
      <c r="C10366">
        <v>97.319999694824205</v>
      </c>
      <c r="D10366">
        <f>D10367*C10366/C10367/(1+[1]Sheet1!$I$2)*(1+[1]Sheet1!$I$6)</f>
        <v>35.337797709161286</v>
      </c>
    </row>
    <row r="10367" spans="1:4" x14ac:dyDescent="0.25">
      <c r="A10367" s="1">
        <v>25379.958333333332</v>
      </c>
      <c r="B10367" s="1"/>
      <c r="C10367">
        <v>97.010002136230398</v>
      </c>
      <c r="D10367">
        <f>D10368*C10367/C10368/(1+[1]Sheet1!$I$2)*(1+[1]Sheet1!$I$6)</f>
        <v>35.227731648220924</v>
      </c>
    </row>
    <row r="10368" spans="1:4" x14ac:dyDescent="0.25">
      <c r="A10368" s="1">
        <v>25380.958333333332</v>
      </c>
      <c r="B10368" s="1"/>
      <c r="C10368">
        <v>97.25</v>
      </c>
      <c r="D10368">
        <f>D10369*C10368/C10369/(1+[1]Sheet1!$I$2)*(1+[1]Sheet1!$I$6)</f>
        <v>35.317386576333362</v>
      </c>
    </row>
    <row r="10369" spans="1:4" x14ac:dyDescent="0.25">
      <c r="A10369" s="1">
        <v>25381.958333333332</v>
      </c>
      <c r="B10369" s="1"/>
      <c r="C10369">
        <v>97.330001831054602</v>
      </c>
      <c r="D10369">
        <f>D10370*C10369/C10370/(1+[1]Sheet1!$I$2)*(1+[1]Sheet1!$I$6)</f>
        <v>35.348945633860751</v>
      </c>
    </row>
    <row r="10370" spans="1:4" x14ac:dyDescent="0.25">
      <c r="A10370" s="1">
        <v>25384.958333333332</v>
      </c>
      <c r="B10370" s="1"/>
      <c r="C10370">
        <v>97.709999084472599</v>
      </c>
      <c r="D10370">
        <f>D10371*C10370/C10371/(1+[1]Sheet1!$I$2)*(1+[1]Sheet1!$I$6)</f>
        <v>35.489471007745145</v>
      </c>
    </row>
    <row r="10371" spans="1:4" x14ac:dyDescent="0.25">
      <c r="A10371" s="1">
        <v>25385.958333333332</v>
      </c>
      <c r="B10371" s="1"/>
      <c r="C10371">
        <v>98.080001831054602</v>
      </c>
      <c r="D10371">
        <f>D10372*C10371/C10372/(1+[1]Sheet1!$I$2)*(1+[1]Sheet1!$I$6)</f>
        <v>35.626385741390763</v>
      </c>
    </row>
    <row r="10372" spans="1:4" x14ac:dyDescent="0.25">
      <c r="A10372" s="1">
        <v>25386.958333333332</v>
      </c>
      <c r="B10372" s="1"/>
      <c r="C10372">
        <v>98.940002441406193</v>
      </c>
      <c r="D10372">
        <f>D10373*C10372/C10373/(1+[1]Sheet1!$I$2)*(1+[1]Sheet1!$I$6)</f>
        <v>35.941318177819198</v>
      </c>
    </row>
    <row r="10373" spans="1:4" x14ac:dyDescent="0.25">
      <c r="A10373" s="1">
        <v>25387.958333333332</v>
      </c>
      <c r="B10373" s="1"/>
      <c r="C10373">
        <v>99.610000610351506</v>
      </c>
      <c r="D10373">
        <f>D10374*C10373/C10374/(1+[1]Sheet1!$I$2)*(1+[1]Sheet1!$I$6)</f>
        <v>36.187269187651665</v>
      </c>
    </row>
    <row r="10374" spans="1:4" x14ac:dyDescent="0.25">
      <c r="A10374" s="1">
        <v>25391.958333333332</v>
      </c>
      <c r="B10374" s="1"/>
      <c r="C10374">
        <v>99.029998779296804</v>
      </c>
      <c r="D10374">
        <f>D10375*C10374/C10375/(1+[1]Sheet1!$I$2)*(1+[1]Sheet1!$I$6)</f>
        <v>35.979110797162477</v>
      </c>
    </row>
    <row r="10375" spans="1:4" x14ac:dyDescent="0.25">
      <c r="A10375" s="1">
        <v>25392.958333333332</v>
      </c>
      <c r="B10375" s="1"/>
      <c r="C10375">
        <v>97.629997253417898</v>
      </c>
      <c r="D10375">
        <f>D10376*C10375/C10376/(1+[1]Sheet1!$I$2)*(1+[1]Sheet1!$I$6)</f>
        <v>35.472983185379725</v>
      </c>
    </row>
    <row r="10376" spans="1:4" x14ac:dyDescent="0.25">
      <c r="A10376" s="1">
        <v>25393.958333333332</v>
      </c>
      <c r="B10376" s="1"/>
      <c r="C10376">
        <v>96.879997253417898</v>
      </c>
      <c r="D10376">
        <f>D10377*C10376/C10377/(1+[1]Sheet1!$I$2)*(1+[1]Sheet1!$I$6)</f>
        <v>35.202972600314759</v>
      </c>
    </row>
    <row r="10377" spans="1:4" x14ac:dyDescent="0.25">
      <c r="A10377" s="1">
        <v>25394.958333333332</v>
      </c>
      <c r="B10377" s="1"/>
      <c r="C10377">
        <v>95.379997253417898</v>
      </c>
      <c r="D10377">
        <f>D10378*C10377/C10378/(1+[1]Sheet1!$I$2)*(1+[1]Sheet1!$I$6)</f>
        <v>34.660379155105844</v>
      </c>
    </row>
    <row r="10378" spans="1:4" x14ac:dyDescent="0.25">
      <c r="A10378" s="1">
        <v>25395.958333333332</v>
      </c>
      <c r="B10378" s="1"/>
      <c r="C10378">
        <v>95.769996643066406</v>
      </c>
      <c r="D10378">
        <f>D10379*C10378/C10379/(1+[1]Sheet1!$I$2)*(1+[1]Sheet1!$I$6)</f>
        <v>34.804568966838488</v>
      </c>
    </row>
    <row r="10379" spans="1:4" x14ac:dyDescent="0.25">
      <c r="A10379" s="1">
        <v>25398.958333333332</v>
      </c>
      <c r="B10379" s="1"/>
      <c r="C10379">
        <v>94.550003051757798</v>
      </c>
      <c r="D10379">
        <f>D10380*C10379/C10380/(1+[1]Sheet1!$I$2)*(1+[1]Sheet1!$I$6)</f>
        <v>34.363636665993376</v>
      </c>
    </row>
    <row r="10380" spans="1:4" x14ac:dyDescent="0.25">
      <c r="A10380" s="1">
        <v>25399.958333333332</v>
      </c>
      <c r="B10380" s="1"/>
      <c r="C10380">
        <v>94.239997863769503</v>
      </c>
      <c r="D10380">
        <f>D10381*C10380/C10381/(1+[1]Sheet1!$I$2)*(1+[1]Sheet1!$I$6)</f>
        <v>34.253394999938934</v>
      </c>
    </row>
    <row r="10381" spans="1:4" x14ac:dyDescent="0.25">
      <c r="A10381" s="1">
        <v>25400.958333333332</v>
      </c>
      <c r="B10381" s="1"/>
      <c r="C10381">
        <v>95.180000305175696</v>
      </c>
      <c r="D10381">
        <f>D10382*C10381/C10382/(1+[1]Sheet1!$I$2)*(1+[1]Sheet1!$I$6)</f>
        <v>34.597509785386364</v>
      </c>
    </row>
    <row r="10382" spans="1:4" x14ac:dyDescent="0.25">
      <c r="A10382" s="1">
        <v>25401.958333333332</v>
      </c>
      <c r="B10382" s="1"/>
      <c r="C10382">
        <v>95.760002136230398</v>
      </c>
      <c r="D10382">
        <f>D10383*C10382/C10383/(1+[1]Sheet1!$I$2)*(1+[1]Sheet1!$I$6)</f>
        <v>34.810805275856211</v>
      </c>
    </row>
    <row r="10383" spans="1:4" x14ac:dyDescent="0.25">
      <c r="A10383" s="1">
        <v>25402.958333333332</v>
      </c>
      <c r="B10383" s="1"/>
      <c r="C10383">
        <v>94.949996948242102</v>
      </c>
      <c r="D10383">
        <f>D10384*C10383/C10384/(1+[1]Sheet1!$I$2)*(1+[1]Sheet1!$I$6)</f>
        <v>34.518797784988827</v>
      </c>
    </row>
    <row r="10384" spans="1:4" x14ac:dyDescent="0.25">
      <c r="A10384" s="1">
        <v>25406.958333333332</v>
      </c>
      <c r="B10384" s="1"/>
      <c r="C10384">
        <v>93.519996643066406</v>
      </c>
      <c r="D10384">
        <f>D10385*C10384/C10385/(1+[1]Sheet1!$I$2)*(1+[1]Sheet1!$I$6)</f>
        <v>34.001335305783208</v>
      </c>
    </row>
    <row r="10385" spans="1:4" x14ac:dyDescent="0.25">
      <c r="A10385" s="1">
        <v>25407.958333333332</v>
      </c>
      <c r="B10385" s="1"/>
      <c r="C10385">
        <v>93.120002746582003</v>
      </c>
      <c r="D10385">
        <f>D10386*C10385/C10386/(1+[1]Sheet1!$I$2)*(1+[1]Sheet1!$I$6)</f>
        <v>33.858308242827242</v>
      </c>
    </row>
    <row r="10386" spans="1:4" x14ac:dyDescent="0.25">
      <c r="A10386" s="1">
        <v>25408.958333333332</v>
      </c>
      <c r="B10386" s="1"/>
      <c r="C10386">
        <v>92.800003051757798</v>
      </c>
      <c r="D10386">
        <f>D10387*C10386/C10387/(1+[1]Sheet1!$I$2)*(1+[1]Sheet1!$I$6)</f>
        <v>33.744348578398366</v>
      </c>
    </row>
    <row r="10387" spans="1:4" x14ac:dyDescent="0.25">
      <c r="A10387" s="1">
        <v>25409.958333333332</v>
      </c>
      <c r="B10387" s="1"/>
      <c r="C10387">
        <v>92.059997558593693</v>
      </c>
      <c r="D10387">
        <f>D10388*C10387/C10388/(1+[1]Sheet1!$I$2)*(1+[1]Sheet1!$I$6)</f>
        <v>33.477637391275877</v>
      </c>
    </row>
    <row r="10388" spans="1:4" x14ac:dyDescent="0.25">
      <c r="A10388" s="1">
        <v>25412.958333333332</v>
      </c>
      <c r="B10388" s="1"/>
      <c r="C10388">
        <v>90.209999084472599</v>
      </c>
      <c r="D10388">
        <f>D10389*C10388/C10389/(1+[1]Sheet1!$I$2)*(1+[1]Sheet1!$I$6)</f>
        <v>32.807210430378881</v>
      </c>
    </row>
    <row r="10389" spans="1:4" x14ac:dyDescent="0.25">
      <c r="A10389" s="1">
        <v>25413.958333333332</v>
      </c>
      <c r="B10389" s="1"/>
      <c r="C10389">
        <v>89.480003356933594</v>
      </c>
      <c r="D10389">
        <f>D10390*C10389/C10390/(1+[1]Sheet1!$I$2)*(1+[1]Sheet1!$I$6)</f>
        <v>32.544035231665084</v>
      </c>
    </row>
    <row r="10390" spans="1:4" x14ac:dyDescent="0.25">
      <c r="A10390" s="1">
        <v>25414.958333333332</v>
      </c>
      <c r="B10390" s="1"/>
      <c r="C10390">
        <v>89.930000305175696</v>
      </c>
      <c r="D10390">
        <f>D10391*C10390/C10391/(1+[1]Sheet1!$I$2)*(1+[1]Sheet1!$I$6)</f>
        <v>32.710018399060921</v>
      </c>
    </row>
    <row r="10391" spans="1:4" x14ac:dyDescent="0.25">
      <c r="A10391" s="1">
        <v>25415.958333333332</v>
      </c>
      <c r="B10391" s="1"/>
      <c r="C10391">
        <v>91.830001831054602</v>
      </c>
      <c r="D10391">
        <f>D10392*C10391/C10392/(1+[1]Sheet1!$I$2)*(1+[1]Sheet1!$I$6)</f>
        <v>33.403468927458171</v>
      </c>
    </row>
    <row r="10392" spans="1:4" x14ac:dyDescent="0.25">
      <c r="A10392" s="1">
        <v>25416.958333333332</v>
      </c>
      <c r="B10392" s="1"/>
      <c r="C10392">
        <v>93.470001220703097</v>
      </c>
      <c r="D10392">
        <f>D10393*C10392/C10393/(1+[1]Sheet1!$I$2)*(1+[1]Sheet1!$I$6)</f>
        <v>34.002434255041642</v>
      </c>
    </row>
    <row r="10393" spans="1:4" x14ac:dyDescent="0.25">
      <c r="A10393" s="1">
        <v>25419.958333333332</v>
      </c>
      <c r="B10393" s="1"/>
      <c r="C10393">
        <v>92.989997863769503</v>
      </c>
      <c r="D10393">
        <f>D10394*C10393/C10394/(1+[1]Sheet1!$I$2)*(1+[1]Sheet1!$I$6)</f>
        <v>33.830216941244899</v>
      </c>
    </row>
    <row r="10394" spans="1:4" x14ac:dyDescent="0.25">
      <c r="A10394" s="1">
        <v>25420.958333333332</v>
      </c>
      <c r="B10394" s="1"/>
      <c r="C10394">
        <v>93.410003662109304</v>
      </c>
      <c r="D10394">
        <f>D10395*C10394/C10395/(1+[1]Sheet1!$I$2)*(1+[1]Sheet1!$I$6)</f>
        <v>33.985425992451134</v>
      </c>
    </row>
    <row r="10395" spans="1:4" x14ac:dyDescent="0.25">
      <c r="A10395" s="1">
        <v>25421.958333333332</v>
      </c>
      <c r="B10395" s="1"/>
      <c r="C10395">
        <v>93.919998168945298</v>
      </c>
      <c r="D10395">
        <f>D10396*C10395/C10396/(1+[1]Sheet1!$I$2)*(1+[1]Sheet1!$I$6)</f>
        <v>34.173399852267437</v>
      </c>
    </row>
    <row r="10396" spans="1:4" x14ac:dyDescent="0.25">
      <c r="A10396" s="1">
        <v>25422.958333333332</v>
      </c>
      <c r="B10396" s="1"/>
      <c r="C10396">
        <v>93.989997863769503</v>
      </c>
      <c r="D10396">
        <f>D10397*C10396/C10397/(1+[1]Sheet1!$I$2)*(1+[1]Sheet1!$I$6)</f>
        <v>34.201293878895818</v>
      </c>
    </row>
    <row r="10397" spans="1:4" x14ac:dyDescent="0.25">
      <c r="A10397" s="1">
        <v>25423.958333333332</v>
      </c>
      <c r="B10397" s="1"/>
      <c r="C10397">
        <v>93.940002441406193</v>
      </c>
      <c r="D10397">
        <f>D10398*C10397/C10398/(1+[1]Sheet1!$I$2)*(1+[1]Sheet1!$I$6)</f>
        <v>34.185524497462417</v>
      </c>
    </row>
    <row r="10398" spans="1:4" x14ac:dyDescent="0.25">
      <c r="A10398" s="1">
        <v>25426.958333333332</v>
      </c>
      <c r="B10398" s="1"/>
      <c r="C10398">
        <v>93.360000610351506</v>
      </c>
      <c r="D10398">
        <f>D10399*C10398/C10399/(1+[1]Sheet1!$I$2)*(1+[1]Sheet1!$I$6)</f>
        <v>33.976865430197883</v>
      </c>
    </row>
    <row r="10399" spans="1:4" x14ac:dyDescent="0.25">
      <c r="A10399" s="1">
        <v>25427.958333333332</v>
      </c>
      <c r="B10399" s="1"/>
      <c r="C10399">
        <v>92.629997253417898</v>
      </c>
      <c r="D10399">
        <f>D10400*C10399/C10400/(1+[1]Sheet1!$I$2)*(1+[1]Sheet1!$I$6)</f>
        <v>33.713582105566317</v>
      </c>
    </row>
    <row r="10400" spans="1:4" x14ac:dyDescent="0.25">
      <c r="A10400" s="1">
        <v>25428.958333333332</v>
      </c>
      <c r="B10400" s="1"/>
      <c r="C10400">
        <v>92.699996948242102</v>
      </c>
      <c r="D10400">
        <f>D10401*C10400/C10401/(1+[1]Sheet1!$I$2)*(1+[1]Sheet1!$I$6)</f>
        <v>33.741450761041492</v>
      </c>
    </row>
    <row r="10401" spans="1:4" x14ac:dyDescent="0.25">
      <c r="A10401" s="1">
        <v>25429.958333333332</v>
      </c>
      <c r="B10401" s="1"/>
      <c r="C10401">
        <v>93.339996337890597</v>
      </c>
      <c r="D10401">
        <f>D10402*C10401/C10402/(1+[1]Sheet1!$I$2)*(1+[1]Sheet1!$I$6)</f>
        <v>33.976809504118727</v>
      </c>
    </row>
    <row r="10402" spans="1:4" x14ac:dyDescent="0.25">
      <c r="A10402" s="1">
        <v>25430.958333333332</v>
      </c>
      <c r="B10402" s="1"/>
      <c r="C10402">
        <v>94</v>
      </c>
      <c r="D10402">
        <f>D10403*C10402/C10403/(1+[1]Sheet1!$I$2)*(1+[1]Sheet1!$I$6)</f>
        <v>34.21948374098303</v>
      </c>
    </row>
    <row r="10403" spans="1:4" x14ac:dyDescent="0.25">
      <c r="A10403" s="1">
        <v>25433.958333333332</v>
      </c>
      <c r="B10403" s="1"/>
      <c r="C10403">
        <v>94.569999694824205</v>
      </c>
      <c r="D10403">
        <f>D10404*C10403/C10404/(1+[1]Sheet1!$I$2)*(1+[1]Sheet1!$I$6)</f>
        <v>34.429425108748276</v>
      </c>
    </row>
    <row r="10404" spans="1:4" x14ac:dyDescent="0.25">
      <c r="A10404" s="1">
        <v>25434.958333333332</v>
      </c>
      <c r="B10404" s="1"/>
      <c r="C10404">
        <v>95.069999694824205</v>
      </c>
      <c r="D10404">
        <f>D10405*C10404/C10405/(1+[1]Sheet1!$I$2)*(1+[1]Sheet1!$I$6)</f>
        <v>34.61390997197033</v>
      </c>
    </row>
    <row r="10405" spans="1:4" x14ac:dyDescent="0.25">
      <c r="A10405" s="1">
        <v>25435.958333333332</v>
      </c>
      <c r="B10405" s="1"/>
      <c r="C10405">
        <v>95.069999694824205</v>
      </c>
      <c r="D10405">
        <f>D10406*C10405/C10406/(1+[1]Sheet1!$I$2)*(1+[1]Sheet1!$I$6)</f>
        <v>34.616363576197536</v>
      </c>
    </row>
    <row r="10406" spans="1:4" x14ac:dyDescent="0.25">
      <c r="A10406" s="1">
        <v>25436.958333333332</v>
      </c>
      <c r="B10406" s="1"/>
      <c r="C10406">
        <v>95.349998474121094</v>
      </c>
      <c r="D10406">
        <f>D10407*C10406/C10407/(1+[1]Sheet1!$I$2)*(1+[1]Sheet1!$I$6)</f>
        <v>34.720776191321399</v>
      </c>
    </row>
    <row r="10407" spans="1:4" x14ac:dyDescent="0.25">
      <c r="A10407" s="1">
        <v>25437.958333333332</v>
      </c>
      <c r="B10407" s="1"/>
      <c r="C10407">
        <v>95.919998168945298</v>
      </c>
      <c r="D10407">
        <f>D10408*C10407/C10408/(1+[1]Sheet1!$I$2)*(1+[1]Sheet1!$I$6)</f>
        <v>34.930811938359426</v>
      </c>
    </row>
    <row r="10408" spans="1:4" x14ac:dyDescent="0.25">
      <c r="A10408" s="1">
        <v>25440.958333333332</v>
      </c>
      <c r="B10408" s="1"/>
      <c r="C10408">
        <v>94.930000305175696</v>
      </c>
      <c r="D10408">
        <f>D10409*C10408/C10409/(1+[1]Sheet1!$I$2)*(1+[1]Sheet1!$I$6)</f>
        <v>34.572738786382985</v>
      </c>
    </row>
    <row r="10409" spans="1:4" x14ac:dyDescent="0.25">
      <c r="A10409" s="1">
        <v>25441.958333333332</v>
      </c>
      <c r="B10409" s="1"/>
      <c r="C10409">
        <v>94.300003051757798</v>
      </c>
      <c r="D10409">
        <f>D10410*C10409/C10410/(1+[1]Sheet1!$I$2)*(1+[1]Sheet1!$I$6)</f>
        <v>34.345733300974572</v>
      </c>
    </row>
    <row r="10410" spans="1:4" x14ac:dyDescent="0.25">
      <c r="A10410" s="1">
        <v>25442.958333333332</v>
      </c>
      <c r="B10410" s="1"/>
      <c r="C10410">
        <v>94.489997863769503</v>
      </c>
      <c r="D10410">
        <f>D10411*C10410/C10411/(1+[1]Sheet1!$I$2)*(1+[1]Sheet1!$I$6)</f>
        <v>34.417372280366877</v>
      </c>
    </row>
    <row r="10411" spans="1:4" x14ac:dyDescent="0.25">
      <c r="A10411" s="1">
        <v>25443.958333333332</v>
      </c>
      <c r="B10411" s="1"/>
      <c r="C10411">
        <v>94.889999389648395</v>
      </c>
      <c r="D10411">
        <f>D10412*C10411/C10412/(1+[1]Sheet1!$I$2)*(1+[1]Sheet1!$I$6)</f>
        <v>34.565520256696793</v>
      </c>
    </row>
    <row r="10412" spans="1:4" x14ac:dyDescent="0.25">
      <c r="A10412" s="1">
        <v>25444.958333333332</v>
      </c>
      <c r="B10412" s="1"/>
      <c r="C10412">
        <v>95.510002136230398</v>
      </c>
      <c r="D10412">
        <f>D10413*C10412/C10413/(1+[1]Sheet1!$I$2)*(1+[1]Sheet1!$I$6)</f>
        <v>34.793834449673504</v>
      </c>
    </row>
    <row r="10413" spans="1:4" x14ac:dyDescent="0.25">
      <c r="A10413" s="1">
        <v>25448.958333333332</v>
      </c>
      <c r="B10413" s="1"/>
      <c r="C10413">
        <v>95.540000915527301</v>
      </c>
      <c r="D10413">
        <f>D10414*C10413/C10414/(1+[1]Sheet1!$I$2)*(1+[1]Sheet1!$I$6)</f>
        <v>34.807229993519542</v>
      </c>
    </row>
    <row r="10414" spans="1:4" x14ac:dyDescent="0.25">
      <c r="A10414" s="1">
        <v>25449.958333333332</v>
      </c>
      <c r="B10414" s="1"/>
      <c r="C10414">
        <v>94.980003356933594</v>
      </c>
      <c r="D10414">
        <f>D10415*C10414/C10415/(1+[1]Sheet1!$I$2)*(1+[1]Sheet1!$I$6)</f>
        <v>34.605663961077838</v>
      </c>
    </row>
    <row r="10415" spans="1:4" x14ac:dyDescent="0.25">
      <c r="A10415" s="1">
        <v>25450.958333333332</v>
      </c>
      <c r="B10415" s="1"/>
      <c r="C10415">
        <v>94.199996948242102</v>
      </c>
      <c r="D10415">
        <f>D10416*C10415/C10416/(1+[1]Sheet1!$I$2)*(1+[1]Sheet1!$I$6)</f>
        <v>34.323903966640302</v>
      </c>
    </row>
    <row r="10416" spans="1:4" x14ac:dyDescent="0.25">
      <c r="A10416" s="1">
        <v>25451.958333333332</v>
      </c>
      <c r="B10416" s="1"/>
      <c r="C10416">
        <v>93.639999389648395</v>
      </c>
      <c r="D10416">
        <f>D10417*C10416/C10417/(1+[1]Sheet1!$I$2)*(1+[1]Sheet1!$I$6)</f>
        <v>34.122274746872975</v>
      </c>
    </row>
    <row r="10417" spans="1:4" x14ac:dyDescent="0.25">
      <c r="A10417" s="1">
        <v>25454.958333333332</v>
      </c>
      <c r="B10417" s="1"/>
      <c r="C10417">
        <v>92.699996948242102</v>
      </c>
      <c r="D10417">
        <f>D10418*C10417/C10418/(1+[1]Sheet1!$I$2)*(1+[1]Sheet1!$I$6)</f>
        <v>33.782133747061522</v>
      </c>
    </row>
    <row r="10418" spans="1:4" x14ac:dyDescent="0.25">
      <c r="A10418" s="1">
        <v>25455.958333333332</v>
      </c>
      <c r="B10418" s="1"/>
      <c r="C10418">
        <v>93.379997253417898</v>
      </c>
      <c r="D10418">
        <f>D10419*C10418/C10419/(1+[1]Sheet1!$I$2)*(1+[1]Sheet1!$I$6)</f>
        <v>34.032354608506658</v>
      </c>
    </row>
    <row r="10419" spans="1:4" x14ac:dyDescent="0.25">
      <c r="A10419" s="1">
        <v>25456.958333333332</v>
      </c>
      <c r="B10419" s="1"/>
      <c r="C10419">
        <v>94.949996948242102</v>
      </c>
      <c r="D10419">
        <f>D10420*C10419/C10420/(1+[1]Sheet1!$I$2)*(1+[1]Sheet1!$I$6)</f>
        <v>34.606994183040719</v>
      </c>
    </row>
    <row r="10420" spans="1:4" x14ac:dyDescent="0.25">
      <c r="A10420" s="1">
        <v>25457.958333333332</v>
      </c>
      <c r="B10420" s="1"/>
      <c r="C10420">
        <v>94.220001220703097</v>
      </c>
      <c r="D10420">
        <f>D10421*C10420/C10421/(1+[1]Sheet1!$I$2)*(1+[1]Sheet1!$I$6)</f>
        <v>34.343362521146474</v>
      </c>
    </row>
    <row r="10421" spans="1:4" x14ac:dyDescent="0.25">
      <c r="A10421" s="1">
        <v>25458.958333333332</v>
      </c>
      <c r="B10421" s="1"/>
      <c r="C10421">
        <v>94.129997253417898</v>
      </c>
      <c r="D10421">
        <f>D10422*C10421/C10422/(1+[1]Sheet1!$I$2)*(1+[1]Sheet1!$I$6)</f>
        <v>34.312988011693605</v>
      </c>
    </row>
    <row r="10422" spans="1:4" x14ac:dyDescent="0.25">
      <c r="A10422" s="1">
        <v>25461.958333333332</v>
      </c>
      <c r="B10422" s="1"/>
      <c r="C10422">
        <v>94.870002746582003</v>
      </c>
      <c r="D10422">
        <f>D10423*C10422/C10423/(1+[1]Sheet1!$I$2)*(1+[1]Sheet1!$I$6)</f>
        <v>34.585191880249091</v>
      </c>
    </row>
    <row r="10423" spans="1:4" x14ac:dyDescent="0.25">
      <c r="A10423" s="1">
        <v>25462.958333333332</v>
      </c>
      <c r="B10423" s="1"/>
      <c r="C10423">
        <v>94.949996948242102</v>
      </c>
      <c r="D10423">
        <f>D10424*C10423/C10424/(1+[1]Sheet1!$I$2)*(1+[1]Sheet1!$I$6)</f>
        <v>34.616807682430995</v>
      </c>
    </row>
    <row r="10424" spans="1:4" x14ac:dyDescent="0.25">
      <c r="A10424" s="1">
        <v>25463.958333333332</v>
      </c>
      <c r="B10424" s="1"/>
      <c r="C10424">
        <v>94.760002136230398</v>
      </c>
      <c r="D10424">
        <f>D10425*C10424/C10425/(1+[1]Sheet1!$I$2)*(1+[1]Sheet1!$I$6)</f>
        <v>34.549988397901316</v>
      </c>
    </row>
    <row r="10425" spans="1:4" x14ac:dyDescent="0.25">
      <c r="A10425" s="1">
        <v>25464.958333333332</v>
      </c>
      <c r="B10425" s="1"/>
      <c r="C10425">
        <v>94.900001525878906</v>
      </c>
      <c r="D10425">
        <f>D10426*C10425/C10426/(1+[1]Sheet1!$I$2)*(1+[1]Sheet1!$I$6)</f>
        <v>34.603485593127232</v>
      </c>
    </row>
    <row r="10426" spans="1:4" x14ac:dyDescent="0.25">
      <c r="A10426" s="1">
        <v>25465.958333333332</v>
      </c>
      <c r="B10426" s="1"/>
      <c r="C10426">
        <v>95.190002441406193</v>
      </c>
      <c r="D10426">
        <f>D10427*C10426/C10427/(1+[1]Sheet1!$I$2)*(1+[1]Sheet1!$I$6)</f>
        <v>34.711689287445942</v>
      </c>
    </row>
    <row r="10427" spans="1:4" x14ac:dyDescent="0.25">
      <c r="A10427" s="1">
        <v>25468.958333333332</v>
      </c>
      <c r="B10427" s="1"/>
      <c r="C10427">
        <v>95.629997253417898</v>
      </c>
      <c r="D10427">
        <f>D10428*C10427/C10428/(1+[1]Sheet1!$I$2)*(1+[1]Sheet1!$I$6)</f>
        <v>34.87460833135237</v>
      </c>
    </row>
    <row r="10428" spans="1:4" x14ac:dyDescent="0.25">
      <c r="A10428" s="1">
        <v>25469.958333333332</v>
      </c>
      <c r="B10428" s="1"/>
      <c r="C10428">
        <v>95.629997253417898</v>
      </c>
      <c r="D10428">
        <f>D10429*C10428/C10429/(1+[1]Sheet1!$I$2)*(1+[1]Sheet1!$I$6)</f>
        <v>34.877080415161835</v>
      </c>
    </row>
    <row r="10429" spans="1:4" x14ac:dyDescent="0.25">
      <c r="A10429" s="1">
        <v>25470.958333333332</v>
      </c>
      <c r="B10429" s="1"/>
      <c r="C10429">
        <v>95.5</v>
      </c>
      <c r="D10429">
        <f>D10430*C10429/C10430/(1+[1]Sheet1!$I$2)*(1+[1]Sheet1!$I$6)</f>
        <v>34.832138199894196</v>
      </c>
    </row>
    <row r="10430" spans="1:4" x14ac:dyDescent="0.25">
      <c r="A10430" s="1">
        <v>25471.958333333332</v>
      </c>
      <c r="B10430" s="1"/>
      <c r="C10430">
        <v>94.769996643066406</v>
      </c>
      <c r="D10430">
        <f>D10431*C10430/C10431/(1+[1]Sheet1!$I$2)*(1+[1]Sheet1!$I$6)</f>
        <v>34.568331040259885</v>
      </c>
    </row>
    <row r="10431" spans="1:4" x14ac:dyDescent="0.25">
      <c r="A10431" s="1">
        <v>25472.958333333332</v>
      </c>
      <c r="B10431" s="1"/>
      <c r="C10431">
        <v>94.160003662109304</v>
      </c>
      <c r="D10431">
        <f>D10432*C10431/C10432/(1+[1]Sheet1!$I$2)*(1+[1]Sheet1!$I$6)</f>
        <v>34.348264427709744</v>
      </c>
    </row>
    <row r="10432" spans="1:4" x14ac:dyDescent="0.25">
      <c r="A10432" s="1">
        <v>25475.958333333332</v>
      </c>
      <c r="B10432" s="1"/>
      <c r="C10432">
        <v>93.410003662109304</v>
      </c>
      <c r="D10432">
        <f>D10433*C10432/C10433/(1+[1]Sheet1!$I$2)*(1+[1]Sheet1!$I$6)</f>
        <v>34.077090202106454</v>
      </c>
    </row>
    <row r="10433" spans="1:4" x14ac:dyDescent="0.25">
      <c r="A10433" s="1">
        <v>25476.958333333332</v>
      </c>
      <c r="B10433" s="1"/>
      <c r="C10433">
        <v>93.120002746582003</v>
      </c>
      <c r="D10433">
        <f>D10434*C10433/C10434/(1+[1]Sheet1!$I$2)*(1+[1]Sheet1!$I$6)</f>
        <v>33.973702440751552</v>
      </c>
    </row>
    <row r="10434" spans="1:4" x14ac:dyDescent="0.25">
      <c r="A10434" s="1">
        <v>25477.958333333332</v>
      </c>
      <c r="B10434" s="1"/>
      <c r="C10434">
        <v>92.519996643066406</v>
      </c>
      <c r="D10434">
        <f>D10435*C10434/C10435/(1+[1]Sheet1!$I$2)*(1+[1]Sheet1!$I$6)</f>
        <v>33.757190204611028</v>
      </c>
    </row>
    <row r="10435" spans="1:4" x14ac:dyDescent="0.25">
      <c r="A10435" s="1">
        <v>25478.958333333332</v>
      </c>
      <c r="B10435" s="1"/>
      <c r="C10435">
        <v>93.239997863769503</v>
      </c>
      <c r="D10435">
        <f>D10436*C10435/C10436/(1+[1]Sheet1!$I$2)*(1+[1]Sheet1!$I$6)</f>
        <v>34.022304026178062</v>
      </c>
    </row>
    <row r="10436" spans="1:4" x14ac:dyDescent="0.25">
      <c r="A10436" s="1">
        <v>25479.958333333332</v>
      </c>
      <c r="B10436" s="1"/>
      <c r="C10436">
        <v>93.190002441406193</v>
      </c>
      <c r="D10436">
        <f>D10437*C10436/C10437/(1+[1]Sheet1!$I$2)*(1+[1]Sheet1!$I$6)</f>
        <v>34.00647159246072</v>
      </c>
    </row>
    <row r="10437" spans="1:4" x14ac:dyDescent="0.25">
      <c r="A10437" s="1">
        <v>25482.958333333332</v>
      </c>
      <c r="B10437" s="1"/>
      <c r="C10437">
        <v>93.379997253417898</v>
      </c>
      <c r="D10437">
        <f>D10438*C10437/C10438/(1+[1]Sheet1!$I$2)*(1+[1]Sheet1!$I$6)</f>
        <v>34.078219095215204</v>
      </c>
    </row>
    <row r="10438" spans="1:4" x14ac:dyDescent="0.25">
      <c r="A10438" s="1">
        <v>25483.958333333332</v>
      </c>
      <c r="B10438" s="1"/>
      <c r="C10438">
        <v>93.089996337890597</v>
      </c>
      <c r="D10438">
        <f>D10439*C10438/C10439/(1+[1]Sheet1!$I$2)*(1+[1]Sheet1!$I$6)</f>
        <v>33.974793909268399</v>
      </c>
    </row>
    <row r="10439" spans="1:4" x14ac:dyDescent="0.25">
      <c r="A10439" s="1">
        <v>25484.958333333332</v>
      </c>
      <c r="B10439" s="1"/>
      <c r="C10439">
        <v>92.669998168945298</v>
      </c>
      <c r="D10439">
        <f>D10440*C10439/C10440/(1+[1]Sheet1!$I$2)*(1+[1]Sheet1!$I$6)</f>
        <v>33.823905794772188</v>
      </c>
    </row>
    <row r="10440" spans="1:4" x14ac:dyDescent="0.25">
      <c r="A10440" s="1">
        <v>25485.958333333332</v>
      </c>
      <c r="B10440" s="1"/>
      <c r="C10440">
        <v>93.029998779296804</v>
      </c>
      <c r="D10440">
        <f>D10441*C10440/C10441/(1+[1]Sheet1!$I$2)*(1+[1]Sheet1!$I$6)</f>
        <v>33.957710436526341</v>
      </c>
    </row>
    <row r="10441" spans="1:4" x14ac:dyDescent="0.25">
      <c r="A10441" s="1">
        <v>25486.958333333332</v>
      </c>
      <c r="B10441" s="1"/>
      <c r="C10441">
        <v>93.559997558593693</v>
      </c>
      <c r="D10441">
        <f>D10442*C10441/C10442/(1+[1]Sheet1!$I$2)*(1+[1]Sheet1!$I$6)</f>
        <v>34.153590825788179</v>
      </c>
    </row>
    <row r="10442" spans="1:4" x14ac:dyDescent="0.25">
      <c r="A10442" s="1">
        <v>25489.958333333332</v>
      </c>
      <c r="B10442" s="1"/>
      <c r="C10442">
        <v>94.550003051757798</v>
      </c>
      <c r="D10442">
        <f>D10443*C10442/C10443/(1+[1]Sheet1!$I$2)*(1+[1]Sheet1!$I$6)</f>
        <v>34.517433777555887</v>
      </c>
    </row>
    <row r="10443" spans="1:4" x14ac:dyDescent="0.25">
      <c r="A10443" s="1">
        <v>25490.958333333332</v>
      </c>
      <c r="B10443" s="1"/>
      <c r="C10443">
        <v>95.699996948242102</v>
      </c>
      <c r="D10443">
        <f>D10444*C10443/C10444/(1+[1]Sheet1!$I$2)*(1+[1]Sheet1!$I$6)</f>
        <v>34.939739354821931</v>
      </c>
    </row>
    <row r="10444" spans="1:4" x14ac:dyDescent="0.25">
      <c r="A10444" s="1">
        <v>25491.958333333332</v>
      </c>
      <c r="B10444" s="1"/>
      <c r="C10444">
        <v>95.720001220703097</v>
      </c>
      <c r="D10444">
        <f>D10445*C10444/C10445/(1+[1]Sheet1!$I$2)*(1+[1]Sheet1!$I$6)</f>
        <v>34.949520064139428</v>
      </c>
    </row>
    <row r="10445" spans="1:4" x14ac:dyDescent="0.25">
      <c r="A10445" s="1">
        <v>25492.958333333332</v>
      </c>
      <c r="B10445" s="1"/>
      <c r="C10445">
        <v>96.370002746582003</v>
      </c>
      <c r="D10445">
        <f>D10446*C10445/C10446/(1+[1]Sheet1!$I$2)*(1+[1]Sheet1!$I$6)</f>
        <v>35.189344422023908</v>
      </c>
    </row>
    <row r="10446" spans="1:4" x14ac:dyDescent="0.25">
      <c r="A10446" s="1">
        <v>25493.958333333332</v>
      </c>
      <c r="B10446" s="1"/>
      <c r="C10446">
        <v>96.260002136230398</v>
      </c>
      <c r="D10446">
        <f>D10447*C10446/C10447/(1+[1]Sheet1!$I$2)*(1+[1]Sheet1!$I$6)</f>
        <v>35.151669430809839</v>
      </c>
    </row>
    <row r="10447" spans="1:4" x14ac:dyDescent="0.25">
      <c r="A10447" s="1">
        <v>25496.958333333332</v>
      </c>
      <c r="B10447" s="1"/>
      <c r="C10447">
        <v>96.459999084472599</v>
      </c>
      <c r="D10447">
        <f>D10448*C10447/C10448/(1+[1]Sheet1!$I$2)*(1+[1]Sheet1!$I$6)</f>
        <v>35.227200056969409</v>
      </c>
    </row>
    <row r="10448" spans="1:4" x14ac:dyDescent="0.25">
      <c r="A10448" s="1">
        <v>25497.958333333332</v>
      </c>
      <c r="B10448" s="1"/>
      <c r="C10448">
        <v>97.199996948242102</v>
      </c>
      <c r="D10448">
        <f>D10449*C10448/C10449/(1+[1]Sheet1!$I$2)*(1+[1]Sheet1!$I$6)</f>
        <v>35.499963574895105</v>
      </c>
    </row>
    <row r="10449" spans="1:4" x14ac:dyDescent="0.25">
      <c r="A10449" s="1">
        <v>25498.958333333332</v>
      </c>
      <c r="B10449" s="1"/>
      <c r="C10449">
        <v>97.830001831054602</v>
      </c>
      <c r="D10449">
        <f>D10450*C10449/C10450/(1+[1]Sheet1!$I$2)*(1+[1]Sheet1!$I$6)</f>
        <v>35.732590444223931</v>
      </c>
    </row>
    <row r="10450" spans="1:4" x14ac:dyDescent="0.25">
      <c r="A10450" s="1">
        <v>25499.958333333332</v>
      </c>
      <c r="B10450" s="1"/>
      <c r="C10450">
        <v>97.459999084472599</v>
      </c>
      <c r="D10450">
        <f>D10451*C10450/C10451/(1+[1]Sheet1!$I$2)*(1+[1]Sheet1!$I$6)</f>
        <v>35.599969573768497</v>
      </c>
    </row>
    <row r="10451" spans="1:4" x14ac:dyDescent="0.25">
      <c r="A10451" s="1">
        <v>25500.958333333332</v>
      </c>
      <c r="B10451" s="1"/>
      <c r="C10451">
        <v>98.120002746582003</v>
      </c>
      <c r="D10451">
        <f>D10452*C10451/C10452/(1+[1]Sheet1!$I$2)*(1+[1]Sheet1!$I$6)</f>
        <v>35.84359481936756</v>
      </c>
    </row>
    <row r="10452" spans="1:4" x14ac:dyDescent="0.25">
      <c r="A10452" s="1">
        <v>25503.958333333332</v>
      </c>
      <c r="B10452" s="1"/>
      <c r="C10452">
        <v>97.970001220703097</v>
      </c>
      <c r="D10452">
        <f>D10453*C10452/C10453/(1+[1]Sheet1!$I$2)*(1+[1]Sheet1!$I$6)</f>
        <v>35.791335601071992</v>
      </c>
    </row>
    <row r="10453" spans="1:4" x14ac:dyDescent="0.25">
      <c r="A10453" s="1">
        <v>25504.958333333332</v>
      </c>
      <c r="B10453" s="1"/>
      <c r="C10453">
        <v>97.660003662109304</v>
      </c>
      <c r="D10453">
        <f>D10454*C10453/C10454/(1+[1]Sheet1!$I$2)*(1+[1]Sheet1!$I$6)</f>
        <v>35.68061337334737</v>
      </c>
    </row>
    <row r="10454" spans="1:4" x14ac:dyDescent="0.25">
      <c r="A10454" s="1">
        <v>25505.958333333332</v>
      </c>
      <c r="B10454" s="1"/>
      <c r="C10454">
        <v>96.809997558593693</v>
      </c>
      <c r="D10454">
        <f>D10455*C10454/C10455/(1+[1]Sheet1!$I$2)*(1+[1]Sheet1!$I$6)</f>
        <v>35.372566225232141</v>
      </c>
    </row>
    <row r="10455" spans="1:4" x14ac:dyDescent="0.25">
      <c r="A10455" s="1">
        <v>25506.958333333332</v>
      </c>
      <c r="B10455" s="1"/>
      <c r="C10455">
        <v>96.930000305175696</v>
      </c>
      <c r="D10455">
        <f>D10456*C10455/C10456/(1+[1]Sheet1!$I$2)*(1+[1]Sheet1!$I$6)</f>
        <v>35.41892347866515</v>
      </c>
    </row>
    <row r="10456" spans="1:4" x14ac:dyDescent="0.25">
      <c r="A10456" s="1">
        <v>25507.958333333332</v>
      </c>
      <c r="B10456" s="1"/>
      <c r="C10456">
        <v>97.120002746582003</v>
      </c>
      <c r="D10456">
        <f>D10457*C10456/C10457/(1+[1]Sheet1!$I$2)*(1+[1]Sheet1!$I$6)</f>
        <v>35.490867334538812</v>
      </c>
    </row>
    <row r="10457" spans="1:4" x14ac:dyDescent="0.25">
      <c r="A10457" s="1">
        <v>25510.958333333332</v>
      </c>
      <c r="B10457" s="1"/>
      <c r="C10457">
        <v>97.150001525878906</v>
      </c>
      <c r="D10457">
        <f>D10458*C10457/C10458/(1+[1]Sheet1!$I$2)*(1+[1]Sheet1!$I$6)</f>
        <v>35.504346426942369</v>
      </c>
    </row>
    <row r="10458" spans="1:4" x14ac:dyDescent="0.25">
      <c r="A10458" s="1">
        <v>25511.958333333332</v>
      </c>
      <c r="B10458" s="1"/>
      <c r="C10458">
        <v>97.209999084472599</v>
      </c>
      <c r="D10458">
        <f>D10459*C10458/C10459/(1+[1]Sheet1!$I$2)*(1+[1]Sheet1!$I$6)</f>
        <v>35.5287913542033</v>
      </c>
    </row>
    <row r="10459" spans="1:4" x14ac:dyDescent="0.25">
      <c r="A10459" s="1">
        <v>25512.958333333332</v>
      </c>
      <c r="B10459" s="1"/>
      <c r="C10459">
        <v>97.639999389648395</v>
      </c>
      <c r="D10459">
        <f>D10460*C10459/C10460/(1+[1]Sheet1!$I$2)*(1+[1]Sheet1!$I$6)</f>
        <v>35.688479588608359</v>
      </c>
    </row>
    <row r="10460" spans="1:4" x14ac:dyDescent="0.25">
      <c r="A10460" s="1">
        <v>25513.958333333332</v>
      </c>
      <c r="B10460" s="1"/>
      <c r="C10460">
        <v>97.669998168945298</v>
      </c>
      <c r="D10460">
        <f>D10461*C10460/C10461/(1+[1]Sheet1!$I$2)*(1+[1]Sheet1!$I$6)</f>
        <v>35.701975020309206</v>
      </c>
    </row>
    <row r="10461" spans="1:4" x14ac:dyDescent="0.25">
      <c r="A10461" s="1">
        <v>25514.958333333332</v>
      </c>
      <c r="B10461" s="1"/>
      <c r="C10461">
        <v>98.260002136230398</v>
      </c>
      <c r="D10461">
        <f>D10462*C10461/C10462/(1+[1]Sheet1!$I$2)*(1+[1]Sheet1!$I$6)</f>
        <v>35.920189180203749</v>
      </c>
    </row>
    <row r="10462" spans="1:4" x14ac:dyDescent="0.25">
      <c r="A10462" s="1">
        <v>25517.958333333332</v>
      </c>
      <c r="B10462" s="1"/>
      <c r="C10462">
        <v>98.330001831054602</v>
      </c>
      <c r="D10462">
        <f>D10463*C10462/C10463/(1+[1]Sheet1!$I$2)*(1+[1]Sheet1!$I$6)</f>
        <v>35.948326469477614</v>
      </c>
    </row>
    <row r="10463" spans="1:4" x14ac:dyDescent="0.25">
      <c r="A10463" s="1">
        <v>25518.958333333332</v>
      </c>
      <c r="B10463" s="1"/>
      <c r="C10463">
        <v>98.069999694824205</v>
      </c>
      <c r="D10463">
        <f>D10464*C10463/C10464/(1+[1]Sheet1!$I$2)*(1+[1]Sheet1!$I$6)</f>
        <v>35.855814112120918</v>
      </c>
    </row>
    <row r="10464" spans="1:4" x14ac:dyDescent="0.25">
      <c r="A10464" s="1">
        <v>25519.958333333332</v>
      </c>
      <c r="B10464" s="1"/>
      <c r="C10464">
        <v>97.889999389648395</v>
      </c>
      <c r="D10464">
        <f>D10465*C10464/C10465/(1+[1]Sheet1!$I$2)*(1+[1]Sheet1!$I$6)</f>
        <v>35.792540361675819</v>
      </c>
    </row>
    <row r="10465" spans="1:4" x14ac:dyDescent="0.25">
      <c r="A10465" s="1">
        <v>25520.958333333332</v>
      </c>
      <c r="B10465" s="1"/>
      <c r="C10465">
        <v>97.419998168945298</v>
      </c>
      <c r="D10465">
        <f>D10466*C10465/C10466/(1+[1]Sheet1!$I$2)*(1+[1]Sheet1!$I$6)</f>
        <v>35.62321388822852</v>
      </c>
    </row>
    <row r="10466" spans="1:4" x14ac:dyDescent="0.25">
      <c r="A10466" s="1">
        <v>25521.958333333332</v>
      </c>
      <c r="B10466" s="1"/>
      <c r="C10466">
        <v>97.069999694824205</v>
      </c>
      <c r="D10466">
        <f>D10467*C10466/C10467/(1+[1]Sheet1!$I$2)*(1+[1]Sheet1!$I$6)</f>
        <v>35.497747304828685</v>
      </c>
    </row>
    <row r="10467" spans="1:4" x14ac:dyDescent="0.25">
      <c r="A10467" s="1">
        <v>25524.958333333332</v>
      </c>
      <c r="B10467" s="1"/>
      <c r="C10467">
        <v>96.410003662109304</v>
      </c>
      <c r="D10467">
        <f>D10468*C10467/C10468/(1+[1]Sheet1!$I$2)*(1+[1]Sheet1!$I$6)</f>
        <v>35.258891012318593</v>
      </c>
    </row>
    <row r="10468" spans="1:4" x14ac:dyDescent="0.25">
      <c r="A10468" s="1">
        <v>25525.958333333332</v>
      </c>
      <c r="B10468" s="1"/>
      <c r="C10468">
        <v>96.389999389648395</v>
      </c>
      <c r="D10468">
        <f>D10469*C10468/C10469/(1+[1]Sheet1!$I$2)*(1+[1]Sheet1!$I$6)</f>
        <v>35.254073891282168</v>
      </c>
    </row>
    <row r="10469" spans="1:4" x14ac:dyDescent="0.25">
      <c r="A10469" s="1">
        <v>25526.958333333332</v>
      </c>
      <c r="B10469" s="1"/>
      <c r="C10469">
        <v>95.900001525878906</v>
      </c>
      <c r="D10469">
        <f>D10470*C10469/C10470/(1+[1]Sheet1!$I$2)*(1+[1]Sheet1!$I$6)</f>
        <v>35.077346340629255</v>
      </c>
    </row>
    <row r="10470" spans="1:4" x14ac:dyDescent="0.25">
      <c r="A10470" s="1">
        <v>25527.958333333332</v>
      </c>
      <c r="B10470" s="1"/>
      <c r="C10470">
        <v>94.910003662109304</v>
      </c>
      <c r="D10470">
        <f>D10471*C10470/C10471/(1+[1]Sheet1!$I$2)*(1+[1]Sheet1!$I$6)</f>
        <v>34.717695579902795</v>
      </c>
    </row>
    <row r="10471" spans="1:4" x14ac:dyDescent="0.25">
      <c r="A10471" s="1">
        <v>25528.958333333332</v>
      </c>
      <c r="B10471" s="1"/>
      <c r="C10471">
        <v>94.319999694824205</v>
      </c>
      <c r="D10471">
        <f>D10472*C10471/C10472/(1+[1]Sheet1!$I$2)*(1+[1]Sheet1!$I$6)</f>
        <v>34.504320176898396</v>
      </c>
    </row>
    <row r="10472" spans="1:4" x14ac:dyDescent="0.25">
      <c r="A10472" s="1">
        <v>25531.958333333332</v>
      </c>
      <c r="B10472" s="1"/>
      <c r="C10472">
        <v>93.239997863769503</v>
      </c>
      <c r="D10472">
        <f>D10473*C10472/C10473/(1+[1]Sheet1!$I$2)*(1+[1]Sheet1!$I$6)</f>
        <v>34.111649700327355</v>
      </c>
    </row>
    <row r="10473" spans="1:4" x14ac:dyDescent="0.25">
      <c r="A10473" s="1">
        <v>25532.958333333332</v>
      </c>
      <c r="B10473" s="1"/>
      <c r="C10473">
        <v>92.940002441406193</v>
      </c>
      <c r="D10473">
        <f>D10474*C10473/C10474/(1+[1]Sheet1!$I$2)*(1+[1]Sheet1!$I$6)</f>
        <v>34.004307251604992</v>
      </c>
    </row>
    <row r="10474" spans="1:4" x14ac:dyDescent="0.25">
      <c r="A10474" s="1">
        <v>25533.958333333332</v>
      </c>
      <c r="B10474" s="1"/>
      <c r="C10474">
        <v>93.269996643066406</v>
      </c>
      <c r="D10474">
        <f>D10475*C10474/C10475/(1+[1]Sheet1!$I$2)*(1+[1]Sheet1!$I$6)</f>
        <v>34.127462418727447</v>
      </c>
    </row>
    <row r="10475" spans="1:4" x14ac:dyDescent="0.25">
      <c r="A10475" s="1">
        <v>25535.958333333332</v>
      </c>
      <c r="B10475" s="1"/>
      <c r="C10475">
        <v>93.809997558593693</v>
      </c>
      <c r="D10475">
        <f>D10476*C10475/C10476/(1+[1]Sheet1!$I$2)*(1+[1]Sheet1!$I$6)</f>
        <v>34.327481712086275</v>
      </c>
    </row>
    <row r="10476" spans="1:4" x14ac:dyDescent="0.25">
      <c r="A10476" s="1">
        <v>25538.958333333332</v>
      </c>
      <c r="B10476" s="1"/>
      <c r="C10476">
        <v>93.220001220703097</v>
      </c>
      <c r="D10476">
        <f>D10477*C10476/C10477/(1+[1]Sheet1!$I$2)*(1+[1]Sheet1!$I$6)</f>
        <v>34.114004932229562</v>
      </c>
    </row>
    <row r="10477" spans="1:4" x14ac:dyDescent="0.25">
      <c r="A10477" s="1">
        <v>25539.958333333332</v>
      </c>
      <c r="B10477" s="1"/>
      <c r="C10477">
        <v>92.650001525878906</v>
      </c>
      <c r="D10477">
        <f>D10478*C10477/C10478/(1+[1]Sheet1!$I$2)*(1+[1]Sheet1!$I$6)</f>
        <v>33.907816036779884</v>
      </c>
    </row>
    <row r="10478" spans="1:4" x14ac:dyDescent="0.25">
      <c r="A10478" s="1">
        <v>25540.958333333332</v>
      </c>
      <c r="B10478" s="1"/>
      <c r="C10478">
        <v>91.650001525878906</v>
      </c>
      <c r="D10478">
        <f>D10479*C10478/C10479/(1+[1]Sheet1!$I$2)*(1+[1]Sheet1!$I$6)</f>
        <v>33.544216146194053</v>
      </c>
    </row>
    <row r="10479" spans="1:4" x14ac:dyDescent="0.25">
      <c r="A10479" s="1">
        <v>25541.958333333332</v>
      </c>
      <c r="B10479" s="1"/>
      <c r="C10479">
        <v>91.949996948242102</v>
      </c>
      <c r="D10479">
        <f>D10480*C10479/C10480/(1+[1]Sheet1!$I$2)*(1+[1]Sheet1!$I$6)</f>
        <v>33.656401065968531</v>
      </c>
    </row>
    <row r="10480" spans="1:4" x14ac:dyDescent="0.25">
      <c r="A10480" s="1">
        <v>25542.958333333332</v>
      </c>
      <c r="B10480" s="1"/>
      <c r="C10480">
        <v>91.730003356933594</v>
      </c>
      <c r="D10480">
        <f>D10481*C10480/C10481/(1+[1]Sheet1!$I$2)*(1+[1]Sheet1!$I$6)</f>
        <v>33.578256969821865</v>
      </c>
    </row>
    <row r="10481" spans="1:4" x14ac:dyDescent="0.25">
      <c r="A10481" s="1">
        <v>25545.958333333332</v>
      </c>
      <c r="B10481" s="1"/>
      <c r="C10481">
        <v>90.839996337890597</v>
      </c>
      <c r="D10481">
        <f>D10482*C10481/C10482/(1+[1]Sheet1!$I$2)*(1+[1]Sheet1!$I$6)</f>
        <v>33.254822251978673</v>
      </c>
    </row>
    <row r="10482" spans="1:4" x14ac:dyDescent="0.25">
      <c r="A10482" s="1">
        <v>25546.958333333332</v>
      </c>
      <c r="B10482" s="1"/>
      <c r="C10482">
        <v>90.550003051757798</v>
      </c>
      <c r="D10482">
        <f>D10483*C10482/C10483/(1+[1]Sheet1!$I$2)*(1+[1]Sheet1!$I$6)</f>
        <v>33.151010878406325</v>
      </c>
    </row>
    <row r="10483" spans="1:4" x14ac:dyDescent="0.25">
      <c r="A10483" s="1">
        <v>25547.958333333332</v>
      </c>
      <c r="B10483" s="1"/>
      <c r="C10483">
        <v>90.480003356933594</v>
      </c>
      <c r="D10483">
        <f>D10484*C10483/C10484/(1+[1]Sheet1!$I$2)*(1+[1]Sheet1!$I$6)</f>
        <v>33.127731574114662</v>
      </c>
    </row>
    <row r="10484" spans="1:4" x14ac:dyDescent="0.25">
      <c r="A10484" s="1">
        <v>25548.958333333332</v>
      </c>
      <c r="B10484" s="1"/>
      <c r="C10484">
        <v>90.519996643066406</v>
      </c>
      <c r="D10484">
        <f>D10485*C10484/C10485/(1+[1]Sheet1!$I$2)*(1+[1]Sheet1!$I$6)</f>
        <v>33.144723737791239</v>
      </c>
    </row>
    <row r="10485" spans="1:4" x14ac:dyDescent="0.25">
      <c r="A10485" s="1">
        <v>25549.958333333332</v>
      </c>
      <c r="B10485" s="1"/>
      <c r="C10485">
        <v>90.809997558593693</v>
      </c>
      <c r="D10485">
        <f>D10486*C10485/C10486/(1+[1]Sheet1!$I$2)*(1+[1]Sheet1!$I$6)</f>
        <v>33.25326721048328</v>
      </c>
    </row>
    <row r="10486" spans="1:4" x14ac:dyDescent="0.25">
      <c r="A10486" s="1">
        <v>25552.958333333332</v>
      </c>
      <c r="B10486" s="1"/>
      <c r="C10486">
        <v>90.540000915527301</v>
      </c>
      <c r="D10486">
        <f>D10487*C10486/C10487/(1+[1]Sheet1!$I$2)*(1+[1]Sheet1!$I$6)</f>
        <v>33.156748612071048</v>
      </c>
    </row>
    <row r="10487" spans="1:4" x14ac:dyDescent="0.25">
      <c r="A10487" s="1">
        <v>25553.958333333332</v>
      </c>
      <c r="B10487" s="1"/>
      <c r="C10487">
        <v>89.720001220703097</v>
      </c>
      <c r="D10487">
        <f>D10488*C10487/C10488/(1+[1]Sheet1!$I$2)*(1+[1]Sheet1!$I$6)</f>
        <v>32.858784691772279</v>
      </c>
    </row>
    <row r="10488" spans="1:4" x14ac:dyDescent="0.25">
      <c r="A10488" s="1">
        <v>25554.958333333332</v>
      </c>
      <c r="B10488" s="1"/>
      <c r="C10488">
        <v>89.199996948242102</v>
      </c>
      <c r="D10488">
        <f>D10489*C10488/C10489/(1+[1]Sheet1!$I$2)*(1+[1]Sheet1!$I$6)</f>
        <v>32.670655576182</v>
      </c>
    </row>
    <row r="10489" spans="1:4" x14ac:dyDescent="0.25">
      <c r="A10489" s="1">
        <v>25555.958333333332</v>
      </c>
      <c r="B10489" s="1"/>
      <c r="C10489">
        <v>90.610000610351506</v>
      </c>
      <c r="D10489">
        <f>D10490*C10489/C10490/(1+[1]Sheet1!$I$2)*(1+[1]Sheet1!$I$6)</f>
        <v>33.189440165585474</v>
      </c>
    </row>
    <row r="10490" spans="1:4" x14ac:dyDescent="0.25">
      <c r="A10490" s="1">
        <v>25556.958333333332</v>
      </c>
      <c r="B10490" s="1"/>
      <c r="C10490">
        <v>91.379997253417898</v>
      </c>
      <c r="D10490">
        <f>D10491*C10490/C10491/(1+[1]Sheet1!$I$2)*(1+[1]Sheet1!$I$6)</f>
        <v>33.473854035303518</v>
      </c>
    </row>
    <row r="10491" spans="1:4" x14ac:dyDescent="0.25">
      <c r="A10491" s="1">
        <v>25559.958333333332</v>
      </c>
      <c r="B10491" s="1"/>
      <c r="C10491">
        <v>90.580001831054602</v>
      </c>
      <c r="D10491">
        <f>D10492*C10491/C10492/(1+[1]Sheet1!$I$2)*(1+[1]Sheet1!$I$6)</f>
        <v>33.183155815328654</v>
      </c>
    </row>
    <row r="10492" spans="1:4" x14ac:dyDescent="0.25">
      <c r="A10492" s="1">
        <v>25560.958333333332</v>
      </c>
      <c r="B10492" s="1"/>
      <c r="C10492">
        <v>90.230003356933594</v>
      </c>
      <c r="D10492">
        <f>D10493*C10492/C10493/(1+[1]Sheet1!$I$2)*(1+[1]Sheet1!$I$6)</f>
        <v>33.057280169702274</v>
      </c>
    </row>
    <row r="10493" spans="1:4" x14ac:dyDescent="0.25">
      <c r="A10493" s="1">
        <v>25561.958333333332</v>
      </c>
      <c r="B10493" s="1"/>
      <c r="C10493">
        <v>91.180000305175696</v>
      </c>
      <c r="D10493">
        <f>D10494*C10493/C10494/(1+[1]Sheet1!$I$2)*(1+[1]Sheet1!$I$6)</f>
        <v>33.407695472717982</v>
      </c>
    </row>
    <row r="10494" spans="1:4" x14ac:dyDescent="0.25">
      <c r="A10494" s="1">
        <v>25563.958333333332</v>
      </c>
      <c r="B10494" s="1"/>
      <c r="C10494">
        <v>91.889999389648395</v>
      </c>
      <c r="D10494">
        <f>D10495*C10494/C10495/(1+[1]Sheet1!$I$2)*(1+[1]Sheet1!$I$6)</f>
        <v>33.670220565870764</v>
      </c>
    </row>
    <row r="10495" spans="1:4" x14ac:dyDescent="0.25">
      <c r="A10495" s="1">
        <v>25566.958333333332</v>
      </c>
      <c r="B10495" s="1"/>
      <c r="C10495">
        <v>91.25</v>
      </c>
      <c r="D10495">
        <f>D10496*C10495/C10496/(1+[1]Sheet1!$I$2)*(1+[1]Sheet1!$I$6)</f>
        <v>33.438082864429717</v>
      </c>
    </row>
    <row r="10496" spans="1:4" x14ac:dyDescent="0.25">
      <c r="A10496" s="1">
        <v>25567.958333333332</v>
      </c>
      <c r="B10496" s="1"/>
      <c r="C10496">
        <v>91.599998474121094</v>
      </c>
      <c r="D10496">
        <f>D10497*C10496/C10497/(1+[1]Sheet1!$I$2)*(1+[1]Sheet1!$I$6)</f>
        <v>33.568717312751033</v>
      </c>
    </row>
    <row r="10497" spans="1:4" x14ac:dyDescent="0.25">
      <c r="A10497" s="1">
        <v>25568.958333333332</v>
      </c>
      <c r="B10497" s="1"/>
      <c r="C10497">
        <v>92.059997558593693</v>
      </c>
      <c r="D10497">
        <f>D10498*C10497/C10498/(1+[1]Sheet1!$I$2)*(1+[1]Sheet1!$I$6)</f>
        <v>33.739684973374594</v>
      </c>
    </row>
    <row r="10498" spans="1:4" x14ac:dyDescent="0.25">
      <c r="A10498" s="1">
        <v>25570.958333333332</v>
      </c>
      <c r="B10498" s="1"/>
      <c r="C10498">
        <v>93</v>
      </c>
      <c r="D10498">
        <f>D10499*C10498/C10499/(1+[1]Sheet1!$I$2)*(1+[1]Sheet1!$I$6)</f>
        <v>34.086608817998403</v>
      </c>
    </row>
    <row r="10499" spans="1:4" x14ac:dyDescent="0.25">
      <c r="A10499" s="1">
        <v>25573.958333333332</v>
      </c>
      <c r="B10499" s="1"/>
      <c r="C10499">
        <v>93.459999084472599</v>
      </c>
      <c r="D10499">
        <f>D10500*C10499/C10500/(1+[1]Sheet1!$I$2)*(1+[1]Sheet1!$I$6)</f>
        <v>34.257637090881005</v>
      </c>
    </row>
    <row r="10500" spans="1:4" x14ac:dyDescent="0.25">
      <c r="A10500" s="1">
        <v>25574.958333333332</v>
      </c>
      <c r="B10500" s="1"/>
      <c r="C10500">
        <v>92.819999694824205</v>
      </c>
      <c r="D10500">
        <f>D10501*C10500/C10501/(1+[1]Sheet1!$I$2)*(1+[1]Sheet1!$I$6)</f>
        <v>34.025457895407605</v>
      </c>
    </row>
    <row r="10501" spans="1:4" x14ac:dyDescent="0.25">
      <c r="A10501" s="1">
        <v>25575.958333333332</v>
      </c>
      <c r="B10501" s="1"/>
      <c r="C10501">
        <v>92.629997253417898</v>
      </c>
      <c r="D10501">
        <f>D10502*C10501/C10502/(1+[1]Sheet1!$I$2)*(1+[1]Sheet1!$I$6)</f>
        <v>33.958214773717621</v>
      </c>
    </row>
    <row r="10502" spans="1:4" x14ac:dyDescent="0.25">
      <c r="A10502" s="1">
        <v>25576.958333333332</v>
      </c>
      <c r="B10502" s="1"/>
      <c r="C10502">
        <v>92.680000305175696</v>
      </c>
      <c r="D10502">
        <f>D10503*C10502/C10503/(1+[1]Sheet1!$I$2)*(1+[1]Sheet1!$I$6)</f>
        <v>33.978954348410717</v>
      </c>
    </row>
    <row r="10503" spans="1:4" x14ac:dyDescent="0.25">
      <c r="A10503" s="1">
        <v>25577.958333333332</v>
      </c>
      <c r="B10503" s="1"/>
      <c r="C10503">
        <v>92.400001525878906</v>
      </c>
      <c r="D10503">
        <f>D10504*C10503/C10504/(1+[1]Sheet1!$I$2)*(1+[1]Sheet1!$I$6)</f>
        <v>33.87870066384454</v>
      </c>
    </row>
    <row r="10504" spans="1:4" x14ac:dyDescent="0.25">
      <c r="A10504" s="1">
        <v>25580.958333333332</v>
      </c>
      <c r="B10504" s="1"/>
      <c r="C10504">
        <v>91.699996948242102</v>
      </c>
      <c r="D10504">
        <f>D10505*C10504/C10505/(1+[1]Sheet1!$I$2)*(1+[1]Sheet1!$I$6)</f>
        <v>33.624425462227059</v>
      </c>
    </row>
    <row r="10505" spans="1:4" x14ac:dyDescent="0.25">
      <c r="A10505" s="1">
        <v>25581.958333333332</v>
      </c>
      <c r="B10505" s="1"/>
      <c r="C10505">
        <v>91.919998168945298</v>
      </c>
      <c r="D10505">
        <f>D10506*C10505/C10506/(1+[1]Sheet1!$I$2)*(1+[1]Sheet1!$I$6)</f>
        <v>33.707484382305744</v>
      </c>
    </row>
    <row r="10506" spans="1:4" x14ac:dyDescent="0.25">
      <c r="A10506" s="1">
        <v>25582.958333333332</v>
      </c>
      <c r="B10506" s="1"/>
      <c r="C10506">
        <v>91.650001525878906</v>
      </c>
      <c r="D10506">
        <f>D10507*C10506/C10507/(1+[1]Sheet1!$I$2)*(1+[1]Sheet1!$I$6)</f>
        <v>33.610857710608649</v>
      </c>
    </row>
    <row r="10507" spans="1:4" x14ac:dyDescent="0.25">
      <c r="A10507" s="1">
        <v>25583.958333333332</v>
      </c>
      <c r="B10507" s="1"/>
      <c r="C10507">
        <v>91.680000305175696</v>
      </c>
      <c r="D10507">
        <f>D10508*C10507/C10508/(1+[1]Sheet1!$I$2)*(1+[1]Sheet1!$I$6)</f>
        <v>33.624242462960375</v>
      </c>
    </row>
    <row r="10508" spans="1:4" x14ac:dyDescent="0.25">
      <c r="A10508" s="1">
        <v>25584.958333333332</v>
      </c>
      <c r="B10508" s="1"/>
      <c r="C10508">
        <v>90.919998168945298</v>
      </c>
      <c r="D10508">
        <f>D10509*C10508/C10509/(1+[1]Sheet1!$I$2)*(1+[1]Sheet1!$I$6)</f>
        <v>33.347870379734665</v>
      </c>
    </row>
    <row r="10509" spans="1:4" x14ac:dyDescent="0.25">
      <c r="A10509" s="1">
        <v>25587.958333333332</v>
      </c>
      <c r="B10509" s="1"/>
      <c r="C10509">
        <v>89.650001525878906</v>
      </c>
      <c r="D10509">
        <f>D10510*C10509/C10510/(1+[1]Sheet1!$I$2)*(1+[1]Sheet1!$I$6)</f>
        <v>32.884388592097181</v>
      </c>
    </row>
    <row r="10510" spans="1:4" x14ac:dyDescent="0.25">
      <c r="A10510" s="1">
        <v>25588.958333333332</v>
      </c>
      <c r="B10510" s="1"/>
      <c r="C10510">
        <v>89.830001831054602</v>
      </c>
      <c r="D10510">
        <f>D10511*C10510/C10511/(1+[1]Sheet1!$I$2)*(1+[1]Sheet1!$I$6)</f>
        <v>32.952749933566267</v>
      </c>
    </row>
    <row r="10511" spans="1:4" x14ac:dyDescent="0.25">
      <c r="A10511" s="1">
        <v>25589.958333333332</v>
      </c>
      <c r="B10511" s="1"/>
      <c r="C10511">
        <v>89.949996948242102</v>
      </c>
      <c r="D10511">
        <f>D10512*C10511/C10512/(1+[1]Sheet1!$I$2)*(1+[1]Sheet1!$I$6)</f>
        <v>32.999107263835519</v>
      </c>
    </row>
    <row r="10512" spans="1:4" x14ac:dyDescent="0.25">
      <c r="A10512" s="1">
        <v>25590.958333333332</v>
      </c>
      <c r="B10512" s="1"/>
      <c r="C10512">
        <v>90.040000915527301</v>
      </c>
      <c r="D10512">
        <f>D10513*C10512/C10513/(1+[1]Sheet1!$I$2)*(1+[1]Sheet1!$I$6)</f>
        <v>33.03446765029755</v>
      </c>
    </row>
    <row r="10513" spans="1:4" x14ac:dyDescent="0.25">
      <c r="A10513" s="1">
        <v>25591.958333333332</v>
      </c>
      <c r="B10513" s="1"/>
      <c r="C10513">
        <v>89.370002746582003</v>
      </c>
      <c r="D10513">
        <f>D10514*C10513/C10514/(1+[1]Sheet1!$I$2)*(1+[1]Sheet1!$I$6)</f>
        <v>32.790978537209078</v>
      </c>
    </row>
    <row r="10514" spans="1:4" x14ac:dyDescent="0.25">
      <c r="A10514" s="1">
        <v>25594.958333333332</v>
      </c>
      <c r="B10514" s="1"/>
      <c r="C10514">
        <v>88.169998168945298</v>
      </c>
      <c r="D10514">
        <f>D10515*C10514/C10515/(1+[1]Sheet1!$I$2)*(1+[1]Sheet1!$I$6)</f>
        <v>32.352974933671682</v>
      </c>
    </row>
    <row r="10515" spans="1:4" x14ac:dyDescent="0.25">
      <c r="A10515" s="1">
        <v>25595.958333333332</v>
      </c>
      <c r="B10515" s="1"/>
      <c r="C10515">
        <v>87.620002746582003</v>
      </c>
      <c r="D10515">
        <f>D10516*C10515/C10516/(1+[1]Sheet1!$I$2)*(1+[1]Sheet1!$I$6)</f>
        <v>32.15343942052273</v>
      </c>
    </row>
    <row r="10516" spans="1:4" x14ac:dyDescent="0.25">
      <c r="A10516" s="1">
        <v>25596.958333333332</v>
      </c>
      <c r="B10516" s="1"/>
      <c r="C10516">
        <v>86.790000915527301</v>
      </c>
      <c r="D10516">
        <f>D10517*C10516/C10517/(1+[1]Sheet1!$I$2)*(1+[1]Sheet1!$I$6)</f>
        <v>31.851115732818407</v>
      </c>
    </row>
    <row r="10517" spans="1:4" x14ac:dyDescent="0.25">
      <c r="A10517" s="1">
        <v>25597.958333333332</v>
      </c>
      <c r="B10517" s="1"/>
      <c r="C10517">
        <v>85.690002441406193</v>
      </c>
      <c r="D10517">
        <f>D10518*C10517/C10518/(1+[1]Sheet1!$I$2)*(1+[1]Sheet1!$I$6)</f>
        <v>31.449655765612206</v>
      </c>
    </row>
    <row r="10518" spans="1:4" x14ac:dyDescent="0.25">
      <c r="A10518" s="1">
        <v>25598.958333333332</v>
      </c>
      <c r="B10518" s="1"/>
      <c r="C10518">
        <v>85.019996643066406</v>
      </c>
      <c r="D10518">
        <f>D10519*C10518/C10519/(1+[1]Sheet1!$I$2)*(1+[1]Sheet1!$I$6)</f>
        <v>31.205964372126548</v>
      </c>
    </row>
    <row r="10519" spans="1:4" x14ac:dyDescent="0.25">
      <c r="A10519" s="1">
        <v>25601.958333333332</v>
      </c>
      <c r="B10519" s="1"/>
      <c r="C10519">
        <v>85.75</v>
      </c>
      <c r="D10519">
        <f>D10520*C10519/C10520/(1+[1]Sheet1!$I$2)*(1+[1]Sheet1!$I$6)</f>
        <v>31.476137759832085</v>
      </c>
    </row>
    <row r="10520" spans="1:4" x14ac:dyDescent="0.25">
      <c r="A10520" s="1">
        <v>25602.958333333332</v>
      </c>
      <c r="B10520" s="1"/>
      <c r="C10520">
        <v>86.769996643066406</v>
      </c>
      <c r="D10520">
        <f>D10521*C10520/C10521/(1+[1]Sheet1!$I$2)*(1+[1]Sheet1!$I$6)</f>
        <v>31.852804286201614</v>
      </c>
    </row>
    <row r="10521" spans="1:4" x14ac:dyDescent="0.25">
      <c r="A10521" s="1">
        <v>25603.958333333332</v>
      </c>
      <c r="B10521" s="1"/>
      <c r="C10521">
        <v>86.239997863769503</v>
      </c>
      <c r="D10521">
        <f>D10522*C10521/C10522/(1+[1]Sheet1!$I$2)*(1+[1]Sheet1!$I$6)</f>
        <v>31.660488645212627</v>
      </c>
    </row>
    <row r="10522" spans="1:4" x14ac:dyDescent="0.25">
      <c r="A10522" s="1">
        <v>25604.958333333332</v>
      </c>
      <c r="B10522" s="1"/>
      <c r="C10522">
        <v>85.900001525878906</v>
      </c>
      <c r="D10522">
        <f>D10523*C10522/C10523/(1+[1]Sheet1!$I$2)*(1+[1]Sheet1!$I$6)</f>
        <v>31.537904353977712</v>
      </c>
    </row>
    <row r="10523" spans="1:4" x14ac:dyDescent="0.25">
      <c r="A10523" s="1">
        <v>25605.958333333332</v>
      </c>
      <c r="B10523" s="1"/>
      <c r="C10523">
        <v>86.330001831054602</v>
      </c>
      <c r="D10523">
        <f>D10524*C10523/C10524/(1+[1]Sheet1!$I$2)*(1+[1]Sheet1!$I$6)</f>
        <v>31.698024310999461</v>
      </c>
    </row>
    <row r="10524" spans="1:4" x14ac:dyDescent="0.25">
      <c r="A10524" s="1">
        <v>25608.958333333332</v>
      </c>
      <c r="B10524" s="1"/>
      <c r="C10524">
        <v>87.010002136230398</v>
      </c>
      <c r="D10524">
        <f>D10525*C10524/C10525/(1+[1]Sheet1!$I$2)*(1+[1]Sheet1!$I$6)</f>
        <v>31.949966504366841</v>
      </c>
    </row>
    <row r="10525" spans="1:4" x14ac:dyDescent="0.25">
      <c r="A10525" s="1">
        <v>25609.958333333332</v>
      </c>
      <c r="B10525" s="1"/>
      <c r="C10525">
        <v>86.099998474121094</v>
      </c>
      <c r="D10525">
        <f>D10526*C10525/C10526/(1+[1]Sheet1!$I$2)*(1+[1]Sheet1!$I$6)</f>
        <v>31.618055355636297</v>
      </c>
    </row>
    <row r="10526" spans="1:4" x14ac:dyDescent="0.25">
      <c r="A10526" s="1">
        <v>25610.958333333332</v>
      </c>
      <c r="B10526" s="1"/>
      <c r="C10526">
        <v>86.940002441406193</v>
      </c>
      <c r="D10526">
        <f>D10527*C10526/C10527/(1+[1]Sheet1!$I$2)*(1+[1]Sheet1!$I$6)</f>
        <v>31.928788759931972</v>
      </c>
    </row>
    <row r="10527" spans="1:4" x14ac:dyDescent="0.25">
      <c r="A10527" s="1">
        <v>25611.958333333332</v>
      </c>
      <c r="B10527" s="1"/>
      <c r="C10527">
        <v>86.730003356933594</v>
      </c>
      <c r="D10527">
        <f>D10528*C10527/C10528/(1+[1]Sheet1!$I$2)*(1+[1]Sheet1!$I$6)</f>
        <v>31.853924222976783</v>
      </c>
    </row>
    <row r="10528" spans="1:4" x14ac:dyDescent="0.25">
      <c r="A10528" s="1">
        <v>25612.958333333332</v>
      </c>
      <c r="B10528" s="1"/>
      <c r="C10528">
        <v>86.540000915527301</v>
      </c>
      <c r="D10528">
        <f>D10529*C10528/C10529/(1+[1]Sheet1!$I$2)*(1+[1]Sheet1!$I$6)</f>
        <v>31.786393737145541</v>
      </c>
    </row>
    <row r="10529" spans="1:4" x14ac:dyDescent="0.25">
      <c r="A10529" s="1">
        <v>25615.958333333332</v>
      </c>
      <c r="B10529" s="1"/>
      <c r="C10529">
        <v>86.470001220703097</v>
      </c>
      <c r="D10529">
        <f>D10530*C10529/C10530/(1+[1]Sheet1!$I$2)*(1+[1]Sheet1!$I$6)</f>
        <v>31.762933999323188</v>
      </c>
    </row>
    <row r="10530" spans="1:4" x14ac:dyDescent="0.25">
      <c r="A10530" s="1">
        <v>25616.958333333332</v>
      </c>
      <c r="B10530" s="1"/>
      <c r="C10530">
        <v>86.370002746582003</v>
      </c>
      <c r="D10530">
        <f>D10531*C10530/C10531/(1+[1]Sheet1!$I$2)*(1+[1]Sheet1!$I$6)</f>
        <v>31.728450574952408</v>
      </c>
    </row>
    <row r="10531" spans="1:4" x14ac:dyDescent="0.25">
      <c r="A10531" s="1">
        <v>25617.958333333332</v>
      </c>
      <c r="B10531" s="1"/>
      <c r="C10531">
        <v>87.440002441406193</v>
      </c>
      <c r="D10531">
        <f>D10532*C10531/C10532/(1+[1]Sheet1!$I$2)*(1+[1]Sheet1!$I$6)</f>
        <v>32.123797222128047</v>
      </c>
    </row>
    <row r="10532" spans="1:4" x14ac:dyDescent="0.25">
      <c r="A10532" s="1">
        <v>25618.958333333332</v>
      </c>
      <c r="B10532" s="1"/>
      <c r="C10532">
        <v>87.760002136230398</v>
      </c>
      <c r="D10532">
        <f>D10533*C10532/C10533/(1+[1]Sheet1!$I$2)*(1+[1]Sheet1!$I$6)</f>
        <v>32.243644462324255</v>
      </c>
    </row>
    <row r="10533" spans="1:4" x14ac:dyDescent="0.25">
      <c r="A10533" s="1">
        <v>25619.958333333332</v>
      </c>
      <c r="B10533" s="1"/>
      <c r="C10533">
        <v>88.029998779296804</v>
      </c>
      <c r="D10533">
        <f>D10534*C10533/C10534/(1+[1]Sheet1!$I$2)*(1+[1]Sheet1!$I$6)</f>
        <v>32.345135755282726</v>
      </c>
    </row>
    <row r="10534" spans="1:4" x14ac:dyDescent="0.25">
      <c r="A10534" s="1">
        <v>25623.958333333332</v>
      </c>
      <c r="B10534" s="1"/>
      <c r="C10534">
        <v>87.989997863769503</v>
      </c>
      <c r="D10534">
        <f>D10535*C10534/C10535/(1+[1]Sheet1!$I$2)*(1+[1]Sheet1!$I$6)</f>
        <v>32.332729835207672</v>
      </c>
    </row>
    <row r="10535" spans="1:4" x14ac:dyDescent="0.25">
      <c r="A10535" s="1">
        <v>25624.958333333332</v>
      </c>
      <c r="B10535" s="1"/>
      <c r="C10535">
        <v>89.349998474121094</v>
      </c>
      <c r="D10535">
        <f>D10536*C10535/C10536/(1+[1]Sheet1!$I$2)*(1+[1]Sheet1!$I$6)</f>
        <v>32.83480183098473</v>
      </c>
    </row>
    <row r="10536" spans="1:4" x14ac:dyDescent="0.25">
      <c r="A10536" s="1">
        <v>25625.958333333332</v>
      </c>
      <c r="B10536" s="1"/>
      <c r="C10536">
        <v>88.900001525878906</v>
      </c>
      <c r="D10536">
        <f>D10537*C10536/C10537/(1+[1]Sheet1!$I$2)*(1+[1]Sheet1!$I$6)</f>
        <v>32.671750383857912</v>
      </c>
    </row>
    <row r="10537" spans="1:4" x14ac:dyDescent="0.25">
      <c r="A10537" s="1">
        <v>25626.958333333332</v>
      </c>
      <c r="B10537" s="1"/>
      <c r="C10537">
        <v>89.5</v>
      </c>
      <c r="D10537">
        <f>D10538*C10537/C10538/(1+[1]Sheet1!$I$2)*(1+[1]Sheet1!$I$6)</f>
        <v>32.89458813600676</v>
      </c>
    </row>
    <row r="10538" spans="1:4" x14ac:dyDescent="0.25">
      <c r="A10538" s="1">
        <v>25629.958333333332</v>
      </c>
      <c r="B10538" s="1"/>
      <c r="C10538">
        <v>89.709999084472599</v>
      </c>
      <c r="D10538">
        <f>D10539*C10538/C10539/(1+[1]Sheet1!$I$2)*(1+[1]Sheet1!$I$6)</f>
        <v>32.974107833326222</v>
      </c>
    </row>
    <row r="10539" spans="1:4" x14ac:dyDescent="0.25">
      <c r="A10539" s="1">
        <v>25630.958333333332</v>
      </c>
      <c r="B10539" s="1"/>
      <c r="C10539">
        <v>90.230003356933594</v>
      </c>
      <c r="D10539">
        <f>D10540*C10539/C10540/(1+[1]Sheet1!$I$2)*(1+[1]Sheet1!$I$6)</f>
        <v>33.167593261504855</v>
      </c>
    </row>
    <row r="10540" spans="1:4" x14ac:dyDescent="0.25">
      <c r="A10540" s="1">
        <v>25631.958333333332</v>
      </c>
      <c r="B10540" s="1"/>
      <c r="C10540">
        <v>90.040000915527301</v>
      </c>
      <c r="D10540">
        <f>D10541*C10540/C10541/(1+[1]Sheet1!$I$2)*(1+[1]Sheet1!$I$6)</f>
        <v>33.100096508465626</v>
      </c>
    </row>
    <row r="10541" spans="1:4" x14ac:dyDescent="0.25">
      <c r="A10541" s="1">
        <v>25632.958333333332</v>
      </c>
      <c r="B10541" s="1"/>
      <c r="C10541">
        <v>90</v>
      </c>
      <c r="D10541">
        <f>D10542*C10541/C10542/(1+[1]Sheet1!$I$2)*(1+[1]Sheet1!$I$6)</f>
        <v>33.087736808757363</v>
      </c>
    </row>
    <row r="10542" spans="1:4" x14ac:dyDescent="0.25">
      <c r="A10542" s="1">
        <v>25633.958333333332</v>
      </c>
      <c r="B10542" s="1"/>
      <c r="C10542">
        <v>89.440002441406193</v>
      </c>
      <c r="D10542">
        <f>D10543*C10542/C10543/(1+[1]Sheet1!$I$2)*(1+[1]Sheet1!$I$6)</f>
        <v>32.88418928295976</v>
      </c>
    </row>
    <row r="10543" spans="1:4" x14ac:dyDescent="0.25">
      <c r="A10543" s="1">
        <v>25636.958333333332</v>
      </c>
      <c r="B10543" s="1"/>
      <c r="C10543">
        <v>88.510002136230398</v>
      </c>
      <c r="D10543">
        <f>D10544*C10543/C10544/(1+[1]Sheet1!$I$2)*(1+[1]Sheet1!$I$6)</f>
        <v>32.544565076409562</v>
      </c>
    </row>
    <row r="10544" spans="1:4" x14ac:dyDescent="0.25">
      <c r="A10544" s="1">
        <v>25637.958333333332</v>
      </c>
      <c r="B10544" s="1"/>
      <c r="C10544">
        <v>88.75</v>
      </c>
      <c r="D10544">
        <f>D10545*C10544/C10545/(1+[1]Sheet1!$I$2)*(1+[1]Sheet1!$I$6)</f>
        <v>32.635123939282039</v>
      </c>
    </row>
    <row r="10545" spans="1:4" x14ac:dyDescent="0.25">
      <c r="A10545" s="1">
        <v>25638.958333333332</v>
      </c>
      <c r="B10545" s="1"/>
      <c r="C10545">
        <v>88.690002441406193</v>
      </c>
      <c r="D10545">
        <f>D10546*C10545/C10546/(1+[1]Sheet1!$I$2)*(1+[1]Sheet1!$I$6)</f>
        <v>32.615373428908711</v>
      </c>
    </row>
    <row r="10546" spans="1:4" x14ac:dyDescent="0.25">
      <c r="A10546" s="1">
        <v>25639.958333333332</v>
      </c>
      <c r="B10546" s="1"/>
      <c r="C10546">
        <v>88.330001831054602</v>
      </c>
      <c r="D10546">
        <f>D10547*C10546/C10547/(1+[1]Sheet1!$I$2)*(1+[1]Sheet1!$I$6)</f>
        <v>32.485287280246503</v>
      </c>
    </row>
    <row r="10547" spans="1:4" x14ac:dyDescent="0.25">
      <c r="A10547" s="1">
        <v>25640.958333333332</v>
      </c>
      <c r="B10547" s="1"/>
      <c r="C10547">
        <v>87.860000610351506</v>
      </c>
      <c r="D10547">
        <f>D10548*C10547/C10548/(1+[1]Sheet1!$I$2)*(1+[1]Sheet1!$I$6)</f>
        <v>32.314724530907206</v>
      </c>
    </row>
    <row r="10548" spans="1:4" x14ac:dyDescent="0.25">
      <c r="A10548" s="1">
        <v>25643.958333333332</v>
      </c>
      <c r="B10548" s="1"/>
      <c r="C10548">
        <v>86.910003662109304</v>
      </c>
      <c r="D10548">
        <f>D10549*C10548/C10549/(1+[1]Sheet1!$I$2)*(1+[1]Sheet1!$I$6)</f>
        <v>31.967583498525439</v>
      </c>
    </row>
    <row r="10549" spans="1:4" x14ac:dyDescent="0.25">
      <c r="A10549" s="1">
        <v>25644.958333333332</v>
      </c>
      <c r="B10549" s="1"/>
      <c r="C10549">
        <v>87.290000915527301</v>
      </c>
      <c r="D10549">
        <f>D10550*C10549/C10550/(1+[1]Sheet1!$I$2)*(1+[1]Sheet1!$I$6)</f>
        <v>32.109631528206087</v>
      </c>
    </row>
    <row r="10550" spans="1:4" x14ac:dyDescent="0.25">
      <c r="A10550" s="1">
        <v>25645.958333333332</v>
      </c>
      <c r="B10550" s="1"/>
      <c r="C10550">
        <v>87.540000915527301</v>
      </c>
      <c r="D10550">
        <f>D10551*C10550/C10551/(1+[1]Sheet1!$I$2)*(1+[1]Sheet1!$I$6)</f>
        <v>32.20387664904873</v>
      </c>
    </row>
    <row r="10551" spans="1:4" x14ac:dyDescent="0.25">
      <c r="A10551" s="1">
        <v>25646.958333333332</v>
      </c>
      <c r="B10551" s="1"/>
      <c r="C10551">
        <v>87.419998168945298</v>
      </c>
      <c r="D10551">
        <f>D10552*C10551/C10552/(1+[1]Sheet1!$I$2)*(1+[1]Sheet1!$I$6)</f>
        <v>32.162010143107501</v>
      </c>
    </row>
    <row r="10552" spans="1:4" x14ac:dyDescent="0.25">
      <c r="A10552" s="1">
        <v>25647.958333333332</v>
      </c>
      <c r="B10552" s="1"/>
      <c r="C10552">
        <v>87.059997558593693</v>
      </c>
      <c r="D10552">
        <f>D10553*C10552/C10553/(1+[1]Sheet1!$I$2)*(1+[1]Sheet1!$I$6)</f>
        <v>32.031835537678944</v>
      </c>
    </row>
    <row r="10553" spans="1:4" x14ac:dyDescent="0.25">
      <c r="A10553" s="1">
        <v>25650.958333333332</v>
      </c>
      <c r="B10553" s="1"/>
      <c r="C10553">
        <v>86.989997863769503</v>
      </c>
      <c r="D10553">
        <f>D10554*C10553/C10554/(1+[1]Sheet1!$I$2)*(1+[1]Sheet1!$I$6)</f>
        <v>32.008349418513582</v>
      </c>
    </row>
    <row r="10554" spans="1:4" x14ac:dyDescent="0.25">
      <c r="A10554" s="1">
        <v>25651.958333333332</v>
      </c>
      <c r="B10554" s="1"/>
      <c r="C10554">
        <v>87.980003356933594</v>
      </c>
      <c r="D10554">
        <f>D10555*C10554/C10555/(1+[1]Sheet1!$I$2)*(1+[1]Sheet1!$I$6)</f>
        <v>32.374920992031321</v>
      </c>
    </row>
    <row r="10555" spans="1:4" x14ac:dyDescent="0.25">
      <c r="A10555" s="1">
        <v>25652.958333333332</v>
      </c>
      <c r="B10555" s="1"/>
      <c r="C10555">
        <v>89.769996643066406</v>
      </c>
      <c r="D10555">
        <f>D10556*C10555/C10556/(1+[1]Sheet1!$I$2)*(1+[1]Sheet1!$I$6)</f>
        <v>33.03594510652492</v>
      </c>
    </row>
    <row r="10556" spans="1:4" x14ac:dyDescent="0.25">
      <c r="A10556" s="1">
        <v>25653.958333333332</v>
      </c>
      <c r="B10556" s="1"/>
      <c r="C10556">
        <v>89.919998168945298</v>
      </c>
      <c r="D10556">
        <f>D10557*C10556/C10557/(1+[1]Sheet1!$I$2)*(1+[1]Sheet1!$I$6)</f>
        <v>33.093492311069916</v>
      </c>
    </row>
    <row r="10557" spans="1:4" x14ac:dyDescent="0.25">
      <c r="A10557" s="1">
        <v>25657.958333333332</v>
      </c>
      <c r="B10557" s="1"/>
      <c r="C10557">
        <v>89.629997253417898</v>
      </c>
      <c r="D10557">
        <f>D10558*C10557/C10558/(1+[1]Sheet1!$I$2)*(1+[1]Sheet1!$I$6)</f>
        <v>32.989100778998989</v>
      </c>
    </row>
    <row r="10558" spans="1:4" x14ac:dyDescent="0.25">
      <c r="A10558" s="1">
        <v>25658.958333333332</v>
      </c>
      <c r="B10558" s="1"/>
      <c r="C10558">
        <v>89.629997253417898</v>
      </c>
      <c r="D10558">
        <f>D10559*C10558/C10559/(1+[1]Sheet1!$I$2)*(1+[1]Sheet1!$I$6)</f>
        <v>32.991439208757093</v>
      </c>
    </row>
    <row r="10559" spans="1:4" x14ac:dyDescent="0.25">
      <c r="A10559" s="1">
        <v>25659.958333333332</v>
      </c>
      <c r="B10559" s="1"/>
      <c r="C10559">
        <v>90.069999694824205</v>
      </c>
      <c r="D10559">
        <f>D10560*C10559/C10560/(1+[1]Sheet1!$I$2)*(1+[1]Sheet1!$I$6)</f>
        <v>33.155747493329173</v>
      </c>
    </row>
    <row r="10560" spans="1:4" x14ac:dyDescent="0.25">
      <c r="A10560" s="1">
        <v>25660.958333333332</v>
      </c>
      <c r="B10560" s="1"/>
      <c r="C10560">
        <v>89.790000915527301</v>
      </c>
      <c r="D10560">
        <f>D10561*C10560/C10561/(1+[1]Sheet1!$I$2)*(1+[1]Sheet1!$I$6)</f>
        <v>33.055019830627003</v>
      </c>
    </row>
    <row r="10561" spans="1:4" x14ac:dyDescent="0.25">
      <c r="A10561" s="1">
        <v>25661.958333333332</v>
      </c>
      <c r="B10561" s="1"/>
      <c r="C10561">
        <v>89.389999389648395</v>
      </c>
      <c r="D10561">
        <f>D10562*C10561/C10562/(1+[1]Sheet1!$I$2)*(1+[1]Sheet1!$I$6)</f>
        <v>32.910097140870839</v>
      </c>
    </row>
    <row r="10562" spans="1:4" x14ac:dyDescent="0.25">
      <c r="A10562" s="1">
        <v>25664.958333333332</v>
      </c>
      <c r="B10562" s="1"/>
      <c r="C10562">
        <v>88.760002136230398</v>
      </c>
      <c r="D10562">
        <f>D10563*C10562/C10563/(1+[1]Sheet1!$I$2)*(1+[1]Sheet1!$I$6)</f>
        <v>32.680471802588158</v>
      </c>
    </row>
    <row r="10563" spans="1:4" x14ac:dyDescent="0.25">
      <c r="A10563" s="1">
        <v>25665.958333333332</v>
      </c>
      <c r="B10563" s="1"/>
      <c r="C10563">
        <v>88.519996643066406</v>
      </c>
      <c r="D10563">
        <f>D10564*C10563/C10564/(1+[1]Sheet1!$I$2)*(1+[1]Sheet1!$I$6)</f>
        <v>32.594414667189184</v>
      </c>
    </row>
    <row r="10564" spans="1:4" x14ac:dyDescent="0.25">
      <c r="A10564" s="1">
        <v>25666.958333333332</v>
      </c>
      <c r="B10564" s="1"/>
      <c r="C10564">
        <v>88.489997863769503</v>
      </c>
      <c r="D10564">
        <f>D10565*C10564/C10565/(1+[1]Sheet1!$I$2)*(1+[1]Sheet1!$I$6)</f>
        <v>32.585678327971308</v>
      </c>
    </row>
    <row r="10565" spans="1:4" x14ac:dyDescent="0.25">
      <c r="A10565" s="1">
        <v>25667.958333333332</v>
      </c>
      <c r="B10565" s="1"/>
      <c r="C10565">
        <v>88.529998779296804</v>
      </c>
      <c r="D10565">
        <f>D10566*C10565/C10566/(1+[1]Sheet1!$I$2)*(1+[1]Sheet1!$I$6)</f>
        <v>32.602719197358802</v>
      </c>
    </row>
    <row r="10566" spans="1:4" x14ac:dyDescent="0.25">
      <c r="A10566" s="1">
        <v>25668.958333333332</v>
      </c>
      <c r="B10566" s="1"/>
      <c r="C10566">
        <v>88.239997863769503</v>
      </c>
      <c r="D10566">
        <f>D10567*C10566/C10567/(1+[1]Sheet1!$I$2)*(1+[1]Sheet1!$I$6)</f>
        <v>32.498224762940744</v>
      </c>
    </row>
    <row r="10567" spans="1:4" x14ac:dyDescent="0.25">
      <c r="A10567" s="1">
        <v>25671.958333333332</v>
      </c>
      <c r="B10567" s="1"/>
      <c r="C10567">
        <v>87.639999389648395</v>
      </c>
      <c r="D10567">
        <f>D10568*C10567/C10568/(1+[1]Sheet1!$I$2)*(1+[1]Sheet1!$I$6)</f>
        <v>32.279537146783227</v>
      </c>
    </row>
    <row r="10568" spans="1:4" x14ac:dyDescent="0.25">
      <c r="A10568" s="1">
        <v>25672.958333333332</v>
      </c>
      <c r="B10568" s="1"/>
      <c r="C10568">
        <v>86.889999389648395</v>
      </c>
      <c r="D10568">
        <f>D10569*C10568/C10569/(1+[1]Sheet1!$I$2)*(1+[1]Sheet1!$I$6)</f>
        <v>32.005565932671828</v>
      </c>
    </row>
    <row r="10569" spans="1:4" x14ac:dyDescent="0.25">
      <c r="A10569" s="1">
        <v>25673.958333333332</v>
      </c>
      <c r="B10569" s="1"/>
      <c r="C10569">
        <v>86.730003356933594</v>
      </c>
      <c r="D10569">
        <f>D10570*C10569/C10570/(1+[1]Sheet1!$I$2)*(1+[1]Sheet1!$I$6)</f>
        <v>31.948896601196715</v>
      </c>
    </row>
    <row r="10570" spans="1:4" x14ac:dyDescent="0.25">
      <c r="A10570" s="1">
        <v>25674.958333333332</v>
      </c>
      <c r="B10570" s="1"/>
      <c r="C10570">
        <v>85.879997253417898</v>
      </c>
      <c r="D10570">
        <f>D10571*C10570/C10571/(1+[1]Sheet1!$I$2)*(1+[1]Sheet1!$I$6)</f>
        <v>31.638020732750491</v>
      </c>
    </row>
    <row r="10571" spans="1:4" x14ac:dyDescent="0.25">
      <c r="A10571" s="1">
        <v>25675.958333333332</v>
      </c>
      <c r="B10571" s="1"/>
      <c r="C10571">
        <v>85.669998168945298</v>
      </c>
      <c r="D10571">
        <f>D10572*C10571/C10572/(1+[1]Sheet1!$I$2)*(1+[1]Sheet1!$I$6)</f>
        <v>31.562894661019929</v>
      </c>
    </row>
    <row r="10572" spans="1:4" x14ac:dyDescent="0.25">
      <c r="A10572" s="1">
        <v>25678.958333333332</v>
      </c>
      <c r="B10572" s="1"/>
      <c r="C10572">
        <v>85.830001831054602</v>
      </c>
      <c r="D10572">
        <f>D10573*C10572/C10573/(1+[1]Sheet1!$I$2)*(1+[1]Sheet1!$I$6)</f>
        <v>31.624085383112789</v>
      </c>
    </row>
    <row r="10573" spans="1:4" x14ac:dyDescent="0.25">
      <c r="A10573" s="1">
        <v>25679.958333333332</v>
      </c>
      <c r="B10573" s="1"/>
      <c r="C10573">
        <v>85.379997253417898</v>
      </c>
      <c r="D10573">
        <f>D10574*C10573/C10574/(1+[1]Sheet1!$I$2)*(1+[1]Sheet1!$I$6)</f>
        <v>31.460511003014233</v>
      </c>
    </row>
    <row r="10574" spans="1:4" x14ac:dyDescent="0.25">
      <c r="A10574" s="1">
        <v>25680.958333333332</v>
      </c>
      <c r="B10574" s="1"/>
      <c r="C10574">
        <v>84.269996643066406</v>
      </c>
      <c r="D10574">
        <f>D10575*C10574/C10575/(1+[1]Sheet1!$I$2)*(1+[1]Sheet1!$I$6)</f>
        <v>31.053703096561701</v>
      </c>
    </row>
    <row r="10575" spans="1:4" x14ac:dyDescent="0.25">
      <c r="A10575" s="1">
        <v>25681.958333333332</v>
      </c>
      <c r="B10575" s="1"/>
      <c r="C10575">
        <v>83.040000915527301</v>
      </c>
      <c r="D10575">
        <f>D10576*C10575/C10576/(1+[1]Sheet1!$I$2)*(1+[1]Sheet1!$I$6)</f>
        <v>30.602615725752806</v>
      </c>
    </row>
    <row r="10576" spans="1:4" x14ac:dyDescent="0.25">
      <c r="A10576" s="1">
        <v>25682.958333333332</v>
      </c>
      <c r="B10576" s="1"/>
      <c r="C10576">
        <v>82.769996643066406</v>
      </c>
      <c r="D10576">
        <f>D10577*C10576/C10577/(1+[1]Sheet1!$I$2)*(1+[1]Sheet1!$I$6)</f>
        <v>30.505273638386655</v>
      </c>
    </row>
    <row r="10577" spans="1:4" x14ac:dyDescent="0.25">
      <c r="A10577" s="1">
        <v>25685.958333333332</v>
      </c>
      <c r="B10577" s="1"/>
      <c r="C10577">
        <v>81.459999084472599</v>
      </c>
      <c r="D10577">
        <f>D10578*C10577/C10578/(1+[1]Sheet1!$I$2)*(1+[1]Sheet1!$I$6)</f>
        <v>30.024595984101424</v>
      </c>
    </row>
    <row r="10578" spans="1:4" x14ac:dyDescent="0.25">
      <c r="A10578" s="1">
        <v>25686.958333333332</v>
      </c>
      <c r="B10578" s="1"/>
      <c r="C10578">
        <v>80.269996643066406</v>
      </c>
      <c r="D10578">
        <f>D10579*C10578/C10579/(1+[1]Sheet1!$I$2)*(1+[1]Sheet1!$I$6)</f>
        <v>29.588081068736852</v>
      </c>
    </row>
    <row r="10579" spans="1:4" x14ac:dyDescent="0.25">
      <c r="A10579" s="1">
        <v>25687.958333333332</v>
      </c>
      <c r="B10579" s="1"/>
      <c r="C10579">
        <v>81.809997558593693</v>
      </c>
      <c r="D10579">
        <f>D10580*C10579/C10580/(1+[1]Sheet1!$I$2)*(1+[1]Sheet1!$I$6)</f>
        <v>30.157873742754035</v>
      </c>
    </row>
    <row r="10580" spans="1:4" x14ac:dyDescent="0.25">
      <c r="A10580" s="1">
        <v>25688.958333333332</v>
      </c>
      <c r="B10580" s="1"/>
      <c r="C10580">
        <v>81.519996643066406</v>
      </c>
      <c r="D10580">
        <f>D10581*C10580/C10581/(1+[1]Sheet1!$I$2)*(1+[1]Sheet1!$I$6)</f>
        <v>30.053099964246499</v>
      </c>
    </row>
    <row r="10581" spans="1:4" x14ac:dyDescent="0.25">
      <c r="A10581" s="1">
        <v>25689.958333333332</v>
      </c>
      <c r="B10581" s="1"/>
      <c r="C10581">
        <v>81.440002441406193</v>
      </c>
      <c r="D10581">
        <f>D10582*C10581/C10582/(1+[1]Sheet1!$I$2)*(1+[1]Sheet1!$I$6)</f>
        <v>30.025737583837561</v>
      </c>
    </row>
    <row r="10582" spans="1:4" x14ac:dyDescent="0.25">
      <c r="A10582" s="1">
        <v>25692.958333333332</v>
      </c>
      <c r="B10582" s="1"/>
      <c r="C10582">
        <v>79.370002746582003</v>
      </c>
      <c r="D10582">
        <f>D10583*C10582/C10583/(1+[1]Sheet1!$I$2)*(1+[1]Sheet1!$I$6)</f>
        <v>29.264633250757107</v>
      </c>
    </row>
    <row r="10583" spans="1:4" x14ac:dyDescent="0.25">
      <c r="A10583" s="1">
        <v>25693.958333333332</v>
      </c>
      <c r="B10583" s="1"/>
      <c r="C10583">
        <v>78.599998474121094</v>
      </c>
      <c r="D10583">
        <f>D10584*C10583/C10584/(1+[1]Sheet1!$I$2)*(1+[1]Sheet1!$I$6)</f>
        <v>28.982778112044379</v>
      </c>
    </row>
    <row r="10584" spans="1:4" x14ac:dyDescent="0.25">
      <c r="A10584" s="1">
        <v>25694.958333333332</v>
      </c>
      <c r="B10584" s="1"/>
      <c r="C10584">
        <v>79.470001220703097</v>
      </c>
      <c r="D10584">
        <f>D10585*C10584/C10585/(1+[1]Sheet1!$I$2)*(1+[1]Sheet1!$I$6)</f>
        <v>29.30565805547764</v>
      </c>
    </row>
    <row r="10585" spans="1:4" x14ac:dyDescent="0.25">
      <c r="A10585" s="1">
        <v>25695.958333333332</v>
      </c>
      <c r="B10585" s="1"/>
      <c r="C10585">
        <v>79.830001831054602</v>
      </c>
      <c r="D10585">
        <f>D10586*C10585/C10586/(1+[1]Sheet1!$I$2)*(1+[1]Sheet1!$I$6)</f>
        <v>29.440499980949998</v>
      </c>
    </row>
    <row r="10586" spans="1:4" x14ac:dyDescent="0.25">
      <c r="A10586" s="1">
        <v>25696.958333333332</v>
      </c>
      <c r="B10586" s="1"/>
      <c r="C10586">
        <v>79.440002441406193</v>
      </c>
      <c r="D10586">
        <f>D10587*C10586/C10587/(1+[1]Sheet1!$I$2)*(1+[1]Sheet1!$I$6)</f>
        <v>29.298748829530748</v>
      </c>
    </row>
    <row r="10587" spans="1:4" x14ac:dyDescent="0.25">
      <c r="A10587" s="1">
        <v>25699.958333333332</v>
      </c>
      <c r="B10587" s="1"/>
      <c r="C10587">
        <v>78.599998474121094</v>
      </c>
      <c r="D10587">
        <f>D10588*C10587/C10588/(1+[1]Sheet1!$I$2)*(1+[1]Sheet1!$I$6)</f>
        <v>28.990996753450421</v>
      </c>
    </row>
    <row r="10588" spans="1:4" x14ac:dyDescent="0.25">
      <c r="A10588" s="1">
        <v>25700.958333333332</v>
      </c>
      <c r="B10588" s="1"/>
      <c r="C10588">
        <v>77.849998474121094</v>
      </c>
      <c r="D10588">
        <f>D10589*C10588/C10589/(1+[1]Sheet1!$I$2)*(1+[1]Sheet1!$I$6)</f>
        <v>28.716400515132271</v>
      </c>
    </row>
    <row r="10589" spans="1:4" x14ac:dyDescent="0.25">
      <c r="A10589" s="1">
        <v>25701.958333333332</v>
      </c>
      <c r="B10589" s="1"/>
      <c r="C10589">
        <v>76.529998779296804</v>
      </c>
      <c r="D10589">
        <f>D10590*C10589/C10590/(1+[1]Sheet1!$I$2)*(1+[1]Sheet1!$I$6)</f>
        <v>28.23149545062784</v>
      </c>
    </row>
    <row r="10590" spans="1:4" x14ac:dyDescent="0.25">
      <c r="A10590" s="1">
        <v>25702.958333333332</v>
      </c>
      <c r="B10590" s="1"/>
      <c r="C10590">
        <v>75.440002441406193</v>
      </c>
      <c r="D10590">
        <f>D10591*C10590/C10591/(1+[1]Sheet1!$I$2)*(1+[1]Sheet1!$I$6)</f>
        <v>27.831374484091889</v>
      </c>
    </row>
    <row r="10591" spans="1:4" x14ac:dyDescent="0.25">
      <c r="A10591" s="1">
        <v>25703.958333333332</v>
      </c>
      <c r="B10591" s="1"/>
      <c r="C10591">
        <v>76.900001525878906</v>
      </c>
      <c r="D10591">
        <f>D10592*C10591/C10592/(1+[1]Sheet1!$I$2)*(1+[1]Sheet1!$I$6)</f>
        <v>28.372009295495847</v>
      </c>
    </row>
    <row r="10592" spans="1:4" x14ac:dyDescent="0.25">
      <c r="A10592" s="1">
        <v>25706.958333333332</v>
      </c>
      <c r="B10592" s="1"/>
      <c r="C10592">
        <v>76.959999084472599</v>
      </c>
      <c r="D10592">
        <f>D10593*C10592/C10593/(1+[1]Sheet1!$I$2)*(1+[1]Sheet1!$I$6)</f>
        <v>28.396157919301807</v>
      </c>
    </row>
    <row r="10593" spans="1:4" x14ac:dyDescent="0.25">
      <c r="A10593" s="1">
        <v>25707.958333333332</v>
      </c>
      <c r="B10593" s="1"/>
      <c r="C10593">
        <v>75.459999084472599</v>
      </c>
      <c r="D10593">
        <f>D10594*C10593/C10594/(1+[1]Sheet1!$I$2)*(1+[1]Sheet1!$I$6)</f>
        <v>27.844672121258093</v>
      </c>
    </row>
    <row r="10594" spans="1:4" x14ac:dyDescent="0.25">
      <c r="A10594" s="1">
        <v>25708.958333333332</v>
      </c>
      <c r="B10594" s="1"/>
      <c r="C10594">
        <v>73.519996643066406</v>
      </c>
      <c r="D10594">
        <f>D10595*C10594/C10595/(1+[1]Sheet1!$I$2)*(1+[1]Sheet1!$I$6)</f>
        <v>27.130735980516405</v>
      </c>
    </row>
    <row r="10595" spans="1:4" x14ac:dyDescent="0.25">
      <c r="A10595" s="1">
        <v>25709.958333333332</v>
      </c>
      <c r="B10595" s="1"/>
      <c r="C10595">
        <v>72.160003662109304</v>
      </c>
      <c r="D10595">
        <f>D10596*C10595/C10596/(1+[1]Sheet1!$I$2)*(1+[1]Sheet1!$I$6)</f>
        <v>26.630751800095002</v>
      </c>
    </row>
    <row r="10596" spans="1:4" x14ac:dyDescent="0.25">
      <c r="A10596" s="1">
        <v>25710.958333333332</v>
      </c>
      <c r="B10596" s="1"/>
      <c r="C10596">
        <v>72.25</v>
      </c>
      <c r="D10596">
        <f>D10597*C10596/C10597/(1+[1]Sheet1!$I$2)*(1+[1]Sheet1!$I$6)</f>
        <v>26.665855149387191</v>
      </c>
    </row>
    <row r="10597" spans="1:4" x14ac:dyDescent="0.25">
      <c r="A10597" s="1">
        <v>25713.958333333332</v>
      </c>
      <c r="B10597" s="1"/>
      <c r="C10597">
        <v>70.25</v>
      </c>
      <c r="D10597">
        <f>D10598*C10597/C10598/(1+[1]Sheet1!$I$2)*(1+[1]Sheet1!$I$6)</f>
        <v>25.929537872473084</v>
      </c>
    </row>
    <row r="10598" spans="1:4" x14ac:dyDescent="0.25">
      <c r="A10598" s="1">
        <v>25714.958333333332</v>
      </c>
      <c r="B10598" s="1"/>
      <c r="C10598">
        <v>69.290000915527301</v>
      </c>
      <c r="D10598">
        <f>D10599*C10598/C10599/(1+[1]Sheet1!$I$2)*(1+[1]Sheet1!$I$6)</f>
        <v>25.577011514018132</v>
      </c>
    </row>
    <row r="10599" spans="1:4" x14ac:dyDescent="0.25">
      <c r="A10599" s="1">
        <v>25715.958333333332</v>
      </c>
      <c r="B10599" s="1"/>
      <c r="C10599">
        <v>72.769996643066406</v>
      </c>
      <c r="D10599">
        <f>D10600*C10599/C10600/(1+[1]Sheet1!$I$2)*(1+[1]Sheet1!$I$6)</f>
        <v>26.863486090351589</v>
      </c>
    </row>
    <row r="10600" spans="1:4" x14ac:dyDescent="0.25">
      <c r="A10600" s="1">
        <v>25716.958333333332</v>
      </c>
      <c r="B10600" s="1"/>
      <c r="C10600">
        <v>74.610000610351506</v>
      </c>
      <c r="D10600">
        <f>D10601*C10600/C10601/(1+[1]Sheet1!$I$2)*(1+[1]Sheet1!$I$6)</f>
        <v>27.544687091162153</v>
      </c>
    </row>
    <row r="10601" spans="1:4" x14ac:dyDescent="0.25">
      <c r="A10601" s="1">
        <v>25717.958333333332</v>
      </c>
      <c r="B10601" s="1"/>
      <c r="C10601">
        <v>76.550003051757798</v>
      </c>
      <c r="D10601">
        <f>D10602*C10601/C10602/(1+[1]Sheet1!$I$2)*(1+[1]Sheet1!$I$6)</f>
        <v>28.2629048082458</v>
      </c>
    </row>
    <row r="10602" spans="1:4" x14ac:dyDescent="0.25">
      <c r="A10602" s="1">
        <v>25720.958333333332</v>
      </c>
      <c r="B10602" s="1"/>
      <c r="C10602">
        <v>77.839996337890597</v>
      </c>
      <c r="D10602">
        <f>D10603*C10602/C10603/(1+[1]Sheet1!$I$2)*(1+[1]Sheet1!$I$6)</f>
        <v>28.741218351125749</v>
      </c>
    </row>
    <row r="10603" spans="1:4" x14ac:dyDescent="0.25">
      <c r="A10603" s="1">
        <v>25721.958333333332</v>
      </c>
      <c r="B10603" s="1"/>
      <c r="C10603">
        <v>77.839996337890597</v>
      </c>
      <c r="D10603">
        <f>D10604*C10603/C10604/(1+[1]Sheet1!$I$2)*(1+[1]Sheet1!$I$6)</f>
        <v>28.743255670079265</v>
      </c>
    </row>
    <row r="10604" spans="1:4" x14ac:dyDescent="0.25">
      <c r="A10604" s="1">
        <v>25722.958333333332</v>
      </c>
      <c r="B10604" s="1"/>
      <c r="C10604">
        <v>78.519996643066406</v>
      </c>
      <c r="D10604">
        <f>D10605*C10604/C10605/(1+[1]Sheet1!$I$2)*(1+[1]Sheet1!$I$6)</f>
        <v>28.996408357275364</v>
      </c>
    </row>
    <row r="10605" spans="1:4" x14ac:dyDescent="0.25">
      <c r="A10605" s="1">
        <v>25723.958333333332</v>
      </c>
      <c r="B10605" s="1"/>
      <c r="C10605">
        <v>77.360000610351506</v>
      </c>
      <c r="D10605">
        <f>D10606*C10605/C10606/(1+[1]Sheet1!$I$2)*(1+[1]Sheet1!$I$6)</f>
        <v>28.570062028714787</v>
      </c>
    </row>
    <row r="10606" spans="1:4" x14ac:dyDescent="0.25">
      <c r="A10606" s="1">
        <v>25724.958333333332</v>
      </c>
      <c r="B10606" s="1"/>
      <c r="C10606">
        <v>76.169998168945298</v>
      </c>
      <c r="D10606">
        <f>D10607*C10606/C10607/(1+[1]Sheet1!$I$2)*(1+[1]Sheet1!$I$6)</f>
        <v>28.132572565912739</v>
      </c>
    </row>
    <row r="10607" spans="1:4" x14ac:dyDescent="0.25">
      <c r="A10607" s="1">
        <v>25727.958333333332</v>
      </c>
      <c r="B10607" s="1"/>
      <c r="C10607">
        <v>76.290000915527301</v>
      </c>
      <c r="D10607">
        <f>D10608*C10607/C10608/(1+[1]Sheet1!$I$2)*(1+[1]Sheet1!$I$6)</f>
        <v>28.178891611269826</v>
      </c>
    </row>
    <row r="10608" spans="1:4" x14ac:dyDescent="0.25">
      <c r="A10608" s="1">
        <v>25728.958333333332</v>
      </c>
      <c r="B10608" s="1"/>
      <c r="C10608">
        <v>76.25</v>
      </c>
      <c r="D10608">
        <f>D10609*C10608/C10609/(1+[1]Sheet1!$I$2)*(1+[1]Sheet1!$I$6)</f>
        <v>28.166113065678918</v>
      </c>
    </row>
    <row r="10609" spans="1:4" x14ac:dyDescent="0.25">
      <c r="A10609" s="1">
        <v>25729.958333333332</v>
      </c>
      <c r="B10609" s="1"/>
      <c r="C10609">
        <v>75.480003356933594</v>
      </c>
      <c r="D10609">
        <f>D10610*C10609/C10610/(1+[1]Sheet1!$I$2)*(1+[1]Sheet1!$I$6)</f>
        <v>27.88365912853526</v>
      </c>
    </row>
    <row r="10610" spans="1:4" x14ac:dyDescent="0.25">
      <c r="A10610" s="1">
        <v>25730.958333333332</v>
      </c>
      <c r="B10610" s="1"/>
      <c r="C10610">
        <v>74.449996948242102</v>
      </c>
      <c r="D10610">
        <f>D10611*C10610/C10611/(1+[1]Sheet1!$I$2)*(1+[1]Sheet1!$I$6)</f>
        <v>27.505105954089576</v>
      </c>
    </row>
    <row r="10611" spans="1:4" x14ac:dyDescent="0.25">
      <c r="A10611" s="1">
        <v>25731.958333333332</v>
      </c>
      <c r="B10611" s="1"/>
      <c r="C10611">
        <v>73.879997253417898</v>
      </c>
      <c r="D10611">
        <f>D10612*C10611/C10612/(1+[1]Sheet1!$I$2)*(1+[1]Sheet1!$I$6)</f>
        <v>27.296457747091431</v>
      </c>
    </row>
    <row r="10612" spans="1:4" x14ac:dyDescent="0.25">
      <c r="A10612" s="1">
        <v>25734.958333333332</v>
      </c>
      <c r="B10612" s="1"/>
      <c r="C10612">
        <v>74.580001831054602</v>
      </c>
      <c r="D10612">
        <f>D10613*C10612/C10613/(1+[1]Sheet1!$I$2)*(1+[1]Sheet1!$I$6)</f>
        <v>27.55704182228801</v>
      </c>
    </row>
    <row r="10613" spans="1:4" x14ac:dyDescent="0.25">
      <c r="A10613" s="1">
        <v>25735.958333333332</v>
      </c>
      <c r="B10613" s="1"/>
      <c r="C10613">
        <v>76.150001525878906</v>
      </c>
      <c r="D10613">
        <f>D10614*C10613/C10614/(1+[1]Sheet1!$I$2)*(1+[1]Sheet1!$I$6)</f>
        <v>28.13914554950745</v>
      </c>
    </row>
    <row r="10614" spans="1:4" x14ac:dyDescent="0.25">
      <c r="A10614" s="1">
        <v>25736.958333333332</v>
      </c>
      <c r="B10614" s="1"/>
      <c r="C10614">
        <v>76</v>
      </c>
      <c r="D10614">
        <f>D10615*C10614/C10615/(1+[1]Sheet1!$I$2)*(1+[1]Sheet1!$I$6)</f>
        <v>28.085707309633626</v>
      </c>
    </row>
    <row r="10615" spans="1:4" x14ac:dyDescent="0.25">
      <c r="A10615" s="1">
        <v>25737.958333333332</v>
      </c>
      <c r="B10615" s="1"/>
      <c r="C10615">
        <v>76.510002136230398</v>
      </c>
      <c r="D10615">
        <f>D10616*C10615/C10616/(1+[1]Sheet1!$I$2)*(1+[1]Sheet1!$I$6)</f>
        <v>28.276182189907956</v>
      </c>
    </row>
    <row r="10616" spans="1:4" x14ac:dyDescent="0.25">
      <c r="A10616" s="1">
        <v>25738.958333333332</v>
      </c>
      <c r="B10616" s="1"/>
      <c r="C10616">
        <v>77.050003051757798</v>
      </c>
      <c r="D10616">
        <f>D10617*C10616/C10617/(1+[1]Sheet1!$I$2)*(1+[1]Sheet1!$I$6)</f>
        <v>28.477771516674263</v>
      </c>
    </row>
    <row r="10617" spans="1:4" x14ac:dyDescent="0.25">
      <c r="A10617" s="1">
        <v>25741.958333333332</v>
      </c>
      <c r="B10617" s="1"/>
      <c r="C10617">
        <v>76.639999389648395</v>
      </c>
      <c r="D10617">
        <f>D10618*C10617/C10618/(1+[1]Sheet1!$I$2)*(1+[1]Sheet1!$I$6)</f>
        <v>28.328241584974563</v>
      </c>
    </row>
    <row r="10618" spans="1:4" x14ac:dyDescent="0.25">
      <c r="A10618" s="1">
        <v>25742.958333333332</v>
      </c>
      <c r="B10618" s="1"/>
      <c r="C10618">
        <v>74.760002136230398</v>
      </c>
      <c r="D10618">
        <f>D10619*C10618/C10619/(1+[1]Sheet1!$I$2)*(1+[1]Sheet1!$I$6)</f>
        <v>27.635301927631868</v>
      </c>
    </row>
    <row r="10619" spans="1:4" x14ac:dyDescent="0.25">
      <c r="A10619" s="1">
        <v>25743.958333333332</v>
      </c>
      <c r="B10619" s="1"/>
      <c r="C10619">
        <v>73.970001220703097</v>
      </c>
      <c r="D10619">
        <f>D10620*C10619/C10620/(1+[1]Sheet1!$I$2)*(1+[1]Sheet1!$I$6)</f>
        <v>27.345213492187717</v>
      </c>
    </row>
    <row r="10620" spans="1:4" x14ac:dyDescent="0.25">
      <c r="A10620" s="1">
        <v>25744.958333333332</v>
      </c>
      <c r="B10620" s="1"/>
      <c r="C10620">
        <v>74.019996643066406</v>
      </c>
      <c r="D10620">
        <f>D10621*C10620/C10621/(1+[1]Sheet1!$I$2)*(1+[1]Sheet1!$I$6)</f>
        <v>27.365635462112273</v>
      </c>
    </row>
    <row r="10621" spans="1:4" x14ac:dyDescent="0.25">
      <c r="A10621" s="1">
        <v>25745.958333333332</v>
      </c>
      <c r="B10621" s="1"/>
      <c r="C10621">
        <v>73.470001220703097</v>
      </c>
      <c r="D10621">
        <f>D10622*C10621/C10622/(1+[1]Sheet1!$I$2)*(1+[1]Sheet1!$I$6)</f>
        <v>27.16422426239204</v>
      </c>
    </row>
    <row r="10622" spans="1:4" x14ac:dyDescent="0.25">
      <c r="A10622" s="1">
        <v>25748.958333333332</v>
      </c>
      <c r="B10622" s="1"/>
      <c r="C10622">
        <v>72.889999389648395</v>
      </c>
      <c r="D10622">
        <f>D10623*C10622/C10623/(1+[1]Sheet1!$I$2)*(1+[1]Sheet1!$I$6)</f>
        <v>26.951689249591372</v>
      </c>
    </row>
    <row r="10623" spans="1:4" x14ac:dyDescent="0.25">
      <c r="A10623" s="1">
        <v>25749.958333333332</v>
      </c>
      <c r="B10623" s="1"/>
      <c r="C10623">
        <v>72.720001220703097</v>
      </c>
      <c r="D10623">
        <f>D10624*C10623/C10624/(1+[1]Sheet1!$I$2)*(1+[1]Sheet1!$I$6)</f>
        <v>26.890737011965523</v>
      </c>
    </row>
    <row r="10624" spans="1:4" x14ac:dyDescent="0.25">
      <c r="A10624" s="1">
        <v>25750.958333333332</v>
      </c>
      <c r="B10624" s="1"/>
      <c r="C10624">
        <v>72.940002441406193</v>
      </c>
      <c r="D10624">
        <f>D10625*C10624/C10625/(1+[1]Sheet1!$I$2)*(1+[1]Sheet1!$I$6)</f>
        <v>26.974001991157724</v>
      </c>
    </row>
    <row r="10625" spans="1:4" x14ac:dyDescent="0.25">
      <c r="A10625" s="1">
        <v>25751.958333333332</v>
      </c>
      <c r="B10625" s="1"/>
      <c r="C10625">
        <v>72.919998168945298</v>
      </c>
      <c r="D10625">
        <f>D10626*C10625/C10626/(1+[1]Sheet1!$I$2)*(1+[1]Sheet1!$I$6)</f>
        <v>26.968515720360688</v>
      </c>
    </row>
    <row r="10626" spans="1:4" x14ac:dyDescent="0.25">
      <c r="A10626" s="1">
        <v>25755.958333333332</v>
      </c>
      <c r="B10626" s="1"/>
      <c r="C10626">
        <v>71.779998779296804</v>
      </c>
      <c r="D10626">
        <f>D10627*C10626/C10627/(1+[1]Sheet1!$I$2)*(1+[1]Sheet1!$I$6)</f>
        <v>26.548783504230396</v>
      </c>
    </row>
    <row r="10627" spans="1:4" x14ac:dyDescent="0.25">
      <c r="A10627" s="1">
        <v>25756.958333333332</v>
      </c>
      <c r="B10627" s="1"/>
      <c r="C10627">
        <v>71.230003356933594</v>
      </c>
      <c r="D10627">
        <f>D10628*C10627/C10628/(1+[1]Sheet1!$I$2)*(1+[1]Sheet1!$I$6)</f>
        <v>26.347227899576488</v>
      </c>
    </row>
    <row r="10628" spans="1:4" x14ac:dyDescent="0.25">
      <c r="A10628" s="1">
        <v>25757.958333333332</v>
      </c>
      <c r="B10628" s="1"/>
      <c r="C10628">
        <v>73</v>
      </c>
      <c r="D10628">
        <f>D10629*C10628/C10629/(1+[1]Sheet1!$I$2)*(1+[1]Sheet1!$I$6)</f>
        <v>27.003845042280741</v>
      </c>
    </row>
    <row r="10629" spans="1:4" x14ac:dyDescent="0.25">
      <c r="A10629" s="1">
        <v>25758.958333333332</v>
      </c>
      <c r="B10629" s="1"/>
      <c r="C10629">
        <v>74.059997558593693</v>
      </c>
      <c r="D10629">
        <f>D10630*C10629/C10630/(1+[1]Sheet1!$I$2)*(1+[1]Sheet1!$I$6)</f>
        <v>27.397896725859951</v>
      </c>
    </row>
    <row r="10630" spans="1:4" x14ac:dyDescent="0.25">
      <c r="A10630" s="1">
        <v>25759.958333333332</v>
      </c>
      <c r="B10630" s="1"/>
      <c r="C10630">
        <v>74.449996948242102</v>
      </c>
      <c r="D10630">
        <f>D10631*C10630/C10631/(1+[1]Sheet1!$I$2)*(1+[1]Sheet1!$I$6)</f>
        <v>27.544126168557469</v>
      </c>
    </row>
    <row r="10631" spans="1:4" x14ac:dyDescent="0.25">
      <c r="A10631" s="1">
        <v>25762.958333333332</v>
      </c>
      <c r="B10631" s="1"/>
      <c r="C10631">
        <v>74.550003051757798</v>
      </c>
      <c r="D10631">
        <f>D10632*C10631/C10632/(1+[1]Sheet1!$I$2)*(1+[1]Sheet1!$I$6)</f>
        <v>27.583080325535953</v>
      </c>
    </row>
    <row r="10632" spans="1:4" x14ac:dyDescent="0.25">
      <c r="A10632" s="1">
        <v>25763.958333333332</v>
      </c>
      <c r="B10632" s="1"/>
      <c r="C10632">
        <v>74.419998168945298</v>
      </c>
      <c r="D10632">
        <f>D10633*C10632/C10633/(1+[1]Sheet1!$I$2)*(1+[1]Sheet1!$I$6)</f>
        <v>27.536931067510512</v>
      </c>
    </row>
    <row r="10633" spans="1:4" x14ac:dyDescent="0.25">
      <c r="A10633" s="1">
        <v>25764.958333333332</v>
      </c>
      <c r="B10633" s="1"/>
      <c r="C10633">
        <v>75.230003356933594</v>
      </c>
      <c r="D10633">
        <f>D10634*C10633/C10634/(1+[1]Sheet1!$I$2)*(1+[1]Sheet1!$I$6)</f>
        <v>27.838622857622223</v>
      </c>
    </row>
    <row r="10634" spans="1:4" x14ac:dyDescent="0.25">
      <c r="A10634" s="1">
        <v>25765.958333333332</v>
      </c>
      <c r="B10634" s="1"/>
      <c r="C10634">
        <v>76.339996337890597</v>
      </c>
      <c r="D10634">
        <f>D10635*C10634/C10635/(1+[1]Sheet1!$I$2)*(1+[1]Sheet1!$I$6)</f>
        <v>28.251374675290023</v>
      </c>
    </row>
    <row r="10635" spans="1:4" x14ac:dyDescent="0.25">
      <c r="A10635" s="1">
        <v>25766.958333333332</v>
      </c>
      <c r="B10635" s="1"/>
      <c r="C10635">
        <v>77.690002441406193</v>
      </c>
      <c r="D10635">
        <f>D10636*C10635/C10636/(1+[1]Sheet1!$I$2)*(1+[1]Sheet1!$I$6)</f>
        <v>28.753013551403033</v>
      </c>
    </row>
    <row r="10636" spans="1:4" x14ac:dyDescent="0.25">
      <c r="A10636" s="1">
        <v>25769.958333333332</v>
      </c>
      <c r="B10636" s="1"/>
      <c r="C10636">
        <v>77.790000915527301</v>
      </c>
      <c r="D10636">
        <f>D10637*C10636/C10637/(1+[1]Sheet1!$I$2)*(1+[1]Sheet1!$I$6)</f>
        <v>28.792063692602774</v>
      </c>
    </row>
    <row r="10637" spans="1:4" x14ac:dyDescent="0.25">
      <c r="A10637" s="1">
        <v>25770.958333333332</v>
      </c>
      <c r="B10637" s="1"/>
      <c r="C10637">
        <v>76.980003356933594</v>
      </c>
      <c r="D10637">
        <f>D10638*C10637/C10638/(1+[1]Sheet1!$I$2)*(1+[1]Sheet1!$I$6)</f>
        <v>28.494282605618402</v>
      </c>
    </row>
    <row r="10638" spans="1:4" x14ac:dyDescent="0.25">
      <c r="A10638" s="1">
        <v>25771.958333333332</v>
      </c>
      <c r="B10638" s="1"/>
      <c r="C10638">
        <v>77.029998779296804</v>
      </c>
      <c r="D10638">
        <f>D10639*C10638/C10639/(1+[1]Sheet1!$I$2)*(1+[1]Sheet1!$I$6)</f>
        <v>28.514809625191319</v>
      </c>
    </row>
    <row r="10639" spans="1:4" x14ac:dyDescent="0.25">
      <c r="A10639" s="1">
        <v>25772.958333333332</v>
      </c>
      <c r="B10639" s="1"/>
      <c r="C10639">
        <v>78</v>
      </c>
      <c r="D10639">
        <f>D10640*C10639/C10640/(1+[1]Sheet1!$I$2)*(1+[1]Sheet1!$I$6)</f>
        <v>28.875929444022042</v>
      </c>
    </row>
    <row r="10640" spans="1:4" x14ac:dyDescent="0.25">
      <c r="A10640" s="1">
        <v>25773.958333333332</v>
      </c>
      <c r="B10640" s="1"/>
      <c r="C10640">
        <v>77.819999694824205</v>
      </c>
      <c r="D10640">
        <f>D10641*C10640/C10641/(1+[1]Sheet1!$I$2)*(1+[1]Sheet1!$I$6)</f>
        <v>28.811334715178351</v>
      </c>
    </row>
    <row r="10641" spans="1:4" x14ac:dyDescent="0.25">
      <c r="A10641" s="1">
        <v>25776.958333333332</v>
      </c>
      <c r="B10641" s="1"/>
      <c r="C10641">
        <v>77.650001525878906</v>
      </c>
      <c r="D10641">
        <f>D10642*C10641/C10642/(1+[1]Sheet1!$I$2)*(1+[1]Sheet1!$I$6)</f>
        <v>28.750434041704878</v>
      </c>
    </row>
    <row r="10642" spans="1:4" x14ac:dyDescent="0.25">
      <c r="A10642" s="1">
        <v>25777.958333333332</v>
      </c>
      <c r="B10642" s="1"/>
      <c r="C10642">
        <v>77.769996643066406</v>
      </c>
      <c r="D10642">
        <f>D10643*C10642/C10643/(1+[1]Sheet1!$I$2)*(1+[1]Sheet1!$I$6)</f>
        <v>28.796904160479066</v>
      </c>
    </row>
    <row r="10643" spans="1:4" x14ac:dyDescent="0.25">
      <c r="A10643" s="1">
        <v>25778.958333333332</v>
      </c>
      <c r="B10643" s="1"/>
      <c r="C10643">
        <v>78.040000915527301</v>
      </c>
      <c r="D10643">
        <f>D10644*C10643/C10644/(1+[1]Sheet1!$I$2)*(1+[1]Sheet1!$I$6)</f>
        <v>28.89893049349342</v>
      </c>
    </row>
    <row r="10644" spans="1:4" x14ac:dyDescent="0.25">
      <c r="A10644" s="1">
        <v>25779.958333333332</v>
      </c>
      <c r="B10644" s="1"/>
      <c r="C10644">
        <v>78.069999694824205</v>
      </c>
      <c r="D10644">
        <f>D10645*C10644/C10645/(1+[1]Sheet1!$I$2)*(1+[1]Sheet1!$I$6)</f>
        <v>28.912088603341672</v>
      </c>
    </row>
    <row r="10645" spans="1:4" x14ac:dyDescent="0.25">
      <c r="A10645" s="1">
        <v>25780.958333333332</v>
      </c>
      <c r="B10645" s="1"/>
      <c r="C10645">
        <v>78.050003051757798</v>
      </c>
      <c r="D10645">
        <f>D10646*C10645/C10646/(1+[1]Sheet1!$I$2)*(1+[1]Sheet1!$I$6)</f>
        <v>28.90673204364041</v>
      </c>
    </row>
    <row r="10646" spans="1:4" x14ac:dyDescent="0.25">
      <c r="A10646" s="1">
        <v>25783.958333333332</v>
      </c>
      <c r="B10646" s="1"/>
      <c r="C10646">
        <v>77.019996643066406</v>
      </c>
      <c r="D10646">
        <f>D10647*C10646/C10647/(1+[1]Sheet1!$I$2)*(1+[1]Sheet1!$I$6)</f>
        <v>28.52727912665134</v>
      </c>
    </row>
    <row r="10647" spans="1:4" x14ac:dyDescent="0.25">
      <c r="A10647" s="1">
        <v>25784.958333333332</v>
      </c>
      <c r="B10647" s="1"/>
      <c r="C10647">
        <v>77.190002441406193</v>
      </c>
      <c r="D10647">
        <f>D10648*C10647/C10648/(1+[1]Sheet1!$I$2)*(1+[1]Sheet1!$I$6)</f>
        <v>28.59227384418163</v>
      </c>
    </row>
    <row r="10648" spans="1:4" x14ac:dyDescent="0.25">
      <c r="A10648" s="1">
        <v>25785.958333333332</v>
      </c>
      <c r="B10648" s="1"/>
      <c r="C10648">
        <v>77.180000305175696</v>
      </c>
      <c r="D10648">
        <f>D10649*C10648/C10649/(1+[1]Sheet1!$I$2)*(1+[1]Sheet1!$I$6)</f>
        <v>28.590595409192641</v>
      </c>
    </row>
    <row r="10649" spans="1:4" x14ac:dyDescent="0.25">
      <c r="A10649" s="1">
        <v>25786.958333333332</v>
      </c>
      <c r="B10649" s="1"/>
      <c r="C10649">
        <v>77.080001831054602</v>
      </c>
      <c r="D10649">
        <f>D10650*C10649/C10650/(1+[1]Sheet1!$I$2)*(1+[1]Sheet1!$I$6)</f>
        <v>28.555575943905332</v>
      </c>
    </row>
    <row r="10650" spans="1:4" x14ac:dyDescent="0.25">
      <c r="A10650" s="1">
        <v>25787.958333333332</v>
      </c>
      <c r="B10650" s="1"/>
      <c r="C10650">
        <v>77.279998779296804</v>
      </c>
      <c r="D10650">
        <f>D10651*C10650/C10651/(1+[1]Sheet1!$I$2)*(1+[1]Sheet1!$I$6)</f>
        <v>28.631697570323809</v>
      </c>
    </row>
    <row r="10651" spans="1:4" x14ac:dyDescent="0.25">
      <c r="A10651" s="1">
        <v>25790.958333333332</v>
      </c>
      <c r="B10651" s="1"/>
      <c r="C10651">
        <v>76.199996948242102</v>
      </c>
      <c r="D10651">
        <f>D10652*C10651/C10652/(1+[1]Sheet1!$I$2)*(1+[1]Sheet1!$I$6)</f>
        <v>28.233565658328235</v>
      </c>
    </row>
    <row r="10652" spans="1:4" x14ac:dyDescent="0.25">
      <c r="A10652" s="1">
        <v>25791.958333333332</v>
      </c>
      <c r="B10652" s="1"/>
      <c r="C10652">
        <v>75.819999694824205</v>
      </c>
      <c r="D10652">
        <f>D10653*C10652/C10653/(1+[1]Sheet1!$I$2)*(1+[1]Sheet1!$I$6)</f>
        <v>28.094760714992635</v>
      </c>
    </row>
    <row r="10653" spans="1:4" x14ac:dyDescent="0.25">
      <c r="A10653" s="1">
        <v>25792.958333333332</v>
      </c>
      <c r="B10653" s="1"/>
      <c r="C10653">
        <v>75.419998168945298</v>
      </c>
      <c r="D10653">
        <f>D10654*C10653/C10654/(1+[1]Sheet1!$I$2)*(1+[1]Sheet1!$I$6)</f>
        <v>27.948522932594312</v>
      </c>
    </row>
    <row r="10654" spans="1:4" x14ac:dyDescent="0.25">
      <c r="A10654" s="1">
        <v>25793.958333333332</v>
      </c>
      <c r="B10654" s="1"/>
      <c r="C10654">
        <v>74.760002136230398</v>
      </c>
      <c r="D10654">
        <f>D10655*C10654/C10655/(1+[1]Sheet1!$I$2)*(1+[1]Sheet1!$I$6)</f>
        <v>27.705910820336488</v>
      </c>
    </row>
    <row r="10655" spans="1:4" x14ac:dyDescent="0.25">
      <c r="A10655" s="1">
        <v>25794.958333333332</v>
      </c>
      <c r="B10655" s="1"/>
      <c r="C10655">
        <v>75.180000305175696</v>
      </c>
      <c r="D10655">
        <f>D10656*C10655/C10656/(1+[1]Sheet1!$I$2)*(1+[1]Sheet1!$I$6)</f>
        <v>27.863536286223113</v>
      </c>
    </row>
    <row r="10656" spans="1:4" x14ac:dyDescent="0.25">
      <c r="A10656" s="1">
        <v>25797.958333333332</v>
      </c>
      <c r="B10656" s="1"/>
      <c r="C10656">
        <v>75.330001831054602</v>
      </c>
      <c r="D10656">
        <f>D10657*C10656/C10657/(1+[1]Sheet1!$I$2)*(1+[1]Sheet1!$I$6)</f>
        <v>27.921109544665153</v>
      </c>
    </row>
    <row r="10657" spans="1:4" x14ac:dyDescent="0.25">
      <c r="A10657" s="1">
        <v>25798.958333333332</v>
      </c>
      <c r="B10657" s="1"/>
      <c r="C10657">
        <v>76.199996948242102</v>
      </c>
      <c r="D10657">
        <f>D10658*C10657/C10658/(1+[1]Sheet1!$I$2)*(1+[1]Sheet1!$I$6)</f>
        <v>28.245575790694474</v>
      </c>
    </row>
    <row r="10658" spans="1:4" x14ac:dyDescent="0.25">
      <c r="A10658" s="1">
        <v>25799.958333333332</v>
      </c>
      <c r="B10658" s="1"/>
      <c r="C10658">
        <v>76.959999084472599</v>
      </c>
      <c r="D10658">
        <f>D10659*C10658/C10659/(1+[1]Sheet1!$I$2)*(1+[1]Sheet1!$I$6)</f>
        <v>28.529313152770097</v>
      </c>
    </row>
    <row r="10659" spans="1:4" x14ac:dyDescent="0.25">
      <c r="A10659" s="1">
        <v>25800.958333333332</v>
      </c>
      <c r="B10659" s="1"/>
      <c r="C10659">
        <v>77.839996337890597</v>
      </c>
      <c r="D10659">
        <f>D10660*C10659/C10660/(1+[1]Sheet1!$I$2)*(1+[1]Sheet1!$I$6)</f>
        <v>28.857576317937461</v>
      </c>
    </row>
    <row r="10660" spans="1:4" x14ac:dyDescent="0.25">
      <c r="A10660" s="1">
        <v>25801.958333333332</v>
      </c>
      <c r="B10660" s="1"/>
      <c r="C10660">
        <v>79.239997863769503</v>
      </c>
      <c r="D10660">
        <f>D10661*C10660/C10661/(1+[1]Sheet1!$I$2)*(1+[1]Sheet1!$I$6)</f>
        <v>29.378680422634762</v>
      </c>
    </row>
    <row r="10661" spans="1:4" x14ac:dyDescent="0.25">
      <c r="A10661" s="1">
        <v>25804.958333333332</v>
      </c>
      <c r="B10661" s="1"/>
      <c r="C10661">
        <v>80.989997863769503</v>
      </c>
      <c r="D10661">
        <f>D10662*C10661/C10662/(1+[1]Sheet1!$I$2)*(1+[1]Sheet1!$I$6)</f>
        <v>30.02963138475225</v>
      </c>
    </row>
    <row r="10662" spans="1:4" x14ac:dyDescent="0.25">
      <c r="A10662" s="1">
        <v>25805.958333333332</v>
      </c>
      <c r="B10662" s="1"/>
      <c r="C10662">
        <v>81.120002746582003</v>
      </c>
      <c r="D10662">
        <f>D10663*C10662/C10663/(1+[1]Sheet1!$I$2)*(1+[1]Sheet1!$I$6)</f>
        <v>30.079966916902539</v>
      </c>
    </row>
    <row r="10663" spans="1:4" x14ac:dyDescent="0.25">
      <c r="A10663" s="1">
        <v>25806.958333333332</v>
      </c>
      <c r="B10663" s="1"/>
      <c r="C10663">
        <v>81.209999084472599</v>
      </c>
      <c r="D10663">
        <f>D10664*C10663/C10664/(1+[1]Sheet1!$I$2)*(1+[1]Sheet1!$I$6)</f>
        <v>30.11547288375866</v>
      </c>
    </row>
    <row r="10664" spans="1:4" x14ac:dyDescent="0.25">
      <c r="A10664" s="1">
        <v>25807.958333333332</v>
      </c>
      <c r="B10664" s="1"/>
      <c r="C10664">
        <v>81.080001831054602</v>
      </c>
      <c r="D10664">
        <f>D10665*C10664/C10665/(1+[1]Sheet1!$I$2)*(1+[1]Sheet1!$I$6)</f>
        <v>30.069396727411039</v>
      </c>
    </row>
    <row r="10665" spans="1:4" x14ac:dyDescent="0.25">
      <c r="A10665" s="1">
        <v>25808.958333333332</v>
      </c>
      <c r="B10665" s="1"/>
      <c r="C10665">
        <v>81.860000610351506</v>
      </c>
      <c r="D10665">
        <f>D10666*C10665/C10666/(1+[1]Sheet1!$I$2)*(1+[1]Sheet1!$I$6)</f>
        <v>30.360819693359964</v>
      </c>
    </row>
    <row r="10666" spans="1:4" x14ac:dyDescent="0.25">
      <c r="A10666" s="1">
        <v>25811.958333333332</v>
      </c>
      <c r="B10666" s="1"/>
      <c r="C10666">
        <v>81.519996643066406</v>
      </c>
      <c r="D10666">
        <f>D10667*C10666/C10667/(1+[1]Sheet1!$I$2)*(1+[1]Sheet1!$I$6)</f>
        <v>30.23685978733393</v>
      </c>
    </row>
    <row r="10667" spans="1:4" x14ac:dyDescent="0.25">
      <c r="A10667" s="1">
        <v>25812.958333333332</v>
      </c>
      <c r="B10667" s="1"/>
      <c r="C10667">
        <v>80.949996948242102</v>
      </c>
      <c r="D10667">
        <f>D10668*C10667/C10668/(1+[1]Sheet1!$I$2)*(1+[1]Sheet1!$I$6)</f>
        <v>30.027567608730955</v>
      </c>
    </row>
    <row r="10668" spans="1:4" x14ac:dyDescent="0.25">
      <c r="A10668" s="1">
        <v>25813.958333333332</v>
      </c>
      <c r="B10668" s="1"/>
      <c r="C10668">
        <v>80.959999084472599</v>
      </c>
      <c r="D10668">
        <f>D10669*C10668/C10669/(1+[1]Sheet1!$I$2)*(1+[1]Sheet1!$I$6)</f>
        <v>30.033406562860606</v>
      </c>
    </row>
    <row r="10669" spans="1:4" x14ac:dyDescent="0.25">
      <c r="A10669" s="1">
        <v>25814.958333333332</v>
      </c>
      <c r="B10669" s="1"/>
      <c r="C10669">
        <v>82.089996337890597</v>
      </c>
      <c r="D10669">
        <f>D10670*C10669/C10670/(1+[1]Sheet1!$I$2)*(1+[1]Sheet1!$I$6)</f>
        <v>30.45475574748626</v>
      </c>
    </row>
    <row r="10670" spans="1:4" x14ac:dyDescent="0.25">
      <c r="A10670" s="1">
        <v>25815.958333333332</v>
      </c>
      <c r="B10670" s="1"/>
      <c r="C10670">
        <v>82.830001831054602</v>
      </c>
      <c r="D10670">
        <f>D10671*C10670/C10671/(1+[1]Sheet1!$I$2)*(1+[1]Sheet1!$I$6)</f>
        <v>30.73147032358812</v>
      </c>
    </row>
    <row r="10671" spans="1:4" x14ac:dyDescent="0.25">
      <c r="A10671" s="1">
        <v>25819.958333333332</v>
      </c>
      <c r="B10671" s="1"/>
      <c r="C10671">
        <v>83.040000915527301</v>
      </c>
      <c r="D10671">
        <f>D10672*C10671/C10672/(1+[1]Sheet1!$I$2)*(1+[1]Sheet1!$I$6)</f>
        <v>30.811567808092345</v>
      </c>
    </row>
    <row r="10672" spans="1:4" x14ac:dyDescent="0.25">
      <c r="A10672" s="1">
        <v>25820.958333333332</v>
      </c>
      <c r="B10672" s="1"/>
      <c r="C10672">
        <v>82.790000915527301</v>
      </c>
      <c r="D10672">
        <f>D10673*C10672/C10673/(1+[1]Sheet1!$I$2)*(1+[1]Sheet1!$I$6)</f>
        <v>30.72098408632273</v>
      </c>
    </row>
    <row r="10673" spans="1:4" x14ac:dyDescent="0.25">
      <c r="A10673" s="1">
        <v>25821.958333333332</v>
      </c>
      <c r="B10673" s="1"/>
      <c r="C10673">
        <v>82.300003051757798</v>
      </c>
      <c r="D10673">
        <f>D10674*C10673/C10674/(1+[1]Sheet1!$I$2)*(1+[1]Sheet1!$I$6)</f>
        <v>30.541324762253936</v>
      </c>
    </row>
    <row r="10674" spans="1:4" x14ac:dyDescent="0.25">
      <c r="A10674" s="1">
        <v>25822.958333333332</v>
      </c>
      <c r="B10674" s="1"/>
      <c r="C10674">
        <v>82.519996643066406</v>
      </c>
      <c r="D10674">
        <f>D10675*C10674/C10675/(1+[1]Sheet1!$I$2)*(1+[1]Sheet1!$I$6)</f>
        <v>30.625134538677383</v>
      </c>
    </row>
    <row r="10675" spans="1:4" x14ac:dyDescent="0.25">
      <c r="A10675" s="1">
        <v>25825.958333333332</v>
      </c>
      <c r="B10675" s="1"/>
      <c r="C10675">
        <v>82.069999694824205</v>
      </c>
      <c r="D10675">
        <f>D10676*C10675/C10676/(1+[1]Sheet1!$I$2)*(1+[1]Sheet1!$I$6)</f>
        <v>30.460288984396662</v>
      </c>
    </row>
    <row r="10676" spans="1:4" x14ac:dyDescent="0.25">
      <c r="A10676" s="1">
        <v>25826.958333333332</v>
      </c>
      <c r="B10676" s="1"/>
      <c r="C10676">
        <v>81.360000610351506</v>
      </c>
      <c r="D10676">
        <f>D10677*C10676/C10677/(1+[1]Sheet1!$I$2)*(1+[1]Sheet1!$I$6)</f>
        <v>30.19891324562515</v>
      </c>
    </row>
    <row r="10677" spans="1:4" x14ac:dyDescent="0.25">
      <c r="A10677" s="1">
        <v>25827.958333333332</v>
      </c>
      <c r="B10677" s="1"/>
      <c r="C10677">
        <v>81.790000915527301</v>
      </c>
      <c r="D10677">
        <f>D10678*C10677/C10678/(1+[1]Sheet1!$I$2)*(1+[1]Sheet1!$I$6)</f>
        <v>30.360671177987996</v>
      </c>
    </row>
    <row r="10678" spans="1:4" x14ac:dyDescent="0.25">
      <c r="A10678" s="1">
        <v>25828.958333333332</v>
      </c>
      <c r="B10678" s="1"/>
      <c r="C10678">
        <v>82.290000915527301</v>
      </c>
      <c r="D10678">
        <f>D10679*C10678/C10679/(1+[1]Sheet1!$I$2)*(1+[1]Sheet1!$I$6)</f>
        <v>30.548437810320547</v>
      </c>
    </row>
    <row r="10679" spans="1:4" x14ac:dyDescent="0.25">
      <c r="A10679" s="1">
        <v>25829.958333333332</v>
      </c>
      <c r="B10679" s="1"/>
      <c r="C10679">
        <v>82.620002746582003</v>
      </c>
      <c r="D10679">
        <f>D10680*C10679/C10680/(1+[1]Sheet1!$I$2)*(1+[1]Sheet1!$I$6)</f>
        <v>30.673118179740477</v>
      </c>
    </row>
    <row r="10680" spans="1:4" x14ac:dyDescent="0.25">
      <c r="A10680" s="1">
        <v>25832.958333333332</v>
      </c>
      <c r="B10680" s="1"/>
      <c r="C10680">
        <v>81.910003662109304</v>
      </c>
      <c r="D10680">
        <f>D10681*C10680/C10681/(1+[1]Sheet1!$I$2)*(1+[1]Sheet1!$I$6)</f>
        <v>30.411682796799155</v>
      </c>
    </row>
    <row r="10681" spans="1:4" x14ac:dyDescent="0.25">
      <c r="A10681" s="1">
        <v>25833.958333333332</v>
      </c>
      <c r="B10681" s="1"/>
      <c r="C10681">
        <v>81.860000610351506</v>
      </c>
      <c r="D10681">
        <f>D10682*C10681/C10682/(1+[1]Sheet1!$I$2)*(1+[1]Sheet1!$I$6)</f>
        <v>30.395271994028221</v>
      </c>
    </row>
    <row r="10682" spans="1:4" x14ac:dyDescent="0.25">
      <c r="A10682" s="1">
        <v>25834.958333333332</v>
      </c>
      <c r="B10682" s="1"/>
      <c r="C10682">
        <v>81.910003662109304</v>
      </c>
      <c r="D10682">
        <f>D10683*C10682/C10683/(1+[1]Sheet1!$I$2)*(1+[1]Sheet1!$I$6)</f>
        <v>30.415994408990947</v>
      </c>
    </row>
    <row r="10683" spans="1:4" x14ac:dyDescent="0.25">
      <c r="A10683" s="1">
        <v>25835.958333333332</v>
      </c>
      <c r="B10683" s="1"/>
      <c r="C10683">
        <v>81.660003662109304</v>
      </c>
      <c r="D10683">
        <f>D10684*C10683/C10684/(1+[1]Sheet1!$I$2)*(1+[1]Sheet1!$I$6)</f>
        <v>30.325310287173817</v>
      </c>
    </row>
    <row r="10684" spans="1:4" x14ac:dyDescent="0.25">
      <c r="A10684" s="1">
        <v>25836.958333333332</v>
      </c>
      <c r="B10684" s="1"/>
      <c r="C10684">
        <v>82.830001831054602</v>
      </c>
      <c r="D10684">
        <f>D10685*C10684/C10685/(1+[1]Sheet1!$I$2)*(1+[1]Sheet1!$I$6)</f>
        <v>30.761981948653936</v>
      </c>
    </row>
    <row r="10685" spans="1:4" x14ac:dyDescent="0.25">
      <c r="A10685" s="1">
        <v>25839.958333333332</v>
      </c>
      <c r="B10685" s="1"/>
      <c r="C10685">
        <v>83.910003662109304</v>
      </c>
      <c r="D10685">
        <f>D10686*C10685/C10686/(1+[1]Sheet1!$I$2)*(1+[1]Sheet1!$I$6)</f>
        <v>31.165289529753128</v>
      </c>
    </row>
    <row r="10686" spans="1:4" x14ac:dyDescent="0.25">
      <c r="A10686" s="1">
        <v>25840.958333333332</v>
      </c>
      <c r="B10686" s="1"/>
      <c r="C10686">
        <v>83.860000610351506</v>
      </c>
      <c r="D10686">
        <f>D10687*C10686/C10687/(1+[1]Sheet1!$I$2)*(1+[1]Sheet1!$I$6)</f>
        <v>31.148925564966127</v>
      </c>
    </row>
    <row r="10687" spans="1:4" x14ac:dyDescent="0.25">
      <c r="A10687" s="1">
        <v>25841.958333333332</v>
      </c>
      <c r="B10687" s="1"/>
      <c r="C10687">
        <v>84.300003051757798</v>
      </c>
      <c r="D10687">
        <f>D10688*C10687/C10688/(1+[1]Sheet1!$I$2)*(1+[1]Sheet1!$I$6)</f>
        <v>31.314579472446951</v>
      </c>
    </row>
    <row r="10688" spans="1:4" x14ac:dyDescent="0.25">
      <c r="A10688" s="1">
        <v>25842.958333333332</v>
      </c>
      <c r="B10688" s="1"/>
      <c r="C10688">
        <v>84.319999694824205</v>
      </c>
      <c r="D10688">
        <f>D10689*C10688/C10689/(1+[1]Sheet1!$I$2)*(1+[1]Sheet1!$I$6)</f>
        <v>31.324227802152929</v>
      </c>
    </row>
    <row r="10689" spans="1:4" x14ac:dyDescent="0.25">
      <c r="A10689" s="1">
        <v>25843.958333333332</v>
      </c>
      <c r="B10689" s="1"/>
      <c r="C10689">
        <v>85.160003662109304</v>
      </c>
      <c r="D10689">
        <f>D10690*C10689/C10690/(1+[1]Sheet1!$I$2)*(1+[1]Sheet1!$I$6)</f>
        <v>31.638525315233871</v>
      </c>
    </row>
    <row r="10690" spans="1:4" x14ac:dyDescent="0.25">
      <c r="A10690" s="1">
        <v>25846.958333333332</v>
      </c>
      <c r="B10690" s="1"/>
      <c r="C10690">
        <v>86.470001220703097</v>
      </c>
      <c r="D10690">
        <f>D10691*C10690/C10691/(1+[1]Sheet1!$I$2)*(1+[1]Sheet1!$I$6)</f>
        <v>32.127490967075445</v>
      </c>
    </row>
    <row r="10691" spans="1:4" x14ac:dyDescent="0.25">
      <c r="A10691" s="1">
        <v>25847.958333333332</v>
      </c>
      <c r="B10691" s="1"/>
      <c r="C10691">
        <v>86.849998474121094</v>
      </c>
      <c r="D10691">
        <f>D10692*C10691/C10692/(1+[1]Sheet1!$I$2)*(1+[1]Sheet1!$I$6)</f>
        <v>32.27096438440482</v>
      </c>
    </row>
    <row r="10692" spans="1:4" x14ac:dyDescent="0.25">
      <c r="A10692" s="1">
        <v>25848.958333333332</v>
      </c>
      <c r="B10692" s="1"/>
      <c r="C10692">
        <v>86.889999389648395</v>
      </c>
      <c r="D10692">
        <f>D10693*C10692/C10693/(1+[1]Sheet1!$I$2)*(1+[1]Sheet1!$I$6)</f>
        <v>32.288116153752</v>
      </c>
    </row>
    <row r="10693" spans="1:4" x14ac:dyDescent="0.25">
      <c r="A10693" s="1">
        <v>25849.958333333332</v>
      </c>
      <c r="B10693" s="1"/>
      <c r="C10693">
        <v>85.949996948242102</v>
      </c>
      <c r="D10693">
        <f>D10694*C10693/C10694/(1+[1]Sheet1!$I$2)*(1+[1]Sheet1!$I$6)</f>
        <v>31.941077472843887</v>
      </c>
    </row>
    <row r="10694" spans="1:4" x14ac:dyDescent="0.25">
      <c r="A10694" s="1">
        <v>25850.958333333332</v>
      </c>
      <c r="B10694" s="1"/>
      <c r="C10694">
        <v>85.080001831054602</v>
      </c>
      <c r="D10694">
        <f>D10695*C10694/C10695/(1+[1]Sheet1!$I$2)*(1+[1]Sheet1!$I$6)</f>
        <v>31.620007672691074</v>
      </c>
    </row>
    <row r="10695" spans="1:4" x14ac:dyDescent="0.25">
      <c r="A10695" s="1">
        <v>25853.958333333332</v>
      </c>
      <c r="B10695" s="1"/>
      <c r="C10695">
        <v>84.169998168945298</v>
      </c>
      <c r="D10695">
        <f>D10696*C10695/C10696/(1+[1]Sheet1!$I$2)*(1+[1]Sheet1!$I$6)</f>
        <v>31.28402195255703</v>
      </c>
    </row>
    <row r="10696" spans="1:4" x14ac:dyDescent="0.25">
      <c r="A10696" s="1">
        <v>25854.958333333332</v>
      </c>
      <c r="B10696" s="1"/>
      <c r="C10696">
        <v>84.059997558593693</v>
      </c>
      <c r="D10696">
        <f>D10697*C10696/C10697/(1+[1]Sheet1!$I$2)*(1+[1]Sheet1!$I$6)</f>
        <v>31.245351962783925</v>
      </c>
    </row>
    <row r="10697" spans="1:4" x14ac:dyDescent="0.25">
      <c r="A10697" s="1">
        <v>25855.958333333332</v>
      </c>
      <c r="B10697" s="1"/>
      <c r="C10697">
        <v>84.190002441406193</v>
      </c>
      <c r="D10697">
        <f>D10698*C10697/C10698/(1+[1]Sheet1!$I$2)*(1+[1]Sheet1!$I$6)</f>
        <v>31.295893415364109</v>
      </c>
    </row>
    <row r="10698" spans="1:4" x14ac:dyDescent="0.25">
      <c r="A10698" s="1">
        <v>25856.958333333332</v>
      </c>
      <c r="B10698" s="1"/>
      <c r="C10698">
        <v>84.650001525878906</v>
      </c>
      <c r="D10698">
        <f>D10699*C10698/C10699/(1+[1]Sheet1!$I$2)*(1+[1]Sheet1!$I$6)</f>
        <v>31.469119095878991</v>
      </c>
    </row>
    <row r="10699" spans="1:4" x14ac:dyDescent="0.25">
      <c r="A10699" s="1">
        <v>25857.958333333332</v>
      </c>
      <c r="B10699" s="1"/>
      <c r="C10699">
        <v>84.279998779296804</v>
      </c>
      <c r="D10699">
        <f>D10700*C10699/C10700/(1+[1]Sheet1!$I$2)*(1+[1]Sheet1!$I$6)</f>
        <v>31.333789407988359</v>
      </c>
    </row>
    <row r="10700" spans="1:4" x14ac:dyDescent="0.25">
      <c r="A10700" s="1">
        <v>25860.958333333332</v>
      </c>
      <c r="B10700" s="1"/>
      <c r="C10700">
        <v>83.150001525878906</v>
      </c>
      <c r="D10700">
        <f>D10701*C10700/C10701/(1+[1]Sheet1!$I$2)*(1+[1]Sheet1!$I$6)</f>
        <v>30.915868043702655</v>
      </c>
    </row>
    <row r="10701" spans="1:4" x14ac:dyDescent="0.25">
      <c r="A10701" s="1">
        <v>25861.958333333332</v>
      </c>
      <c r="B10701" s="1"/>
      <c r="C10701">
        <v>83.639999389648395</v>
      </c>
      <c r="D10701">
        <f>D10702*C10701/C10702/(1+[1]Sheet1!$I$2)*(1+[1]Sheet1!$I$6)</f>
        <v>31.100257742651458</v>
      </c>
    </row>
    <row r="10702" spans="1:4" x14ac:dyDescent="0.25">
      <c r="A10702" s="1">
        <v>25862.958333333332</v>
      </c>
      <c r="B10702" s="1"/>
      <c r="C10702">
        <v>83.660003662109304</v>
      </c>
      <c r="D10702">
        <f>D10703*C10702/C10703/(1+[1]Sheet1!$I$2)*(1+[1]Sheet1!$I$6)</f>
        <v>31.109901092709805</v>
      </c>
    </row>
    <row r="10703" spans="1:4" x14ac:dyDescent="0.25">
      <c r="A10703" s="1">
        <v>25863.958333333332</v>
      </c>
      <c r="B10703" s="1"/>
      <c r="C10703">
        <v>83.379997253417898</v>
      </c>
      <c r="D10703">
        <f>D10704*C10703/C10704/(1+[1]Sheet1!$I$2)*(1+[1]Sheet1!$I$6)</f>
        <v>31.007975443269633</v>
      </c>
    </row>
    <row r="10704" spans="1:4" x14ac:dyDescent="0.25">
      <c r="A10704" s="1">
        <v>25864.958333333332</v>
      </c>
      <c r="B10704" s="1"/>
      <c r="C10704">
        <v>83.769996643066406</v>
      </c>
      <c r="D10704">
        <f>D10705*C10704/C10705/(1+[1]Sheet1!$I$2)*(1+[1]Sheet1!$I$6)</f>
        <v>31.155219604625675</v>
      </c>
    </row>
    <row r="10705" spans="1:4" x14ac:dyDescent="0.25">
      <c r="A10705" s="1">
        <v>25867.958333333332</v>
      </c>
      <c r="B10705" s="1"/>
      <c r="C10705">
        <v>83.309997558593693</v>
      </c>
      <c r="D10705">
        <f>D10706*C10705/C10706/(1+[1]Sheet1!$I$2)*(1+[1]Sheet1!$I$6)</f>
        <v>30.986335895334939</v>
      </c>
    </row>
    <row r="10706" spans="1:4" x14ac:dyDescent="0.25">
      <c r="A10706" s="1">
        <v>25868.958333333332</v>
      </c>
      <c r="B10706" s="1"/>
      <c r="C10706">
        <v>83.120002746582003</v>
      </c>
      <c r="D10706">
        <f>D10707*C10706/C10707/(1+[1]Sheet1!$I$2)*(1+[1]Sheet1!$I$6)</f>
        <v>30.917860644553212</v>
      </c>
    </row>
    <row r="10707" spans="1:4" x14ac:dyDescent="0.25">
      <c r="A10707" s="1">
        <v>25869.958333333332</v>
      </c>
      <c r="B10707" s="1"/>
      <c r="C10707">
        <v>83.430000305175696</v>
      </c>
      <c r="D10707">
        <f>D10708*C10707/C10708/(1+[1]Sheet1!$I$2)*(1+[1]Sheet1!$I$6)</f>
        <v>31.035369150600058</v>
      </c>
    </row>
    <row r="10708" spans="1:4" x14ac:dyDescent="0.25">
      <c r="A10708" s="1">
        <v>25870.958333333332</v>
      </c>
      <c r="B10708" s="1"/>
      <c r="C10708">
        <v>83.360000610351506</v>
      </c>
      <c r="D10708">
        <f>D10709*C10708/C10709/(1+[1]Sheet1!$I$2)*(1+[1]Sheet1!$I$6)</f>
        <v>31.011527853805482</v>
      </c>
    </row>
    <row r="10709" spans="1:4" x14ac:dyDescent="0.25">
      <c r="A10709" s="1">
        <v>25871.958333333332</v>
      </c>
      <c r="B10709" s="1"/>
      <c r="C10709">
        <v>83.25</v>
      </c>
      <c r="D10709">
        <f>D10710*C10709/C10710/(1+[1]Sheet1!$I$2)*(1+[1]Sheet1!$I$6)</f>
        <v>30.972800854237313</v>
      </c>
    </row>
    <row r="10710" spans="1:4" x14ac:dyDescent="0.25">
      <c r="A10710" s="1">
        <v>25874.958333333332</v>
      </c>
      <c r="B10710" s="1"/>
      <c r="C10710">
        <v>83.510002136230398</v>
      </c>
      <c r="D10710">
        <f>D10711*C10710/C10711/(1+[1]Sheet1!$I$2)*(1+[1]Sheet1!$I$6)</f>
        <v>31.071735880935464</v>
      </c>
    </row>
    <row r="10711" spans="1:4" x14ac:dyDescent="0.25">
      <c r="A10711" s="1">
        <v>25875.958333333332</v>
      </c>
      <c r="B10711" s="1"/>
      <c r="C10711">
        <v>84.220001220703097</v>
      </c>
      <c r="D10711">
        <f>D10712*C10711/C10712/(1+[1]Sheet1!$I$2)*(1+[1]Sheet1!$I$6)</f>
        <v>31.338127923637185</v>
      </c>
    </row>
    <row r="10712" spans="1:4" x14ac:dyDescent="0.25">
      <c r="A10712" s="1">
        <v>25876.958333333332</v>
      </c>
      <c r="B10712" s="1"/>
      <c r="C10712">
        <v>84.389999389648395</v>
      </c>
      <c r="D10712">
        <f>D10713*C10712/C10713/(1+[1]Sheet1!$I$2)*(1+[1]Sheet1!$I$6)</f>
        <v>31.403609855331315</v>
      </c>
    </row>
    <row r="10713" spans="1:4" x14ac:dyDescent="0.25">
      <c r="A10713" s="1">
        <v>25877.958333333332</v>
      </c>
      <c r="B10713" s="1"/>
      <c r="C10713">
        <v>84.099998474121094</v>
      </c>
      <c r="D10713">
        <f>D10714*C10713/C10714/(1+[1]Sheet1!$I$2)*(1+[1]Sheet1!$I$6)</f>
        <v>31.297911721497613</v>
      </c>
    </row>
    <row r="10714" spans="1:4" x14ac:dyDescent="0.25">
      <c r="A10714" s="1">
        <v>25878.958333333332</v>
      </c>
      <c r="B10714" s="1"/>
      <c r="C10714">
        <v>84.220001220703097</v>
      </c>
      <c r="D10714">
        <f>D10715*C10714/C10715/(1+[1]Sheet1!$I$2)*(1+[1]Sheet1!$I$6)</f>
        <v>31.344792598079504</v>
      </c>
    </row>
    <row r="10715" spans="1:4" x14ac:dyDescent="0.25">
      <c r="A10715" s="1">
        <v>25881.958333333332</v>
      </c>
      <c r="B10715" s="1"/>
      <c r="C10715">
        <v>84.669998168945298</v>
      </c>
      <c r="D10715">
        <f>D10716*C10715/C10716/(1+[1]Sheet1!$I$2)*(1+[1]Sheet1!$I$6)</f>
        <v>31.514505098637201</v>
      </c>
    </row>
    <row r="10716" spans="1:4" x14ac:dyDescent="0.25">
      <c r="A10716" s="1">
        <v>25882.958333333332</v>
      </c>
      <c r="B10716" s="1"/>
      <c r="C10716">
        <v>84.790000915527301</v>
      </c>
      <c r="D10716">
        <f>D10717*C10716/C10717/(1+[1]Sheet1!$I$2)*(1+[1]Sheet1!$I$6)</f>
        <v>31.56140766041851</v>
      </c>
    </row>
    <row r="10717" spans="1:4" x14ac:dyDescent="0.25">
      <c r="A10717" s="1">
        <v>25883.958333333332</v>
      </c>
      <c r="B10717" s="1"/>
      <c r="C10717">
        <v>85.029998779296804</v>
      </c>
      <c r="D10717">
        <f>D10718*C10717/C10718/(1+[1]Sheet1!$I$2)*(1+[1]Sheet1!$I$6)</f>
        <v>31.652985698079089</v>
      </c>
    </row>
    <row r="10718" spans="1:4" x14ac:dyDescent="0.25">
      <c r="A10718" s="1">
        <v>25884.958333333332</v>
      </c>
      <c r="B10718" s="1"/>
      <c r="C10718">
        <v>84.150001525878906</v>
      </c>
      <c r="D10718">
        <f>D10719*C10718/C10719/(1+[1]Sheet1!$I$2)*(1+[1]Sheet1!$I$6)</f>
        <v>31.327621333885215</v>
      </c>
    </row>
    <row r="10719" spans="1:4" x14ac:dyDescent="0.25">
      <c r="A10719" s="1">
        <v>25885.958333333332</v>
      </c>
      <c r="B10719" s="1"/>
      <c r="C10719">
        <v>83.370002746582003</v>
      </c>
      <c r="D10719">
        <f>D10720*C10719/C10720/(1+[1]Sheet1!$I$2)*(1+[1]Sheet1!$I$6)</f>
        <v>31.039441062123686</v>
      </c>
    </row>
    <row r="10720" spans="1:4" x14ac:dyDescent="0.25">
      <c r="A10720" s="1">
        <v>25888.958333333332</v>
      </c>
      <c r="B10720" s="1"/>
      <c r="C10720">
        <v>83.239997863769503</v>
      </c>
      <c r="D10720">
        <f>D10721*C10720/C10721/(1+[1]Sheet1!$I$2)*(1+[1]Sheet1!$I$6)</f>
        <v>30.993235811156474</v>
      </c>
    </row>
    <row r="10721" spans="1:4" x14ac:dyDescent="0.25">
      <c r="A10721" s="1">
        <v>25889.958333333332</v>
      </c>
      <c r="B10721" s="1"/>
      <c r="C10721">
        <v>83.470001220703097</v>
      </c>
      <c r="D10721">
        <f>D10722*C10721/C10722/(1+[1]Sheet1!$I$2)*(1+[1]Sheet1!$I$6)</f>
        <v>31.08107733132184</v>
      </c>
    </row>
    <row r="10722" spans="1:4" x14ac:dyDescent="0.25">
      <c r="A10722" s="1">
        <v>25890.958333333332</v>
      </c>
      <c r="B10722" s="1"/>
      <c r="C10722">
        <v>82.790000915527301</v>
      </c>
      <c r="D10722">
        <f>D10723*C10722/C10723/(1+[1]Sheet1!$I$2)*(1+[1]Sheet1!$I$6)</f>
        <v>30.83005611990183</v>
      </c>
    </row>
    <row r="10723" spans="1:4" x14ac:dyDescent="0.25">
      <c r="A10723" s="1">
        <v>25891.958333333332</v>
      </c>
      <c r="B10723" s="1"/>
      <c r="C10723">
        <v>82.910003662109304</v>
      </c>
      <c r="D10723">
        <f>D10724*C10723/C10724/(1+[1]Sheet1!$I$2)*(1+[1]Sheet1!$I$6)</f>
        <v>30.876932333626122</v>
      </c>
    </row>
    <row r="10724" spans="1:4" x14ac:dyDescent="0.25">
      <c r="A10724" s="1">
        <v>25892.958333333332</v>
      </c>
      <c r="B10724" s="1"/>
      <c r="C10724">
        <v>83.720001220703097</v>
      </c>
      <c r="D10724">
        <f>D10725*C10724/C10725/(1+[1]Sheet1!$I$2)*(1+[1]Sheet1!$I$6)</f>
        <v>31.180797698520337</v>
      </c>
    </row>
    <row r="10725" spans="1:4" x14ac:dyDescent="0.25">
      <c r="A10725" s="1">
        <v>25895.958333333332</v>
      </c>
      <c r="B10725" s="1"/>
      <c r="C10725">
        <v>84.239997863769503</v>
      </c>
      <c r="D10725">
        <f>D10726*C10725/C10726/(1+[1]Sheet1!$I$2)*(1+[1]Sheet1!$I$6)</f>
        <v>31.376689972859065</v>
      </c>
    </row>
    <row r="10726" spans="1:4" x14ac:dyDescent="0.25">
      <c r="A10726" s="1">
        <v>25896.958333333332</v>
      </c>
      <c r="B10726" s="1"/>
      <c r="C10726">
        <v>84.779998779296804</v>
      </c>
      <c r="D10726">
        <f>D10727*C10726/C10727/(1+[1]Sheet1!$I$2)*(1+[1]Sheet1!$I$6)</f>
        <v>31.580061338437563</v>
      </c>
    </row>
    <row r="10727" spans="1:4" x14ac:dyDescent="0.25">
      <c r="A10727" s="1">
        <v>25897.958333333332</v>
      </c>
      <c r="B10727" s="1"/>
      <c r="C10727">
        <v>85.089996337890597</v>
      </c>
      <c r="D10727">
        <f>D10728*C10727/C10728/(1+[1]Sheet1!$I$2)*(1+[1]Sheet1!$I$6)</f>
        <v>31.697780379243998</v>
      </c>
    </row>
    <row r="10728" spans="1:4" x14ac:dyDescent="0.25">
      <c r="A10728" s="1">
        <v>25899.958333333332</v>
      </c>
      <c r="B10728" s="1"/>
      <c r="C10728">
        <v>85.930000305175696</v>
      </c>
      <c r="D10728">
        <f>D10729*C10728/C10729/(1+[1]Sheet1!$I$2)*(1+[1]Sheet1!$I$6)</f>
        <v>32.012968275376686</v>
      </c>
    </row>
    <row r="10729" spans="1:4" x14ac:dyDescent="0.25">
      <c r="A10729" s="1">
        <v>25902.958333333332</v>
      </c>
      <c r="B10729" s="1"/>
      <c r="C10729">
        <v>87.199996948242102</v>
      </c>
      <c r="D10729">
        <f>D10730*C10729/C10730/(1+[1]Sheet1!$I$2)*(1+[1]Sheet1!$I$6)</f>
        <v>32.488404555269035</v>
      </c>
    </row>
    <row r="10730" spans="1:4" x14ac:dyDescent="0.25">
      <c r="A10730" s="1">
        <v>25903.958333333332</v>
      </c>
      <c r="B10730" s="1"/>
      <c r="C10730">
        <v>87.470001220703097</v>
      </c>
      <c r="D10730">
        <f>D10731*C10730/C10731/(1+[1]Sheet1!$I$2)*(1+[1]Sheet1!$I$6)</f>
        <v>32.591311049929615</v>
      </c>
    </row>
    <row r="10731" spans="1:4" x14ac:dyDescent="0.25">
      <c r="A10731" s="1">
        <v>25904.958333333332</v>
      </c>
      <c r="B10731" s="1"/>
      <c r="C10731">
        <v>88.480003356933594</v>
      </c>
      <c r="D10731">
        <f>D10732*C10731/C10732/(1+[1]Sheet1!$I$2)*(1+[1]Sheet1!$I$6)</f>
        <v>32.969974622548975</v>
      </c>
    </row>
    <row r="10732" spans="1:4" x14ac:dyDescent="0.25">
      <c r="A10732" s="1">
        <v>25905.958333333332</v>
      </c>
      <c r="B10732" s="1"/>
      <c r="C10732">
        <v>88.900001525878906</v>
      </c>
      <c r="D10732">
        <f>D10733*C10732/C10733/(1+[1]Sheet1!$I$2)*(1+[1]Sheet1!$I$6)</f>
        <v>33.128825146065488</v>
      </c>
    </row>
    <row r="10733" spans="1:4" x14ac:dyDescent="0.25">
      <c r="A10733" s="1">
        <v>25906.958333333332</v>
      </c>
      <c r="B10733" s="1"/>
      <c r="C10733">
        <v>89.459999084472599</v>
      </c>
      <c r="D10733">
        <f>D10734*C10733/C10734/(1+[1]Sheet1!$I$2)*(1+[1]Sheet1!$I$6)</f>
        <v>33.339872872117787</v>
      </c>
    </row>
    <row r="10734" spans="1:4" x14ac:dyDescent="0.25">
      <c r="A10734" s="1">
        <v>25909.958333333332</v>
      </c>
      <c r="B10734" s="1"/>
      <c r="C10734">
        <v>89.940002441406193</v>
      </c>
      <c r="D10734">
        <f>D10735*C10734/C10735/(1+[1]Sheet1!$I$2)*(1+[1]Sheet1!$I$6)</f>
        <v>33.521136070768598</v>
      </c>
    </row>
    <row r="10735" spans="1:4" x14ac:dyDescent="0.25">
      <c r="A10735" s="1">
        <v>25910.958333333332</v>
      </c>
      <c r="B10735" s="1"/>
      <c r="C10735">
        <v>89.470001220703097</v>
      </c>
      <c r="D10735">
        <f>D10736*C10735/C10736/(1+[1]Sheet1!$I$2)*(1+[1]Sheet1!$I$6)</f>
        <v>33.348327743769509</v>
      </c>
    </row>
    <row r="10736" spans="1:4" x14ac:dyDescent="0.25">
      <c r="A10736" s="1">
        <v>25911.958333333332</v>
      </c>
      <c r="B10736" s="1"/>
      <c r="C10736">
        <v>89.540000915527301</v>
      </c>
      <c r="D10736">
        <f>D10737*C10736/C10737/(1+[1]Sheet1!$I$2)*(1+[1]Sheet1!$I$6)</f>
        <v>33.376784609303222</v>
      </c>
    </row>
    <row r="10737" spans="1:4" x14ac:dyDescent="0.25">
      <c r="A10737" s="1">
        <v>25912.958333333332</v>
      </c>
      <c r="B10737" s="1"/>
      <c r="C10737">
        <v>89.919998168945298</v>
      </c>
      <c r="D10737">
        <f>D10738*C10737/C10738/(1+[1]Sheet1!$I$2)*(1+[1]Sheet1!$I$6)</f>
        <v>33.520807716662937</v>
      </c>
    </row>
    <row r="10738" spans="1:4" x14ac:dyDescent="0.25">
      <c r="A10738" s="1">
        <v>25913.958333333332</v>
      </c>
      <c r="B10738" s="1"/>
      <c r="C10738">
        <v>90.260002136230398</v>
      </c>
      <c r="D10738">
        <f>D10739*C10738/C10739/(1+[1]Sheet1!$I$2)*(1+[1]Sheet1!$I$6)</f>
        <v>33.649941128823528</v>
      </c>
    </row>
    <row r="10739" spans="1:4" x14ac:dyDescent="0.25">
      <c r="A10739" s="1">
        <v>25916.958333333332</v>
      </c>
      <c r="B10739" s="1"/>
      <c r="C10739">
        <v>89.800003051757798</v>
      </c>
      <c r="D10739">
        <f>D10740*C10739/C10740/(1+[1]Sheet1!$I$2)*(1+[1]Sheet1!$I$6)</f>
        <v>33.480821428022026</v>
      </c>
    </row>
    <row r="10740" spans="1:4" x14ac:dyDescent="0.25">
      <c r="A10740" s="1">
        <v>25917.958333333332</v>
      </c>
      <c r="B10740" s="1"/>
      <c r="C10740">
        <v>89.660003662109304</v>
      </c>
      <c r="D10740">
        <f>D10741*C10740/C10741/(1+[1]Sheet1!$I$2)*(1+[1]Sheet1!$I$6)</f>
        <v>33.430993970997498</v>
      </c>
    </row>
    <row r="10741" spans="1:4" x14ac:dyDescent="0.25">
      <c r="A10741" s="1">
        <v>25918.958333333332</v>
      </c>
      <c r="B10741" s="1"/>
      <c r="C10741">
        <v>89.720001220703097</v>
      </c>
      <c r="D10741">
        <f>D10742*C10741/C10742/(1+[1]Sheet1!$I$2)*(1+[1]Sheet1!$I$6)</f>
        <v>33.455736244027996</v>
      </c>
    </row>
    <row r="10742" spans="1:4" x14ac:dyDescent="0.25">
      <c r="A10742" s="1">
        <v>25919.958333333332</v>
      </c>
      <c r="B10742" s="1"/>
      <c r="C10742">
        <v>90.040000915527301</v>
      </c>
      <c r="D10742">
        <f>D10743*C10742/C10743/(1+[1]Sheet1!$I$2)*(1+[1]Sheet1!$I$6)</f>
        <v>33.57744105619809</v>
      </c>
    </row>
    <row r="10743" spans="1:4" x14ac:dyDescent="0.25">
      <c r="A10743" s="1">
        <v>25920.958333333332</v>
      </c>
      <c r="B10743" s="1"/>
      <c r="C10743">
        <v>90.220001220703097</v>
      </c>
      <c r="D10743">
        <f>D10744*C10743/C10744/(1+[1]Sheet1!$I$2)*(1+[1]Sheet1!$I$6)</f>
        <v>33.646951110451269</v>
      </c>
    </row>
    <row r="10744" spans="1:4" x14ac:dyDescent="0.25">
      <c r="A10744" s="1">
        <v>25923.958333333332</v>
      </c>
      <c r="B10744" s="1"/>
      <c r="C10744">
        <v>89.940002441406193</v>
      </c>
      <c r="D10744">
        <f>D10745*C10744/C10745/(1+[1]Sheet1!$I$2)*(1+[1]Sheet1!$I$6)</f>
        <v>33.544905082043563</v>
      </c>
    </row>
    <row r="10745" spans="1:4" x14ac:dyDescent="0.25">
      <c r="A10745" s="1">
        <v>25924.958333333332</v>
      </c>
      <c r="B10745" s="1"/>
      <c r="C10745">
        <v>90.040000915527301</v>
      </c>
      <c r="D10745">
        <f>D10746*C10745/C10746/(1+[1]Sheet1!$I$2)*(1+[1]Sheet1!$I$6)</f>
        <v>33.584581964991088</v>
      </c>
    </row>
    <row r="10746" spans="1:4" x14ac:dyDescent="0.25">
      <c r="A10746" s="1">
        <v>25925.958333333332</v>
      </c>
      <c r="B10746" s="1"/>
      <c r="C10746">
        <v>90.099998474121094</v>
      </c>
      <c r="D10746">
        <f>D10747*C10746/C10747/(1+[1]Sheet1!$I$2)*(1+[1]Sheet1!$I$6)</f>
        <v>33.60934305558974</v>
      </c>
    </row>
    <row r="10747" spans="1:4" x14ac:dyDescent="0.25">
      <c r="A10747" s="1">
        <v>25926.958333333332</v>
      </c>
      <c r="B10747" s="1"/>
      <c r="C10747">
        <v>90.610000610351506</v>
      </c>
      <c r="D10747">
        <f>D10748*C10747/C10748/(1+[1]Sheet1!$I$2)*(1+[1]Sheet1!$I$6)</f>
        <v>33.801981301036335</v>
      </c>
    </row>
    <row r="10748" spans="1:4" x14ac:dyDescent="0.25">
      <c r="A10748" s="1">
        <v>25930.958333333332</v>
      </c>
      <c r="B10748" s="1"/>
      <c r="C10748">
        <v>91.089996337890597</v>
      </c>
      <c r="D10748">
        <f>D10749*C10748/C10749/(1+[1]Sheet1!$I$2)*(1+[1]Sheet1!$I$6)</f>
        <v>33.98345202996456</v>
      </c>
    </row>
    <row r="10749" spans="1:4" x14ac:dyDescent="0.25">
      <c r="A10749" s="1">
        <v>25931.958333333332</v>
      </c>
      <c r="B10749" s="1"/>
      <c r="C10749">
        <v>92.080001831054602</v>
      </c>
      <c r="D10749">
        <f>D10750*C10749/C10750/(1+[1]Sheet1!$I$2)*(1+[1]Sheet1!$I$6)</f>
        <v>34.355233986029212</v>
      </c>
    </row>
    <row r="10750" spans="1:4" x14ac:dyDescent="0.25">
      <c r="A10750" s="1">
        <v>25932.958333333332</v>
      </c>
      <c r="B10750" s="1"/>
      <c r="C10750">
        <v>92.269996643066406</v>
      </c>
      <c r="D10750">
        <f>D10751*C10750/C10751/(1+[1]Sheet1!$I$2)*(1+[1]Sheet1!$I$6)</f>
        <v>34.428561725590264</v>
      </c>
    </row>
    <row r="10751" spans="1:4" x14ac:dyDescent="0.25">
      <c r="A10751" s="1">
        <v>25933.958333333332</v>
      </c>
      <c r="B10751" s="1"/>
      <c r="C10751">
        <v>92.150001525878906</v>
      </c>
      <c r="D10751">
        <f>D10752*C10751/C10752/(1+[1]Sheet1!$I$2)*(1+[1]Sheet1!$I$6)</f>
        <v>34.386225424399534</v>
      </c>
    </row>
    <row r="10752" spans="1:4" x14ac:dyDescent="0.25">
      <c r="A10752" s="1">
        <v>25937.958333333332</v>
      </c>
      <c r="B10752" s="1"/>
      <c r="C10752">
        <v>91.150001525878906</v>
      </c>
      <c r="D10752">
        <f>D10753*C10752/C10753/(1+[1]Sheet1!$I$2)*(1+[1]Sheet1!$I$6)</f>
        <v>34.015481529271497</v>
      </c>
    </row>
    <row r="10753" spans="1:4" x14ac:dyDescent="0.25">
      <c r="A10753" s="1">
        <v>25938.958333333332</v>
      </c>
      <c r="B10753" s="1"/>
      <c r="C10753">
        <v>91.800003051757798</v>
      </c>
      <c r="D10753">
        <f>D10754*C10753/C10754/(1+[1]Sheet1!$I$2)*(1+[1]Sheet1!$I$6)</f>
        <v>34.260478361791861</v>
      </c>
    </row>
    <row r="10754" spans="1:4" x14ac:dyDescent="0.25">
      <c r="A10754" s="1">
        <v>25939.958333333332</v>
      </c>
      <c r="B10754" s="1"/>
      <c r="C10754">
        <v>92.349998474121094</v>
      </c>
      <c r="D10754">
        <f>D10755*C10754/C10755/(1+[1]Sheet1!$I$2)*(1+[1]Sheet1!$I$6)</f>
        <v>34.46818405174691</v>
      </c>
    </row>
    <row r="10755" spans="1:4" x14ac:dyDescent="0.25">
      <c r="A10755" s="1">
        <v>25940.958333333332</v>
      </c>
      <c r="B10755" s="1"/>
      <c r="C10755">
        <v>92.379997253417898</v>
      </c>
      <c r="D10755">
        <f>D10756*C10755/C10756/(1+[1]Sheet1!$I$2)*(1+[1]Sheet1!$I$6)</f>
        <v>34.481824692294566</v>
      </c>
    </row>
    <row r="10756" spans="1:4" x14ac:dyDescent="0.25">
      <c r="A10756" s="1">
        <v>25941.958333333332</v>
      </c>
      <c r="B10756" s="1"/>
      <c r="C10756">
        <v>92.190002441406193</v>
      </c>
      <c r="D10756">
        <f>D10757*C10756/C10757/(1+[1]Sheet1!$I$2)*(1+[1]Sheet1!$I$6)</f>
        <v>34.413346305520463</v>
      </c>
    </row>
    <row r="10757" spans="1:4" x14ac:dyDescent="0.25">
      <c r="A10757" s="1">
        <v>25944.958333333332</v>
      </c>
      <c r="B10757" s="1"/>
      <c r="C10757">
        <v>91.980003356933594</v>
      </c>
      <c r="D10757">
        <f>D10758*C10757/C10758/(1+[1]Sheet1!$I$2)*(1+[1]Sheet1!$I$6)</f>
        <v>34.337390169481466</v>
      </c>
    </row>
    <row r="10758" spans="1:4" x14ac:dyDescent="0.25">
      <c r="A10758" s="1">
        <v>25945.958333333332</v>
      </c>
      <c r="B10758" s="1"/>
      <c r="C10758">
        <v>92.720001220703097</v>
      </c>
      <c r="D10758">
        <f>D10759*C10758/C10759/(1+[1]Sheet1!$I$2)*(1+[1]Sheet1!$I$6)</f>
        <v>34.616095053278521</v>
      </c>
    </row>
    <row r="10759" spans="1:4" x14ac:dyDescent="0.25">
      <c r="A10759" s="1">
        <v>25946.958333333332</v>
      </c>
      <c r="B10759" s="1"/>
      <c r="C10759">
        <v>92.559997558593693</v>
      </c>
      <c r="D10759">
        <f>D10760*C10759/C10760/(1+[1]Sheet1!$I$2)*(1+[1]Sheet1!$I$6)</f>
        <v>34.558808793909577</v>
      </c>
    </row>
    <row r="10760" spans="1:4" x14ac:dyDescent="0.25">
      <c r="A10760" s="1">
        <v>25947.958333333332</v>
      </c>
      <c r="B10760" s="1"/>
      <c r="C10760">
        <v>92.800003051757798</v>
      </c>
      <c r="D10760">
        <f>D10761*C10760/C10761/(1+[1]Sheet1!$I$2)*(1+[1]Sheet1!$I$6)</f>
        <v>34.650874872022001</v>
      </c>
    </row>
    <row r="10761" spans="1:4" x14ac:dyDescent="0.25">
      <c r="A10761" s="1">
        <v>25948.958333333332</v>
      </c>
      <c r="B10761" s="1"/>
      <c r="C10761">
        <v>93.029998779296804</v>
      </c>
      <c r="D10761">
        <f>D10762*C10761/C10762/(1+[1]Sheet1!$I$2)*(1+[1]Sheet1!$I$6)</f>
        <v>34.739215986967515</v>
      </c>
    </row>
    <row r="10762" spans="1:4" x14ac:dyDescent="0.25">
      <c r="A10762" s="1">
        <v>25951.958333333332</v>
      </c>
      <c r="B10762" s="1"/>
      <c r="C10762">
        <v>93.410003662109304</v>
      </c>
      <c r="D10762">
        <f>D10763*C10762/C10763/(1+[1]Sheet1!$I$2)*(1+[1]Sheet1!$I$6)</f>
        <v>34.883589766958082</v>
      </c>
    </row>
    <row r="10763" spans="1:4" x14ac:dyDescent="0.25">
      <c r="A10763" s="1">
        <v>25952.958333333332</v>
      </c>
      <c r="B10763" s="1"/>
      <c r="C10763">
        <v>93.760002136230398</v>
      </c>
      <c r="D10763">
        <f>D10764*C10763/C10764/(1+[1]Sheet1!$I$2)*(1+[1]Sheet1!$I$6)</f>
        <v>35.016777273413069</v>
      </c>
    </row>
    <row r="10764" spans="1:4" x14ac:dyDescent="0.25">
      <c r="A10764" s="1">
        <v>25953.958333333332</v>
      </c>
      <c r="B10764" s="1"/>
      <c r="C10764">
        <v>93.779998779296804</v>
      </c>
      <c r="D10764">
        <f>D10765*C10764/C10765/(1+[1]Sheet1!$I$2)*(1+[1]Sheet1!$I$6)</f>
        <v>35.026728159423691</v>
      </c>
    </row>
    <row r="10765" spans="1:4" x14ac:dyDescent="0.25">
      <c r="A10765" s="1">
        <v>25954.958333333332</v>
      </c>
      <c r="B10765" s="1"/>
      <c r="C10765">
        <v>94.190002441406193</v>
      </c>
      <c r="D10765">
        <f>D10766*C10765/C10766/(1+[1]Sheet1!$I$2)*(1+[1]Sheet1!$I$6)</f>
        <v>35.182357805809545</v>
      </c>
    </row>
    <row r="10766" spans="1:4" x14ac:dyDescent="0.25">
      <c r="A10766" s="1">
        <v>25955.958333333332</v>
      </c>
      <c r="B10766" s="1"/>
      <c r="C10766">
        <v>94.879997253417898</v>
      </c>
      <c r="D10766">
        <f>D10767*C10766/C10767/(1+[1]Sheet1!$I$2)*(1+[1]Sheet1!$I$6)</f>
        <v>35.44260055788407</v>
      </c>
    </row>
    <row r="10767" spans="1:4" x14ac:dyDescent="0.25">
      <c r="A10767" s="1">
        <v>25958.958333333332</v>
      </c>
      <c r="B10767" s="1"/>
      <c r="C10767">
        <v>95.279998779296804</v>
      </c>
      <c r="D10767">
        <f>D10768*C10767/C10768/(1+[1]Sheet1!$I$2)*(1+[1]Sheet1!$I$6)</f>
        <v>35.594544814157231</v>
      </c>
    </row>
    <row r="10768" spans="1:4" x14ac:dyDescent="0.25">
      <c r="A10768" s="1">
        <v>25959.958333333332</v>
      </c>
      <c r="B10768" s="1"/>
      <c r="C10768">
        <v>95.589996337890597</v>
      </c>
      <c r="D10768">
        <f>D10769*C10768/C10769/(1+[1]Sheet1!$I$2)*(1+[1]Sheet1!$I$6)</f>
        <v>35.712884516384797</v>
      </c>
    </row>
    <row r="10769" spans="1:4" x14ac:dyDescent="0.25">
      <c r="A10769" s="1">
        <v>25960.958333333332</v>
      </c>
      <c r="B10769" s="1"/>
      <c r="C10769">
        <v>94.889999389648395</v>
      </c>
      <c r="D10769">
        <f>D10770*C10769/C10770/(1+[1]Sheet1!$I$2)*(1+[1]Sheet1!$I$6)</f>
        <v>35.45387524114885</v>
      </c>
    </row>
    <row r="10770" spans="1:4" x14ac:dyDescent="0.25">
      <c r="A10770" s="1">
        <v>25961.958333333332</v>
      </c>
      <c r="B10770" s="1"/>
      <c r="C10770">
        <v>95.209999084472599</v>
      </c>
      <c r="D10770">
        <f>D10771*C10770/C10771/(1+[1]Sheet1!$I$2)*(1+[1]Sheet1!$I$6)</f>
        <v>35.575958768121978</v>
      </c>
    </row>
    <row r="10771" spans="1:4" x14ac:dyDescent="0.25">
      <c r="A10771" s="1">
        <v>25962.958333333332</v>
      </c>
      <c r="B10771" s="1"/>
      <c r="C10771">
        <v>95.879997253417898</v>
      </c>
      <c r="D10771">
        <f>D10772*C10771/C10772/(1+[1]Sheet1!$I$2)*(1+[1]Sheet1!$I$6)</f>
        <v>35.828848354759991</v>
      </c>
    </row>
    <row r="10772" spans="1:4" x14ac:dyDescent="0.25">
      <c r="A10772" s="1">
        <v>25965.958333333332</v>
      </c>
      <c r="B10772" s="1"/>
      <c r="C10772">
        <v>96.419998168945298</v>
      </c>
      <c r="D10772">
        <f>D10773*C10772/C10773/(1+[1]Sheet1!$I$2)*(1+[1]Sheet1!$I$6)</f>
        <v>36.033192240434921</v>
      </c>
    </row>
    <row r="10773" spans="1:4" x14ac:dyDescent="0.25">
      <c r="A10773" s="1">
        <v>25966.958333333332</v>
      </c>
      <c r="B10773" s="1"/>
      <c r="C10773">
        <v>96.430000305175696</v>
      </c>
      <c r="D10773">
        <f>D10774*C10773/C10774/(1+[1]Sheet1!$I$2)*(1+[1]Sheet1!$I$6)</f>
        <v>36.039484621415099</v>
      </c>
    </row>
    <row r="10774" spans="1:4" x14ac:dyDescent="0.25">
      <c r="A10774" s="1">
        <v>25967.958333333332</v>
      </c>
      <c r="B10774" s="1"/>
      <c r="C10774">
        <v>96.629997253417898</v>
      </c>
      <c r="D10774">
        <f>D10775*C10774/C10775/(1+[1]Sheet1!$I$2)*(1+[1]Sheet1!$I$6)</f>
        <v>36.11679088830757</v>
      </c>
    </row>
    <row r="10775" spans="1:4" x14ac:dyDescent="0.25">
      <c r="A10775" s="1">
        <v>25968.958333333332</v>
      </c>
      <c r="B10775" s="1"/>
      <c r="C10775">
        <v>96.620002746582003</v>
      </c>
      <c r="D10775">
        <f>D10776*C10775/C10776/(1+[1]Sheet1!$I$2)*(1+[1]Sheet1!$I$6)</f>
        <v>36.115615174898963</v>
      </c>
    </row>
    <row r="10776" spans="1:4" x14ac:dyDescent="0.25">
      <c r="A10776" s="1">
        <v>25969.958333333332</v>
      </c>
      <c r="B10776" s="1"/>
      <c r="C10776">
        <v>96.930000305175696</v>
      </c>
      <c r="D10776">
        <f>D10777*C10776/C10777/(1+[1]Sheet1!$I$2)*(1+[1]Sheet1!$I$6)</f>
        <v>36.23405750664881</v>
      </c>
    </row>
    <row r="10777" spans="1:4" x14ac:dyDescent="0.25">
      <c r="A10777" s="1">
        <v>25972.958333333332</v>
      </c>
      <c r="B10777" s="1"/>
      <c r="C10777">
        <v>97.449996948242102</v>
      </c>
      <c r="D10777">
        <f>D10778*C10777/C10778/(1+[1]Sheet1!$I$2)*(1+[1]Sheet1!$I$6)</f>
        <v>36.431023187889267</v>
      </c>
    </row>
    <row r="10778" spans="1:4" x14ac:dyDescent="0.25">
      <c r="A10778" s="1">
        <v>25973.958333333332</v>
      </c>
      <c r="B10778" s="1"/>
      <c r="C10778">
        <v>97.510002136230398</v>
      </c>
      <c r="D10778">
        <f>D10779*C10778/C10779/(1+[1]Sheet1!$I$2)*(1+[1]Sheet1!$I$6)</f>
        <v>36.456039722427285</v>
      </c>
    </row>
    <row r="10779" spans="1:4" x14ac:dyDescent="0.25">
      <c r="A10779" s="1">
        <v>25974.958333333332</v>
      </c>
      <c r="B10779" s="1"/>
      <c r="C10779">
        <v>97.389999389648395</v>
      </c>
      <c r="D10779">
        <f>D10780*C10779/C10780/(1+[1]Sheet1!$I$2)*(1+[1]Sheet1!$I$6)</f>
        <v>36.413755329220621</v>
      </c>
    </row>
    <row r="10780" spans="1:4" x14ac:dyDescent="0.25">
      <c r="A10780" s="1">
        <v>25975.958333333332</v>
      </c>
      <c r="B10780" s="1"/>
      <c r="C10780">
        <v>97.910003662109304</v>
      </c>
      <c r="D10780">
        <f>D10781*C10780/C10781/(1+[1]Sheet1!$I$2)*(1+[1]Sheet1!$I$6)</f>
        <v>36.610777943558105</v>
      </c>
    </row>
    <row r="10781" spans="1:4" x14ac:dyDescent="0.25">
      <c r="A10781" s="1">
        <v>25976.958333333332</v>
      </c>
      <c r="B10781" s="1"/>
      <c r="C10781">
        <v>98.430000305175696</v>
      </c>
      <c r="D10781">
        <f>D10782*C10781/C10782/(1+[1]Sheet1!$I$2)*(1+[1]Sheet1!$I$6)</f>
        <v>36.807825453786386</v>
      </c>
    </row>
    <row r="10782" spans="1:4" x14ac:dyDescent="0.25">
      <c r="A10782" s="1">
        <v>25980.958333333332</v>
      </c>
      <c r="B10782" s="1"/>
      <c r="C10782">
        <v>98.660003662109304</v>
      </c>
      <c r="D10782">
        <f>D10783*C10782/C10783/(1+[1]Sheet1!$I$2)*(1+[1]Sheet1!$I$6)</f>
        <v>36.896450254688823</v>
      </c>
    </row>
    <row r="10783" spans="1:4" x14ac:dyDescent="0.25">
      <c r="A10783" s="1">
        <v>25981.958333333332</v>
      </c>
      <c r="B10783" s="1"/>
      <c r="C10783">
        <v>98.199996948242102</v>
      </c>
      <c r="D10783">
        <f>D10784*C10783/C10784/(1+[1]Sheet1!$I$2)*(1+[1]Sheet1!$I$6)</f>
        <v>36.727022099866119</v>
      </c>
    </row>
    <row r="10784" spans="1:4" x14ac:dyDescent="0.25">
      <c r="A10784" s="1">
        <v>25982.958333333332</v>
      </c>
      <c r="B10784" s="1"/>
      <c r="C10784">
        <v>97.559997558593693</v>
      </c>
      <c r="D10784">
        <f>D10785*C10784/C10785/(1+[1]Sheet1!$I$2)*(1+[1]Sheet1!$I$6)</f>
        <v>36.490247298115627</v>
      </c>
    </row>
    <row r="10785" spans="1:4" x14ac:dyDescent="0.25">
      <c r="A10785" s="1">
        <v>25983.958333333332</v>
      </c>
      <c r="B10785" s="1"/>
      <c r="C10785">
        <v>96.739997863769503</v>
      </c>
      <c r="D10785">
        <f>D10786*C10785/C10786/(1+[1]Sheet1!$I$2)*(1+[1]Sheet1!$I$6)</f>
        <v>36.186108676604022</v>
      </c>
    </row>
    <row r="10786" spans="1:4" x14ac:dyDescent="0.25">
      <c r="A10786" s="1">
        <v>25986.958333333332</v>
      </c>
      <c r="B10786" s="1"/>
      <c r="C10786">
        <v>95.720001220703097</v>
      </c>
      <c r="D10786">
        <f>D10787*C10786/C10787/(1+[1]Sheet1!$I$2)*(1+[1]Sheet1!$I$6)</f>
        <v>35.807111533197791</v>
      </c>
    </row>
    <row r="10787" spans="1:4" x14ac:dyDescent="0.25">
      <c r="A10787" s="1">
        <v>25987.958333333332</v>
      </c>
      <c r="B10787" s="1"/>
      <c r="C10787">
        <v>96.089996337890597</v>
      </c>
      <c r="D10787">
        <f>D10788*C10787/C10788/(1+[1]Sheet1!$I$2)*(1+[1]Sheet1!$I$6)</f>
        <v>35.948067972485234</v>
      </c>
    </row>
    <row r="10788" spans="1:4" x14ac:dyDescent="0.25">
      <c r="A10788" s="1">
        <v>25988.958333333332</v>
      </c>
      <c r="B10788" s="1"/>
      <c r="C10788">
        <v>96.730003356933594</v>
      </c>
      <c r="D10788">
        <f>D10789*C10788/C10789/(1+[1]Sheet1!$I$2)*(1+[1]Sheet1!$I$6)</f>
        <v>36.190065077011838</v>
      </c>
    </row>
    <row r="10789" spans="1:4" x14ac:dyDescent="0.25">
      <c r="A10789" s="1">
        <v>25989.958333333332</v>
      </c>
      <c r="B10789" s="1"/>
      <c r="C10789">
        <v>96.959999084472599</v>
      </c>
      <c r="D10789">
        <f>D10790*C10789/C10790/(1+[1]Sheet1!$I$2)*(1+[1]Sheet1!$I$6)</f>
        <v>36.278685922974688</v>
      </c>
    </row>
    <row r="10790" spans="1:4" x14ac:dyDescent="0.25">
      <c r="A10790" s="1">
        <v>25990.958333333332</v>
      </c>
      <c r="B10790" s="1"/>
      <c r="C10790">
        <v>96.75</v>
      </c>
      <c r="D10790">
        <f>D10791*C10790/C10791/(1+[1]Sheet1!$I$2)*(1+[1]Sheet1!$I$6)</f>
        <v>36.202678420254479</v>
      </c>
    </row>
    <row r="10791" spans="1:4" x14ac:dyDescent="0.25">
      <c r="A10791" s="1">
        <v>25993.958333333332</v>
      </c>
      <c r="B10791" s="1"/>
      <c r="C10791">
        <v>97</v>
      </c>
      <c r="D10791">
        <f>D10792*C10791/C10792/(1+[1]Sheet1!$I$2)*(1+[1]Sheet1!$I$6)</f>
        <v>36.298798247937285</v>
      </c>
    </row>
    <row r="10792" spans="1:4" x14ac:dyDescent="0.25">
      <c r="A10792" s="1">
        <v>25994.958333333332</v>
      </c>
      <c r="B10792" s="1"/>
      <c r="C10792">
        <v>96.980003356933594</v>
      </c>
      <c r="D10792">
        <f>D10793*C10792/C10793/(1+[1]Sheet1!$I$2)*(1+[1]Sheet1!$I$6)</f>
        <v>36.293887722814816</v>
      </c>
    </row>
    <row r="10793" spans="1:4" x14ac:dyDescent="0.25">
      <c r="A10793" s="1">
        <v>25995.958333333332</v>
      </c>
      <c r="B10793" s="1"/>
      <c r="C10793">
        <v>96.949996948242102</v>
      </c>
      <c r="D10793">
        <f>D10794*C10793/C10794/(1+[1]Sheet1!$I$2)*(1+[1]Sheet1!$I$6)</f>
        <v>36.285229989491413</v>
      </c>
    </row>
    <row r="10794" spans="1:4" x14ac:dyDescent="0.25">
      <c r="A10794" s="1">
        <v>25996.958333333332</v>
      </c>
      <c r="B10794" s="1"/>
      <c r="C10794">
        <v>97.919998168945298</v>
      </c>
      <c r="D10794">
        <f>D10795*C10794/C10795/(1+[1]Sheet1!$I$2)*(1+[1]Sheet1!$I$6)</f>
        <v>36.650867701078752</v>
      </c>
    </row>
    <row r="10795" spans="1:4" x14ac:dyDescent="0.25">
      <c r="A10795" s="1">
        <v>25997.958333333332</v>
      </c>
      <c r="B10795" s="1"/>
      <c r="C10795">
        <v>98.959999084472599</v>
      </c>
      <c r="D10795">
        <f>D10796*C10795/C10796/(1+[1]Sheet1!$I$2)*(1+[1]Sheet1!$I$6)</f>
        <v>37.042759389669847</v>
      </c>
    </row>
    <row r="10796" spans="1:4" x14ac:dyDescent="0.25">
      <c r="A10796" s="1">
        <v>26000.958333333332</v>
      </c>
      <c r="B10796" s="1"/>
      <c r="C10796">
        <v>99.379997253417898</v>
      </c>
      <c r="D10796">
        <f>D10797*C10796/C10797/(1+[1]Sheet1!$I$2)*(1+[1]Sheet1!$I$6)</f>
        <v>37.202610244343525</v>
      </c>
    </row>
    <row r="10797" spans="1:4" x14ac:dyDescent="0.25">
      <c r="A10797" s="1">
        <v>26001.958333333332</v>
      </c>
      <c r="B10797" s="1"/>
      <c r="C10797">
        <v>99.459999084472599</v>
      </c>
      <c r="D10797">
        <f>D10798*C10797/C10798/(1+[1]Sheet1!$I$2)*(1+[1]Sheet1!$I$6)</f>
        <v>37.235197921887028</v>
      </c>
    </row>
    <row r="10798" spans="1:4" x14ac:dyDescent="0.25">
      <c r="A10798" s="1">
        <v>26002.958333333332</v>
      </c>
      <c r="B10798" s="1"/>
      <c r="C10798">
        <v>99.300003051757798</v>
      </c>
      <c r="D10798">
        <f>D10799*C10798/C10799/(1+[1]Sheet1!$I$2)*(1+[1]Sheet1!$I$6)</f>
        <v>37.177934799247367</v>
      </c>
    </row>
    <row r="10799" spans="1:4" x14ac:dyDescent="0.25">
      <c r="A10799" s="1">
        <v>26003.958333333332</v>
      </c>
      <c r="B10799" s="1"/>
      <c r="C10799">
        <v>99.389999389648395</v>
      </c>
      <c r="D10799">
        <f>D10800*C10799/C10800/(1+[1]Sheet1!$I$2)*(1+[1]Sheet1!$I$6)</f>
        <v>37.214267183893753</v>
      </c>
    </row>
    <row r="10800" spans="1:4" x14ac:dyDescent="0.25">
      <c r="A10800" s="1">
        <v>26004.958333333332</v>
      </c>
      <c r="B10800" s="1"/>
      <c r="C10800">
        <v>99.569999694824205</v>
      </c>
      <c r="D10800">
        <f>D10801*C10800/C10801/(1+[1]Sheet1!$I$2)*(1+[1]Sheet1!$I$6)</f>
        <v>37.284306807757488</v>
      </c>
    </row>
    <row r="10801" spans="1:4" x14ac:dyDescent="0.25">
      <c r="A10801" s="1">
        <v>26007.958333333332</v>
      </c>
      <c r="B10801" s="1"/>
      <c r="C10801">
        <v>100.709999084472</v>
      </c>
      <c r="D10801">
        <f>D10802*C10801/C10802/(1+[1]Sheet1!$I$2)*(1+[1]Sheet1!$I$6)</f>
        <v>37.713856401989723</v>
      </c>
    </row>
    <row r="10802" spans="1:4" x14ac:dyDescent="0.25">
      <c r="A10802" s="1">
        <v>26008.958333333332</v>
      </c>
      <c r="B10802" s="1"/>
      <c r="C10802">
        <v>101.209999084472</v>
      </c>
      <c r="D10802">
        <f>D10803*C10802/C10803/(1+[1]Sheet1!$I$2)*(1+[1]Sheet1!$I$6)</f>
        <v>37.903782898726554</v>
      </c>
    </row>
    <row r="10803" spans="1:4" x14ac:dyDescent="0.25">
      <c r="A10803" s="1">
        <v>26009.958333333332</v>
      </c>
      <c r="B10803" s="1"/>
      <c r="C10803">
        <v>101.120002746582</v>
      </c>
      <c r="D10803">
        <f>D10804*C10803/C10804/(1+[1]Sheet1!$I$2)*(1+[1]Sheet1!$I$6)</f>
        <v>37.872763120145812</v>
      </c>
    </row>
    <row r="10804" spans="1:4" x14ac:dyDescent="0.25">
      <c r="A10804" s="1">
        <v>26010.958333333332</v>
      </c>
      <c r="B10804" s="1"/>
      <c r="C10804">
        <v>101.19000244140599</v>
      </c>
      <c r="D10804">
        <f>D10805*C10804/C10805/(1+[1]Sheet1!$I$2)*(1+[1]Sheet1!$I$6)</f>
        <v>37.901666771728529</v>
      </c>
    </row>
    <row r="10805" spans="1:4" x14ac:dyDescent="0.25">
      <c r="A10805" s="1">
        <v>26011.958333333332</v>
      </c>
      <c r="B10805" s="1"/>
      <c r="C10805">
        <v>101.01000213623</v>
      </c>
      <c r="D10805">
        <f>D10806*C10805/C10806/(1+[1]Sheet1!$I$2)*(1+[1]Sheet1!$I$6)</f>
        <v>37.836927842602648</v>
      </c>
    </row>
    <row r="10806" spans="1:4" x14ac:dyDescent="0.25">
      <c r="A10806" s="1">
        <v>26014.958333333332</v>
      </c>
      <c r="B10806" s="1"/>
      <c r="C10806">
        <v>100.620002746582</v>
      </c>
      <c r="D10806">
        <f>D10807*C10806/C10807/(1+[1]Sheet1!$I$2)*(1+[1]Sheet1!$I$6)</f>
        <v>37.69351126196581</v>
      </c>
    </row>
    <row r="10807" spans="1:4" x14ac:dyDescent="0.25">
      <c r="A10807" s="1">
        <v>26015.958333333332</v>
      </c>
      <c r="B10807" s="1"/>
      <c r="C10807">
        <v>100.27999877929599</v>
      </c>
      <c r="D10807">
        <f>D10808*C10807/C10808/(1+[1]Sheet1!$I$2)*(1+[1]Sheet1!$I$6)</f>
        <v>37.568804397062138</v>
      </c>
    </row>
    <row r="10808" spans="1:4" x14ac:dyDescent="0.25">
      <c r="A10808" s="1">
        <v>26016.958333333332</v>
      </c>
      <c r="B10808" s="1"/>
      <c r="C10808">
        <v>99.620002746582003</v>
      </c>
      <c r="D10808">
        <f>D10809*C10808/C10809/(1+[1]Sheet1!$I$2)*(1+[1]Sheet1!$I$6)</f>
        <v>37.324189638959972</v>
      </c>
    </row>
    <row r="10809" spans="1:4" x14ac:dyDescent="0.25">
      <c r="A10809" s="1">
        <v>26017.958333333332</v>
      </c>
      <c r="B10809" s="1"/>
      <c r="C10809">
        <v>99.610000610351506</v>
      </c>
      <c r="D10809">
        <f>D10810*C10809/C10810/(1+[1]Sheet1!$I$2)*(1+[1]Sheet1!$I$6)</f>
        <v>37.323087638978954</v>
      </c>
    </row>
    <row r="10810" spans="1:4" x14ac:dyDescent="0.25">
      <c r="A10810" s="1">
        <v>26018.958333333332</v>
      </c>
      <c r="B10810" s="1"/>
      <c r="C10810">
        <v>99.949996948242102</v>
      </c>
      <c r="D10810">
        <f>D10811*C10810/C10811/(1+[1]Sheet1!$I$2)*(1+[1]Sheet1!$I$6)</f>
        <v>37.453136280211915</v>
      </c>
    </row>
    <row r="10811" spans="1:4" x14ac:dyDescent="0.25">
      <c r="A10811" s="1">
        <v>26021.958333333332</v>
      </c>
      <c r="B10811" s="1"/>
      <c r="C10811">
        <v>100.02999877929599</v>
      </c>
      <c r="D10811">
        <f>D10812*C10811/C10812/(1+[1]Sheet1!$I$2)*(1+[1]Sheet1!$I$6)</f>
        <v>37.485771452587628</v>
      </c>
    </row>
    <row r="10812" spans="1:4" x14ac:dyDescent="0.25">
      <c r="A10812" s="1">
        <v>26022.958333333332</v>
      </c>
      <c r="B10812" s="1"/>
      <c r="C10812">
        <v>100.26000213623</v>
      </c>
      <c r="D10812">
        <f>D10813*C10812/C10813/(1+[1]Sheet1!$I$2)*(1+[1]Sheet1!$I$6)</f>
        <v>37.574627414208976</v>
      </c>
    </row>
    <row r="10813" spans="1:4" x14ac:dyDescent="0.25">
      <c r="A10813" s="1">
        <v>26023.958333333332</v>
      </c>
      <c r="B10813" s="1"/>
      <c r="C10813">
        <v>100.309997558593</v>
      </c>
      <c r="D10813">
        <f>D10814*C10813/C10814/(1+[1]Sheet1!$I$2)*(1+[1]Sheet1!$I$6)</f>
        <v>37.596029094211801</v>
      </c>
    </row>
    <row r="10814" spans="1:4" x14ac:dyDescent="0.25">
      <c r="A10814" s="1">
        <v>26024.958333333332</v>
      </c>
      <c r="B10814" s="1"/>
      <c r="C10814">
        <v>100.389999389648</v>
      </c>
      <c r="D10814">
        <f>D10815*C10814/C10815/(1+[1]Sheet1!$I$2)*(1+[1]Sheet1!$I$6)</f>
        <v>37.628680771441054</v>
      </c>
    </row>
    <row r="10815" spans="1:4" x14ac:dyDescent="0.25">
      <c r="A10815" s="1">
        <v>26025.958333333332</v>
      </c>
      <c r="B10815" s="1"/>
      <c r="C10815">
        <v>100.559997558593</v>
      </c>
      <c r="D10815">
        <f>D10816*C10815/C10816/(1+[1]Sheet1!$I$2)*(1+[1]Sheet1!$I$6)</f>
        <v>37.695072156615353</v>
      </c>
    </row>
    <row r="10816" spans="1:4" x14ac:dyDescent="0.25">
      <c r="A10816" s="1">
        <v>26028.958333333332</v>
      </c>
      <c r="B10816" s="1"/>
      <c r="C10816">
        <v>100.790000915527</v>
      </c>
      <c r="D10816">
        <f>D10817*C10816/C10817/(1+[1]Sheet1!$I$2)*(1+[1]Sheet1!$I$6)</f>
        <v>37.783967397875131</v>
      </c>
    </row>
    <row r="10817" spans="1:4" x14ac:dyDescent="0.25">
      <c r="A10817" s="1">
        <v>26029.958333333332</v>
      </c>
      <c r="B10817" s="1"/>
      <c r="C10817">
        <v>101.51000213623</v>
      </c>
      <c r="D10817">
        <f>D10818*C10817/C10818/(1+[1]Sheet1!$I$2)*(1+[1]Sheet1!$I$6)</f>
        <v>38.056577557695547</v>
      </c>
    </row>
    <row r="10818" spans="1:4" x14ac:dyDescent="0.25">
      <c r="A10818" s="1">
        <v>26030.958333333332</v>
      </c>
      <c r="B10818" s="1"/>
      <c r="C10818">
        <v>101.980003356933</v>
      </c>
      <c r="D10818">
        <f>D10819*C10818/C10819/(1+[1]Sheet1!$I$2)*(1+[1]Sheet1!$I$6)</f>
        <v>38.235493355164984</v>
      </c>
    </row>
    <row r="10819" spans="1:4" x14ac:dyDescent="0.25">
      <c r="A10819" s="1">
        <v>26031.958333333332</v>
      </c>
      <c r="B10819" s="1"/>
      <c r="C10819">
        <v>102.09999847412099</v>
      </c>
      <c r="D10819">
        <f>D10820*C10819/C10820/(1+[1]Sheet1!$I$2)*(1+[1]Sheet1!$I$6)</f>
        <v>38.283196787218237</v>
      </c>
    </row>
    <row r="10820" spans="1:4" x14ac:dyDescent="0.25">
      <c r="A10820" s="1">
        <v>26035.958333333332</v>
      </c>
      <c r="B10820" s="1"/>
      <c r="C10820">
        <v>102.879997253417</v>
      </c>
      <c r="D10820">
        <f>D10821*C10820/C10821/(1+[1]Sheet1!$I$2)*(1+[1]Sheet1!$I$6)</f>
        <v>38.578397891990235</v>
      </c>
    </row>
    <row r="10821" spans="1:4" x14ac:dyDescent="0.25">
      <c r="A10821" s="1">
        <v>26036.958333333332</v>
      </c>
      <c r="B10821" s="1"/>
      <c r="C10821">
        <v>102.980003356933</v>
      </c>
      <c r="D10821">
        <f>D10822*C10821/C10822/(1+[1]Sheet1!$I$2)*(1+[1]Sheet1!$I$6)</f>
        <v>38.618635909327175</v>
      </c>
    </row>
    <row r="10822" spans="1:4" x14ac:dyDescent="0.25">
      <c r="A10822" s="1">
        <v>26037.958333333332</v>
      </c>
      <c r="B10822" s="1"/>
      <c r="C10822">
        <v>103.370002746582</v>
      </c>
      <c r="D10822">
        <f>D10823*C10822/C10823/(1+[1]Sheet1!$I$2)*(1+[1]Sheet1!$I$6)</f>
        <v>38.767637823633819</v>
      </c>
    </row>
    <row r="10823" spans="1:4" x14ac:dyDescent="0.25">
      <c r="A10823" s="1">
        <v>26038.958333333332</v>
      </c>
      <c r="B10823" s="1"/>
      <c r="C10823">
        <v>103.51999664306599</v>
      </c>
      <c r="D10823">
        <f>D10824*C10823/C10824/(1+[1]Sheet1!$I$2)*(1+[1]Sheet1!$I$6)</f>
        <v>38.826643203110663</v>
      </c>
    </row>
    <row r="10824" spans="1:4" x14ac:dyDescent="0.25">
      <c r="A10824" s="1">
        <v>26039.958333333332</v>
      </c>
      <c r="B10824" s="1"/>
      <c r="C10824">
        <v>103.48999786376901</v>
      </c>
      <c r="D10824">
        <f>D10825*C10824/C10825/(1+[1]Sheet1!$I$2)*(1+[1]Sheet1!$I$6)</f>
        <v>38.818143161318091</v>
      </c>
    </row>
    <row r="10825" spans="1:4" x14ac:dyDescent="0.25">
      <c r="A10825" s="1">
        <v>26042.958333333332</v>
      </c>
      <c r="B10825" s="1"/>
      <c r="C10825">
        <v>104.01000213623</v>
      </c>
      <c r="D10825">
        <f>D10826*C10825/C10826/(1+[1]Sheet1!$I$2)*(1+[1]Sheet1!$I$6)</f>
        <v>39.015957412137418</v>
      </c>
    </row>
    <row r="10826" spans="1:4" x14ac:dyDescent="0.25">
      <c r="A10826" s="1">
        <v>26043.958333333332</v>
      </c>
      <c r="B10826" s="1"/>
      <c r="C10826">
        <v>103.61000061035099</v>
      </c>
      <c r="D10826">
        <f>D10827*C10826/C10827/(1+[1]Sheet1!$I$2)*(1+[1]Sheet1!$I$6)</f>
        <v>38.868664902664648</v>
      </c>
    </row>
    <row r="10827" spans="1:4" x14ac:dyDescent="0.25">
      <c r="A10827" s="1">
        <v>26044.958333333332</v>
      </c>
      <c r="B10827" s="1"/>
      <c r="C10827">
        <v>103.36000061035099</v>
      </c>
      <c r="D10827">
        <f>D10828*C10827/C10828/(1+[1]Sheet1!$I$2)*(1+[1]Sheet1!$I$6)</f>
        <v>38.777627469306807</v>
      </c>
    </row>
    <row r="10828" spans="1:4" x14ac:dyDescent="0.25">
      <c r="A10828" s="1">
        <v>26045.958333333332</v>
      </c>
      <c r="B10828" s="1"/>
      <c r="C10828">
        <v>103.559997558593</v>
      </c>
      <c r="D10828">
        <f>D10829*C10828/C10829/(1+[1]Sheet1!$I$2)*(1+[1]Sheet1!$I$6)</f>
        <v>38.855414500527303</v>
      </c>
    </row>
    <row r="10829" spans="1:4" x14ac:dyDescent="0.25">
      <c r="A10829" s="1">
        <v>26046.958333333332</v>
      </c>
      <c r="B10829" s="1"/>
      <c r="C10829">
        <v>104.050003051757</v>
      </c>
      <c r="D10829">
        <f>D10830*C10829/C10830/(1+[1]Sheet1!$I$2)*(1+[1]Sheet1!$I$6)</f>
        <v>39.042030453277512</v>
      </c>
    </row>
    <row r="10830" spans="1:4" x14ac:dyDescent="0.25">
      <c r="A10830" s="1">
        <v>26049.958333333332</v>
      </c>
      <c r="B10830" s="1"/>
      <c r="C10830">
        <v>103.94000244140599</v>
      </c>
      <c r="D10830">
        <f>D10831*C10830/C10831/(1+[1]Sheet1!$I$2)*(1+[1]Sheet1!$I$6)</f>
        <v>39.00352017917416</v>
      </c>
    </row>
    <row r="10831" spans="1:4" x14ac:dyDescent="0.25">
      <c r="A10831" s="1">
        <v>26050.958333333332</v>
      </c>
      <c r="B10831" s="1"/>
      <c r="C10831">
        <v>104.58999633789</v>
      </c>
      <c r="D10831">
        <f>D10832*C10831/C10832/(1+[1]Sheet1!$I$2)*(1+[1]Sheet1!$I$6)</f>
        <v>39.250212654060213</v>
      </c>
    </row>
    <row r="10832" spans="1:4" x14ac:dyDescent="0.25">
      <c r="A10832" s="1">
        <v>26051.958333333332</v>
      </c>
      <c r="B10832" s="1"/>
      <c r="C10832">
        <v>104.76999664306599</v>
      </c>
      <c r="D10832">
        <f>D10833*C10832/C10833/(1+[1]Sheet1!$I$2)*(1+[1]Sheet1!$I$6)</f>
        <v>39.320549652291383</v>
      </c>
    </row>
    <row r="10833" spans="1:4" x14ac:dyDescent="0.25">
      <c r="A10833" s="1">
        <v>26052.958333333332</v>
      </c>
      <c r="B10833" s="1"/>
      <c r="C10833">
        <v>104.629997253417</v>
      </c>
      <c r="D10833">
        <f>D10834*C10833/C10834/(1+[1]Sheet1!$I$2)*(1+[1]Sheet1!$I$6)</f>
        <v>39.270790896607835</v>
      </c>
    </row>
    <row r="10834" spans="1:4" x14ac:dyDescent="0.25">
      <c r="A10834" s="1">
        <v>26053.958333333332</v>
      </c>
      <c r="B10834" s="1"/>
      <c r="C10834">
        <v>103.949996948242</v>
      </c>
      <c r="D10834">
        <f>D10835*C10834/C10835/(1+[1]Sheet1!$I$2)*(1+[1]Sheet1!$I$6)</f>
        <v>39.018331906182269</v>
      </c>
    </row>
    <row r="10835" spans="1:4" x14ac:dyDescent="0.25">
      <c r="A10835" s="1">
        <v>26056.958333333332</v>
      </c>
      <c r="B10835" s="1"/>
      <c r="C10835">
        <v>103.290000915527</v>
      </c>
      <c r="D10835">
        <f>D10836*C10835/C10836/(1+[1]Sheet1!$I$2)*(1+[1]Sheet1!$I$6)</f>
        <v>38.773346198102622</v>
      </c>
    </row>
    <row r="10836" spans="1:4" x14ac:dyDescent="0.25">
      <c r="A10836" s="1">
        <v>26057.958333333332</v>
      </c>
      <c r="B10836" s="1"/>
      <c r="C10836">
        <v>103.790000915527</v>
      </c>
      <c r="D10836">
        <f>D10837*C10836/C10837/(1+[1]Sheet1!$I$2)*(1+[1]Sheet1!$I$6)</f>
        <v>38.963799621364792</v>
      </c>
    </row>
    <row r="10837" spans="1:4" x14ac:dyDescent="0.25">
      <c r="A10837" s="1">
        <v>26058.958333333332</v>
      </c>
      <c r="B10837" s="1"/>
      <c r="C10837">
        <v>103.77999877929599</v>
      </c>
      <c r="D10837">
        <f>D10838*C10837/C10838/(1+[1]Sheet1!$I$2)*(1+[1]Sheet1!$I$6)</f>
        <v>38.962806399487363</v>
      </c>
    </row>
    <row r="10838" spans="1:4" x14ac:dyDescent="0.25">
      <c r="A10838" s="1">
        <v>26059.958333333332</v>
      </c>
      <c r="B10838" s="1"/>
      <c r="C10838">
        <v>103.230003356933</v>
      </c>
      <c r="D10838">
        <f>D10839*C10838/C10839/(1+[1]Sheet1!$I$2)*(1+[1]Sheet1!$I$6)</f>
        <v>38.759065245084585</v>
      </c>
    </row>
    <row r="10839" spans="1:4" x14ac:dyDescent="0.25">
      <c r="A10839" s="1">
        <v>26060.958333333332</v>
      </c>
      <c r="B10839" s="1"/>
      <c r="C10839">
        <v>102.870002746582</v>
      </c>
      <c r="D10839">
        <f>D10840*C10839/C10840/(1+[1]Sheet1!$I$2)*(1+[1]Sheet1!$I$6)</f>
        <v>38.626636123348298</v>
      </c>
    </row>
    <row r="10840" spans="1:4" x14ac:dyDescent="0.25">
      <c r="A10840" s="1">
        <v>26063.958333333332</v>
      </c>
      <c r="B10840" s="1"/>
      <c r="C10840">
        <v>102.36000061035099</v>
      </c>
      <c r="D10840">
        <f>D10841*C10840/C10841/(1+[1]Sheet1!$I$2)*(1+[1]Sheet1!$I$6)</f>
        <v>38.437859997851973</v>
      </c>
    </row>
    <row r="10841" spans="1:4" x14ac:dyDescent="0.25">
      <c r="A10841" s="1">
        <v>26064.958333333332</v>
      </c>
      <c r="B10841" s="1"/>
      <c r="C10841">
        <v>102.620002746582</v>
      </c>
      <c r="D10841">
        <f>D10842*C10841/C10842/(1+[1]Sheet1!$I$2)*(1+[1]Sheet1!$I$6)</f>
        <v>38.538226652217617</v>
      </c>
    </row>
    <row r="10842" spans="1:4" x14ac:dyDescent="0.25">
      <c r="A10842" s="1">
        <v>26065.958333333332</v>
      </c>
      <c r="B10842" s="1"/>
      <c r="C10842">
        <v>102.900001525878</v>
      </c>
      <c r="D10842">
        <f>D10843*C10842/C10843/(1+[1]Sheet1!$I$2)*(1+[1]Sheet1!$I$6)</f>
        <v>38.646117474630962</v>
      </c>
    </row>
    <row r="10843" spans="1:4" x14ac:dyDescent="0.25">
      <c r="A10843" s="1">
        <v>26066.958333333332</v>
      </c>
      <c r="B10843" s="1"/>
      <c r="C10843">
        <v>102.69000244140599</v>
      </c>
      <c r="D10843">
        <f>D10844*C10843/C10844/(1+[1]Sheet1!$I$2)*(1+[1]Sheet1!$I$6)</f>
        <v>38.569982028435085</v>
      </c>
    </row>
    <row r="10844" spans="1:4" x14ac:dyDescent="0.25">
      <c r="A10844" s="1">
        <v>26067.958333333332</v>
      </c>
      <c r="B10844" s="1"/>
      <c r="C10844">
        <v>102.209999084472</v>
      </c>
      <c r="D10844">
        <f>D10845*C10844/C10845/(1+[1]Sheet1!$I$2)*(1+[1]Sheet1!$I$6)</f>
        <v>38.392415807718862</v>
      </c>
    </row>
    <row r="10845" spans="1:4" x14ac:dyDescent="0.25">
      <c r="A10845" s="1">
        <v>26070.958333333332</v>
      </c>
      <c r="B10845" s="1"/>
      <c r="C10845">
        <v>100.69000244140599</v>
      </c>
      <c r="D10845">
        <f>D10846*C10845/C10846/(1+[1]Sheet1!$I$2)*(1+[1]Sheet1!$I$6)</f>
        <v>37.824151239343124</v>
      </c>
    </row>
    <row r="10846" spans="1:4" x14ac:dyDescent="0.25">
      <c r="A10846" s="1">
        <v>26071.958333333332</v>
      </c>
      <c r="B10846" s="1"/>
      <c r="C10846">
        <v>100.83000183105401</v>
      </c>
      <c r="D10846">
        <f>D10847*C10846/C10847/(1+[1]Sheet1!$I$2)*(1+[1]Sheet1!$I$6)</f>
        <v>37.879426832887333</v>
      </c>
    </row>
    <row r="10847" spans="1:4" x14ac:dyDescent="0.25">
      <c r="A10847" s="1">
        <v>26072.958333333332</v>
      </c>
      <c r="B10847" s="1"/>
      <c r="C10847">
        <v>101.06999969482401</v>
      </c>
      <c r="D10847">
        <f>D10848*C10847/C10848/(1+[1]Sheet1!$I$2)*(1+[1]Sheet1!$I$6)</f>
        <v>37.972279777431368</v>
      </c>
    </row>
    <row r="10848" spans="1:4" x14ac:dyDescent="0.25">
      <c r="A10848" s="1">
        <v>26073.958333333332</v>
      </c>
      <c r="B10848" s="1"/>
      <c r="C10848">
        <v>101.309997558593</v>
      </c>
      <c r="D10848">
        <f>D10849*C10848/C10849/(1+[1]Sheet1!$I$2)*(1+[1]Sheet1!$I$6)</f>
        <v>38.065145695390356</v>
      </c>
    </row>
    <row r="10849" spans="1:4" x14ac:dyDescent="0.25">
      <c r="A10849" s="1">
        <v>26074.958333333332</v>
      </c>
      <c r="B10849" s="1"/>
      <c r="C10849">
        <v>100.98999786376901</v>
      </c>
      <c r="D10849">
        <f>D10850*C10849/C10850/(1+[1]Sheet1!$I$2)*(1+[1]Sheet1!$I$6)</f>
        <v>37.94760212065016</v>
      </c>
    </row>
    <row r="10850" spans="1:4" x14ac:dyDescent="0.25">
      <c r="A10850" s="1">
        <v>26077.958333333332</v>
      </c>
      <c r="B10850" s="1"/>
      <c r="C10850">
        <v>100.129997253417</v>
      </c>
      <c r="D10850">
        <f>D10851*C10850/C10851/(1+[1]Sheet1!$I$2)*(1+[1]Sheet1!$I$6)</f>
        <v>37.627118699363074</v>
      </c>
    </row>
    <row r="10851" spans="1:4" x14ac:dyDescent="0.25">
      <c r="A10851" s="1">
        <v>26078.958333333332</v>
      </c>
      <c r="B10851" s="1"/>
      <c r="C10851">
        <v>99.470001220703097</v>
      </c>
      <c r="D10851">
        <f>D10852*C10851/C10852/(1+[1]Sheet1!$I$2)*(1+[1]Sheet1!$I$6)</f>
        <v>37.381753236268864</v>
      </c>
    </row>
    <row r="10852" spans="1:4" x14ac:dyDescent="0.25">
      <c r="A10852" s="1">
        <v>26079.958333333332</v>
      </c>
      <c r="B10852" s="1"/>
      <c r="C10852">
        <v>99.589996337890597</v>
      </c>
      <c r="D10852">
        <f>D10853*C10852/C10853/(1+[1]Sheet1!$I$2)*(1+[1]Sheet1!$I$6)</f>
        <v>37.429501518471291</v>
      </c>
    </row>
    <row r="10853" spans="1:4" x14ac:dyDescent="0.25">
      <c r="A10853" s="1">
        <v>26080.958333333332</v>
      </c>
      <c r="B10853" s="1"/>
      <c r="C10853">
        <v>99.400001525878906</v>
      </c>
      <c r="D10853">
        <f>D10854*C10853/C10854/(1+[1]Sheet1!$I$2)*(1+[1]Sheet1!$I$6)</f>
        <v>37.360742762130329</v>
      </c>
    </row>
    <row r="10854" spans="1:4" x14ac:dyDescent="0.25">
      <c r="A10854" s="1">
        <v>26081.958333333332</v>
      </c>
      <c r="B10854" s="1"/>
      <c r="C10854">
        <v>99.629997253417898</v>
      </c>
      <c r="D10854">
        <f>D10855*C10854/C10855/(1+[1]Sheet1!$I$2)*(1+[1]Sheet1!$I$6)</f>
        <v>37.449843994713056</v>
      </c>
    </row>
    <row r="10855" spans="1:4" x14ac:dyDescent="0.25">
      <c r="A10855" s="1">
        <v>26085.958333333332</v>
      </c>
      <c r="B10855" s="1"/>
      <c r="C10855">
        <v>100.199996948242</v>
      </c>
      <c r="D10855">
        <f>D10856*C10855/C10856/(1+[1]Sheet1!$I$2)*(1+[1]Sheet1!$I$6)</f>
        <v>37.66677056381868</v>
      </c>
    </row>
    <row r="10856" spans="1:4" x14ac:dyDescent="0.25">
      <c r="A10856" s="1">
        <v>26086.958333333332</v>
      </c>
      <c r="B10856" s="1"/>
      <c r="C10856">
        <v>100.959999084472</v>
      </c>
      <c r="D10856">
        <f>D10857*C10856/C10857/(1+[1]Sheet1!$I$2)*(1+[1]Sheet1!$I$6)</f>
        <v>37.955157697324594</v>
      </c>
    </row>
    <row r="10857" spans="1:4" x14ac:dyDescent="0.25">
      <c r="A10857" s="1">
        <v>26087.958333333332</v>
      </c>
      <c r="B10857" s="1"/>
      <c r="C10857">
        <v>101.01000213623</v>
      </c>
      <c r="D10857">
        <f>D10858*C10857/C10858/(1+[1]Sheet1!$I$2)*(1+[1]Sheet1!$I$6)</f>
        <v>37.976647752033458</v>
      </c>
    </row>
    <row r="10858" spans="1:4" x14ac:dyDescent="0.25">
      <c r="A10858" s="1">
        <v>26088.958333333332</v>
      </c>
      <c r="B10858" s="1"/>
      <c r="C10858">
        <v>101.300003051757</v>
      </c>
      <c r="D10858">
        <f>D10859*C10858/C10859/(1+[1]Sheet1!$I$2)*(1+[1]Sheet1!$I$6)</f>
        <v>38.088378858971737</v>
      </c>
    </row>
    <row r="10859" spans="1:4" x14ac:dyDescent="0.25">
      <c r="A10859" s="1">
        <v>26091.958333333332</v>
      </c>
      <c r="B10859" s="1"/>
      <c r="C10859">
        <v>101.08999633789</v>
      </c>
      <c r="D10859">
        <f>D10860*C10859/C10860/(1+[1]Sheet1!$I$2)*(1+[1]Sheet1!$I$6)</f>
        <v>38.012111504495955</v>
      </c>
    </row>
    <row r="10860" spans="1:4" x14ac:dyDescent="0.25">
      <c r="A10860" s="1">
        <v>26092.958333333332</v>
      </c>
      <c r="B10860" s="1"/>
      <c r="C10860">
        <v>100.31999969482401</v>
      </c>
      <c r="D10860">
        <f>D10861*C10860/C10861/(1+[1]Sheet1!$I$2)*(1+[1]Sheet1!$I$6)</f>
        <v>37.725249416027012</v>
      </c>
    </row>
    <row r="10861" spans="1:4" x14ac:dyDescent="0.25">
      <c r="A10861" s="1">
        <v>26093.958333333332</v>
      </c>
      <c r="B10861" s="1"/>
      <c r="C10861">
        <v>100.290000915527</v>
      </c>
      <c r="D10861">
        <f>D10862*C10861/C10862/(1+[1]Sheet1!$I$2)*(1+[1]Sheet1!$I$6)</f>
        <v>37.716641752549201</v>
      </c>
    </row>
    <row r="10862" spans="1:4" x14ac:dyDescent="0.25">
      <c r="A10862" s="1">
        <v>26094.958333333332</v>
      </c>
      <c r="B10862" s="1"/>
      <c r="C10862">
        <v>100.639999389648</v>
      </c>
      <c r="D10862">
        <f>D10863*C10862/C10863/(1+[1]Sheet1!$I$2)*(1+[1]Sheet1!$I$6)</f>
        <v>37.850950578116048</v>
      </c>
    </row>
    <row r="10863" spans="1:4" x14ac:dyDescent="0.25">
      <c r="A10863" s="1">
        <v>26095.958333333332</v>
      </c>
      <c r="B10863" s="1"/>
      <c r="C10863">
        <v>101.06999969482401</v>
      </c>
      <c r="D10863">
        <f>D10864*C10863/C10864/(1+[1]Sheet1!$I$2)*(1+[1]Sheet1!$I$6)</f>
        <v>38.015369272812755</v>
      </c>
    </row>
    <row r="10864" spans="1:4" x14ac:dyDescent="0.25">
      <c r="A10864" s="1">
        <v>26098.958333333332</v>
      </c>
      <c r="B10864" s="1"/>
      <c r="C10864">
        <v>100.220001220703</v>
      </c>
      <c r="D10864">
        <f>D10865*C10864/C10865/(1+[1]Sheet1!$I$2)*(1+[1]Sheet1!$I$6)</f>
        <v>37.698332155060221</v>
      </c>
    </row>
    <row r="10865" spans="1:4" x14ac:dyDescent="0.25">
      <c r="A10865" s="1">
        <v>26099.958333333332</v>
      </c>
      <c r="B10865" s="1"/>
      <c r="C10865">
        <v>100.31999969482401</v>
      </c>
      <c r="D10865">
        <f>D10866*C10865/C10866/(1+[1]Sheet1!$I$2)*(1+[1]Sheet1!$I$6)</f>
        <v>37.7386220680999</v>
      </c>
    </row>
    <row r="10866" spans="1:4" x14ac:dyDescent="0.25">
      <c r="A10866" s="1">
        <v>26100.958333333332</v>
      </c>
      <c r="B10866" s="1"/>
      <c r="C10866">
        <v>100.51999664306599</v>
      </c>
      <c r="D10866">
        <f>D10867*C10866/C10867/(1+[1]Sheet1!$I$2)*(1+[1]Sheet1!$I$6)</f>
        <v>37.816537839931677</v>
      </c>
    </row>
    <row r="10867" spans="1:4" x14ac:dyDescent="0.25">
      <c r="A10867" s="1">
        <v>26101.958333333332</v>
      </c>
      <c r="B10867" s="1"/>
      <c r="C10867">
        <v>100.5</v>
      </c>
      <c r="D10867">
        <f>D10868*C10867/C10868/(1+[1]Sheet1!$I$2)*(1+[1]Sheet1!$I$6)</f>
        <v>37.811695009751809</v>
      </c>
    </row>
    <row r="10868" spans="1:4" x14ac:dyDescent="0.25">
      <c r="A10868" s="1">
        <v>26102.958333333332</v>
      </c>
      <c r="B10868" s="1"/>
      <c r="C10868">
        <v>98.970001220703097</v>
      </c>
      <c r="D10868">
        <f>D10869*C10868/C10869/(1+[1]Sheet1!$I$2)*(1+[1]Sheet1!$I$6)</f>
        <v>37.238694213773108</v>
      </c>
    </row>
    <row r="10869" spans="1:4" x14ac:dyDescent="0.25">
      <c r="A10869" s="1">
        <v>26105.958333333332</v>
      </c>
      <c r="B10869" s="1"/>
      <c r="C10869">
        <v>97.870002746582003</v>
      </c>
      <c r="D10869">
        <f>D10870*C10869/C10870/(1+[1]Sheet1!$I$2)*(1+[1]Sheet1!$I$6)</f>
        <v>36.827416426573755</v>
      </c>
    </row>
    <row r="10870" spans="1:4" x14ac:dyDescent="0.25">
      <c r="A10870" s="1">
        <v>26106.958333333332</v>
      </c>
      <c r="B10870" s="1"/>
      <c r="C10870">
        <v>97.589996337890597</v>
      </c>
      <c r="D10870">
        <f>D10871*C10870/C10871/(1+[1]Sheet1!$I$2)*(1+[1]Sheet1!$I$6)</f>
        <v>36.724656103469179</v>
      </c>
    </row>
    <row r="10871" spans="1:4" x14ac:dyDescent="0.25">
      <c r="A10871" s="1">
        <v>26107.958333333332</v>
      </c>
      <c r="B10871" s="1"/>
      <c r="C10871">
        <v>98.410003662109304</v>
      </c>
      <c r="D10871">
        <f>D10872*C10871/C10872/(1+[1]Sheet1!$I$2)*(1+[1]Sheet1!$I$6)</f>
        <v>37.035862901671315</v>
      </c>
    </row>
    <row r="10872" spans="1:4" x14ac:dyDescent="0.25">
      <c r="A10872" s="1">
        <v>26108.958333333332</v>
      </c>
      <c r="B10872" s="1"/>
      <c r="C10872">
        <v>98.129997253417898</v>
      </c>
      <c r="D10872">
        <f>D10873*C10872/C10873/(1+[1]Sheet1!$I$2)*(1+[1]Sheet1!$I$6)</f>
        <v>36.933102415343072</v>
      </c>
    </row>
    <row r="10873" spans="1:4" x14ac:dyDescent="0.25">
      <c r="A10873" s="1">
        <v>26109.958333333332</v>
      </c>
      <c r="B10873" s="1"/>
      <c r="C10873">
        <v>97.989997863769503</v>
      </c>
      <c r="D10873">
        <f>D10874*C10873/C10874/(1+[1]Sheet1!$I$2)*(1+[1]Sheet1!$I$6)</f>
        <v>36.88302523079831</v>
      </c>
    </row>
    <row r="10874" spans="1:4" x14ac:dyDescent="0.25">
      <c r="A10874" s="1">
        <v>26112.958333333332</v>
      </c>
      <c r="B10874" s="1"/>
      <c r="C10874">
        <v>97.739997863769503</v>
      </c>
      <c r="D10874">
        <f>D10875*C10874/C10875/(1+[1]Sheet1!$I$2)*(1+[1]Sheet1!$I$6)</f>
        <v>36.791534056817667</v>
      </c>
    </row>
    <row r="10875" spans="1:4" x14ac:dyDescent="0.25">
      <c r="A10875" s="1">
        <v>26113.958333333332</v>
      </c>
      <c r="B10875" s="1"/>
      <c r="C10875">
        <v>98.819999694824205</v>
      </c>
      <c r="D10875">
        <f>D10876*C10875/C10876/(1+[1]Sheet1!$I$2)*(1+[1]Sheet1!$I$6)</f>
        <v>37.200707825150936</v>
      </c>
    </row>
    <row r="10876" spans="1:4" x14ac:dyDescent="0.25">
      <c r="A10876" s="1">
        <v>26114.958333333332</v>
      </c>
      <c r="B10876" s="1"/>
      <c r="C10876">
        <v>98.699996948242102</v>
      </c>
      <c r="D10876">
        <f>D10877*C10876/C10877/(1+[1]Sheet1!$I$2)*(1+[1]Sheet1!$I$6)</f>
        <v>37.158166656599334</v>
      </c>
    </row>
    <row r="10877" spans="1:4" x14ac:dyDescent="0.25">
      <c r="A10877" s="1">
        <v>26115.958333333332</v>
      </c>
      <c r="B10877" s="1"/>
      <c r="C10877">
        <v>99.779998779296804</v>
      </c>
      <c r="D10877">
        <f>D10878*C10877/C10878/(1+[1]Sheet1!$I$2)*(1+[1]Sheet1!$I$6)</f>
        <v>37.567424054466457</v>
      </c>
    </row>
    <row r="10878" spans="1:4" x14ac:dyDescent="0.25">
      <c r="A10878" s="1">
        <v>26116.958333333332</v>
      </c>
      <c r="B10878" s="1"/>
      <c r="C10878">
        <v>99.779998779296804</v>
      </c>
      <c r="D10878">
        <f>D10879*C10878/C10879/(1+[1]Sheet1!$I$2)*(1+[1]Sheet1!$I$6)</f>
        <v>37.57008701830209</v>
      </c>
    </row>
    <row r="10879" spans="1:4" x14ac:dyDescent="0.25">
      <c r="A10879" s="1">
        <v>26120.958333333332</v>
      </c>
      <c r="B10879" s="1"/>
      <c r="C10879">
        <v>99.760002136230398</v>
      </c>
      <c r="D10879">
        <f>D10880*C10879/C10880/(1+[1]Sheet1!$I$2)*(1+[1]Sheet1!$I$6)</f>
        <v>37.565220316387943</v>
      </c>
    </row>
    <row r="10880" spans="1:4" x14ac:dyDescent="0.25">
      <c r="A10880" s="1">
        <v>26121.958333333332</v>
      </c>
      <c r="B10880" s="1"/>
      <c r="C10880">
        <v>100.040000915527</v>
      </c>
      <c r="D10880">
        <f>D10881*C10880/C10881/(1+[1]Sheet1!$I$2)*(1+[1]Sheet1!$I$6)</f>
        <v>37.673325798332463</v>
      </c>
    </row>
    <row r="10881" spans="1:4" x14ac:dyDescent="0.25">
      <c r="A10881" s="1">
        <v>26122.958333333332</v>
      </c>
      <c r="B10881" s="1"/>
      <c r="C10881">
        <v>100.33999633789</v>
      </c>
      <c r="D10881">
        <f>D10882*C10881/C10882/(1+[1]Sheet1!$I$2)*(1+[1]Sheet1!$I$6)</f>
        <v>37.788977339678731</v>
      </c>
    </row>
    <row r="10882" spans="1:4" x14ac:dyDescent="0.25">
      <c r="A10882" s="1">
        <v>26123.958333333332</v>
      </c>
      <c r="B10882" s="1"/>
      <c r="C10882">
        <v>100.69000244140599</v>
      </c>
      <c r="D10882">
        <f>D10883*C10882/C10883/(1+[1]Sheet1!$I$2)*(1+[1]Sheet1!$I$6)</f>
        <v>37.923480911108037</v>
      </c>
    </row>
    <row r="10883" spans="1:4" x14ac:dyDescent="0.25">
      <c r="A10883" s="1">
        <v>26126.958333333332</v>
      </c>
      <c r="B10883" s="1"/>
      <c r="C10883">
        <v>100.81999969482401</v>
      </c>
      <c r="D10883">
        <f>D10884*C10883/C10884/(1+[1]Sheet1!$I$2)*(1+[1]Sheet1!$I$6)</f>
        <v>37.975134231672882</v>
      </c>
    </row>
    <row r="10884" spans="1:4" x14ac:dyDescent="0.25">
      <c r="A10884" s="1">
        <v>26127.958333333332</v>
      </c>
      <c r="B10884" s="1"/>
      <c r="C10884">
        <v>99.5</v>
      </c>
      <c r="D10884">
        <f>D10885*C10884/C10885/(1+[1]Sheet1!$I$2)*(1+[1]Sheet1!$I$6)</f>
        <v>37.480596191145999</v>
      </c>
    </row>
    <row r="10885" spans="1:4" x14ac:dyDescent="0.25">
      <c r="A10885" s="1">
        <v>26128.958333333332</v>
      </c>
      <c r="B10885" s="1"/>
      <c r="C10885">
        <v>99.220001220703097</v>
      </c>
      <c r="D10885">
        <f>D10886*C10885/C10886/(1+[1]Sheet1!$I$2)*(1+[1]Sheet1!$I$6)</f>
        <v>37.37777294909872</v>
      </c>
    </row>
    <row r="10886" spans="1:4" x14ac:dyDescent="0.25">
      <c r="A10886" s="1">
        <v>26129.958333333332</v>
      </c>
      <c r="B10886" s="1"/>
      <c r="C10886">
        <v>99.279998779296804</v>
      </c>
      <c r="D10886">
        <f>D10887*C10886/C10887/(1+[1]Sheet1!$I$2)*(1+[1]Sheet1!$I$6)</f>
        <v>37.40302611859147</v>
      </c>
    </row>
    <row r="10887" spans="1:4" x14ac:dyDescent="0.25">
      <c r="A10887" s="1">
        <v>26130.958333333332</v>
      </c>
      <c r="B10887" s="1"/>
      <c r="C10887">
        <v>99.110000610351506</v>
      </c>
      <c r="D10887">
        <f>D10888*C10887/C10888/(1+[1]Sheet1!$I$2)*(1+[1]Sheet1!$I$6)</f>
        <v>37.341627300675121</v>
      </c>
    </row>
    <row r="10888" spans="1:4" x14ac:dyDescent="0.25">
      <c r="A10888" s="1">
        <v>26133.958333333332</v>
      </c>
      <c r="B10888" s="1"/>
      <c r="C10888">
        <v>98.930000305175696</v>
      </c>
      <c r="D10888">
        <f>D10889*C10888/C10889/(1+[1]Sheet1!$I$2)*(1+[1]Sheet1!$I$6)</f>
        <v>37.276450823129622</v>
      </c>
    </row>
    <row r="10889" spans="1:4" x14ac:dyDescent="0.25">
      <c r="A10889" s="1">
        <v>26134.958333333332</v>
      </c>
      <c r="B10889" s="1"/>
      <c r="C10889">
        <v>99.319999694824205</v>
      </c>
      <c r="D10889">
        <f>D10890*C10889/C10890/(1+[1]Sheet1!$I$2)*(1+[1]Sheet1!$I$6)</f>
        <v>37.426053876348881</v>
      </c>
    </row>
    <row r="10890" spans="1:4" x14ac:dyDescent="0.25">
      <c r="A10890" s="1">
        <v>26135.958333333332</v>
      </c>
      <c r="B10890" s="1"/>
      <c r="C10890">
        <v>99.279998779296804</v>
      </c>
      <c r="D10890">
        <f>D10891*C10890/C10891/(1+[1]Sheet1!$I$2)*(1+[1]Sheet1!$I$6)</f>
        <v>37.413632488276974</v>
      </c>
    </row>
    <row r="10891" spans="1:4" x14ac:dyDescent="0.25">
      <c r="A10891" s="1">
        <v>26136.958333333332</v>
      </c>
      <c r="B10891" s="1"/>
      <c r="C10891">
        <v>99.110000610351506</v>
      </c>
      <c r="D10891">
        <f>D10892*C10891/C10892/(1+[1]Sheet1!$I$2)*(1+[1]Sheet1!$I$6)</f>
        <v>37.352216259508381</v>
      </c>
    </row>
    <row r="10892" spans="1:4" x14ac:dyDescent="0.25">
      <c r="A10892" s="1">
        <v>26137.958333333332</v>
      </c>
      <c r="B10892" s="1"/>
      <c r="C10892">
        <v>98.940002441406193</v>
      </c>
      <c r="D10892">
        <f>D10893*C10892/C10893/(1+[1]Sheet1!$I$2)*(1+[1]Sheet1!$I$6)</f>
        <v>37.290791135779671</v>
      </c>
    </row>
    <row r="10893" spans="1:4" x14ac:dyDescent="0.25">
      <c r="A10893" s="1">
        <v>26140.958333333332</v>
      </c>
      <c r="B10893" s="1"/>
      <c r="C10893">
        <v>98.139999389648395</v>
      </c>
      <c r="D10893">
        <f>D10894*C10893/C10894/(1+[1]Sheet1!$I$2)*(1+[1]Sheet1!$I$6)</f>
        <v>36.991889507020602</v>
      </c>
    </row>
    <row r="10894" spans="1:4" x14ac:dyDescent="0.25">
      <c r="A10894" s="1">
        <v>26141.958333333332</v>
      </c>
      <c r="B10894" s="1"/>
      <c r="C10894">
        <v>97.779998779296804</v>
      </c>
      <c r="D10894">
        <f>D10895*C10894/C10895/(1+[1]Sheet1!$I$2)*(1+[1]Sheet1!$I$6)</f>
        <v>36.858807100413074</v>
      </c>
    </row>
    <row r="10895" spans="1:4" x14ac:dyDescent="0.25">
      <c r="A10895" s="1">
        <v>26142.958333333332</v>
      </c>
      <c r="B10895" s="1"/>
      <c r="C10895">
        <v>97.069999694824205</v>
      </c>
      <c r="D10895">
        <f>D10896*C10895/C10896/(1+[1]Sheet1!$I$2)*(1+[1]Sheet1!$I$6)</f>
        <v>36.593762085360972</v>
      </c>
    </row>
    <row r="10896" spans="1:4" x14ac:dyDescent="0.25">
      <c r="A10896" s="1">
        <v>26143.958333333332</v>
      </c>
      <c r="B10896" s="1"/>
      <c r="C10896">
        <v>96.019996643066406</v>
      </c>
      <c r="D10896">
        <f>D10897*C10896/C10897/(1+[1]Sheet1!$I$2)*(1+[1]Sheet1!$I$6)</f>
        <v>36.200494429960166</v>
      </c>
    </row>
    <row r="10897" spans="1:4" x14ac:dyDescent="0.25">
      <c r="A10897" s="1">
        <v>26144.958333333332</v>
      </c>
      <c r="B10897" s="1"/>
      <c r="C10897">
        <v>95.580001831054602</v>
      </c>
      <c r="D10897">
        <f>D10898*C10897/C10898/(1+[1]Sheet1!$I$2)*(1+[1]Sheet1!$I$6)</f>
        <v>36.037166317101189</v>
      </c>
    </row>
    <row r="10898" spans="1:4" x14ac:dyDescent="0.25">
      <c r="A10898" s="1">
        <v>26147.958333333332</v>
      </c>
      <c r="B10898" s="1"/>
      <c r="C10898">
        <v>95.959999084472599</v>
      </c>
      <c r="D10898">
        <f>D10899*C10898/C10899/(1+[1]Sheet1!$I$2)*(1+[1]Sheet1!$I$6)</f>
        <v>36.183003866481364</v>
      </c>
    </row>
    <row r="10899" spans="1:4" x14ac:dyDescent="0.25">
      <c r="A10899" s="1">
        <v>26148.958333333332</v>
      </c>
      <c r="B10899" s="1"/>
      <c r="C10899">
        <v>94.510002136230398</v>
      </c>
      <c r="D10899">
        <f>D10900*C10899/C10900/(1+[1]Sheet1!$I$2)*(1+[1]Sheet1!$I$6)</f>
        <v>35.638789155578998</v>
      </c>
    </row>
    <row r="10900" spans="1:4" x14ac:dyDescent="0.25">
      <c r="A10900" s="1">
        <v>26149.958333333332</v>
      </c>
      <c r="B10900" s="1"/>
      <c r="C10900">
        <v>93.889999389648395</v>
      </c>
      <c r="D10900">
        <f>D10901*C10900/C10901/(1+[1]Sheet1!$I$2)*(1+[1]Sheet1!$I$6)</f>
        <v>35.407501918226032</v>
      </c>
    </row>
    <row r="10901" spans="1:4" x14ac:dyDescent="0.25">
      <c r="A10901" s="1">
        <v>26150.958333333332</v>
      </c>
      <c r="B10901" s="1"/>
      <c r="C10901">
        <v>94.089996337890597</v>
      </c>
      <c r="D10901">
        <f>D10902*C10901/C10902/(1+[1]Sheet1!$I$2)*(1+[1]Sheet1!$I$6)</f>
        <v>35.48543934393058</v>
      </c>
    </row>
    <row r="10902" spans="1:4" x14ac:dyDescent="0.25">
      <c r="A10902" s="1">
        <v>26151.958333333332</v>
      </c>
      <c r="B10902" s="1"/>
      <c r="C10902">
        <v>94.25</v>
      </c>
      <c r="D10902">
        <f>D10903*C10902/C10903/(1+[1]Sheet1!$I$2)*(1+[1]Sheet1!$I$6)</f>
        <v>35.54830336007474</v>
      </c>
    </row>
    <row r="10903" spans="1:4" x14ac:dyDescent="0.25">
      <c r="A10903" s="1">
        <v>26154.958333333332</v>
      </c>
      <c r="B10903" s="1"/>
      <c r="C10903">
        <v>93.529998779296804</v>
      </c>
      <c r="D10903">
        <f>D10904*C10903/C10904/(1+[1]Sheet1!$I$2)*(1+[1]Sheet1!$I$6)</f>
        <v>35.279240852812855</v>
      </c>
    </row>
    <row r="10904" spans="1:4" x14ac:dyDescent="0.25">
      <c r="A10904" s="1">
        <v>26155.958333333332</v>
      </c>
      <c r="B10904" s="1"/>
      <c r="C10904">
        <v>93.540000915527301</v>
      </c>
      <c r="D10904">
        <f>D10905*C10904/C10905/(1+[1]Sheet1!$I$2)*(1+[1]Sheet1!$I$6)</f>
        <v>35.285514662810073</v>
      </c>
    </row>
    <row r="10905" spans="1:4" x14ac:dyDescent="0.25">
      <c r="A10905" s="1">
        <v>26156.958333333332</v>
      </c>
      <c r="B10905" s="1"/>
      <c r="C10905">
        <v>94.660003662109304</v>
      </c>
      <c r="D10905">
        <f>D10906*C10905/C10906/(1+[1]Sheet1!$I$2)*(1+[1]Sheet1!$I$6)</f>
        <v>35.710537514831309</v>
      </c>
    </row>
    <row r="10906" spans="1:4" x14ac:dyDescent="0.25">
      <c r="A10906" s="1">
        <v>26157.958333333332</v>
      </c>
      <c r="B10906" s="1"/>
      <c r="C10906">
        <v>96</v>
      </c>
      <c r="D10906">
        <f>D10907*C10906/C10907/(1+[1]Sheet1!$I$2)*(1+[1]Sheet1!$I$6)</f>
        <v>36.218619029063824</v>
      </c>
    </row>
    <row r="10907" spans="1:4" x14ac:dyDescent="0.25">
      <c r="A10907" s="1">
        <v>26158.958333333332</v>
      </c>
      <c r="B10907" s="1"/>
      <c r="C10907">
        <v>95.690002441406193</v>
      </c>
      <c r="D10907">
        <f>D10908*C10907/C10908/(1+[1]Sheet1!$I$2)*(1+[1]Sheet1!$I$6)</f>
        <v>36.104223056420999</v>
      </c>
    </row>
    <row r="10908" spans="1:4" x14ac:dyDescent="0.25">
      <c r="A10908" s="1">
        <v>26161.958333333332</v>
      </c>
      <c r="B10908" s="1"/>
      <c r="C10908">
        <v>98.760002136230398</v>
      </c>
      <c r="D10908">
        <f>D10909*C10908/C10909/(1+[1]Sheet1!$I$2)*(1+[1]Sheet1!$I$6)</f>
        <v>37.265187650082453</v>
      </c>
    </row>
    <row r="10909" spans="1:4" x14ac:dyDescent="0.25">
      <c r="A10909" s="1">
        <v>26162.958333333332</v>
      </c>
      <c r="B10909" s="1"/>
      <c r="C10909">
        <v>99.989997863769503</v>
      </c>
      <c r="D10909">
        <f>D10910*C10909/C10910/(1+[1]Sheet1!$I$2)*(1+[1]Sheet1!$I$6)</f>
        <v>37.731977323640287</v>
      </c>
    </row>
    <row r="10910" spans="1:4" x14ac:dyDescent="0.25">
      <c r="A10910" s="1">
        <v>26163.958333333332</v>
      </c>
      <c r="B10910" s="1"/>
      <c r="C10910">
        <v>98.599998474121094</v>
      </c>
      <c r="D10910">
        <f>D10911*C10910/C10911/(1+[1]Sheet1!$I$2)*(1+[1]Sheet1!$I$6)</f>
        <v>37.210088052409077</v>
      </c>
    </row>
    <row r="10911" spans="1:4" x14ac:dyDescent="0.25">
      <c r="A10911" s="1">
        <v>26164.958333333332</v>
      </c>
      <c r="B10911" s="1"/>
      <c r="C10911">
        <v>98.160003662109304</v>
      </c>
      <c r="D10911">
        <f>D10912*C10911/C10912/(1+[1]Sheet1!$I$2)*(1+[1]Sheet1!$I$6)</f>
        <v>37.046666797096428</v>
      </c>
    </row>
    <row r="10912" spans="1:4" x14ac:dyDescent="0.25">
      <c r="A10912" s="1">
        <v>26165.958333333332</v>
      </c>
      <c r="B10912" s="1"/>
      <c r="C10912">
        <v>98.330001831054602</v>
      </c>
      <c r="D10912">
        <f>D10913*C10912/C10913/(1+[1]Sheet1!$I$2)*(1+[1]Sheet1!$I$6)</f>
        <v>37.113456576820141</v>
      </c>
    </row>
    <row r="10913" spans="1:4" x14ac:dyDescent="0.25">
      <c r="A10913" s="1">
        <v>26168.958333333332</v>
      </c>
      <c r="B10913" s="1"/>
      <c r="C10913">
        <v>99.25</v>
      </c>
      <c r="D10913">
        <f>D10914*C10913/C10914/(1+[1]Sheet1!$I$2)*(1+[1]Sheet1!$I$6)</f>
        <v>37.463354032364563</v>
      </c>
    </row>
    <row r="10914" spans="1:4" x14ac:dyDescent="0.25">
      <c r="A10914" s="1">
        <v>26169.958333333332</v>
      </c>
      <c r="B10914" s="1"/>
      <c r="C10914">
        <v>100.400001525878</v>
      </c>
      <c r="D10914">
        <f>D10915*C10914/C10915/(1+[1]Sheet1!$I$2)*(1+[1]Sheet1!$I$6)</f>
        <v>37.900125168128419</v>
      </c>
    </row>
    <row r="10915" spans="1:4" x14ac:dyDescent="0.25">
      <c r="A10915" s="1">
        <v>26170.958333333332</v>
      </c>
      <c r="B10915" s="1"/>
      <c r="C10915">
        <v>100.41000366210901</v>
      </c>
      <c r="D10915">
        <f>D10916*C10915/C10916/(1+[1]Sheet1!$I$2)*(1+[1]Sheet1!$I$6)</f>
        <v>37.906587702313871</v>
      </c>
    </row>
    <row r="10916" spans="1:4" x14ac:dyDescent="0.25">
      <c r="A10916" s="1">
        <v>26171.958333333332</v>
      </c>
      <c r="B10916" s="1"/>
      <c r="C10916">
        <v>100.23999786376901</v>
      </c>
      <c r="D10916">
        <f>D10917*C10916/C10917/(1+[1]Sheet1!$I$2)*(1+[1]Sheet1!$I$6)</f>
        <v>37.845089902676904</v>
      </c>
    </row>
    <row r="10917" spans="1:4" x14ac:dyDescent="0.25">
      <c r="A10917" s="1">
        <v>26172.958333333332</v>
      </c>
      <c r="B10917" s="1"/>
      <c r="C10917">
        <v>100.480003356933</v>
      </c>
      <c r="D10917">
        <f>D10918*C10917/C10918/(1+[1]Sheet1!$I$2)*(1+[1]Sheet1!$I$6)</f>
        <v>37.938391797729771</v>
      </c>
    </row>
    <row r="10918" spans="1:4" x14ac:dyDescent="0.25">
      <c r="A10918" s="1">
        <v>26175.958333333332</v>
      </c>
      <c r="B10918" s="1"/>
      <c r="C10918">
        <v>99.519996643066406</v>
      </c>
      <c r="D10918">
        <f>D10919*C10918/C10919/(1+[1]Sheet1!$I$2)*(1+[1]Sheet1!$I$6)</f>
        <v>37.578584129541092</v>
      </c>
    </row>
    <row r="10919" spans="1:4" x14ac:dyDescent="0.25">
      <c r="A10919" s="1">
        <v>26176.958333333332</v>
      </c>
      <c r="B10919" s="1"/>
      <c r="C10919">
        <v>99.029998779296804</v>
      </c>
      <c r="D10919">
        <f>D10920*C10919/C10920/(1+[1]Sheet1!$I$2)*(1+[1]Sheet1!$I$6)</f>
        <v>37.39621239609027</v>
      </c>
    </row>
    <row r="10920" spans="1:4" x14ac:dyDescent="0.25">
      <c r="A10920" s="1">
        <v>26177.958333333332</v>
      </c>
      <c r="B10920" s="1"/>
      <c r="C10920">
        <v>99.069999694824205</v>
      </c>
      <c r="D10920">
        <f>D10921*C10920/C10921/(1+[1]Sheet1!$I$2)*(1+[1]Sheet1!$I$6)</f>
        <v>37.413969643747357</v>
      </c>
    </row>
    <row r="10921" spans="1:4" x14ac:dyDescent="0.25">
      <c r="A10921" s="1">
        <v>26178.958333333332</v>
      </c>
      <c r="B10921" s="1"/>
      <c r="C10921">
        <v>99.290000915527301</v>
      </c>
      <c r="D10921">
        <f>D10922*C10921/C10922/(1+[1]Sheet1!$I$2)*(1+[1]Sheet1!$I$6)</f>
        <v>37.499711489548794</v>
      </c>
    </row>
    <row r="10922" spans="1:4" x14ac:dyDescent="0.25">
      <c r="A10922" s="1">
        <v>26179.958333333332</v>
      </c>
      <c r="B10922" s="1"/>
      <c r="C10922">
        <v>100.69000244140599</v>
      </c>
      <c r="D10922">
        <f>D10923*C10922/C10923/(1+[1]Sheet1!$I$2)*(1+[1]Sheet1!$I$6)</f>
        <v>38.031157791916506</v>
      </c>
    </row>
    <row r="10923" spans="1:4" x14ac:dyDescent="0.25">
      <c r="A10923" s="1">
        <v>26183.958333333332</v>
      </c>
      <c r="B10923" s="1"/>
      <c r="C10923">
        <v>101.150001525878</v>
      </c>
      <c r="D10923">
        <f>D10924*C10923/C10924/(1+[1]Sheet1!$I$2)*(1+[1]Sheet1!$I$6)</f>
        <v>38.20761008217719</v>
      </c>
    </row>
    <row r="10924" spans="1:4" x14ac:dyDescent="0.25">
      <c r="A10924" s="1">
        <v>26184.958333333332</v>
      </c>
      <c r="B10924" s="1"/>
      <c r="C10924">
        <v>101.33999633789</v>
      </c>
      <c r="D10924">
        <f>D10925*C10924/C10925/(1+[1]Sheet1!$I$2)*(1+[1]Sheet1!$I$6)</f>
        <v>38.282090666345432</v>
      </c>
    </row>
    <row r="10925" spans="1:4" x14ac:dyDescent="0.25">
      <c r="A10925" s="1">
        <v>26185.958333333332</v>
      </c>
      <c r="B10925" s="1"/>
      <c r="C10925">
        <v>100.800003051757</v>
      </c>
      <c r="D10925">
        <f>D10926*C10925/C10926/(1+[1]Sheet1!$I$2)*(1+[1]Sheet1!$I$6)</f>
        <v>38.08080253256427</v>
      </c>
    </row>
    <row r="10926" spans="1:4" x14ac:dyDescent="0.25">
      <c r="A10926" s="1">
        <v>26186.958333333332</v>
      </c>
      <c r="B10926" s="1"/>
      <c r="C10926">
        <v>100.419998168945</v>
      </c>
      <c r="D10926">
        <f>D10927*C10926/C10927/(1+[1]Sheet1!$I$2)*(1+[1]Sheet1!$I$6)</f>
        <v>37.939931289636817</v>
      </c>
    </row>
    <row r="10927" spans="1:4" x14ac:dyDescent="0.25">
      <c r="A10927" s="1">
        <v>26189.958333333332</v>
      </c>
      <c r="B10927" s="1"/>
      <c r="C10927">
        <v>100.06999969482401</v>
      </c>
      <c r="D10927">
        <f>D10928*C10927/C10928/(1+[1]Sheet1!$I$2)*(1+[1]Sheet1!$I$6)</f>
        <v>37.810377484182389</v>
      </c>
    </row>
    <row r="10928" spans="1:4" x14ac:dyDescent="0.25">
      <c r="A10928" s="1">
        <v>26190.958333333332</v>
      </c>
      <c r="B10928" s="1"/>
      <c r="C10928">
        <v>99.339996337890597</v>
      </c>
      <c r="D10928">
        <f>D10929*C10928/C10929/(1+[1]Sheet1!$I$2)*(1+[1]Sheet1!$I$6)</f>
        <v>37.537214169012721</v>
      </c>
    </row>
    <row r="10929" spans="1:4" x14ac:dyDescent="0.25">
      <c r="A10929" s="1">
        <v>26191.958333333332</v>
      </c>
      <c r="B10929" s="1"/>
      <c r="C10929">
        <v>99.769996643066406</v>
      </c>
      <c r="D10929">
        <f>D10930*C10929/C10930/(1+[1]Sheet1!$I$2)*(1+[1]Sheet1!$I$6)</f>
        <v>37.702369035087685</v>
      </c>
    </row>
    <row r="10930" spans="1:4" x14ac:dyDescent="0.25">
      <c r="A10930" s="1">
        <v>26192.958333333332</v>
      </c>
      <c r="B10930" s="1"/>
      <c r="C10930">
        <v>99.660003662109304</v>
      </c>
      <c r="D10930">
        <f>D10931*C10930/C10931/(1+[1]Sheet1!$I$2)*(1+[1]Sheet1!$I$6)</f>
        <v>37.663473056335356</v>
      </c>
    </row>
    <row r="10931" spans="1:4" x14ac:dyDescent="0.25">
      <c r="A10931" s="1">
        <v>26193.958333333332</v>
      </c>
      <c r="B10931" s="1"/>
      <c r="C10931">
        <v>99.959999084472599</v>
      </c>
      <c r="D10931">
        <f>D10932*C10931/C10932/(1+[1]Sheet1!$I$2)*(1+[1]Sheet1!$I$6)</f>
        <v>37.779525028189816</v>
      </c>
    </row>
    <row r="10932" spans="1:4" x14ac:dyDescent="0.25">
      <c r="A10932" s="1">
        <v>26196.958333333332</v>
      </c>
      <c r="B10932" s="1"/>
      <c r="C10932">
        <v>99.680000305175696</v>
      </c>
      <c r="D10932">
        <f>D10933*C10932/C10933/(1+[1]Sheet1!$I$2)*(1+[1]Sheet1!$I$6)</f>
        <v>37.67637098573411</v>
      </c>
    </row>
    <row r="10933" spans="1:4" x14ac:dyDescent="0.25">
      <c r="A10933" s="1">
        <v>26197.958333333332</v>
      </c>
      <c r="B10933" s="1"/>
      <c r="C10933">
        <v>99.339996337890597</v>
      </c>
      <c r="D10933">
        <f>D10934*C10933/C10934/(1+[1]Sheet1!$I$2)*(1+[1]Sheet1!$I$6)</f>
        <v>37.550520167319902</v>
      </c>
    </row>
    <row r="10934" spans="1:4" x14ac:dyDescent="0.25">
      <c r="A10934" s="1">
        <v>26198.958333333332</v>
      </c>
      <c r="B10934" s="1"/>
      <c r="C10934">
        <v>98.470001220703097</v>
      </c>
      <c r="D10934">
        <f>D10935*C10934/C10935/(1+[1]Sheet1!$I$2)*(1+[1]Sheet1!$I$6)</f>
        <v>37.224300453954669</v>
      </c>
    </row>
    <row r="10935" spans="1:4" x14ac:dyDescent="0.25">
      <c r="A10935" s="1">
        <v>26199.958333333332</v>
      </c>
      <c r="B10935" s="1"/>
      <c r="C10935">
        <v>98.379997253417898</v>
      </c>
      <c r="D10935">
        <f>D10936*C10935/C10936/(1+[1]Sheet1!$I$2)*(1+[1]Sheet1!$I$6)</f>
        <v>37.192912771068187</v>
      </c>
    </row>
    <row r="10936" spans="1:4" x14ac:dyDescent="0.25">
      <c r="A10936" s="1">
        <v>26200.958333333332</v>
      </c>
      <c r="B10936" s="1"/>
      <c r="C10936">
        <v>98.150001525878906</v>
      </c>
      <c r="D10936">
        <f>D10937*C10936/C10937/(1+[1]Sheet1!$I$2)*(1+[1]Sheet1!$I$6)</f>
        <v>37.108592309926919</v>
      </c>
    </row>
    <row r="10937" spans="1:4" x14ac:dyDescent="0.25">
      <c r="A10937" s="1">
        <v>26203.958333333332</v>
      </c>
      <c r="B10937" s="1"/>
      <c r="C10937">
        <v>97.620002746582003</v>
      </c>
      <c r="D10937">
        <f>D10938*C10937/C10938/(1+[1]Sheet1!$I$2)*(1+[1]Sheet1!$I$6)</f>
        <v>36.91082639240804</v>
      </c>
    </row>
    <row r="10938" spans="1:4" x14ac:dyDescent="0.25">
      <c r="A10938" s="1">
        <v>26204.958333333332</v>
      </c>
      <c r="B10938" s="1"/>
      <c r="C10938">
        <v>97.879997253417898</v>
      </c>
      <c r="D10938">
        <f>D10939*C10938/C10939/(1+[1]Sheet1!$I$2)*(1+[1]Sheet1!$I$6)</f>
        <v>37.011755578069511</v>
      </c>
    </row>
    <row r="10939" spans="1:4" x14ac:dyDescent="0.25">
      <c r="A10939" s="1">
        <v>26205.958333333332</v>
      </c>
      <c r="B10939" s="1"/>
      <c r="C10939">
        <v>97.900001525878906</v>
      </c>
      <c r="D10939">
        <f>D10940*C10939/C10940/(1+[1]Sheet1!$I$2)*(1+[1]Sheet1!$I$6)</f>
        <v>37.021943985289482</v>
      </c>
    </row>
    <row r="10940" spans="1:4" x14ac:dyDescent="0.25">
      <c r="A10940" s="1">
        <v>26206.958333333332</v>
      </c>
      <c r="B10940" s="1"/>
      <c r="C10940">
        <v>98.339996337890597</v>
      </c>
      <c r="D10940">
        <f>D10941*C10940/C10941/(1+[1]Sheet1!$I$2)*(1+[1]Sheet1!$I$6)</f>
        <v>37.190968872267796</v>
      </c>
    </row>
    <row r="10941" spans="1:4" x14ac:dyDescent="0.25">
      <c r="A10941" s="1">
        <v>26207.958333333332</v>
      </c>
      <c r="B10941" s="1"/>
      <c r="C10941">
        <v>98.930000305175696</v>
      </c>
      <c r="D10941">
        <f>D10942*C10941/C10942/(1+[1]Sheet1!$I$2)*(1+[1]Sheet1!$I$6)</f>
        <v>37.416753162232567</v>
      </c>
    </row>
    <row r="10942" spans="1:4" x14ac:dyDescent="0.25">
      <c r="A10942" s="1">
        <v>26210.958333333332</v>
      </c>
      <c r="B10942" s="1"/>
      <c r="C10942">
        <v>99.209999084472599</v>
      </c>
      <c r="D10942">
        <f>D10943*C10942/C10943/(1+[1]Sheet1!$I$2)*(1+[1]Sheet1!$I$6)</f>
        <v>37.525312529717425</v>
      </c>
    </row>
    <row r="10943" spans="1:4" x14ac:dyDescent="0.25">
      <c r="A10943" s="1">
        <v>26211.958333333332</v>
      </c>
      <c r="B10943" s="1"/>
      <c r="C10943">
        <v>99.110000610351506</v>
      </c>
      <c r="D10943">
        <f>D10944*C10943/C10944/(1+[1]Sheet1!$I$2)*(1+[1]Sheet1!$I$6)</f>
        <v>37.490146281061023</v>
      </c>
    </row>
    <row r="10944" spans="1:4" x14ac:dyDescent="0.25">
      <c r="A10944" s="1">
        <v>26212.958333333332</v>
      </c>
      <c r="B10944" s="1"/>
      <c r="C10944">
        <v>99.819999694824205</v>
      </c>
      <c r="D10944">
        <f>D10945*C10944/C10945/(1+[1]Sheet1!$I$2)*(1+[1]Sheet1!$I$6)</f>
        <v>37.761392771053359</v>
      </c>
    </row>
    <row r="10945" spans="1:4" x14ac:dyDescent="0.25">
      <c r="A10945" s="1">
        <v>26213.958333333332</v>
      </c>
      <c r="B10945" s="1"/>
      <c r="C10945">
        <v>100.01999664306599</v>
      </c>
      <c r="D10945">
        <f>D10946*C10945/C10946/(1+[1]Sheet1!$I$2)*(1+[1]Sheet1!$I$6)</f>
        <v>37.839732664802213</v>
      </c>
    </row>
    <row r="10946" spans="1:4" x14ac:dyDescent="0.25">
      <c r="A10946" s="1">
        <v>26214.958333333332</v>
      </c>
      <c r="B10946" s="1"/>
      <c r="C10946">
        <v>99.360000610351506</v>
      </c>
      <c r="D10946">
        <f>D10947*C10946/C10947/(1+[1]Sheet1!$I$2)*(1+[1]Sheet1!$I$6)</f>
        <v>37.592706427300698</v>
      </c>
    </row>
    <row r="10947" spans="1:4" x14ac:dyDescent="0.25">
      <c r="A10947" s="1">
        <v>26217.958333333332</v>
      </c>
      <c r="B10947" s="1"/>
      <c r="C10947">
        <v>99.209999084472599</v>
      </c>
      <c r="D10947">
        <f>D10948*C10947/C10948/(1+[1]Sheet1!$I$2)*(1+[1]Sheet1!$I$6)</f>
        <v>37.538614309192837</v>
      </c>
    </row>
    <row r="10948" spans="1:4" x14ac:dyDescent="0.25">
      <c r="A10948" s="1">
        <v>26218.958333333332</v>
      </c>
      <c r="B10948" s="1"/>
      <c r="C10948">
        <v>99.569999694824205</v>
      </c>
      <c r="D10948">
        <f>D10949*C10948/C10949/(1+[1]Sheet1!$I$2)*(1+[1]Sheet1!$I$6)</f>
        <v>37.67750022955375</v>
      </c>
    </row>
    <row r="10949" spans="1:4" x14ac:dyDescent="0.25">
      <c r="A10949" s="1">
        <v>26219.958333333332</v>
      </c>
      <c r="B10949" s="1"/>
      <c r="C10949">
        <v>99.029998779296804</v>
      </c>
      <c r="D10949">
        <f>D10950*C10949/C10950/(1+[1]Sheet1!$I$2)*(1+[1]Sheet1!$I$6)</f>
        <v>37.475819013630435</v>
      </c>
    </row>
    <row r="10950" spans="1:4" x14ac:dyDescent="0.25">
      <c r="A10950" s="1">
        <v>26220.958333333332</v>
      </c>
      <c r="B10950" s="1"/>
      <c r="C10950">
        <v>98.129997253417898</v>
      </c>
      <c r="D10950">
        <f>D10951*C10950/C10951/(1+[1]Sheet1!$I$2)*(1+[1]Sheet1!$I$6)</f>
        <v>37.137864704094085</v>
      </c>
    </row>
    <row r="10951" spans="1:4" x14ac:dyDescent="0.25">
      <c r="A10951" s="1">
        <v>26221.958333333332</v>
      </c>
      <c r="B10951" s="1"/>
      <c r="C10951">
        <v>97.790000915527301</v>
      </c>
      <c r="D10951">
        <f>D10952*C10951/C10952/(1+[1]Sheet1!$I$2)*(1+[1]Sheet1!$I$6)</f>
        <v>37.01181451819911</v>
      </c>
    </row>
    <row r="10952" spans="1:4" x14ac:dyDescent="0.25">
      <c r="A10952" s="1">
        <v>26224.958333333332</v>
      </c>
      <c r="B10952" s="1"/>
      <c r="C10952">
        <v>97.349998474121094</v>
      </c>
      <c r="D10952">
        <f>D10953*C10952/C10953/(1+[1]Sheet1!$I$2)*(1+[1]Sheet1!$I$6)</f>
        <v>36.847893021740873</v>
      </c>
    </row>
    <row r="10953" spans="1:4" x14ac:dyDescent="0.25">
      <c r="A10953" s="1">
        <v>26225.958333333332</v>
      </c>
      <c r="B10953" s="1"/>
      <c r="C10953">
        <v>97</v>
      </c>
      <c r="D10953">
        <f>D10954*C10953/C10954/(1+[1]Sheet1!$I$2)*(1+[1]Sheet1!$I$6)</f>
        <v>36.718017865946827</v>
      </c>
    </row>
    <row r="10954" spans="1:4" x14ac:dyDescent="0.25">
      <c r="A10954" s="1">
        <v>26226.958333333332</v>
      </c>
      <c r="B10954" s="1"/>
      <c r="C10954">
        <v>95.650001525878906</v>
      </c>
      <c r="D10954">
        <f>D10955*C10954/C10955/(1+[1]Sheet1!$I$2)*(1+[1]Sheet1!$I$6)</f>
        <v>36.209561013452159</v>
      </c>
    </row>
    <row r="10955" spans="1:4" x14ac:dyDescent="0.25">
      <c r="A10955" s="1">
        <v>26227.958333333332</v>
      </c>
      <c r="B10955" s="1"/>
      <c r="C10955">
        <v>95.599998474121094</v>
      </c>
      <c r="D10955">
        <f>D10956*C10955/C10956/(1+[1]Sheet1!$I$2)*(1+[1]Sheet1!$I$6)</f>
        <v>36.193197073231097</v>
      </c>
    </row>
    <row r="10956" spans="1:4" x14ac:dyDescent="0.25">
      <c r="A10956" s="1">
        <v>26228.958333333332</v>
      </c>
      <c r="B10956" s="1"/>
      <c r="C10956">
        <v>95.569999694824205</v>
      </c>
      <c r="D10956">
        <f>D10957*C10956/C10957/(1+[1]Sheet1!$I$2)*(1+[1]Sheet1!$I$6)</f>
        <v>36.184404584179127</v>
      </c>
    </row>
    <row r="10957" spans="1:4" x14ac:dyDescent="0.25">
      <c r="A10957" s="1">
        <v>26231.958333333332</v>
      </c>
      <c r="B10957" s="1"/>
      <c r="C10957">
        <v>95.099998474121094</v>
      </c>
      <c r="D10957">
        <f>D10958*C10957/C10958/(1+[1]Sheet1!$I$2)*(1+[1]Sheet1!$I$6)</f>
        <v>36.009006554761349</v>
      </c>
    </row>
    <row r="10958" spans="1:4" x14ac:dyDescent="0.25">
      <c r="A10958" s="1">
        <v>26232.958333333332</v>
      </c>
      <c r="B10958" s="1"/>
      <c r="C10958">
        <v>94.739997863769503</v>
      </c>
      <c r="D10958">
        <f>D10959*C10958/C10959/(1+[1]Sheet1!$I$2)*(1+[1]Sheet1!$I$6)</f>
        <v>35.875237457807401</v>
      </c>
    </row>
    <row r="10959" spans="1:4" x14ac:dyDescent="0.25">
      <c r="A10959" s="1">
        <v>26233.958333333332</v>
      </c>
      <c r="B10959" s="1"/>
      <c r="C10959">
        <v>93.790000915527301</v>
      </c>
      <c r="D10959">
        <f>D10960*C10959/C10960/(1+[1]Sheet1!$I$2)*(1+[1]Sheet1!$I$6)</f>
        <v>35.518019201068633</v>
      </c>
    </row>
    <row r="10960" spans="1:4" x14ac:dyDescent="0.25">
      <c r="A10960" s="1">
        <v>26234.958333333332</v>
      </c>
      <c r="B10960" s="1"/>
      <c r="C10960">
        <v>93.959999084472599</v>
      </c>
      <c r="D10960">
        <f>D10961*C10960/C10961/(1+[1]Sheet1!$I$2)*(1+[1]Sheet1!$I$6)</f>
        <v>35.58491930235467</v>
      </c>
    </row>
    <row r="10961" spans="1:4" x14ac:dyDescent="0.25">
      <c r="A10961" s="1">
        <v>26235.958333333332</v>
      </c>
      <c r="B10961" s="1"/>
      <c r="C10961">
        <v>94.230003356933594</v>
      </c>
      <c r="D10961">
        <f>D10962*C10961/C10962/(1+[1]Sheet1!$I$2)*(1+[1]Sheet1!$I$6)</f>
        <v>35.689706119306088</v>
      </c>
    </row>
    <row r="10962" spans="1:4" x14ac:dyDescent="0.25">
      <c r="A10962" s="1">
        <v>26238.958333333332</v>
      </c>
      <c r="B10962" s="1"/>
      <c r="C10962">
        <v>92.800003051757798</v>
      </c>
      <c r="D10962">
        <f>D10963*C10962/C10963/(1+[1]Sheet1!$I$2)*(1+[1]Sheet1!$I$6)</f>
        <v>35.150583571967651</v>
      </c>
    </row>
    <row r="10963" spans="1:4" x14ac:dyDescent="0.25">
      <c r="A10963" s="1">
        <v>26239.958333333332</v>
      </c>
      <c r="B10963" s="1"/>
      <c r="C10963">
        <v>93.180000305175696</v>
      </c>
      <c r="D10963">
        <f>D10964*C10963/C10964/(1+[1]Sheet1!$I$2)*(1+[1]Sheet1!$I$6)</f>
        <v>35.297019955251763</v>
      </c>
    </row>
    <row r="10964" spans="1:4" x14ac:dyDescent="0.25">
      <c r="A10964" s="1">
        <v>26240.958333333332</v>
      </c>
      <c r="B10964" s="1"/>
      <c r="C10964">
        <v>94.910003662109304</v>
      </c>
      <c r="D10964">
        <f>D10965*C10964/C10965/(1+[1]Sheet1!$I$2)*(1+[1]Sheet1!$I$6)</f>
        <v>35.954901798443267</v>
      </c>
    </row>
    <row r="10965" spans="1:4" x14ac:dyDescent="0.25">
      <c r="A10965" s="1">
        <v>26241.958333333332</v>
      </c>
      <c r="B10965" s="1"/>
      <c r="C10965">
        <v>94.790000915527301</v>
      </c>
      <c r="D10965">
        <f>D10966*C10965/C10966/(1+[1]Sheet1!$I$2)*(1+[1]Sheet1!$I$6)</f>
        <v>35.911986412317553</v>
      </c>
    </row>
    <row r="10966" spans="1:4" x14ac:dyDescent="0.25">
      <c r="A10966" s="1">
        <v>26242.958333333332</v>
      </c>
      <c r="B10966" s="1"/>
      <c r="C10966">
        <v>94.459999084472599</v>
      </c>
      <c r="D10966">
        <f>D10967*C10966/C10967/(1+[1]Sheet1!$I$2)*(1+[1]Sheet1!$I$6)</f>
        <v>35.789499208380931</v>
      </c>
    </row>
    <row r="10967" spans="1:4" x14ac:dyDescent="0.25">
      <c r="A10967" s="1">
        <v>26245.958333333332</v>
      </c>
      <c r="B10967" s="1"/>
      <c r="C10967">
        <v>94.389999389648395</v>
      </c>
      <c r="D10967">
        <f>D10968*C10967/C10968/(1+[1]Sheet1!$I$2)*(1+[1]Sheet1!$I$6)</f>
        <v>35.765512413143462</v>
      </c>
    </row>
    <row r="10968" spans="1:4" x14ac:dyDescent="0.25">
      <c r="A10968" s="1">
        <v>26246.958333333332</v>
      </c>
      <c r="B10968" s="1"/>
      <c r="C10968">
        <v>94.459999084472599</v>
      </c>
      <c r="D10968">
        <f>D10969*C10968/C10969/(1+[1]Sheet1!$I$2)*(1+[1]Sheet1!$I$6)</f>
        <v>35.794573259762963</v>
      </c>
    </row>
    <row r="10969" spans="1:4" x14ac:dyDescent="0.25">
      <c r="A10969" s="1">
        <v>26247.958333333332</v>
      </c>
      <c r="B10969" s="1"/>
      <c r="C10969">
        <v>93.410003662109304</v>
      </c>
      <c r="D10969">
        <f>D10970*C10969/C10970/(1+[1]Sheet1!$I$2)*(1+[1]Sheet1!$I$6)</f>
        <v>35.399198184038362</v>
      </c>
    </row>
    <row r="10970" spans="1:4" x14ac:dyDescent="0.25">
      <c r="A10970" s="1">
        <v>26248.958333333332</v>
      </c>
      <c r="B10970" s="1"/>
      <c r="C10970">
        <v>92.120002746582003</v>
      </c>
      <c r="D10970">
        <f>D10971*C10970/C10971/(1+[1]Sheet1!$I$2)*(1+[1]Sheet1!$I$6)</f>
        <v>34.91280655157329</v>
      </c>
    </row>
    <row r="10971" spans="1:4" x14ac:dyDescent="0.25">
      <c r="A10971" s="1">
        <v>26249.958333333332</v>
      </c>
      <c r="B10971" s="1"/>
      <c r="C10971">
        <v>92.120002746582003</v>
      </c>
      <c r="D10971">
        <f>D10972*C10971/C10972/(1+[1]Sheet1!$I$2)*(1+[1]Sheet1!$I$6)</f>
        <v>34.915281343060528</v>
      </c>
    </row>
    <row r="10972" spans="1:4" x14ac:dyDescent="0.25">
      <c r="A10972" s="1">
        <v>26252.958333333332</v>
      </c>
      <c r="B10972" s="1"/>
      <c r="C10972">
        <v>91.809997558593693</v>
      </c>
      <c r="D10972">
        <f>D10973*C10972/C10973/(1+[1]Sheet1!$I$2)*(1+[1]Sheet1!$I$6)</f>
        <v>34.800249956453158</v>
      </c>
    </row>
    <row r="10973" spans="1:4" x14ac:dyDescent="0.25">
      <c r="A10973" s="1">
        <v>26253.958333333332</v>
      </c>
      <c r="B10973" s="1"/>
      <c r="C10973">
        <v>92.709999084472599</v>
      </c>
      <c r="D10973">
        <f>D10974*C10973/C10974/(1+[1]Sheet1!$I$2)*(1+[1]Sheet1!$I$6)</f>
        <v>35.143883298403566</v>
      </c>
    </row>
    <row r="10974" spans="1:4" x14ac:dyDescent="0.25">
      <c r="A10974" s="1">
        <v>26254.958333333332</v>
      </c>
      <c r="B10974" s="1"/>
      <c r="C10974">
        <v>92.849998474121094</v>
      </c>
      <c r="D10974">
        <f>D10975*C10974/C10975/(1+[1]Sheet1!$I$2)*(1+[1]Sheet1!$I$6)</f>
        <v>35.199448259227665</v>
      </c>
    </row>
    <row r="10975" spans="1:4" x14ac:dyDescent="0.25">
      <c r="A10975" s="1">
        <v>26255.958333333332</v>
      </c>
      <c r="B10975" s="1"/>
      <c r="C10975">
        <v>92.129997253417898</v>
      </c>
      <c r="D10975">
        <f>D10976*C10975/C10976/(1+[1]Sheet1!$I$2)*(1+[1]Sheet1!$I$6)</f>
        <v>34.928971450995988</v>
      </c>
    </row>
    <row r="10976" spans="1:4" x14ac:dyDescent="0.25">
      <c r="A10976" s="1">
        <v>26256.958333333332</v>
      </c>
      <c r="B10976" s="1"/>
      <c r="C10976">
        <v>91.610000610351506</v>
      </c>
      <c r="D10976">
        <f>D10977*C10976/C10977/(1+[1]Sheet1!$I$2)*(1+[1]Sheet1!$I$6)</f>
        <v>34.734288635254785</v>
      </c>
    </row>
    <row r="10977" spans="1:4" x14ac:dyDescent="0.25">
      <c r="A10977" s="1">
        <v>26259.958333333332</v>
      </c>
      <c r="B10977" s="1"/>
      <c r="C10977">
        <v>90.790000915527301</v>
      </c>
      <c r="D10977">
        <f>D10978*C10977/C10978/(1+[1]Sheet1!$I$2)*(1+[1]Sheet1!$I$6)</f>
        <v>34.425822655028107</v>
      </c>
    </row>
    <row r="10978" spans="1:4" x14ac:dyDescent="0.25">
      <c r="A10978" s="1">
        <v>26260.958333333332</v>
      </c>
      <c r="B10978" s="1"/>
      <c r="C10978">
        <v>90.160003662109304</v>
      </c>
      <c r="D10978">
        <f>D10979*C10978/C10979/(1+[1]Sheet1!$I$2)*(1+[1]Sheet1!$I$6)</f>
        <v>34.189363148475877</v>
      </c>
    </row>
    <row r="10979" spans="1:4" x14ac:dyDescent="0.25">
      <c r="A10979" s="1">
        <v>26261.958333333332</v>
      </c>
      <c r="B10979" s="1"/>
      <c r="C10979">
        <v>90.330001831054602</v>
      </c>
      <c r="D10979">
        <f>D10980*C10979/C10980/(1+[1]Sheet1!$I$2)*(1+[1]Sheet1!$I$6)</f>
        <v>34.256255834521546</v>
      </c>
    </row>
    <row r="10980" spans="1:4" x14ac:dyDescent="0.25">
      <c r="A10980" s="1">
        <v>26263.958333333332</v>
      </c>
      <c r="B10980" s="1"/>
      <c r="C10980">
        <v>91.940002441406193</v>
      </c>
      <c r="D10980">
        <f>D10981*C10980/C10981/(1+[1]Sheet1!$I$2)*(1+[1]Sheet1!$I$6)</f>
        <v>34.869295192087634</v>
      </c>
    </row>
    <row r="10981" spans="1:4" x14ac:dyDescent="0.25">
      <c r="A10981" s="1">
        <v>26266.958333333332</v>
      </c>
      <c r="B10981" s="1"/>
      <c r="C10981">
        <v>93.410003662109304</v>
      </c>
      <c r="D10981">
        <f>D10982*C10981/C10982/(1+[1]Sheet1!$I$2)*(1+[1]Sheet1!$I$6)</f>
        <v>35.429321158018226</v>
      </c>
    </row>
    <row r="10982" spans="1:4" x14ac:dyDescent="0.25">
      <c r="A10982" s="1">
        <v>26267.958333333332</v>
      </c>
      <c r="B10982" s="1"/>
      <c r="C10982">
        <v>93.989997863769503</v>
      </c>
      <c r="D10982">
        <f>D10983*C10982/C10983/(1+[1]Sheet1!$I$2)*(1+[1]Sheet1!$I$6)</f>
        <v>35.651833168905632</v>
      </c>
    </row>
    <row r="10983" spans="1:4" x14ac:dyDescent="0.25">
      <c r="A10983" s="1">
        <v>26268.958333333332</v>
      </c>
      <c r="B10983" s="1"/>
      <c r="C10983">
        <v>95.440002441406193</v>
      </c>
      <c r="D10983">
        <f>D10984*C10983/C10984/(1+[1]Sheet1!$I$2)*(1+[1]Sheet1!$I$6)</f>
        <v>36.204408084183747</v>
      </c>
    </row>
    <row r="10984" spans="1:4" x14ac:dyDescent="0.25">
      <c r="A10984" s="1">
        <v>26269.958333333332</v>
      </c>
      <c r="B10984" s="1"/>
      <c r="C10984">
        <v>95.839996337890597</v>
      </c>
      <c r="D10984">
        <f>D10985*C10984/C10985/(1+[1]Sheet1!$I$2)*(1+[1]Sheet1!$I$6)</f>
        <v>36.358719699098835</v>
      </c>
    </row>
    <row r="10985" spans="1:4" x14ac:dyDescent="0.25">
      <c r="A10985" s="1">
        <v>26270.958333333332</v>
      </c>
      <c r="B10985" s="1"/>
      <c r="C10985">
        <v>97.059997558593693</v>
      </c>
      <c r="D10985">
        <f>D10986*C10985/C10986/(1+[1]Sheet1!$I$2)*(1+[1]Sheet1!$I$6)</f>
        <v>36.824160385545817</v>
      </c>
    </row>
    <row r="10986" spans="1:4" x14ac:dyDescent="0.25">
      <c r="A10986" s="1">
        <v>26273.958333333332</v>
      </c>
      <c r="B10986" s="1"/>
      <c r="C10986">
        <v>96.510002136230398</v>
      </c>
      <c r="D10986">
        <f>D10987*C10986/C10987/(1+[1]Sheet1!$I$2)*(1+[1]Sheet1!$I$6)</f>
        <v>36.618089890533163</v>
      </c>
    </row>
    <row r="10987" spans="1:4" x14ac:dyDescent="0.25">
      <c r="A10987" s="1">
        <v>26274.958333333332</v>
      </c>
      <c r="B10987" s="1"/>
      <c r="C10987">
        <v>96.870002746582003</v>
      </c>
      <c r="D10987">
        <f>D10988*C10987/C10988/(1+[1]Sheet1!$I$2)*(1+[1]Sheet1!$I$6)</f>
        <v>36.75728766286781</v>
      </c>
    </row>
    <row r="10988" spans="1:4" x14ac:dyDescent="0.25">
      <c r="A10988" s="1">
        <v>26275.958333333332</v>
      </c>
      <c r="B10988" s="1"/>
      <c r="C10988">
        <v>96.919998168945298</v>
      </c>
      <c r="D10988">
        <f>D10989*C10988/C10989/(1+[1]Sheet1!$I$2)*(1+[1]Sheet1!$I$6)</f>
        <v>36.778865290004397</v>
      </c>
    </row>
    <row r="10989" spans="1:4" x14ac:dyDescent="0.25">
      <c r="A10989" s="1">
        <v>26276.958333333332</v>
      </c>
      <c r="B10989" s="1"/>
      <c r="C10989">
        <v>96.959999084472599</v>
      </c>
      <c r="D10989">
        <f>D10990*C10989/C10990/(1+[1]Sheet1!$I$2)*(1+[1]Sheet1!$I$6)</f>
        <v>36.796652841815437</v>
      </c>
    </row>
    <row r="10990" spans="1:4" x14ac:dyDescent="0.25">
      <c r="A10990" s="1">
        <v>26277.958333333332</v>
      </c>
      <c r="B10990" s="1"/>
      <c r="C10990">
        <v>97.690002441406193</v>
      </c>
      <c r="D10990">
        <f>D10991*C10990/C10991/(1+[1]Sheet1!$I$2)*(1+[1]Sheet1!$I$6)</f>
        <v>37.076319589976528</v>
      </c>
    </row>
    <row r="10991" spans="1:4" x14ac:dyDescent="0.25">
      <c r="A10991" s="1">
        <v>26280.958333333332</v>
      </c>
      <c r="B10991" s="1"/>
      <c r="C10991">
        <v>97.970001220703097</v>
      </c>
      <c r="D10991">
        <f>D10992*C10991/C10992/(1+[1]Sheet1!$I$2)*(1+[1]Sheet1!$I$6)</f>
        <v>37.185223305898624</v>
      </c>
    </row>
    <row r="10992" spans="1:4" x14ac:dyDescent="0.25">
      <c r="A10992" s="1">
        <v>26281.958333333332</v>
      </c>
      <c r="B10992" s="1"/>
      <c r="C10992">
        <v>97.669998168945298</v>
      </c>
      <c r="D10992">
        <f>D10993*C10992/C10993/(1+[1]Sheet1!$I$2)*(1+[1]Sheet1!$I$6)</f>
        <v>37.073982775478889</v>
      </c>
    </row>
    <row r="10993" spans="1:4" x14ac:dyDescent="0.25">
      <c r="A10993" s="1">
        <v>26282.958333333332</v>
      </c>
      <c r="B10993" s="1"/>
      <c r="C10993">
        <v>98.540000915527301</v>
      </c>
      <c r="D10993">
        <f>D10994*C10993/C10994/(1+[1]Sheet1!$I$2)*(1+[1]Sheet1!$I$6)</f>
        <v>37.406873419713406</v>
      </c>
    </row>
    <row r="10994" spans="1:4" x14ac:dyDescent="0.25">
      <c r="A10994" s="1">
        <v>26283.958333333332</v>
      </c>
      <c r="B10994" s="1"/>
      <c r="C10994">
        <v>99.739997863769503</v>
      </c>
      <c r="D10994">
        <f>D10995*C10994/C10995/(1+[1]Sheet1!$I$2)*(1+[1]Sheet1!$I$6)</f>
        <v>37.865089397304303</v>
      </c>
    </row>
    <row r="10995" spans="1:4" x14ac:dyDescent="0.25">
      <c r="A10995" s="1">
        <v>26284.958333333332</v>
      </c>
      <c r="B10995" s="1"/>
      <c r="C10995">
        <v>100.26000213623</v>
      </c>
      <c r="D10995">
        <f>D10996*C10995/C10996/(1+[1]Sheet1!$I$2)*(1+[1]Sheet1!$I$6)</f>
        <v>38.065200816348444</v>
      </c>
    </row>
    <row r="10996" spans="1:4" x14ac:dyDescent="0.25">
      <c r="A10996" s="1">
        <v>26287.958333333332</v>
      </c>
      <c r="B10996" s="1"/>
      <c r="C10996">
        <v>101.550003051757</v>
      </c>
      <c r="D10996">
        <f>D10997*C10996/C10997/(1+[1]Sheet1!$I$2)*(1+[1]Sheet1!$I$6)</f>
        <v>38.557701813900565</v>
      </c>
    </row>
    <row r="10997" spans="1:4" x14ac:dyDescent="0.25">
      <c r="A10997" s="1">
        <v>26288.958333333332</v>
      </c>
      <c r="B10997" s="1"/>
      <c r="C10997">
        <v>101.800003051757</v>
      </c>
      <c r="D10997">
        <f>D10998*C10997/C10998/(1+[1]Sheet1!$I$2)*(1+[1]Sheet1!$I$6)</f>
        <v>38.655364648076315</v>
      </c>
    </row>
    <row r="10998" spans="1:4" x14ac:dyDescent="0.25">
      <c r="A10998" s="1">
        <v>26289.958333333332</v>
      </c>
      <c r="B10998" s="1"/>
      <c r="C10998">
        <v>101.180000305175</v>
      </c>
      <c r="D10998">
        <f>D10999*C10998/C10999/(1+[1]Sheet1!$I$2)*(1+[1]Sheet1!$I$6)</f>
        <v>38.422661406406625</v>
      </c>
    </row>
    <row r="10999" spans="1:4" x14ac:dyDescent="0.25">
      <c r="A10999" s="1">
        <v>26290.958333333332</v>
      </c>
      <c r="B10999" s="1"/>
      <c r="C10999">
        <v>100.73999786376901</v>
      </c>
      <c r="D10999">
        <f>D11000*C10999/C11000/(1+[1]Sheet1!$I$2)*(1+[1]Sheet1!$I$6)</f>
        <v>38.258284152022846</v>
      </c>
    </row>
    <row r="11000" spans="1:4" x14ac:dyDescent="0.25">
      <c r="A11000" s="1">
        <v>26294.958333333332</v>
      </c>
      <c r="B11000" s="1"/>
      <c r="C11000">
        <v>100.949996948242</v>
      </c>
      <c r="D11000">
        <f>D11001*C11000/C11001/(1+[1]Sheet1!$I$2)*(1+[1]Sheet1!$I$6)</f>
        <v>38.34075362484171</v>
      </c>
    </row>
    <row r="11001" spans="1:4" x14ac:dyDescent="0.25">
      <c r="A11001" s="1">
        <v>26295.958333333332</v>
      </c>
      <c r="B11001" s="1"/>
      <c r="C11001">
        <v>101.949996948242</v>
      </c>
      <c r="D11001">
        <f>D11002*C11001/C11002/(1+[1]Sheet1!$I$2)*(1+[1]Sheet1!$I$6)</f>
        <v>38.723297781170658</v>
      </c>
    </row>
    <row r="11002" spans="1:4" x14ac:dyDescent="0.25">
      <c r="A11002" s="1">
        <v>26296.958333333332</v>
      </c>
      <c r="B11002" s="1"/>
      <c r="C11002">
        <v>102.209999084472</v>
      </c>
      <c r="D11002">
        <f>D11003*C11002/C11003/(1+[1]Sheet1!$I$2)*(1+[1]Sheet1!$I$6)</f>
        <v>38.824805348229788</v>
      </c>
    </row>
    <row r="11003" spans="1:4" x14ac:dyDescent="0.25">
      <c r="A11003" s="1">
        <v>26297.958333333332</v>
      </c>
      <c r="B11003" s="1"/>
      <c r="C11003">
        <v>101.77999877929599</v>
      </c>
      <c r="D11003">
        <f>D11004*C11003/C11004/(1+[1]Sheet1!$I$2)*(1+[1]Sheet1!$I$6)</f>
        <v>38.664208828790827</v>
      </c>
    </row>
    <row r="11004" spans="1:4" x14ac:dyDescent="0.25">
      <c r="A11004" s="1">
        <v>26298.958333333332</v>
      </c>
      <c r="B11004" s="1"/>
      <c r="C11004">
        <v>102.08999633789</v>
      </c>
      <c r="D11004">
        <f>D11005*C11004/C11005/(1+[1]Sheet1!$I$2)*(1+[1]Sheet1!$I$6)</f>
        <v>38.784719827956692</v>
      </c>
    </row>
    <row r="11005" spans="1:4" x14ac:dyDescent="0.25">
      <c r="A11005" s="1">
        <v>26301.958333333332</v>
      </c>
      <c r="B11005" s="1"/>
      <c r="C11005">
        <v>101.669998168945</v>
      </c>
      <c r="D11005">
        <f>D11006*C11005/C11006/(1+[1]Sheet1!$I$2)*(1+[1]Sheet1!$I$6)</f>
        <v>38.627897460782357</v>
      </c>
    </row>
    <row r="11006" spans="1:4" x14ac:dyDescent="0.25">
      <c r="A11006" s="1">
        <v>26302.958333333332</v>
      </c>
      <c r="B11006" s="1"/>
      <c r="C11006">
        <v>102.08999633789</v>
      </c>
      <c r="D11006">
        <f>D11007*C11006/C11007/(1+[1]Sheet1!$I$2)*(1+[1]Sheet1!$I$6)</f>
        <v>38.790218526334641</v>
      </c>
    </row>
    <row r="11007" spans="1:4" x14ac:dyDescent="0.25">
      <c r="A11007" s="1">
        <v>26303.958333333332</v>
      </c>
      <c r="B11007" s="1"/>
      <c r="C11007">
        <v>103.059997558593</v>
      </c>
      <c r="D11007">
        <f>D11008*C11007/C11008/(1+[1]Sheet1!$I$2)*(1+[1]Sheet1!$I$6)</f>
        <v>39.16155694077743</v>
      </c>
    </row>
    <row r="11008" spans="1:4" x14ac:dyDescent="0.25">
      <c r="A11008" s="1">
        <v>26304.958333333332</v>
      </c>
      <c r="B11008" s="1"/>
      <c r="C11008">
        <v>103.51000213623</v>
      </c>
      <c r="D11008">
        <f>D11009*C11008/C11009/(1+[1]Sheet1!$I$2)*(1+[1]Sheet1!$I$6)</f>
        <v>39.335341341472834</v>
      </c>
    </row>
    <row r="11009" spans="1:4" x14ac:dyDescent="0.25">
      <c r="A11009" s="1">
        <v>26305.958333333332</v>
      </c>
      <c r="B11009" s="1"/>
      <c r="C11009">
        <v>103.470001220703</v>
      </c>
      <c r="D11009">
        <f>D11010*C11009/C11010/(1+[1]Sheet1!$I$2)*(1+[1]Sheet1!$I$6)</f>
        <v>39.322927603235513</v>
      </c>
    </row>
    <row r="11010" spans="1:4" x14ac:dyDescent="0.25">
      <c r="A11010" s="1">
        <v>26308.958333333332</v>
      </c>
      <c r="B11010" s="1"/>
      <c r="C11010">
        <v>103.31999969482401</v>
      </c>
      <c r="D11010">
        <f>D11011*C11010/C11011/(1+[1]Sheet1!$I$2)*(1+[1]Sheet1!$I$6)</f>
        <v>39.268704111940451</v>
      </c>
    </row>
    <row r="11011" spans="1:4" x14ac:dyDescent="0.25">
      <c r="A11011" s="1">
        <v>26309.958333333332</v>
      </c>
      <c r="B11011" s="1"/>
      <c r="C11011">
        <v>103.650001525878</v>
      </c>
      <c r="D11011">
        <f>D11012*C11011/C11012/(1+[1]Sheet1!$I$2)*(1+[1]Sheet1!$I$6)</f>
        <v>39.396919948052826</v>
      </c>
    </row>
    <row r="11012" spans="1:4" x14ac:dyDescent="0.25">
      <c r="A11012" s="1">
        <v>26310.958333333332</v>
      </c>
      <c r="B11012" s="1"/>
      <c r="C11012">
        <v>103.58999633789</v>
      </c>
      <c r="D11012">
        <f>D11013*C11012/C11013/(1+[1]Sheet1!$I$2)*(1+[1]Sheet1!$I$6)</f>
        <v>39.376903264866463</v>
      </c>
    </row>
    <row r="11013" spans="1:4" x14ac:dyDescent="0.25">
      <c r="A11013" s="1">
        <v>26311.958333333332</v>
      </c>
      <c r="B11013" s="1"/>
      <c r="C11013">
        <v>102.98999786376901</v>
      </c>
      <c r="D11013">
        <f>D11014*C11013/C11014/(1+[1]Sheet1!$I$2)*(1+[1]Sheet1!$I$6)</f>
        <v>39.151605320377946</v>
      </c>
    </row>
    <row r="11014" spans="1:4" x14ac:dyDescent="0.25">
      <c r="A11014" s="1">
        <v>26312.958333333332</v>
      </c>
      <c r="B11014" s="1"/>
      <c r="C11014">
        <v>103.389999389648</v>
      </c>
      <c r="D11014">
        <f>D11015*C11014/C11015/(1+[1]Sheet1!$I$2)*(1+[1]Sheet1!$I$6)</f>
        <v>39.306451773077839</v>
      </c>
    </row>
    <row r="11015" spans="1:4" x14ac:dyDescent="0.25">
      <c r="A11015" s="1">
        <v>26315.958333333332</v>
      </c>
      <c r="B11015" s="1"/>
      <c r="C11015">
        <v>103.699996948242</v>
      </c>
      <c r="D11015">
        <f>D11016*C11015/C11016/(1+[1]Sheet1!$I$2)*(1+[1]Sheet1!$I$6)</f>
        <v>39.427100159649619</v>
      </c>
    </row>
    <row r="11016" spans="1:4" x14ac:dyDescent="0.25">
      <c r="A11016" s="1">
        <v>26316.958333333332</v>
      </c>
      <c r="B11016" s="1"/>
      <c r="C11016">
        <v>104.050003051757</v>
      </c>
      <c r="D11016">
        <f>D11017*C11016/C11017/(1+[1]Sheet1!$I$2)*(1+[1]Sheet1!$I$6)</f>
        <v>39.562977919459755</v>
      </c>
    </row>
    <row r="11017" spans="1:4" x14ac:dyDescent="0.25">
      <c r="A11017" s="1">
        <v>26317.958333333332</v>
      </c>
      <c r="B11017" s="1"/>
      <c r="C11017">
        <v>103.879997253417</v>
      </c>
      <c r="D11017">
        <f>D11018*C11017/C11018/(1+[1]Sheet1!$I$2)*(1+[1]Sheet1!$I$6)</f>
        <v>39.501136377220853</v>
      </c>
    </row>
    <row r="11018" spans="1:4" x14ac:dyDescent="0.25">
      <c r="A11018" s="1">
        <v>26318.958333333332</v>
      </c>
      <c r="B11018" s="1"/>
      <c r="C11018">
        <v>103.879997253417</v>
      </c>
      <c r="D11018">
        <f>D11019*C11018/C11019/(1+[1]Sheet1!$I$2)*(1+[1]Sheet1!$I$6)</f>
        <v>39.503936412099115</v>
      </c>
    </row>
    <row r="11019" spans="1:4" x14ac:dyDescent="0.25">
      <c r="A11019" s="1">
        <v>26319.958333333332</v>
      </c>
      <c r="B11019" s="1"/>
      <c r="C11019">
        <v>103.650001525878</v>
      </c>
      <c r="D11019">
        <f>D11020*C11019/C11020/(1+[1]Sheet1!$I$2)*(1+[1]Sheet1!$I$6)</f>
        <v>39.419266671663749</v>
      </c>
    </row>
    <row r="11020" spans="1:4" x14ac:dyDescent="0.25">
      <c r="A11020" s="1">
        <v>26322.958333333332</v>
      </c>
      <c r="B11020" s="1"/>
      <c r="C11020">
        <v>102.56999969482401</v>
      </c>
      <c r="D11020">
        <f>D11021*C11020/C11021/(1+[1]Sheet1!$I$2)*(1+[1]Sheet1!$I$6)</f>
        <v>39.01129488939285</v>
      </c>
    </row>
    <row r="11021" spans="1:4" x14ac:dyDescent="0.25">
      <c r="A11021" s="1">
        <v>26323.958333333332</v>
      </c>
      <c r="B11021" s="1"/>
      <c r="C11021">
        <v>102.699996948242</v>
      </c>
      <c r="D11021">
        <f>D11022*C11021/C11022/(1+[1]Sheet1!$I$2)*(1+[1]Sheet1!$I$6)</f>
        <v>39.063506635415379</v>
      </c>
    </row>
    <row r="11022" spans="1:4" x14ac:dyDescent="0.25">
      <c r="A11022" s="1">
        <v>26324.958333333332</v>
      </c>
      <c r="B11022" s="1"/>
      <c r="C11022">
        <v>102.5</v>
      </c>
      <c r="D11022">
        <f>D11023*C11022/C11023/(1+[1]Sheet1!$I$2)*(1+[1]Sheet1!$I$6)</f>
        <v>38.990198373957803</v>
      </c>
    </row>
    <row r="11023" spans="1:4" x14ac:dyDescent="0.25">
      <c r="A11023" s="1">
        <v>26325.958333333332</v>
      </c>
      <c r="B11023" s="1"/>
      <c r="C11023">
        <v>103.5</v>
      </c>
      <c r="D11023">
        <f>D11024*C11023/C11024/(1+[1]Sheet1!$I$2)*(1+[1]Sheet1!$I$6)</f>
        <v>39.373381334363941</v>
      </c>
    </row>
    <row r="11024" spans="1:4" x14ac:dyDescent="0.25">
      <c r="A11024" s="1">
        <v>26326.958333333332</v>
      </c>
      <c r="B11024" s="1"/>
      <c r="C11024">
        <v>104.16000366210901</v>
      </c>
      <c r="D11024">
        <f>D11025*C11024/C11025/(1+[1]Sheet1!$I$2)*(1+[1]Sheet1!$I$6)</f>
        <v>39.627268138714392</v>
      </c>
    </row>
    <row r="11025" spans="1:4" x14ac:dyDescent="0.25">
      <c r="A11025" s="1">
        <v>26329.958333333332</v>
      </c>
      <c r="B11025" s="1"/>
      <c r="C11025">
        <v>103.94000244140599</v>
      </c>
      <c r="D11025">
        <f>D11026*C11025/C11026/(1+[1]Sheet1!$I$2)*(1+[1]Sheet1!$I$6)</f>
        <v>39.546372573003907</v>
      </c>
    </row>
    <row r="11026" spans="1:4" x14ac:dyDescent="0.25">
      <c r="A11026" s="1">
        <v>26330.958333333332</v>
      </c>
      <c r="B11026" s="1"/>
      <c r="C11026">
        <v>104.01000213623</v>
      </c>
      <c r="D11026">
        <f>D11027*C11026/C11027/(1+[1]Sheet1!$I$2)*(1+[1]Sheet1!$I$6)</f>
        <v>39.575810701617002</v>
      </c>
    </row>
    <row r="11027" spans="1:4" x14ac:dyDescent="0.25">
      <c r="A11027" s="1">
        <v>26331.958333333332</v>
      </c>
      <c r="B11027" s="1"/>
      <c r="C11027">
        <v>104.680000305175</v>
      </c>
      <c r="D11027">
        <f>D11028*C11027/C11028/(1+[1]Sheet1!$I$2)*(1+[1]Sheet1!$I$6)</f>
        <v>39.833568435554071</v>
      </c>
    </row>
    <row r="11028" spans="1:4" x14ac:dyDescent="0.25">
      <c r="A11028" s="1">
        <v>26332.958333333332</v>
      </c>
      <c r="B11028" s="1"/>
      <c r="C11028">
        <v>104.639999389648</v>
      </c>
      <c r="D11028">
        <f>D11029*C11028/C11029/(1+[1]Sheet1!$I$2)*(1+[1]Sheet1!$I$6)</f>
        <v>39.821169526750808</v>
      </c>
    </row>
    <row r="11029" spans="1:4" x14ac:dyDescent="0.25">
      <c r="A11029" s="1">
        <v>26333.958333333332</v>
      </c>
      <c r="B11029" s="1"/>
      <c r="C11029">
        <v>104.86000061035099</v>
      </c>
      <c r="D11029">
        <f>D11030*C11029/C11030/(1+[1]Sheet1!$I$2)*(1+[1]Sheet1!$I$6)</f>
        <v>39.907720524664093</v>
      </c>
    </row>
    <row r="11030" spans="1:4" x14ac:dyDescent="0.25">
      <c r="A11030" s="1">
        <v>26336.958333333332</v>
      </c>
      <c r="B11030" s="1"/>
      <c r="C11030">
        <v>104.540000915527</v>
      </c>
      <c r="D11030">
        <f>D11031*C11030/C11031/(1+[1]Sheet1!$I$2)*(1+[1]Sheet1!$I$6)</f>
        <v>39.788754953871901</v>
      </c>
    </row>
    <row r="11031" spans="1:4" x14ac:dyDescent="0.25">
      <c r="A11031" s="1">
        <v>26337.958333333332</v>
      </c>
      <c r="B11031" s="1"/>
      <c r="C11031">
        <v>104.73999786376901</v>
      </c>
      <c r="D11031">
        <f>D11032*C11031/C11032/(1+[1]Sheet1!$I$2)*(1+[1]Sheet1!$I$6)</f>
        <v>39.86770119990409</v>
      </c>
    </row>
    <row r="11032" spans="1:4" x14ac:dyDescent="0.25">
      <c r="A11032" s="1">
        <v>26338.958333333332</v>
      </c>
      <c r="B11032" s="1"/>
      <c r="C11032">
        <v>105.550003051757</v>
      </c>
      <c r="D11032">
        <f>D11033*C11032/C11033/(1+[1]Sheet1!$I$2)*(1+[1]Sheet1!$I$6)</f>
        <v>40.178865337409974</v>
      </c>
    </row>
    <row r="11033" spans="1:4" x14ac:dyDescent="0.25">
      <c r="A11033" s="1">
        <v>26339.958333333332</v>
      </c>
      <c r="B11033" s="1"/>
      <c r="C11033">
        <v>105.58999633789</v>
      </c>
      <c r="D11033">
        <f>D11034*C11033/C11034/(1+[1]Sheet1!$I$2)*(1+[1]Sheet1!$I$6)</f>
        <v>40.196938412723121</v>
      </c>
    </row>
    <row r="11034" spans="1:4" x14ac:dyDescent="0.25">
      <c r="A11034" s="1">
        <v>26340.958333333332</v>
      </c>
      <c r="B11034" s="1"/>
      <c r="C11034">
        <v>105.08000183105401</v>
      </c>
      <c r="D11034">
        <f>D11035*C11034/C11035/(1+[1]Sheet1!$I$2)*(1+[1]Sheet1!$I$6)</f>
        <v>40.00562476493208</v>
      </c>
    </row>
    <row r="11035" spans="1:4" x14ac:dyDescent="0.25">
      <c r="A11035" s="1">
        <v>26343.958333333332</v>
      </c>
      <c r="B11035" s="1"/>
      <c r="C11035">
        <v>104.58999633789</v>
      </c>
      <c r="D11035">
        <f>D11036*C11035/C11036/(1+[1]Sheet1!$I$2)*(1+[1]Sheet1!$I$6)</f>
        <v>39.821894466919147</v>
      </c>
    </row>
    <row r="11036" spans="1:4" x14ac:dyDescent="0.25">
      <c r="A11036" s="1">
        <v>26344.958333333332</v>
      </c>
      <c r="B11036" s="1"/>
      <c r="C11036">
        <v>105.02999877929599</v>
      </c>
      <c r="D11036">
        <f>D11037*C11036/C11037/(1+[1]Sheet1!$I$2)*(1+[1]Sheet1!$I$6)</f>
        <v>39.992256902413622</v>
      </c>
    </row>
    <row r="11037" spans="1:4" x14ac:dyDescent="0.25">
      <c r="A11037" s="1">
        <v>26345.958333333332</v>
      </c>
      <c r="B11037" s="1"/>
      <c r="C11037">
        <v>105.620002746582</v>
      </c>
      <c r="D11037">
        <f>D11038*C11037/C11038/(1+[1]Sheet1!$I$2)*(1+[1]Sheet1!$I$6)</f>
        <v>40.219763397278591</v>
      </c>
    </row>
    <row r="11038" spans="1:4" x14ac:dyDescent="0.25">
      <c r="A11038" s="1">
        <v>26346.958333333332</v>
      </c>
      <c r="B11038" s="1"/>
      <c r="C11038">
        <v>105.58999633789</v>
      </c>
      <c r="D11038">
        <f>D11039*C11038/C11039/(1+[1]Sheet1!$I$2)*(1+[1]Sheet1!$I$6)</f>
        <v>40.211187216378754</v>
      </c>
    </row>
    <row r="11039" spans="1:4" x14ac:dyDescent="0.25">
      <c r="A11039" s="1">
        <v>26347.958333333332</v>
      </c>
      <c r="B11039" s="1"/>
      <c r="C11039">
        <v>105.27999877929599</v>
      </c>
      <c r="D11039">
        <f>D11040*C11039/C11040/(1+[1]Sheet1!$I$2)*(1+[1]Sheet1!$I$6)</f>
        <v>40.095974756140301</v>
      </c>
    </row>
    <row r="11040" spans="1:4" x14ac:dyDescent="0.25">
      <c r="A11040" s="1">
        <v>26351.958333333332</v>
      </c>
      <c r="B11040" s="1"/>
      <c r="C11040">
        <v>105.290000915527</v>
      </c>
      <c r="D11040">
        <f>D11041*C11040/C11041/(1+[1]Sheet1!$I$2)*(1+[1]Sheet1!$I$6)</f>
        <v>40.102626547982752</v>
      </c>
    </row>
    <row r="11041" spans="1:4" x14ac:dyDescent="0.25">
      <c r="A11041" s="1">
        <v>26352.958333333332</v>
      </c>
      <c r="B11041" s="1"/>
      <c r="C11041">
        <v>105.379997253417</v>
      </c>
      <c r="D11041">
        <f>D11042*C11041/C11042/(1+[1]Sheet1!$I$2)*(1+[1]Sheet1!$I$6)</f>
        <v>40.13974925864683</v>
      </c>
    </row>
    <row r="11042" spans="1:4" x14ac:dyDescent="0.25">
      <c r="A11042" s="1">
        <v>26353.958333333332</v>
      </c>
      <c r="B11042" s="1"/>
      <c r="C11042">
        <v>105.449996948242</v>
      </c>
      <c r="D11042">
        <f>D11043*C11042/C11043/(1+[1]Sheet1!$I$2)*(1+[1]Sheet1!$I$6)</f>
        <v>40.169259672973482</v>
      </c>
    </row>
    <row r="11043" spans="1:4" x14ac:dyDescent="0.25">
      <c r="A11043" s="1">
        <v>26354.958333333332</v>
      </c>
      <c r="B11043" s="1"/>
      <c r="C11043">
        <v>106.180000305175</v>
      </c>
      <c r="D11043">
        <f>D11044*C11043/C11044/(1+[1]Sheet1!$I$2)*(1+[1]Sheet1!$I$6)</f>
        <v>40.450208289749206</v>
      </c>
    </row>
    <row r="11044" spans="1:4" x14ac:dyDescent="0.25">
      <c r="A11044" s="1">
        <v>26357.958333333332</v>
      </c>
      <c r="B11044" s="1"/>
      <c r="C11044">
        <v>106.19000244140599</v>
      </c>
      <c r="D11044">
        <f>D11045*C11044/C11045/(1+[1]Sheet1!$I$2)*(1+[1]Sheet1!$I$6)</f>
        <v>40.456886271692539</v>
      </c>
    </row>
    <row r="11045" spans="1:4" x14ac:dyDescent="0.25">
      <c r="A11045" s="1">
        <v>26358.958333333332</v>
      </c>
      <c r="B11045" s="1"/>
      <c r="C11045">
        <v>106.56999969482401</v>
      </c>
      <c r="D11045">
        <f>D11046*C11045/C11046/(1+[1]Sheet1!$I$2)*(1+[1]Sheet1!$I$6)</f>
        <v>40.604537886271984</v>
      </c>
    </row>
    <row r="11046" spans="1:4" x14ac:dyDescent="0.25">
      <c r="A11046" s="1">
        <v>26359.958333333332</v>
      </c>
      <c r="B11046" s="1"/>
      <c r="C11046">
        <v>107.34999847412099</v>
      </c>
      <c r="D11046">
        <f>D11047*C11046/C11047/(1+[1]Sheet1!$I$2)*(1+[1]Sheet1!$I$6)</f>
        <v>40.904626749423784</v>
      </c>
    </row>
    <row r="11047" spans="1:4" x14ac:dyDescent="0.25">
      <c r="A11047" s="1">
        <v>26360.958333333332</v>
      </c>
      <c r="B11047" s="1"/>
      <c r="C11047">
        <v>107.31999969482401</v>
      </c>
      <c r="D11047">
        <f>D11048*C11047/C11048/(1+[1]Sheet1!$I$2)*(1+[1]Sheet1!$I$6)</f>
        <v>40.896094730132759</v>
      </c>
    </row>
    <row r="11048" spans="1:4" x14ac:dyDescent="0.25">
      <c r="A11048" s="1">
        <v>26361.958333333332</v>
      </c>
      <c r="B11048" s="1"/>
      <c r="C11048">
        <v>107.94000244140599</v>
      </c>
      <c r="D11048">
        <f>D11049*C11048/C11049/(1+[1]Sheet1!$I$2)*(1+[1]Sheet1!$I$6)</f>
        <v>41.135272890515353</v>
      </c>
    </row>
    <row r="11049" spans="1:4" x14ac:dyDescent="0.25">
      <c r="A11049" s="1">
        <v>26364.958333333332</v>
      </c>
      <c r="B11049" s="1"/>
      <c r="C11049">
        <v>108.76999664306599</v>
      </c>
      <c r="D11049">
        <f>D11050*C11049/C11050/(1+[1]Sheet1!$I$2)*(1+[1]Sheet1!$I$6)</f>
        <v>41.454516881894008</v>
      </c>
    </row>
    <row r="11050" spans="1:4" x14ac:dyDescent="0.25">
      <c r="A11050" s="1">
        <v>26365.958333333332</v>
      </c>
      <c r="B11050" s="1"/>
      <c r="C11050">
        <v>108.870002746582</v>
      </c>
      <c r="D11050">
        <f>D11051*C11050/C11051/(1+[1]Sheet1!$I$2)*(1+[1]Sheet1!$I$6)</f>
        <v>41.495572497947144</v>
      </c>
    </row>
    <row r="11051" spans="1:4" x14ac:dyDescent="0.25">
      <c r="A11051" s="1">
        <v>26366.958333333332</v>
      </c>
      <c r="B11051" s="1"/>
      <c r="C11051">
        <v>108.959999084472</v>
      </c>
      <c r="D11051">
        <f>D11052*C11051/C11052/(1+[1]Sheet1!$I$2)*(1+[1]Sheet1!$I$6)</f>
        <v>41.532818254603747</v>
      </c>
    </row>
    <row r="11052" spans="1:4" x14ac:dyDescent="0.25">
      <c r="A11052" s="1">
        <v>26367.958333333332</v>
      </c>
      <c r="B11052" s="1"/>
      <c r="C11052">
        <v>108.94000244140599</v>
      </c>
      <c r="D11052">
        <f>D11053*C11052/C11053/(1+[1]Sheet1!$I$2)*(1+[1]Sheet1!$I$6)</f>
        <v>41.528139546092056</v>
      </c>
    </row>
    <row r="11053" spans="1:4" x14ac:dyDescent="0.25">
      <c r="A11053" s="1">
        <v>26368.958333333332</v>
      </c>
      <c r="B11053" s="1"/>
      <c r="C11053">
        <v>108.379997253417</v>
      </c>
      <c r="D11053">
        <f>D11054*C11053/C11054/(1+[1]Sheet1!$I$2)*(1+[1]Sheet1!$I$6)</f>
        <v>41.317593072436296</v>
      </c>
    </row>
    <row r="11054" spans="1:4" x14ac:dyDescent="0.25">
      <c r="A11054" s="1">
        <v>26371.958333333332</v>
      </c>
      <c r="B11054" s="1"/>
      <c r="C11054">
        <v>107.33000183105401</v>
      </c>
      <c r="D11054">
        <f>D11055*C11054/C11055/(1+[1]Sheet1!$I$2)*(1+[1]Sheet1!$I$6)</f>
        <v>40.920204834876472</v>
      </c>
    </row>
    <row r="11055" spans="1:4" x14ac:dyDescent="0.25">
      <c r="A11055" s="1">
        <v>26372.958333333332</v>
      </c>
      <c r="B11055" s="1"/>
      <c r="C11055">
        <v>107.61000061035099</v>
      </c>
      <c r="D11055">
        <f>D11056*C11055/C11056/(1+[1]Sheet1!$I$2)*(1+[1]Sheet1!$I$6)</f>
        <v>41.029864235845906</v>
      </c>
    </row>
    <row r="11056" spans="1:4" x14ac:dyDescent="0.25">
      <c r="A11056" s="1">
        <v>26373.958333333332</v>
      </c>
      <c r="B11056" s="1"/>
      <c r="C11056">
        <v>107.75</v>
      </c>
      <c r="D11056">
        <f>D11057*C11056/C11057/(1+[1]Sheet1!$I$2)*(1+[1]Sheet1!$I$6)</f>
        <v>41.086155806038185</v>
      </c>
    </row>
    <row r="11057" spans="1:4" x14ac:dyDescent="0.25">
      <c r="A11057" s="1">
        <v>26374.958333333332</v>
      </c>
      <c r="B11057" s="1"/>
      <c r="C11057">
        <v>107.5</v>
      </c>
      <c r="D11057">
        <f>D11058*C11057/C11058/(1+[1]Sheet1!$I$2)*(1+[1]Sheet1!$I$6)</f>
        <v>40.99373392993796</v>
      </c>
    </row>
    <row r="11058" spans="1:4" x14ac:dyDescent="0.25">
      <c r="A11058" s="1">
        <v>26375.958333333332</v>
      </c>
      <c r="B11058" s="1"/>
      <c r="C11058">
        <v>107.919998168945</v>
      </c>
      <c r="D11058">
        <f>D11059*C11058/C11059/(1+[1]Sheet1!$I$2)*(1+[1]Sheet1!$I$6)</f>
        <v>41.156811987336482</v>
      </c>
    </row>
    <row r="11059" spans="1:4" x14ac:dyDescent="0.25">
      <c r="A11059" s="1">
        <v>26378.958333333332</v>
      </c>
      <c r="B11059" s="1"/>
      <c r="C11059">
        <v>107.58999633789</v>
      </c>
      <c r="D11059">
        <f>D11060*C11059/C11060/(1+[1]Sheet1!$I$2)*(1+[1]Sheet1!$I$6)</f>
        <v>41.033869615437574</v>
      </c>
    </row>
    <row r="11060" spans="1:4" x14ac:dyDescent="0.25">
      <c r="A11060" s="1">
        <v>26379.958333333332</v>
      </c>
      <c r="B11060" s="1"/>
      <c r="C11060">
        <v>106.69000244140599</v>
      </c>
      <c r="D11060">
        <f>D11061*C11060/C11061/(1+[1]Sheet1!$I$2)*(1+[1]Sheet1!$I$6)</f>
        <v>40.693504283148009</v>
      </c>
    </row>
    <row r="11061" spans="1:4" x14ac:dyDescent="0.25">
      <c r="A11061" s="1">
        <v>26380.958333333332</v>
      </c>
      <c r="B11061" s="1"/>
      <c r="C11061">
        <v>106.83999633789</v>
      </c>
      <c r="D11061">
        <f>D11062*C11061/C11062/(1+[1]Sheet1!$I$2)*(1+[1]Sheet1!$I$6)</f>
        <v>40.753603290097303</v>
      </c>
    </row>
    <row r="11062" spans="1:4" x14ac:dyDescent="0.25">
      <c r="A11062" s="1">
        <v>26381.958333333332</v>
      </c>
      <c r="B11062" s="1"/>
      <c r="C11062">
        <v>107.75</v>
      </c>
      <c r="D11062">
        <f>D11063*C11062/C11063/(1+[1]Sheet1!$I$2)*(1+[1]Sheet1!$I$6)</f>
        <v>41.10363323611633</v>
      </c>
    </row>
    <row r="11063" spans="1:4" x14ac:dyDescent="0.25">
      <c r="A11063" s="1">
        <v>26382.958333333332</v>
      </c>
      <c r="B11063" s="1"/>
      <c r="C11063">
        <v>107.51999664306599</v>
      </c>
      <c r="D11063">
        <f>D11064*C11063/C11064/(1+[1]Sheet1!$I$2)*(1+[1]Sheet1!$I$6)</f>
        <v>41.018800749974922</v>
      </c>
    </row>
    <row r="11064" spans="1:4" x14ac:dyDescent="0.25">
      <c r="A11064" s="1">
        <v>26385.958333333332</v>
      </c>
      <c r="B11064" s="1"/>
      <c r="C11064">
        <v>107.300003051757</v>
      </c>
      <c r="D11064">
        <f>D11065*C11064/C11065/(1+[1]Sheet1!$I$2)*(1+[1]Sheet1!$I$6)</f>
        <v>40.937775019630102</v>
      </c>
    </row>
    <row r="11065" spans="1:4" x14ac:dyDescent="0.25">
      <c r="A11065" s="1">
        <v>26386.958333333332</v>
      </c>
      <c r="B11065" s="1"/>
      <c r="C11065">
        <v>107.169998168945</v>
      </c>
      <c r="D11065">
        <f>D11066*C11065/C11066/(1+[1]Sheet1!$I$2)*(1+[1]Sheet1!$I$6)</f>
        <v>40.891073090429728</v>
      </c>
    </row>
    <row r="11066" spans="1:4" x14ac:dyDescent="0.25">
      <c r="A11066" s="1">
        <v>26387.958333333332</v>
      </c>
      <c r="B11066" s="1"/>
      <c r="C11066">
        <v>106.48999786376901</v>
      </c>
      <c r="D11066">
        <f>D11067*C11066/C11067/(1+[1]Sheet1!$I$2)*(1+[1]Sheet1!$I$6)</f>
        <v>40.634496856817528</v>
      </c>
    </row>
    <row r="11067" spans="1:4" x14ac:dyDescent="0.25">
      <c r="A11067" s="1">
        <v>26388.958333333332</v>
      </c>
      <c r="B11067" s="1"/>
      <c r="C11067">
        <v>107.199996948242</v>
      </c>
      <c r="D11067">
        <f>D11068*C11067/C11068/(1+[1]Sheet1!$I$2)*(1+[1]Sheet1!$I$6)</f>
        <v>40.90831817462125</v>
      </c>
    </row>
    <row r="11068" spans="1:4" x14ac:dyDescent="0.25">
      <c r="A11068" s="1">
        <v>26392.958333333332</v>
      </c>
      <c r="B11068" s="1"/>
      <c r="C11068">
        <v>107.480003356933</v>
      </c>
      <c r="D11068">
        <f>D11069*C11068/C11069/(1+[1]Sheet1!$I$2)*(1+[1]Sheet1!$I$6)</f>
        <v>41.018078065131938</v>
      </c>
    </row>
    <row r="11069" spans="1:4" x14ac:dyDescent="0.25">
      <c r="A11069" s="1">
        <v>26393.958333333332</v>
      </c>
      <c r="B11069" s="1"/>
      <c r="C11069">
        <v>108.120002746582</v>
      </c>
      <c r="D11069">
        <f>D11070*C11069/C11070/(1+[1]Sheet1!$I$2)*(1+[1]Sheet1!$I$6)</f>
        <v>41.265248793027595</v>
      </c>
    </row>
    <row r="11070" spans="1:4" x14ac:dyDescent="0.25">
      <c r="A11070" s="1">
        <v>26394.958333333332</v>
      </c>
      <c r="B11070" s="1"/>
      <c r="C11070">
        <v>109</v>
      </c>
      <c r="D11070">
        <f>D11071*C11070/C11071/(1+[1]Sheet1!$I$2)*(1+[1]Sheet1!$I$6)</f>
        <v>41.604058807900159</v>
      </c>
    </row>
    <row r="11071" spans="1:4" x14ac:dyDescent="0.25">
      <c r="A11071" s="1">
        <v>26395.958333333332</v>
      </c>
      <c r="B11071" s="1"/>
      <c r="C11071">
        <v>109.52999877929599</v>
      </c>
      <c r="D11071">
        <f>D11072*C11071/C11072/(1+[1]Sheet1!$I$2)*(1+[1]Sheet1!$I$6)</f>
        <v>41.809316746812186</v>
      </c>
    </row>
    <row r="11072" spans="1:4" x14ac:dyDescent="0.25">
      <c r="A11072" s="1">
        <v>26396.958333333332</v>
      </c>
      <c r="B11072" s="1"/>
      <c r="C11072">
        <v>109.620002746582</v>
      </c>
      <c r="D11072">
        <f>D11073*C11072/C11073/(1+[1]Sheet1!$I$2)*(1+[1]Sheet1!$I$6)</f>
        <v>41.846638756762161</v>
      </c>
    </row>
    <row r="11073" spans="1:4" x14ac:dyDescent="0.25">
      <c r="A11073" s="1">
        <v>26399.958333333332</v>
      </c>
      <c r="B11073" s="1"/>
      <c r="C11073">
        <v>109.449996948242</v>
      </c>
      <c r="D11073">
        <f>D11074*C11073/C11074/(1+[1]Sheet1!$I$2)*(1+[1]Sheet1!$I$6)</f>
        <v>41.784701975040178</v>
      </c>
    </row>
    <row r="11074" spans="1:4" x14ac:dyDescent="0.25">
      <c r="A11074" s="1">
        <v>26400.958333333332</v>
      </c>
      <c r="B11074" s="1"/>
      <c r="C11074">
        <v>109.76000213623</v>
      </c>
      <c r="D11074">
        <f>D11075*C11074/C11075/(1+[1]Sheet1!$I$2)*(1+[1]Sheet1!$I$6)</f>
        <v>41.906022884009985</v>
      </c>
    </row>
    <row r="11075" spans="1:4" x14ac:dyDescent="0.25">
      <c r="A11075" s="1">
        <v>26401.958333333332</v>
      </c>
      <c r="B11075" s="1"/>
      <c r="C11075">
        <v>110.180000305175</v>
      </c>
      <c r="D11075">
        <f>D11076*C11075/C11076/(1+[1]Sheet1!$I$2)*(1+[1]Sheet1!$I$6)</f>
        <v>42.06935873294497</v>
      </c>
    </row>
    <row r="11076" spans="1:4" x14ac:dyDescent="0.25">
      <c r="A11076" s="1">
        <v>26402.958333333332</v>
      </c>
      <c r="B11076" s="1"/>
      <c r="C11076">
        <v>109.91000366210901</v>
      </c>
      <c r="D11076">
        <f>D11077*C11076/C11077/(1+[1]Sheet1!$I$2)*(1+[1]Sheet1!$I$6)</f>
        <v>41.969242333985584</v>
      </c>
    </row>
    <row r="11077" spans="1:4" x14ac:dyDescent="0.25">
      <c r="A11077" s="1">
        <v>26403.958333333332</v>
      </c>
      <c r="B11077" s="1"/>
      <c r="C11077">
        <v>109.83999633789</v>
      </c>
      <c r="D11077">
        <f>D11078*C11077/C11078/(1+[1]Sheet1!$I$2)*(1+[1]Sheet1!$I$6)</f>
        <v>41.945483060250439</v>
      </c>
    </row>
    <row r="11078" spans="1:4" x14ac:dyDescent="0.25">
      <c r="A11078" s="1">
        <v>26406.958333333332</v>
      </c>
      <c r="B11078" s="1"/>
      <c r="C11078">
        <v>109.51000213623</v>
      </c>
      <c r="D11078">
        <f>D11079*C11078/C11079/(1+[1]Sheet1!$I$2)*(1+[1]Sheet1!$I$6)</f>
        <v>41.822429889124663</v>
      </c>
    </row>
    <row r="11079" spans="1:4" x14ac:dyDescent="0.25">
      <c r="A11079" s="1">
        <v>26407.958333333332</v>
      </c>
      <c r="B11079" s="1"/>
      <c r="C11079">
        <v>109.76999664306599</v>
      </c>
      <c r="D11079">
        <f>D11080*C11079/C11080/(1+[1]Sheet1!$I$2)*(1+[1]Sheet1!$I$6)</f>
        <v>41.924694738965286</v>
      </c>
    </row>
    <row r="11080" spans="1:4" x14ac:dyDescent="0.25">
      <c r="A11080" s="1">
        <v>26408.958333333332</v>
      </c>
      <c r="B11080" s="1"/>
      <c r="C11080">
        <v>109.199996948242</v>
      </c>
      <c r="D11080">
        <f>D11081*C11080/C11081/(1+[1]Sheet1!$I$2)*(1+[1]Sheet1!$I$6)</f>
        <v>41.709949906573321</v>
      </c>
    </row>
    <row r="11081" spans="1:4" x14ac:dyDescent="0.25">
      <c r="A11081" s="1">
        <v>26409.958333333332</v>
      </c>
      <c r="B11081" s="1"/>
      <c r="C11081">
        <v>109.040000915527</v>
      </c>
      <c r="D11081">
        <f>D11082*C11081/C11082/(1+[1]Sheet1!$I$2)*(1+[1]Sheet1!$I$6)</f>
        <v>41.651790215021073</v>
      </c>
    </row>
    <row r="11082" spans="1:4" x14ac:dyDescent="0.25">
      <c r="A11082" s="1">
        <v>26410.958333333332</v>
      </c>
      <c r="B11082" s="1"/>
      <c r="C11082">
        <v>108.889999389648</v>
      </c>
      <c r="D11082">
        <f>D11083*C11082/C11083/(1+[1]Sheet1!$I$2)*(1+[1]Sheet1!$I$6)</f>
        <v>41.597440104248818</v>
      </c>
    </row>
    <row r="11083" spans="1:4" x14ac:dyDescent="0.25">
      <c r="A11083" s="1">
        <v>26413.958333333332</v>
      </c>
      <c r="B11083" s="1"/>
      <c r="C11083">
        <v>108.19000244140599</v>
      </c>
      <c r="D11083">
        <f>D11084*C11083/C11084/(1+[1]Sheet1!$I$2)*(1+[1]Sheet1!$I$6)</f>
        <v>41.332961558262916</v>
      </c>
    </row>
    <row r="11084" spans="1:4" x14ac:dyDescent="0.25">
      <c r="A11084" s="1">
        <v>26414.958333333332</v>
      </c>
      <c r="B11084" s="1"/>
      <c r="C11084">
        <v>107.120002746582</v>
      </c>
      <c r="D11084">
        <f>D11085*C11084/C11085/(1+[1]Sheet1!$I$2)*(1+[1]Sheet1!$I$6)</f>
        <v>40.927079257523602</v>
      </c>
    </row>
    <row r="11085" spans="1:4" x14ac:dyDescent="0.25">
      <c r="A11085" s="1">
        <v>26415.958333333332</v>
      </c>
      <c r="B11085" s="1"/>
      <c r="C11085">
        <v>106.889999389648</v>
      </c>
      <c r="D11085">
        <f>D11086*C11085/C11086/(1+[1]Sheet1!$I$2)*(1+[1]Sheet1!$I$6)</f>
        <v>40.842097317195503</v>
      </c>
    </row>
    <row r="11086" spans="1:4" x14ac:dyDescent="0.25">
      <c r="A11086" s="1">
        <v>26416.958333333332</v>
      </c>
      <c r="B11086" s="1"/>
      <c r="C11086">
        <v>107.050003051757</v>
      </c>
      <c r="D11086">
        <f>D11087*C11086/C11087/(1+[1]Sheet1!$I$2)*(1+[1]Sheet1!$I$6)</f>
        <v>40.906133283530096</v>
      </c>
    </row>
    <row r="11087" spans="1:4" x14ac:dyDescent="0.25">
      <c r="A11087" s="1">
        <v>26417.958333333332</v>
      </c>
      <c r="B11087" s="1"/>
      <c r="C11087">
        <v>107.669998168945</v>
      </c>
      <c r="D11087">
        <f>D11088*C11087/C11088/(1+[1]Sheet1!$I$2)*(1+[1]Sheet1!$I$6)</f>
        <v>41.145963317208412</v>
      </c>
    </row>
    <row r="11088" spans="1:4" x14ac:dyDescent="0.25">
      <c r="A11088" s="1">
        <v>26420.958333333332</v>
      </c>
      <c r="B11088" s="1"/>
      <c r="C11088">
        <v>106.69000244140599</v>
      </c>
      <c r="D11088">
        <f>D11089*C11088/C11089/(1+[1]Sheet1!$I$2)*(1+[1]Sheet1!$I$6)</f>
        <v>40.774349182761121</v>
      </c>
    </row>
    <row r="11089" spans="1:4" x14ac:dyDescent="0.25">
      <c r="A11089" s="1">
        <v>26421.958333333332</v>
      </c>
      <c r="B11089" s="1"/>
      <c r="C11089">
        <v>106.08000183105401</v>
      </c>
      <c r="D11089">
        <f>D11090*C11089/C11090/(1+[1]Sheet1!$I$2)*(1+[1]Sheet1!$I$6)</f>
        <v>40.544095403283428</v>
      </c>
    </row>
    <row r="11090" spans="1:4" x14ac:dyDescent="0.25">
      <c r="A11090" s="1">
        <v>26422.958333333332</v>
      </c>
      <c r="B11090" s="1"/>
      <c r="C11090">
        <v>105.98999786376901</v>
      </c>
      <c r="D11090">
        <f>D11091*C11090/C11091/(1+[1]Sheet1!$I$2)*(1+[1]Sheet1!$I$6)</f>
        <v>40.512567143100895</v>
      </c>
    </row>
    <row r="11091" spans="1:4" x14ac:dyDescent="0.25">
      <c r="A11091" s="1">
        <v>26423.958333333332</v>
      </c>
      <c r="B11091" s="1"/>
      <c r="C11091">
        <v>106.25</v>
      </c>
      <c r="D11091">
        <f>D11092*C11091/C11092/(1+[1]Sheet1!$I$2)*(1+[1]Sheet1!$I$6)</f>
        <v>40.614826559455814</v>
      </c>
    </row>
    <row r="11092" spans="1:4" x14ac:dyDescent="0.25">
      <c r="A11092" s="1">
        <v>26424.958333333332</v>
      </c>
      <c r="B11092" s="1"/>
      <c r="C11092">
        <v>106.629997253417</v>
      </c>
      <c r="D11092">
        <f>D11093*C11092/C11093/(1+[1]Sheet1!$I$2)*(1+[1]Sheet1!$I$6)</f>
        <v>40.762972517416515</v>
      </c>
    </row>
    <row r="11093" spans="1:4" x14ac:dyDescent="0.25">
      <c r="A11093" s="1">
        <v>26427.958333333332</v>
      </c>
      <c r="B11093" s="1"/>
      <c r="C11093">
        <v>106.139999389648</v>
      </c>
      <c r="D11093">
        <f>D11094*C11093/C11094/(1+[1]Sheet1!$I$2)*(1+[1]Sheet1!$I$6)</f>
        <v>40.578530235205164</v>
      </c>
    </row>
    <row r="11094" spans="1:4" x14ac:dyDescent="0.25">
      <c r="A11094" s="1">
        <v>26428.958333333332</v>
      </c>
      <c r="B11094" s="1"/>
      <c r="C11094">
        <v>104.73999786376901</v>
      </c>
      <c r="D11094">
        <f>D11095*C11094/C11095/(1+[1]Sheet1!$I$2)*(1+[1]Sheet1!$I$6)</f>
        <v>40.046132177648893</v>
      </c>
    </row>
    <row r="11095" spans="1:4" x14ac:dyDescent="0.25">
      <c r="A11095" s="1">
        <v>26429.958333333332</v>
      </c>
      <c r="B11095" s="1"/>
      <c r="C11095">
        <v>105.419998168945</v>
      </c>
      <c r="D11095">
        <f>D11096*C11095/C11096/(1+[1]Sheet1!$I$2)*(1+[1]Sheet1!$I$6)</f>
        <v>40.308979560872054</v>
      </c>
    </row>
    <row r="11096" spans="1:4" x14ac:dyDescent="0.25">
      <c r="A11096" s="1">
        <v>26430.958333333332</v>
      </c>
      <c r="B11096" s="1"/>
      <c r="C11096">
        <v>105.76999664306599</v>
      </c>
      <c r="D11096">
        <f>D11097*C11096/C11097/(1+[1]Sheet1!$I$2)*(1+[1]Sheet1!$I$6)</f>
        <v>40.445673718262206</v>
      </c>
    </row>
    <row r="11097" spans="1:4" x14ac:dyDescent="0.25">
      <c r="A11097" s="1">
        <v>26431.958333333332</v>
      </c>
      <c r="B11097" s="1"/>
      <c r="C11097">
        <v>106.379997253417</v>
      </c>
      <c r="D11097">
        <f>D11098*C11097/C11098/(1+[1]Sheet1!$I$2)*(1+[1]Sheet1!$I$6)</f>
        <v>40.681817016529919</v>
      </c>
    </row>
    <row r="11098" spans="1:4" x14ac:dyDescent="0.25">
      <c r="A11098" s="1">
        <v>26434.958333333332</v>
      </c>
      <c r="B11098" s="1"/>
      <c r="C11098">
        <v>106.86000061035099</v>
      </c>
      <c r="D11098">
        <f>D11099*C11098/C11099/(1+[1]Sheet1!$I$2)*(1+[1]Sheet1!$I$6)</f>
        <v>40.86827654229166</v>
      </c>
    </row>
    <row r="11099" spans="1:4" x14ac:dyDescent="0.25">
      <c r="A11099" s="1">
        <v>26435.958333333332</v>
      </c>
      <c r="B11099" s="1"/>
      <c r="C11099">
        <v>106.66000366210901</v>
      </c>
      <c r="D11099">
        <f>D11100*C11099/C11100/(1+[1]Sheet1!$I$2)*(1+[1]Sheet1!$I$6)</f>
        <v>40.794679850989262</v>
      </c>
    </row>
    <row r="11100" spans="1:4" x14ac:dyDescent="0.25">
      <c r="A11100" s="1">
        <v>26436.958333333332</v>
      </c>
      <c r="B11100" s="1"/>
      <c r="C11100">
        <v>106.889999389648</v>
      </c>
      <c r="D11100">
        <f>D11101*C11100/C11101/(1+[1]Sheet1!$I$2)*(1+[1]Sheet1!$I$6)</f>
        <v>40.885545203521218</v>
      </c>
    </row>
    <row r="11101" spans="1:4" x14ac:dyDescent="0.25">
      <c r="A11101" s="1">
        <v>26437.958333333332</v>
      </c>
      <c r="B11101" s="1"/>
      <c r="C11101">
        <v>107.94000244140599</v>
      </c>
      <c r="D11101">
        <f>D11102*C11101/C11102/(1+[1]Sheet1!$I$2)*(1+[1]Sheet1!$I$6)</f>
        <v>41.290099191805709</v>
      </c>
    </row>
    <row r="11102" spans="1:4" x14ac:dyDescent="0.25">
      <c r="A11102" s="1">
        <v>26438.958333333332</v>
      </c>
      <c r="B11102" s="1"/>
      <c r="C11102">
        <v>108.980003356933</v>
      </c>
      <c r="D11102">
        <f>D11103*C11102/C11103/(1+[1]Sheet1!$I$2)*(1+[1]Sheet1!$I$6)</f>
        <v>41.690883957423225</v>
      </c>
    </row>
    <row r="11103" spans="1:4" x14ac:dyDescent="0.25">
      <c r="A11103" s="1">
        <v>26441.958333333332</v>
      </c>
      <c r="B11103" s="1"/>
      <c r="C11103">
        <v>109.69000244140599</v>
      </c>
      <c r="D11103">
        <f>D11104*C11103/C11104/(1+[1]Sheet1!$I$2)*(1+[1]Sheet1!$I$6)</f>
        <v>41.965472418082001</v>
      </c>
    </row>
    <row r="11104" spans="1:4" x14ac:dyDescent="0.25">
      <c r="A11104" s="1">
        <v>26442.958333333332</v>
      </c>
      <c r="B11104" s="1"/>
      <c r="C11104">
        <v>109.77999877929599</v>
      </c>
      <c r="D11104">
        <f>D11105*C11104/C11105/(1+[1]Sheet1!$I$2)*(1+[1]Sheet1!$I$6)</f>
        <v>42.002880599390572</v>
      </c>
    </row>
    <row r="11105" spans="1:4" x14ac:dyDescent="0.25">
      <c r="A11105" s="1">
        <v>26443.958333333332</v>
      </c>
      <c r="B11105" s="1"/>
      <c r="C11105">
        <v>110.309997558593</v>
      </c>
      <c r="D11105">
        <f>D11106*C11105/C11106/(1+[1]Sheet1!$I$2)*(1+[1]Sheet1!$I$6)</f>
        <v>42.208654961417501</v>
      </c>
    </row>
    <row r="11106" spans="1:4" x14ac:dyDescent="0.25">
      <c r="A11106" s="1">
        <v>26444.958333333332</v>
      </c>
      <c r="B11106" s="1"/>
      <c r="C11106">
        <v>110.459999084472</v>
      </c>
      <c r="D11106">
        <f>D11107*C11106/C11107/(1+[1]Sheet1!$I$2)*(1+[1]Sheet1!$I$6)</f>
        <v>42.269047077972665</v>
      </c>
    </row>
    <row r="11107" spans="1:4" x14ac:dyDescent="0.25">
      <c r="A11107" s="1">
        <v>26445.958333333332</v>
      </c>
      <c r="B11107" s="1"/>
      <c r="C11107">
        <v>110.66000366210901</v>
      </c>
      <c r="D11107">
        <f>D11108*C11107/C11108/(1+[1]Sheet1!$I$2)*(1+[1]Sheet1!$I$6)</f>
        <v>42.348583260205778</v>
      </c>
    </row>
    <row r="11108" spans="1:4" x14ac:dyDescent="0.25">
      <c r="A11108" s="1">
        <v>26449.958333333332</v>
      </c>
      <c r="B11108" s="1"/>
      <c r="C11108">
        <v>110.34999847412099</v>
      </c>
      <c r="D11108">
        <f>D11109*C11108/C11109/(1+[1]Sheet1!$I$2)*(1+[1]Sheet1!$I$6)</f>
        <v>42.232940542984359</v>
      </c>
    </row>
    <row r="11109" spans="1:4" x14ac:dyDescent="0.25">
      <c r="A11109" s="1">
        <v>26450.958333333332</v>
      </c>
      <c r="B11109" s="1"/>
      <c r="C11109">
        <v>109.52999877929599</v>
      </c>
      <c r="D11109">
        <f>D11110*C11109/C11110/(1+[1]Sheet1!$I$2)*(1+[1]Sheet1!$I$6)</f>
        <v>41.92208325963086</v>
      </c>
    </row>
    <row r="11110" spans="1:4" x14ac:dyDescent="0.25">
      <c r="A11110" s="1">
        <v>26451.958333333332</v>
      </c>
      <c r="B11110" s="1"/>
      <c r="C11110">
        <v>109.69000244140599</v>
      </c>
      <c r="D11110">
        <f>D11111*C11110/C11111/(1+[1]Sheet1!$I$2)*(1+[1]Sheet1!$I$6)</f>
        <v>41.986299880706035</v>
      </c>
    </row>
    <row r="11111" spans="1:4" x14ac:dyDescent="0.25">
      <c r="A11111" s="1">
        <v>26452.958333333332</v>
      </c>
      <c r="B11111" s="1"/>
      <c r="C11111">
        <v>109.730003356933</v>
      </c>
      <c r="D11111">
        <f>D11112*C11111/C11112/(1+[1]Sheet1!$I$2)*(1+[1]Sheet1!$I$6)</f>
        <v>42.004588405928629</v>
      </c>
    </row>
    <row r="11112" spans="1:4" x14ac:dyDescent="0.25">
      <c r="A11112" s="1">
        <v>26455.958333333332</v>
      </c>
      <c r="B11112" s="1"/>
      <c r="C11112">
        <v>108.81999969482401</v>
      </c>
      <c r="D11112">
        <f>D11113*C11112/C11113/(1+[1]Sheet1!$I$2)*(1+[1]Sheet1!$I$6)</f>
        <v>41.659192274966571</v>
      </c>
    </row>
    <row r="11113" spans="1:4" x14ac:dyDescent="0.25">
      <c r="A11113" s="1">
        <v>26456.958333333332</v>
      </c>
      <c r="B11113" s="1"/>
      <c r="C11113">
        <v>108.209999084472</v>
      </c>
      <c r="D11113">
        <f>D11114*C11113/C11114/(1+[1]Sheet1!$I$2)*(1+[1]Sheet1!$I$6)</f>
        <v>41.428604260464688</v>
      </c>
    </row>
    <row r="11114" spans="1:4" x14ac:dyDescent="0.25">
      <c r="A11114" s="1">
        <v>26457.958333333332</v>
      </c>
      <c r="B11114" s="1"/>
      <c r="C11114">
        <v>107.650001525878</v>
      </c>
      <c r="D11114">
        <f>D11115*C11114/C11115/(1+[1]Sheet1!$I$2)*(1+[1]Sheet1!$I$6)</f>
        <v>41.21712855925044</v>
      </c>
    </row>
    <row r="11115" spans="1:4" x14ac:dyDescent="0.25">
      <c r="A11115" s="1">
        <v>26458.958333333332</v>
      </c>
      <c r="B11115" s="1"/>
      <c r="C11115">
        <v>107.27999877929599</v>
      </c>
      <c r="D11115">
        <f>D11116*C11115/C11116/(1+[1]Sheet1!$I$2)*(1+[1]Sheet1!$I$6)</f>
        <v>41.078373208557942</v>
      </c>
    </row>
    <row r="11116" spans="1:4" x14ac:dyDescent="0.25">
      <c r="A11116" s="1">
        <v>26459.958333333332</v>
      </c>
      <c r="B11116" s="1"/>
      <c r="C11116">
        <v>106.86000061035099</v>
      </c>
      <c r="D11116">
        <f>D11117*C11116/C11117/(1+[1]Sheet1!$I$2)*(1+[1]Sheet1!$I$6)</f>
        <v>40.920452973655685</v>
      </c>
    </row>
    <row r="11117" spans="1:4" x14ac:dyDescent="0.25">
      <c r="A11117" s="1">
        <v>26462.958333333332</v>
      </c>
      <c r="B11117" s="1"/>
      <c r="C11117">
        <v>107.01000213623</v>
      </c>
      <c r="D11117">
        <f>D11118*C11117/C11118/(1+[1]Sheet1!$I$2)*(1+[1]Sheet1!$I$6)</f>
        <v>40.98079854884535</v>
      </c>
    </row>
    <row r="11118" spans="1:4" x14ac:dyDescent="0.25">
      <c r="A11118" s="1">
        <v>26463.958333333332</v>
      </c>
      <c r="B11118" s="1"/>
      <c r="C11118">
        <v>107.550003051757</v>
      </c>
      <c r="D11118">
        <f>D11119*C11118/C11119/(1+[1]Sheet1!$I$2)*(1+[1]Sheet1!$I$6)</f>
        <v>41.190518131203298</v>
      </c>
    </row>
    <row r="11119" spans="1:4" x14ac:dyDescent="0.25">
      <c r="A11119" s="1">
        <v>26464.958333333332</v>
      </c>
      <c r="B11119" s="1"/>
      <c r="C11119">
        <v>108.389999389648</v>
      </c>
      <c r="D11119">
        <f>D11120*C11119/C11120/(1+[1]Sheet1!$I$2)*(1+[1]Sheet1!$I$6)</f>
        <v>41.515170470204907</v>
      </c>
    </row>
    <row r="11120" spans="1:4" x14ac:dyDescent="0.25">
      <c r="A11120" s="1">
        <v>26465.958333333332</v>
      </c>
      <c r="B11120" s="1"/>
      <c r="C11120">
        <v>108.44000244140599</v>
      </c>
      <c r="D11120">
        <f>D11121*C11120/C11121/(1+[1]Sheet1!$I$2)*(1+[1]Sheet1!$I$6)</f>
        <v>41.537266626849629</v>
      </c>
    </row>
    <row r="11121" spans="1:4" x14ac:dyDescent="0.25">
      <c r="A11121" s="1">
        <v>26466.958333333332</v>
      </c>
      <c r="B11121" s="1"/>
      <c r="C11121">
        <v>108.36000061035099</v>
      </c>
      <c r="D11121">
        <f>D11122*C11121/C11122/(1+[1]Sheet1!$I$2)*(1+[1]Sheet1!$I$6)</f>
        <v>41.509564618007431</v>
      </c>
    </row>
    <row r="11122" spans="1:4" x14ac:dyDescent="0.25">
      <c r="A11122" s="1">
        <v>26469.958333333332</v>
      </c>
      <c r="B11122" s="1"/>
      <c r="C11122">
        <v>108.11000061035099</v>
      </c>
      <c r="D11122">
        <f>D11123*C11122/C11123/(1+[1]Sheet1!$I$2)*(1+[1]Sheet1!$I$6)</f>
        <v>41.416732502842123</v>
      </c>
    </row>
    <row r="11123" spans="1:4" x14ac:dyDescent="0.25">
      <c r="A11123" s="1">
        <v>26470.958333333332</v>
      </c>
      <c r="B11123" s="1"/>
      <c r="C11123">
        <v>108.559997558593</v>
      </c>
      <c r="D11123">
        <f>D11124*C11123/C11124/(1+[1]Sheet1!$I$2)*(1+[1]Sheet1!$I$6)</f>
        <v>41.592073506708992</v>
      </c>
    </row>
    <row r="11124" spans="1:4" x14ac:dyDescent="0.25">
      <c r="A11124" s="1">
        <v>26471.958333333332</v>
      </c>
      <c r="B11124" s="1"/>
      <c r="C11124">
        <v>108.790000915527</v>
      </c>
      <c r="D11124">
        <f>D11125*C11124/C11125/(1+[1]Sheet1!$I$2)*(1+[1]Sheet1!$I$6)</f>
        <v>41.683148091793178</v>
      </c>
    </row>
    <row r="11125" spans="1:4" x14ac:dyDescent="0.25">
      <c r="A11125" s="1">
        <v>26472.958333333332</v>
      </c>
      <c r="B11125" s="1"/>
      <c r="C11125">
        <v>108.680000305175</v>
      </c>
      <c r="D11125">
        <f>D11126*C11125/C11126/(1+[1]Sheet1!$I$2)*(1+[1]Sheet1!$I$6)</f>
        <v>41.643952814827891</v>
      </c>
    </row>
    <row r="11126" spans="1:4" x14ac:dyDescent="0.25">
      <c r="A11126" s="1">
        <v>26473.958333333332</v>
      </c>
      <c r="B11126" s="1"/>
      <c r="C11126">
        <v>108.26999664306599</v>
      </c>
      <c r="D11126">
        <f>D11127*C11126/C11127/(1+[1]Sheet1!$I$2)*(1+[1]Sheet1!$I$6)</f>
        <v>41.489788590958845</v>
      </c>
    </row>
    <row r="11127" spans="1:4" x14ac:dyDescent="0.25">
      <c r="A11127" s="1">
        <v>26476.958333333332</v>
      </c>
      <c r="B11127" s="1"/>
      <c r="C11127">
        <v>107.480003356933</v>
      </c>
      <c r="D11127">
        <f>D11128*C11127/C11128/(1+[1]Sheet1!$I$2)*(1+[1]Sheet1!$I$6)</f>
        <v>41.189977408627918</v>
      </c>
    </row>
    <row r="11128" spans="1:4" x14ac:dyDescent="0.25">
      <c r="A11128" s="1">
        <v>26477.958333333332</v>
      </c>
      <c r="B11128" s="1"/>
      <c r="C11128">
        <v>107.370002746582</v>
      </c>
      <c r="D11128">
        <f>D11129*C11128/C11129/(1+[1]Sheet1!$I$2)*(1+[1]Sheet1!$I$6)</f>
        <v>41.150738209268781</v>
      </c>
    </row>
    <row r="11129" spans="1:4" x14ac:dyDescent="0.25">
      <c r="A11129" s="1">
        <v>26478.958333333332</v>
      </c>
      <c r="B11129" s="1"/>
      <c r="C11129">
        <v>107.01999664306599</v>
      </c>
      <c r="D11129">
        <f>D11130*C11129/C11130/(1+[1]Sheet1!$I$2)*(1+[1]Sheet1!$I$6)</f>
        <v>41.019501966343576</v>
      </c>
    </row>
    <row r="11130" spans="1:4" x14ac:dyDescent="0.25">
      <c r="A11130" s="1">
        <v>26479.958333333332</v>
      </c>
      <c r="B11130" s="1"/>
      <c r="C11130">
        <v>106.81999969482401</v>
      </c>
      <c r="D11130">
        <f>D11131*C11130/C11131/(1+[1]Sheet1!$I$2)*(1+[1]Sheet1!$I$6)</f>
        <v>40.94574772619336</v>
      </c>
    </row>
    <row r="11131" spans="1:4" x14ac:dyDescent="0.25">
      <c r="A11131" s="1">
        <v>26480.958333333332</v>
      </c>
      <c r="B11131" s="1"/>
      <c r="C11131">
        <v>107.139999389648</v>
      </c>
      <c r="D11131">
        <f>D11132*C11131/C11132/(1+[1]Sheet1!$I$2)*(1+[1]Sheet1!$I$6)</f>
        <v>41.071319658512657</v>
      </c>
    </row>
    <row r="11132" spans="1:4" x14ac:dyDescent="0.25">
      <c r="A11132" s="1">
        <v>26483.958333333332</v>
      </c>
      <c r="B11132" s="1"/>
      <c r="C11132">
        <v>107.48999786376901</v>
      </c>
      <c r="D11132">
        <f>D11133*C11132/C11133/(1+[1]Sheet1!$I$2)*(1+[1]Sheet1!$I$6)</f>
        <v>41.208409810865206</v>
      </c>
    </row>
    <row r="11133" spans="1:4" x14ac:dyDescent="0.25">
      <c r="A11133" s="1">
        <v>26485.958333333332</v>
      </c>
      <c r="B11133" s="1"/>
      <c r="C11133">
        <v>108.09999847412099</v>
      </c>
      <c r="D11133">
        <f>D11134*C11133/C11134/(1+[1]Sheet1!$I$2)*(1+[1]Sheet1!$I$6)</f>
        <v>41.445203202469287</v>
      </c>
    </row>
    <row r="11134" spans="1:4" x14ac:dyDescent="0.25">
      <c r="A11134" s="1">
        <v>26486.958333333332</v>
      </c>
      <c r="B11134" s="1"/>
      <c r="C11134">
        <v>109.040000915527</v>
      </c>
      <c r="D11134">
        <f>D11135*C11134/C11135/(1+[1]Sheet1!$I$2)*(1+[1]Sheet1!$I$6)</f>
        <v>41.80856060130926</v>
      </c>
    </row>
    <row r="11135" spans="1:4" x14ac:dyDescent="0.25">
      <c r="A11135" s="1">
        <v>26487.958333333332</v>
      </c>
      <c r="B11135" s="1"/>
      <c r="C11135">
        <v>108.69000244140599</v>
      </c>
      <c r="D11135">
        <f>D11136*C11135/C11136/(1+[1]Sheet1!$I$2)*(1+[1]Sheet1!$I$6)</f>
        <v>41.67731684682343</v>
      </c>
    </row>
    <row r="11136" spans="1:4" x14ac:dyDescent="0.25">
      <c r="A11136" s="1">
        <v>26490.958333333332</v>
      </c>
      <c r="B11136" s="1"/>
      <c r="C11136">
        <v>108.11000061035099</v>
      </c>
      <c r="D11136">
        <f>D11137*C11136/C11137/(1+[1]Sheet1!$I$2)*(1+[1]Sheet1!$I$6)</f>
        <v>41.457852950392223</v>
      </c>
    </row>
    <row r="11137" spans="1:4" x14ac:dyDescent="0.25">
      <c r="A11137" s="1">
        <v>26491.958333333332</v>
      </c>
      <c r="B11137" s="1"/>
      <c r="C11137">
        <v>107.31999969482401</v>
      </c>
      <c r="D11137">
        <f>D11138*C11137/C11138/(1+[1]Sheet1!$I$2)*(1+[1]Sheet1!$I$6)</f>
        <v>41.157821904280844</v>
      </c>
    </row>
    <row r="11138" spans="1:4" x14ac:dyDescent="0.25">
      <c r="A11138" s="1">
        <v>26492.958333333332</v>
      </c>
      <c r="B11138" s="1"/>
      <c r="C11138">
        <v>106.889999389648</v>
      </c>
      <c r="D11138">
        <f>D11139*C11138/C11139/(1+[1]Sheet1!$I$2)*(1+[1]Sheet1!$I$6)</f>
        <v>40.995820154561734</v>
      </c>
    </row>
    <row r="11139" spans="1:4" x14ac:dyDescent="0.25">
      <c r="A11139" s="1">
        <v>26493.958333333332</v>
      </c>
      <c r="B11139" s="1"/>
      <c r="C11139">
        <v>106.27999877929599</v>
      </c>
      <c r="D11139">
        <f>D11140*C11139/C11140/(1+[1]Sheet1!$I$2)*(1+[1]Sheet1!$I$6)</f>
        <v>40.764754317434338</v>
      </c>
    </row>
    <row r="11140" spans="1:4" x14ac:dyDescent="0.25">
      <c r="A11140" s="1">
        <v>26494.958333333332</v>
      </c>
      <c r="B11140" s="1"/>
      <c r="C11140">
        <v>106.800003051757</v>
      </c>
      <c r="D11140">
        <f>D11141*C11140/C11141/(1+[1]Sheet1!$I$2)*(1+[1]Sheet1!$I$6)</f>
        <v>40.967110890855885</v>
      </c>
    </row>
    <row r="11141" spans="1:4" x14ac:dyDescent="0.25">
      <c r="A11141" s="1">
        <v>26497.958333333332</v>
      </c>
      <c r="B11141" s="1"/>
      <c r="C11141">
        <v>105.879997253417</v>
      </c>
      <c r="D11141">
        <f>D11142*C11141/C11142/(1+[1]Sheet1!$I$2)*(1+[1]Sheet1!$I$6)</f>
        <v>40.617087405499255</v>
      </c>
    </row>
    <row r="11142" spans="1:4" x14ac:dyDescent="0.25">
      <c r="A11142" s="1">
        <v>26498.958333333332</v>
      </c>
      <c r="B11142" s="1"/>
      <c r="C11142">
        <v>105.83000183105401</v>
      </c>
      <c r="D11142">
        <f>D11143*C11142/C11143/(1+[1]Sheet1!$I$2)*(1+[1]Sheet1!$I$6)</f>
        <v>40.600786223014062</v>
      </c>
    </row>
    <row r="11143" spans="1:4" x14ac:dyDescent="0.25">
      <c r="A11143" s="1">
        <v>26499.958333333332</v>
      </c>
      <c r="B11143" s="1"/>
      <c r="C11143">
        <v>106.139999389648</v>
      </c>
      <c r="D11143">
        <f>D11144*C11143/C11144/(1+[1]Sheet1!$I$2)*(1+[1]Sheet1!$I$6)</f>
        <v>40.722600581388335</v>
      </c>
    </row>
    <row r="11144" spans="1:4" x14ac:dyDescent="0.25">
      <c r="A11144" s="1">
        <v>26500.958333333332</v>
      </c>
      <c r="B11144" s="1"/>
      <c r="C11144">
        <v>105.809997558593</v>
      </c>
      <c r="D11144">
        <f>D11145*C11144/C11145/(1+[1]Sheet1!$I$2)*(1+[1]Sheet1!$I$6)</f>
        <v>40.598866835763921</v>
      </c>
    </row>
    <row r="11145" spans="1:4" x14ac:dyDescent="0.25">
      <c r="A11145" s="1">
        <v>26501.958333333332</v>
      </c>
      <c r="B11145" s="1"/>
      <c r="C11145">
        <v>106.66000366210901</v>
      </c>
      <c r="D11145">
        <f>D11146*C11145/C11146/(1+[1]Sheet1!$I$2)*(1+[1]Sheet1!$I$6)</f>
        <v>40.927911695656569</v>
      </c>
    </row>
    <row r="11146" spans="1:4" x14ac:dyDescent="0.25">
      <c r="A11146" s="1">
        <v>26504.958333333332</v>
      </c>
      <c r="B11146" s="1"/>
      <c r="C11146">
        <v>107.919998168945</v>
      </c>
      <c r="D11146">
        <f>D11147*C11146/C11147/(1+[1]Sheet1!$I$2)*(1+[1]Sheet1!$I$6)</f>
        <v>41.41433619011999</v>
      </c>
    </row>
    <row r="11147" spans="1:4" x14ac:dyDescent="0.25">
      <c r="A11147" s="1">
        <v>26505.958333333332</v>
      </c>
      <c r="B11147" s="1"/>
      <c r="C11147">
        <v>107.59999847412099</v>
      </c>
      <c r="D11147">
        <f>D11148*C11147/C11148/(1+[1]Sheet1!$I$2)*(1+[1]Sheet1!$I$6)</f>
        <v>41.294463145064078</v>
      </c>
    </row>
    <row r="11148" spans="1:4" x14ac:dyDescent="0.25">
      <c r="A11148" s="1">
        <v>26506.958333333332</v>
      </c>
      <c r="B11148" s="1"/>
      <c r="C11148">
        <v>107.52999877929599</v>
      </c>
      <c r="D11148">
        <f>D11149*C11148/C11149/(1+[1]Sheet1!$I$2)*(1+[1]Sheet1!$I$6)</f>
        <v>41.270524084533406</v>
      </c>
    </row>
    <row r="11149" spans="1:4" x14ac:dyDescent="0.25">
      <c r="A11149" s="1">
        <v>26507.958333333332</v>
      </c>
      <c r="B11149" s="1"/>
      <c r="C11149">
        <v>107.27999877929599</v>
      </c>
      <c r="D11149">
        <f>D11150*C11149/C11150/(1+[1]Sheet1!$I$2)*(1+[1]Sheet1!$I$6)</f>
        <v>41.177491553823543</v>
      </c>
    </row>
    <row r="11150" spans="1:4" x14ac:dyDescent="0.25">
      <c r="A11150" s="1">
        <v>26508.958333333332</v>
      </c>
      <c r="B11150" s="1"/>
      <c r="C11150">
        <v>107.379997253417</v>
      </c>
      <c r="D11150">
        <f>D11151*C11150/C11151/(1+[1]Sheet1!$I$2)*(1+[1]Sheet1!$I$6)</f>
        <v>41.218795747468327</v>
      </c>
    </row>
    <row r="11151" spans="1:4" x14ac:dyDescent="0.25">
      <c r="A11151" s="1">
        <v>26511.958333333332</v>
      </c>
      <c r="B11151" s="1"/>
      <c r="C11151">
        <v>107.389999389648</v>
      </c>
      <c r="D11151">
        <f>D11152*C11151/C11152/(1+[1]Sheet1!$I$2)*(1+[1]Sheet1!$I$6)</f>
        <v>41.225557222279981</v>
      </c>
    </row>
    <row r="11152" spans="1:4" x14ac:dyDescent="0.25">
      <c r="A11152" s="1">
        <v>26512.958333333332</v>
      </c>
      <c r="B11152" s="1"/>
      <c r="C11152">
        <v>108.400001525878</v>
      </c>
      <c r="D11152">
        <f>D11153*C11152/C11153/(1+[1]Sheet1!$I$2)*(1+[1]Sheet1!$I$6)</f>
        <v>41.616233032005553</v>
      </c>
    </row>
    <row r="11153" spans="1:4" x14ac:dyDescent="0.25">
      <c r="A11153" s="1">
        <v>26513.958333333332</v>
      </c>
      <c r="B11153" s="1"/>
      <c r="C11153">
        <v>109.290000915527</v>
      </c>
      <c r="D11153">
        <f>D11154*C11153/C11154/(1+[1]Sheet1!$I$2)*(1+[1]Sheet1!$I$6)</f>
        <v>41.960890070452237</v>
      </c>
    </row>
    <row r="11154" spans="1:4" x14ac:dyDescent="0.25">
      <c r="A11154" s="1">
        <v>26514.958333333332</v>
      </c>
      <c r="B11154" s="1"/>
      <c r="C11154">
        <v>110.139999389648</v>
      </c>
      <c r="D11154">
        <f>D11155*C11154/C11155/(1+[1]Sheet1!$I$2)*(1+[1]Sheet1!$I$6)</f>
        <v>42.290236689720572</v>
      </c>
    </row>
    <row r="11155" spans="1:4" x14ac:dyDescent="0.25">
      <c r="A11155" s="1">
        <v>26515.958333333332</v>
      </c>
      <c r="B11155" s="1"/>
      <c r="C11155">
        <v>110.430000305175</v>
      </c>
      <c r="D11155">
        <f>D11156*C11155/C11156/(1+[1]Sheet1!$I$2)*(1+[1]Sheet1!$I$6)</f>
        <v>42.404593398092437</v>
      </c>
    </row>
    <row r="11156" spans="1:4" x14ac:dyDescent="0.25">
      <c r="A11156" s="1">
        <v>26518.958333333332</v>
      </c>
      <c r="B11156" s="1"/>
      <c r="C11156">
        <v>110.61000061035099</v>
      </c>
      <c r="D11156">
        <f>D11157*C11156/C11157/(1+[1]Sheet1!$I$2)*(1+[1]Sheet1!$I$6)</f>
        <v>42.476723402439731</v>
      </c>
    </row>
    <row r="11157" spans="1:4" x14ac:dyDescent="0.25">
      <c r="A11157" s="1">
        <v>26519.958333333332</v>
      </c>
      <c r="B11157" s="1"/>
      <c r="C11157">
        <v>110.69000244140599</v>
      </c>
      <c r="D11157">
        <f>D11158*C11157/C11158/(1+[1]Sheet1!$I$2)*(1+[1]Sheet1!$I$6)</f>
        <v>42.510459038474174</v>
      </c>
    </row>
    <row r="11158" spans="1:4" x14ac:dyDescent="0.25">
      <c r="A11158" s="1">
        <v>26520.958333333332</v>
      </c>
      <c r="B11158" s="1"/>
      <c r="C11158">
        <v>110.86000061035099</v>
      </c>
      <c r="D11158">
        <f>D11159*C11158/C11159/(1+[1]Sheet1!$I$2)*(1+[1]Sheet1!$I$6)</f>
        <v>42.578764757745112</v>
      </c>
    </row>
    <row r="11159" spans="1:4" x14ac:dyDescent="0.25">
      <c r="A11159" s="1">
        <v>26521.958333333332</v>
      </c>
      <c r="B11159" s="1"/>
      <c r="C11159">
        <v>111.050003051757</v>
      </c>
      <c r="D11159">
        <f>D11160*C11159/C11160/(1+[1]Sheet1!$I$2)*(1+[1]Sheet1!$I$6)</f>
        <v>42.654763670570695</v>
      </c>
    </row>
    <row r="11160" spans="1:4" x14ac:dyDescent="0.25">
      <c r="A11160" s="1">
        <v>26522.958333333332</v>
      </c>
      <c r="B11160" s="1"/>
      <c r="C11160">
        <v>111.949996948242</v>
      </c>
      <c r="D11160">
        <f>D11161*C11160/C11161/(1+[1]Sheet1!$I$2)*(1+[1]Sheet1!$I$6)</f>
        <v>43.00350311776166</v>
      </c>
    </row>
    <row r="11161" spans="1:4" x14ac:dyDescent="0.25">
      <c r="A11161" s="1">
        <v>26525.958333333332</v>
      </c>
      <c r="B11161" s="1"/>
      <c r="C11161">
        <v>112.550003051757</v>
      </c>
      <c r="D11161">
        <f>D11162*C11161/C11162/(1+[1]Sheet1!$I$2)*(1+[1]Sheet1!$I$6)</f>
        <v>43.23704890797891</v>
      </c>
    </row>
    <row r="11162" spans="1:4" x14ac:dyDescent="0.25">
      <c r="A11162" s="1">
        <v>26526.958333333332</v>
      </c>
      <c r="B11162" s="1"/>
      <c r="C11162">
        <v>112.059997558593</v>
      </c>
      <c r="D11162">
        <f>D11163*C11162/C11163/(1+[1]Sheet1!$I$2)*(1+[1]Sheet1!$I$6)</f>
        <v>43.051860606836996</v>
      </c>
    </row>
    <row r="11163" spans="1:4" x14ac:dyDescent="0.25">
      <c r="A11163" s="1">
        <v>26527.958333333332</v>
      </c>
      <c r="B11163" s="1"/>
      <c r="C11163">
        <v>111.66000366210901</v>
      </c>
      <c r="D11163">
        <f>D11164*C11163/C11164/(1+[1]Sheet1!$I$2)*(1+[1]Sheet1!$I$6)</f>
        <v>42.901229463531237</v>
      </c>
    </row>
    <row r="11164" spans="1:4" x14ac:dyDescent="0.25">
      <c r="A11164" s="1">
        <v>26528.958333333332</v>
      </c>
      <c r="B11164" s="1"/>
      <c r="C11164">
        <v>111.33999633789</v>
      </c>
      <c r="D11164">
        <f>D11165*C11164/C11165/(1+[1]Sheet1!$I$2)*(1+[1]Sheet1!$I$6)</f>
        <v>42.781310811474498</v>
      </c>
    </row>
    <row r="11165" spans="1:4" x14ac:dyDescent="0.25">
      <c r="A11165" s="1">
        <v>26529.958333333332</v>
      </c>
      <c r="B11165" s="1"/>
      <c r="C11165">
        <v>111.76000213623</v>
      </c>
      <c r="D11165">
        <f>D11166*C11165/C11166/(1+[1]Sheet1!$I$2)*(1+[1]Sheet1!$I$6)</f>
        <v>42.945737944341289</v>
      </c>
    </row>
    <row r="11166" spans="1:4" x14ac:dyDescent="0.25">
      <c r="A11166" s="1">
        <v>26532.958333333332</v>
      </c>
      <c r="B11166" s="1"/>
      <c r="C11166">
        <v>111.720001220703</v>
      </c>
      <c r="D11166">
        <f>D11167*C11166/C11167/(1+[1]Sheet1!$I$2)*(1+[1]Sheet1!$I$6)</f>
        <v>42.933410007668108</v>
      </c>
    </row>
    <row r="11167" spans="1:4" x14ac:dyDescent="0.25">
      <c r="A11167" s="1">
        <v>26533.958333333332</v>
      </c>
      <c r="B11167" s="1"/>
      <c r="C11167">
        <v>112.41000366210901</v>
      </c>
      <c r="D11167">
        <f>D11168*C11167/C11168/(1+[1]Sheet1!$I$2)*(1+[1]Sheet1!$I$6)</f>
        <v>43.201636451281068</v>
      </c>
    </row>
    <row r="11168" spans="1:4" x14ac:dyDescent="0.25">
      <c r="A11168" s="1">
        <v>26534.958333333332</v>
      </c>
      <c r="B11168" s="1"/>
      <c r="C11168">
        <v>112.26000213623</v>
      </c>
      <c r="D11168">
        <f>D11169*C11168/C11169/(1+[1]Sheet1!$I$2)*(1+[1]Sheet1!$I$6)</f>
        <v>43.147045824246881</v>
      </c>
    </row>
    <row r="11169" spans="1:4" x14ac:dyDescent="0.25">
      <c r="A11169" s="1">
        <v>26535.958333333332</v>
      </c>
      <c r="B11169" s="1"/>
      <c r="C11169">
        <v>111.01999664306599</v>
      </c>
      <c r="D11169">
        <f>D11170*C11169/C11170/(1+[1]Sheet1!$I$2)*(1+[1]Sheet1!$I$6)</f>
        <v>42.673475354322683</v>
      </c>
    </row>
    <row r="11170" spans="1:4" x14ac:dyDescent="0.25">
      <c r="A11170" s="1">
        <v>26536.958333333332</v>
      </c>
      <c r="B11170" s="1"/>
      <c r="C11170">
        <v>110.669998168945</v>
      </c>
      <c r="D11170">
        <f>D11171*C11170/C11171/(1+[1]Sheet1!$I$2)*(1+[1]Sheet1!$I$6)</f>
        <v>42.541959542994512</v>
      </c>
    </row>
    <row r="11171" spans="1:4" x14ac:dyDescent="0.25">
      <c r="A11171" s="1">
        <v>26539.958333333332</v>
      </c>
      <c r="B11171" s="1"/>
      <c r="C11171">
        <v>110.230003356933</v>
      </c>
      <c r="D11171">
        <f>D11172*C11171/C11172/(1+[1]Sheet1!$I$2)*(1+[1]Sheet1!$I$6)</f>
        <v>42.375827492489471</v>
      </c>
    </row>
    <row r="11172" spans="1:4" x14ac:dyDescent="0.25">
      <c r="A11172" s="1">
        <v>26540.958333333332</v>
      </c>
      <c r="B11172" s="1"/>
      <c r="C11172">
        <v>110.41000366210901</v>
      </c>
      <c r="D11172">
        <f>D11173*C11172/C11173/(1+[1]Sheet1!$I$2)*(1+[1]Sheet1!$I$6)</f>
        <v>42.448033897227141</v>
      </c>
    </row>
    <row r="11173" spans="1:4" x14ac:dyDescent="0.25">
      <c r="A11173" s="1">
        <v>26541.958333333332</v>
      </c>
      <c r="B11173" s="1"/>
      <c r="C11173">
        <v>110.56999969482401</v>
      </c>
      <c r="D11173">
        <f>D11174*C11173/C11174/(1+[1]Sheet1!$I$2)*(1+[1]Sheet1!$I$6)</f>
        <v>42.512558973509655</v>
      </c>
    </row>
    <row r="11174" spans="1:4" x14ac:dyDescent="0.25">
      <c r="A11174" s="1">
        <v>26542.958333333332</v>
      </c>
      <c r="B11174" s="1"/>
      <c r="C11174">
        <v>111.08999633789</v>
      </c>
      <c r="D11174">
        <f>D11175*C11174/C11175/(1+[1]Sheet1!$I$2)*(1+[1]Sheet1!$I$6)</f>
        <v>42.715517801813107</v>
      </c>
    </row>
    <row r="11175" spans="1:4" x14ac:dyDescent="0.25">
      <c r="A11175" s="1">
        <v>26543.958333333332</v>
      </c>
      <c r="B11175" s="1"/>
      <c r="C11175">
        <v>111.51000213623</v>
      </c>
      <c r="D11175">
        <f>D11176*C11175/C11176/(1+[1]Sheet1!$I$2)*(1+[1]Sheet1!$I$6)</f>
        <v>42.880054711868098</v>
      </c>
    </row>
    <row r="11176" spans="1:4" x14ac:dyDescent="0.25">
      <c r="A11176" s="1">
        <v>26547.958333333332</v>
      </c>
      <c r="B11176" s="1"/>
      <c r="C11176">
        <v>111.230003356933</v>
      </c>
      <c r="D11176">
        <f>D11177*C11176/C11177/(1+[1]Sheet1!$I$2)*(1+[1]Sheet1!$I$6)</f>
        <v>42.775415902069895</v>
      </c>
    </row>
    <row r="11177" spans="1:4" x14ac:dyDescent="0.25">
      <c r="A11177" s="1">
        <v>26548.958333333332</v>
      </c>
      <c r="B11177" s="1"/>
      <c r="C11177">
        <v>110.550003051757</v>
      </c>
      <c r="D11177">
        <f>D11178*C11177/C11178/(1+[1]Sheet1!$I$2)*(1+[1]Sheet1!$I$6)</f>
        <v>42.516923653514965</v>
      </c>
    </row>
    <row r="11178" spans="1:4" x14ac:dyDescent="0.25">
      <c r="A11178" s="1">
        <v>26549.958333333332</v>
      </c>
      <c r="B11178" s="1"/>
      <c r="C11178">
        <v>110.290000915527</v>
      </c>
      <c r="D11178">
        <f>D11179*C11178/C11179/(1+[1]Sheet1!$I$2)*(1+[1]Sheet1!$I$6)</f>
        <v>42.419934981297004</v>
      </c>
    </row>
    <row r="11179" spans="1:4" x14ac:dyDescent="0.25">
      <c r="A11179" s="1">
        <v>26550.958333333332</v>
      </c>
      <c r="B11179" s="1"/>
      <c r="C11179">
        <v>110.150001525878</v>
      </c>
      <c r="D11179">
        <f>D11180*C11179/C11180/(1+[1]Sheet1!$I$2)*(1+[1]Sheet1!$I$6)</f>
        <v>42.369091285494704</v>
      </c>
    </row>
    <row r="11180" spans="1:4" x14ac:dyDescent="0.25">
      <c r="A11180" s="1">
        <v>26553.958333333332</v>
      </c>
      <c r="B11180" s="1"/>
      <c r="C11180">
        <v>109.51000213623</v>
      </c>
      <c r="D11180">
        <f>D11181*C11180/C11181/(1+[1]Sheet1!$I$2)*(1+[1]Sheet1!$I$6)</f>
        <v>42.12590202033612</v>
      </c>
    </row>
    <row r="11181" spans="1:4" x14ac:dyDescent="0.25">
      <c r="A11181" s="1">
        <v>26554.958333333332</v>
      </c>
      <c r="B11181" s="1"/>
      <c r="C11181">
        <v>108.470001220703</v>
      </c>
      <c r="D11181">
        <f>D11182*C11181/C11182/(1+[1]Sheet1!$I$2)*(1+[1]Sheet1!$I$6)</f>
        <v>41.728796052787004</v>
      </c>
    </row>
    <row r="11182" spans="1:4" x14ac:dyDescent="0.25">
      <c r="A11182" s="1">
        <v>26555.958333333332</v>
      </c>
      <c r="B11182" s="1"/>
      <c r="C11182">
        <v>108.900001525878</v>
      </c>
      <c r="D11182">
        <f>D11183*C11182/C11183/(1+[1]Sheet1!$I$2)*(1+[1]Sheet1!$I$6)</f>
        <v>41.897188371020071</v>
      </c>
    </row>
    <row r="11183" spans="1:4" x14ac:dyDescent="0.25">
      <c r="A11183" s="1">
        <v>26556.958333333332</v>
      </c>
      <c r="B11183" s="1"/>
      <c r="C11183">
        <v>108.930000305175</v>
      </c>
      <c r="D11183">
        <f>D11184*C11183/C11184/(1+[1]Sheet1!$I$2)*(1+[1]Sheet1!$I$6)</f>
        <v>41.911700523333806</v>
      </c>
    </row>
    <row r="11184" spans="1:4" x14ac:dyDescent="0.25">
      <c r="A11184" s="1">
        <v>26557.958333333332</v>
      </c>
      <c r="B11184" s="1"/>
      <c r="C11184">
        <v>108.809997558593</v>
      </c>
      <c r="D11184">
        <f>D11185*C11184/C11185/(1+[1]Sheet1!$I$2)*(1+[1]Sheet1!$I$6)</f>
        <v>41.868496128556465</v>
      </c>
    </row>
    <row r="11185" spans="1:4" x14ac:dyDescent="0.25">
      <c r="A11185" s="1">
        <v>26560.958333333332</v>
      </c>
      <c r="B11185" s="1"/>
      <c r="C11185">
        <v>108.61000061035099</v>
      </c>
      <c r="D11185">
        <f>D11186*C11185/C11186/(1+[1]Sheet1!$I$2)*(1+[1]Sheet1!$I$6)</f>
        <v>41.794502617038077</v>
      </c>
    </row>
    <row r="11186" spans="1:4" x14ac:dyDescent="0.25">
      <c r="A11186" s="1">
        <v>26561.958333333332</v>
      </c>
      <c r="B11186" s="1"/>
      <c r="C11186">
        <v>108.550003051757</v>
      </c>
      <c r="D11186">
        <f>D11187*C11186/C11187/(1+[1]Sheet1!$I$2)*(1+[1]Sheet1!$I$6)</f>
        <v>41.774375760646414</v>
      </c>
    </row>
    <row r="11187" spans="1:4" x14ac:dyDescent="0.25">
      <c r="A11187" s="1">
        <v>26562.958333333332</v>
      </c>
      <c r="B11187" s="1"/>
      <c r="C11187">
        <v>108.59999847412099</v>
      </c>
      <c r="D11187">
        <f>D11188*C11187/C11188/(1+[1]Sheet1!$I$2)*(1+[1]Sheet1!$I$6)</f>
        <v>41.796578532686176</v>
      </c>
    </row>
    <row r="11188" spans="1:4" x14ac:dyDescent="0.25">
      <c r="A11188" s="1">
        <v>26563.958333333332</v>
      </c>
      <c r="B11188" s="1"/>
      <c r="C11188">
        <v>108.430000305175</v>
      </c>
      <c r="D11188">
        <f>D11189*C11188/C11189/(1+[1]Sheet1!$I$2)*(1+[1]Sheet1!$I$6)</f>
        <v>41.734109920863595</v>
      </c>
    </row>
    <row r="11189" spans="1:4" x14ac:dyDescent="0.25">
      <c r="A11189" s="1">
        <v>26564.958333333332</v>
      </c>
      <c r="B11189" s="1"/>
      <c r="C11189">
        <v>108.51999664306599</v>
      </c>
      <c r="D11189">
        <f>D11190*C11189/C11190/(1+[1]Sheet1!$I$2)*(1+[1]Sheet1!$I$6)</f>
        <v>41.771709790065692</v>
      </c>
    </row>
    <row r="11190" spans="1:4" x14ac:dyDescent="0.25">
      <c r="A11190" s="1">
        <v>26567.958333333332</v>
      </c>
      <c r="B11190" s="1"/>
      <c r="C11190">
        <v>108.050003051757</v>
      </c>
      <c r="D11190">
        <f>D11191*C11190/C11191/(1+[1]Sheet1!$I$2)*(1+[1]Sheet1!$I$6)</f>
        <v>41.593747182850883</v>
      </c>
    </row>
    <row r="11191" spans="1:4" x14ac:dyDescent="0.25">
      <c r="A11191" s="1">
        <v>26568.958333333332</v>
      </c>
      <c r="B11191" s="1"/>
      <c r="C11191">
        <v>108.120002746582</v>
      </c>
      <c r="D11191">
        <f>D11192*C11191/C11192/(1+[1]Sheet1!$I$2)*(1+[1]Sheet1!$I$6)</f>
        <v>41.623643779137275</v>
      </c>
    </row>
    <row r="11192" spans="1:4" x14ac:dyDescent="0.25">
      <c r="A11192" s="1">
        <v>26569.958333333332</v>
      </c>
      <c r="B11192" s="1"/>
      <c r="C11192">
        <v>109.66000366210901</v>
      </c>
      <c r="D11192">
        <f>D11193*C11192/C11193/(1+[1]Sheet1!$I$2)*(1+[1]Sheet1!$I$6)</f>
        <v>42.219500220928595</v>
      </c>
    </row>
    <row r="11193" spans="1:4" x14ac:dyDescent="0.25">
      <c r="A11193" s="1">
        <v>26570.958333333332</v>
      </c>
      <c r="B11193" s="1"/>
      <c r="C11193">
        <v>110.34999847412099</v>
      </c>
      <c r="D11193">
        <f>D11194*C11193/C11194/(1+[1]Sheet1!$I$2)*(1+[1]Sheet1!$I$6)</f>
        <v>42.4881622894194</v>
      </c>
    </row>
    <row r="11194" spans="1:4" x14ac:dyDescent="0.25">
      <c r="A11194" s="1">
        <v>26571.958333333332</v>
      </c>
      <c r="B11194" s="1"/>
      <c r="C11194">
        <v>110.550003051757</v>
      </c>
      <c r="D11194">
        <f>D11195*C11194/C11195/(1+[1]Sheet1!$I$2)*(1+[1]Sheet1!$I$6)</f>
        <v>42.568187466172581</v>
      </c>
    </row>
    <row r="11195" spans="1:4" x14ac:dyDescent="0.25">
      <c r="A11195" s="1">
        <v>26574.958333333332</v>
      </c>
      <c r="B11195" s="1"/>
      <c r="C11195">
        <v>110.16000366210901</v>
      </c>
      <c r="D11195">
        <f>D11196*C11195/C11196/(1+[1]Sheet1!$I$2)*(1+[1]Sheet1!$I$6)</f>
        <v>42.421021792731175</v>
      </c>
    </row>
    <row r="11196" spans="1:4" x14ac:dyDescent="0.25">
      <c r="A11196" s="1">
        <v>26575.958333333332</v>
      </c>
      <c r="B11196" s="1"/>
      <c r="C11196">
        <v>110.300003051757</v>
      </c>
      <c r="D11196">
        <f>D11197*C11196/C11197/(1+[1]Sheet1!$I$2)*(1+[1]Sheet1!$I$6)</f>
        <v>42.477944362107628</v>
      </c>
    </row>
    <row r="11197" spans="1:4" x14ac:dyDescent="0.25">
      <c r="A11197" s="1">
        <v>26576.958333333332</v>
      </c>
      <c r="B11197" s="1"/>
      <c r="C11197">
        <v>110.08999633789</v>
      </c>
      <c r="D11197">
        <f>D11198*C11197/C11198/(1+[1]Sheet1!$I$2)*(1+[1]Sheet1!$I$6)</f>
        <v>42.400073398711932</v>
      </c>
    </row>
    <row r="11198" spans="1:4" x14ac:dyDescent="0.25">
      <c r="A11198" s="1">
        <v>26577.958333333332</v>
      </c>
      <c r="B11198" s="1"/>
      <c r="C11198">
        <v>108.889999389648</v>
      </c>
      <c r="D11198">
        <f>D11199*C11198/C11199/(1+[1]Sheet1!$I$2)*(1+[1]Sheet1!$I$6)</f>
        <v>41.940879206113081</v>
      </c>
    </row>
    <row r="11199" spans="1:4" x14ac:dyDescent="0.25">
      <c r="A11199" s="1">
        <v>26578.958333333332</v>
      </c>
      <c r="B11199" s="1"/>
      <c r="C11199">
        <v>109.620002746582</v>
      </c>
      <c r="D11199">
        <f>D11200*C11199/C11200/(1+[1]Sheet1!$I$2)*(1+[1]Sheet1!$I$6)</f>
        <v>42.225045616323399</v>
      </c>
    </row>
    <row r="11200" spans="1:4" x14ac:dyDescent="0.25">
      <c r="A11200" s="1">
        <v>26581.958333333332</v>
      </c>
      <c r="B11200" s="1"/>
      <c r="C11200">
        <v>109.900001525878</v>
      </c>
      <c r="D11200">
        <f>D11201*C11200/C11201/(1+[1]Sheet1!$I$2)*(1+[1]Sheet1!$I$6)</f>
        <v>42.335900430250852</v>
      </c>
    </row>
    <row r="11201" spans="1:4" x14ac:dyDescent="0.25">
      <c r="A11201" s="1">
        <v>26582.958333333332</v>
      </c>
      <c r="B11201" s="1"/>
      <c r="C11201">
        <v>109.98999786376901</v>
      </c>
      <c r="D11201">
        <f>D11202*C11201/C11202/(1+[1]Sheet1!$I$2)*(1+[1]Sheet1!$I$6)</f>
        <v>42.373572435577714</v>
      </c>
    </row>
    <row r="11202" spans="1:4" x14ac:dyDescent="0.25">
      <c r="A11202" s="1">
        <v>26583.958333333332</v>
      </c>
      <c r="B11202" s="1"/>
      <c r="C11202">
        <v>109.5</v>
      </c>
      <c r="D11202">
        <f>D11203*C11202/C11203/(1+[1]Sheet1!$I$2)*(1+[1]Sheet1!$I$6)</f>
        <v>42.187791355536945</v>
      </c>
    </row>
    <row r="11203" spans="1:4" x14ac:dyDescent="0.25">
      <c r="A11203" s="1">
        <v>26584.958333333332</v>
      </c>
      <c r="B11203" s="1"/>
      <c r="C11203">
        <v>108.59999847412099</v>
      </c>
      <c r="D11203">
        <f>D11204*C11203/C11204/(1+[1]Sheet1!$I$2)*(1+[1]Sheet1!$I$6)</f>
        <v>41.844007696491893</v>
      </c>
    </row>
    <row r="11204" spans="1:4" x14ac:dyDescent="0.25">
      <c r="A11204" s="1">
        <v>26585.958333333332</v>
      </c>
      <c r="B11204" s="1"/>
      <c r="C11204">
        <v>107.919998168945</v>
      </c>
      <c r="D11204">
        <f>D11205*C11204/C11205/(1+[1]Sheet1!$I$2)*(1+[1]Sheet1!$I$6)</f>
        <v>41.584948433991713</v>
      </c>
    </row>
    <row r="11205" spans="1:4" x14ac:dyDescent="0.25">
      <c r="A11205" s="1">
        <v>26588.958333333332</v>
      </c>
      <c r="B11205" s="1"/>
      <c r="C11205">
        <v>106.76999664306599</v>
      </c>
      <c r="D11205">
        <f>D11206*C11205/C11206/(1+[1]Sheet1!$I$2)*(1+[1]Sheet1!$I$6)</f>
        <v>41.144733236093131</v>
      </c>
    </row>
    <row r="11206" spans="1:4" x14ac:dyDescent="0.25">
      <c r="A11206" s="1">
        <v>26589.958333333332</v>
      </c>
      <c r="B11206" s="1"/>
      <c r="C11206">
        <v>107.5</v>
      </c>
      <c r="D11206">
        <f>D11207*C11206/C11207/(1+[1]Sheet1!$I$2)*(1+[1]Sheet1!$I$6)</f>
        <v>41.428982767852844</v>
      </c>
    </row>
    <row r="11207" spans="1:4" x14ac:dyDescent="0.25">
      <c r="A11207" s="1">
        <v>26590.958333333332</v>
      </c>
      <c r="B11207" s="1"/>
      <c r="C11207">
        <v>108.19000244140599</v>
      </c>
      <c r="D11207">
        <f>D11208*C11207/C11208/(1+[1]Sheet1!$I$2)*(1+[1]Sheet1!$I$6)</f>
        <v>41.697855509857227</v>
      </c>
    </row>
    <row r="11208" spans="1:4" x14ac:dyDescent="0.25">
      <c r="A11208" s="1">
        <v>26591.958333333332</v>
      </c>
      <c r="B11208" s="1"/>
      <c r="C11208">
        <v>108.050003051757</v>
      </c>
      <c r="D11208">
        <f>D11209*C11208/C11209/(1+[1]Sheet1!$I$2)*(1+[1]Sheet1!$I$6)</f>
        <v>41.64684982085452</v>
      </c>
    </row>
    <row r="11209" spans="1:4" x14ac:dyDescent="0.25">
      <c r="A11209" s="1">
        <v>26592.958333333332</v>
      </c>
      <c r="B11209" s="1"/>
      <c r="C11209">
        <v>109.23999786376901</v>
      </c>
      <c r="D11209">
        <f>D11210*C11209/C11210/(1+[1]Sheet1!$I$2)*(1+[1]Sheet1!$I$6)</f>
        <v>42.108506691591344</v>
      </c>
    </row>
    <row r="11210" spans="1:4" x14ac:dyDescent="0.25">
      <c r="A11210" s="1">
        <v>26595.958333333332</v>
      </c>
      <c r="B11210" s="1"/>
      <c r="C11210">
        <v>110.34999847412099</v>
      </c>
      <c r="D11210">
        <f>D11211*C11210/C11211/(1+[1]Sheet1!$I$2)*(1+[1]Sheet1!$I$6)</f>
        <v>42.539391423717092</v>
      </c>
    </row>
    <row r="11211" spans="1:4" x14ac:dyDescent="0.25">
      <c r="A11211" s="1">
        <v>26596.958333333332</v>
      </c>
      <c r="B11211" s="1"/>
      <c r="C11211">
        <v>110.809997558593</v>
      </c>
      <c r="D11211">
        <f>D11212*C11211/C11212/(1+[1]Sheet1!$I$2)*(1+[1]Sheet1!$I$6)</f>
        <v>42.719746820179026</v>
      </c>
    </row>
    <row r="11212" spans="1:4" x14ac:dyDescent="0.25">
      <c r="A11212" s="1">
        <v>26597.958333333332</v>
      </c>
      <c r="B11212" s="1"/>
      <c r="C11212">
        <v>110.720001220703</v>
      </c>
      <c r="D11212">
        <f>D11213*C11212/C11213/(1+[1]Sheet1!$I$2)*(1+[1]Sheet1!$I$6)</f>
        <v>42.688076933806528</v>
      </c>
    </row>
    <row r="11213" spans="1:4" x14ac:dyDescent="0.25">
      <c r="A11213" s="1">
        <v>26598.958333333332</v>
      </c>
      <c r="B11213" s="1"/>
      <c r="C11213">
        <v>110.98999786376901</v>
      </c>
      <c r="D11213">
        <f>D11214*C11213/C11214/(1+[1]Sheet1!$I$2)*(1+[1]Sheet1!$I$6)</f>
        <v>42.795207411721243</v>
      </c>
    </row>
    <row r="11214" spans="1:4" x14ac:dyDescent="0.25">
      <c r="A11214" s="1">
        <v>26599.958333333332</v>
      </c>
      <c r="B11214" s="1"/>
      <c r="C11214">
        <v>110.620002746582</v>
      </c>
      <c r="D11214">
        <f>D11215*C11214/C11215/(1+[1]Sheet1!$I$2)*(1+[1]Sheet1!$I$6)</f>
        <v>42.655569170010878</v>
      </c>
    </row>
    <row r="11215" spans="1:4" x14ac:dyDescent="0.25">
      <c r="A11215" s="1">
        <v>26602.958333333332</v>
      </c>
      <c r="B11215" s="1"/>
      <c r="C11215">
        <v>110.58999633789</v>
      </c>
      <c r="D11215">
        <f>D11216*C11215/C11216/(1+[1]Sheet1!$I$2)*(1+[1]Sheet1!$I$6)</f>
        <v>42.647021380657733</v>
      </c>
    </row>
    <row r="11216" spans="1:4" x14ac:dyDescent="0.25">
      <c r="A11216" s="1">
        <v>26603.958333333332</v>
      </c>
      <c r="B11216" s="1"/>
      <c r="C11216">
        <v>111.58000183105401</v>
      </c>
      <c r="D11216">
        <f>D11217*C11216/C11217/(1+[1]Sheet1!$I$2)*(1+[1]Sheet1!$I$6)</f>
        <v>43.031849092136774</v>
      </c>
    </row>
    <row r="11217" spans="1:4" x14ac:dyDescent="0.25">
      <c r="A11217" s="1">
        <v>26604.958333333332</v>
      </c>
      <c r="B11217" s="1"/>
      <c r="C11217">
        <v>112.669998168945</v>
      </c>
      <c r="D11217">
        <f>D11218*C11217/C11218/(1+[1]Sheet1!$I$2)*(1+[1]Sheet1!$I$6)</f>
        <v>43.455296264352491</v>
      </c>
    </row>
    <row r="11218" spans="1:4" x14ac:dyDescent="0.25">
      <c r="A11218" s="1">
        <v>26605.958333333332</v>
      </c>
      <c r="B11218" s="1"/>
      <c r="C11218">
        <v>113.230003356933</v>
      </c>
      <c r="D11218">
        <f>D11219*C11218/C11219/(1+[1]Sheet1!$I$2)*(1+[1]Sheet1!$I$6)</f>
        <v>43.674378335761787</v>
      </c>
    </row>
    <row r="11219" spans="1:4" x14ac:dyDescent="0.25">
      <c r="A11219" s="1">
        <v>26606.958333333332</v>
      </c>
      <c r="B11219" s="1"/>
      <c r="C11219">
        <v>114.220001220703</v>
      </c>
      <c r="D11219">
        <f>D11220*C11219/C11220/(1+[1]Sheet1!$I$2)*(1+[1]Sheet1!$I$6)</f>
        <v>44.059357126722482</v>
      </c>
    </row>
    <row r="11220" spans="1:4" x14ac:dyDescent="0.25">
      <c r="A11220" s="1">
        <v>26609.958333333332</v>
      </c>
      <c r="B11220" s="1"/>
      <c r="C11220">
        <v>113.980003356933</v>
      </c>
      <c r="D11220">
        <f>D11221*C11220/C11221/(1+[1]Sheet1!$I$2)*(1+[1]Sheet1!$I$6)</f>
        <v>43.969896651167929</v>
      </c>
    </row>
    <row r="11221" spans="1:4" x14ac:dyDescent="0.25">
      <c r="A11221" s="1">
        <v>26611.958333333332</v>
      </c>
      <c r="B11221" s="1"/>
      <c r="C11221">
        <v>113.34999847412099</v>
      </c>
      <c r="D11221">
        <f>D11222*C11221/C11222/(1+[1]Sheet1!$I$2)*(1+[1]Sheet1!$I$6)</f>
        <v>43.72996017799224</v>
      </c>
    </row>
    <row r="11222" spans="1:4" x14ac:dyDescent="0.25">
      <c r="A11222" s="1">
        <v>26612.958333333332</v>
      </c>
      <c r="B11222" s="1"/>
      <c r="C11222">
        <v>113.5</v>
      </c>
      <c r="D11222">
        <f>D11223*C11222/C11223/(1+[1]Sheet1!$I$2)*(1+[1]Sheet1!$I$6)</f>
        <v>43.790934042538858</v>
      </c>
    </row>
    <row r="11223" spans="1:4" x14ac:dyDescent="0.25">
      <c r="A11223" s="1">
        <v>26613.958333333332</v>
      </c>
      <c r="B11223" s="1"/>
      <c r="C11223">
        <v>113.730003356933</v>
      </c>
      <c r="D11223">
        <f>D11224*C11223/C11224/(1+[1]Sheet1!$I$2)*(1+[1]Sheet1!$I$6)</f>
        <v>43.882785082642584</v>
      </c>
    </row>
    <row r="11224" spans="1:4" x14ac:dyDescent="0.25">
      <c r="A11224" s="1">
        <v>26616.958333333332</v>
      </c>
      <c r="B11224" s="1"/>
      <c r="C11224">
        <v>113.900001525878</v>
      </c>
      <c r="D11224">
        <f>D11225*C11224/C11225/(1+[1]Sheet1!$I$2)*(1+[1]Sheet1!$I$6)</f>
        <v>43.951494248041122</v>
      </c>
    </row>
    <row r="11225" spans="1:4" x14ac:dyDescent="0.25">
      <c r="A11225" s="1">
        <v>26617.958333333332</v>
      </c>
      <c r="B11225" s="1"/>
      <c r="C11225">
        <v>114.949996948242</v>
      </c>
      <c r="D11225">
        <f>D11226*C11225/C11226/(1+[1]Sheet1!$I$2)*(1+[1]Sheet1!$I$6)</f>
        <v>44.359808503045159</v>
      </c>
    </row>
    <row r="11226" spans="1:4" x14ac:dyDescent="0.25">
      <c r="A11226" s="1">
        <v>26618.958333333332</v>
      </c>
      <c r="B11226" s="1"/>
      <c r="C11226">
        <v>114.5</v>
      </c>
      <c r="D11226">
        <f>D11227*C11226/C11227/(1+[1]Sheet1!$I$2)*(1+[1]Sheet1!$I$6)</f>
        <v>44.189284445419894</v>
      </c>
    </row>
    <row r="11227" spans="1:4" x14ac:dyDescent="0.25">
      <c r="A11227" s="1">
        <v>26619.958333333332</v>
      </c>
      <c r="B11227" s="1"/>
      <c r="C11227">
        <v>115.129997253417</v>
      </c>
      <c r="D11227">
        <f>D11228*C11227/C11228/(1+[1]Sheet1!$I$2)*(1+[1]Sheet1!$I$6)</f>
        <v>44.435570521615332</v>
      </c>
    </row>
    <row r="11228" spans="1:4" x14ac:dyDescent="0.25">
      <c r="A11228" s="1">
        <v>26620.958333333332</v>
      </c>
      <c r="B11228" s="1"/>
      <c r="C11228">
        <v>115.48999786376901</v>
      </c>
      <c r="D11228">
        <f>D11229*C11228/C11229/(1+[1]Sheet1!$I$2)*(1+[1]Sheet1!$I$6)</f>
        <v>44.577676008133224</v>
      </c>
    </row>
    <row r="11229" spans="1:4" x14ac:dyDescent="0.25">
      <c r="A11229" s="1">
        <v>26623.958333333332</v>
      </c>
      <c r="B11229" s="1"/>
      <c r="C11229">
        <v>115.52999877929599</v>
      </c>
      <c r="D11229">
        <f>D11230*C11229/C11230/(1+[1]Sheet1!$I$2)*(1+[1]Sheet1!$I$6)</f>
        <v>44.596276834180955</v>
      </c>
    </row>
    <row r="11230" spans="1:4" x14ac:dyDescent="0.25">
      <c r="A11230" s="1">
        <v>26624.958333333332</v>
      </c>
      <c r="B11230" s="1"/>
      <c r="C11230">
        <v>116.209999084472</v>
      </c>
      <c r="D11230">
        <f>D11231*C11230/C11231/(1+[1]Sheet1!$I$2)*(1+[1]Sheet1!$I$6)</f>
        <v>44.861946752272537</v>
      </c>
    </row>
    <row r="11231" spans="1:4" x14ac:dyDescent="0.25">
      <c r="A11231" s="1">
        <v>26625.958333333332</v>
      </c>
      <c r="B11231" s="1"/>
      <c r="C11231">
        <v>116.900001525878</v>
      </c>
      <c r="D11231">
        <f>D11232*C11231/C11232/(1+[1]Sheet1!$I$2)*(1+[1]Sheet1!$I$6)</f>
        <v>45.131515629183625</v>
      </c>
    </row>
    <row r="11232" spans="1:4" x14ac:dyDescent="0.25">
      <c r="A11232" s="1">
        <v>26627.958333333332</v>
      </c>
      <c r="B11232" s="1"/>
      <c r="C11232">
        <v>117.26999664306599</v>
      </c>
      <c r="D11232">
        <f>D11233*C11232/C11233/(1+[1]Sheet1!$I$2)*(1+[1]Sheet1!$I$6)</f>
        <v>45.27756869830985</v>
      </c>
    </row>
    <row r="11233" spans="1:4" x14ac:dyDescent="0.25">
      <c r="A11233" s="1">
        <v>26630.958333333332</v>
      </c>
      <c r="B11233" s="1"/>
      <c r="C11233">
        <v>116.720001220703</v>
      </c>
      <c r="D11233">
        <f>D11234*C11233/C11234/(1+[1]Sheet1!$I$2)*(1+[1]Sheet1!$I$6)</f>
        <v>45.068411678191609</v>
      </c>
    </row>
    <row r="11234" spans="1:4" x14ac:dyDescent="0.25">
      <c r="A11234" s="1">
        <v>26631.958333333332</v>
      </c>
      <c r="B11234" s="1"/>
      <c r="C11234">
        <v>116.470001220703</v>
      </c>
      <c r="D11234">
        <f>D11235*C11234/C11235/(1+[1]Sheet1!$I$2)*(1+[1]Sheet1!$I$6)</f>
        <v>44.97506846794024</v>
      </c>
    </row>
    <row r="11235" spans="1:4" x14ac:dyDescent="0.25">
      <c r="A11235" s="1">
        <v>26632.958333333332</v>
      </c>
      <c r="B11235" s="1"/>
      <c r="C11235">
        <v>116.51999664306599</v>
      </c>
      <c r="D11235">
        <f>D11236*C11235/C11236/(1+[1]Sheet1!$I$2)*(1+[1]Sheet1!$I$6)</f>
        <v>44.997563699082519</v>
      </c>
    </row>
    <row r="11236" spans="1:4" x14ac:dyDescent="0.25">
      <c r="A11236" s="1">
        <v>26633.958333333332</v>
      </c>
      <c r="B11236" s="1"/>
      <c r="C11236">
        <v>116.669998168945</v>
      </c>
      <c r="D11236">
        <f>D11237*C11236/C11237/(1+[1]Sheet1!$I$2)*(1+[1]Sheet1!$I$6)</f>
        <v>45.058684877656084</v>
      </c>
    </row>
    <row r="11237" spans="1:4" x14ac:dyDescent="0.25">
      <c r="A11237" s="1">
        <v>26634.958333333332</v>
      </c>
      <c r="B11237" s="1"/>
      <c r="C11237">
        <v>117.379997253417</v>
      </c>
      <c r="D11237">
        <f>D11238*C11237/C11238/(1+[1]Sheet1!$I$2)*(1+[1]Sheet1!$I$6)</f>
        <v>45.336104394496864</v>
      </c>
    </row>
    <row r="11238" spans="1:4" x14ac:dyDescent="0.25">
      <c r="A11238" s="1">
        <v>26637.958333333332</v>
      </c>
      <c r="B11238" s="1"/>
      <c r="C11238">
        <v>117.76999664306599</v>
      </c>
      <c r="D11238">
        <f>D11239*C11238/C11239/(1+[1]Sheet1!$I$2)*(1+[1]Sheet1!$I$6)</f>
        <v>45.489959604566245</v>
      </c>
    </row>
    <row r="11239" spans="1:4" x14ac:dyDescent="0.25">
      <c r="A11239" s="1">
        <v>26638.958333333332</v>
      </c>
      <c r="B11239" s="1"/>
      <c r="C11239">
        <v>117.58000183105401</v>
      </c>
      <c r="D11239">
        <f>D11240*C11239/C11240/(1+[1]Sheet1!$I$2)*(1+[1]Sheet1!$I$6)</f>
        <v>45.419791363812891</v>
      </c>
    </row>
    <row r="11240" spans="1:4" x14ac:dyDescent="0.25">
      <c r="A11240" s="1">
        <v>26639.958333333332</v>
      </c>
      <c r="B11240" s="1"/>
      <c r="C11240">
        <v>118.01000213623</v>
      </c>
      <c r="D11240">
        <f>D11241*C11240/C11241/(1+[1]Sheet1!$I$2)*(1+[1]Sheet1!$I$6)</f>
        <v>45.589126848375884</v>
      </c>
    </row>
    <row r="11241" spans="1:4" x14ac:dyDescent="0.25">
      <c r="A11241" s="1">
        <v>26640.958333333332</v>
      </c>
      <c r="B11241" s="1"/>
      <c r="C11241">
        <v>118.59999847412099</v>
      </c>
      <c r="D11241">
        <f>D11242*C11241/C11242/(1+[1]Sheet1!$I$2)*(1+[1]Sheet1!$I$6)</f>
        <v>45.820299486003442</v>
      </c>
    </row>
    <row r="11242" spans="1:4" x14ac:dyDescent="0.25">
      <c r="A11242" s="1">
        <v>26641.958333333332</v>
      </c>
      <c r="B11242" s="1"/>
      <c r="C11242">
        <v>118.86000061035099</v>
      </c>
      <c r="D11242">
        <f>D11243*C11242/C11243/(1+[1]Sheet1!$I$2)*(1+[1]Sheet1!$I$6)</f>
        <v>45.924004624411374</v>
      </c>
    </row>
    <row r="11243" spans="1:4" x14ac:dyDescent="0.25">
      <c r="A11243" s="1">
        <v>26644.958333333332</v>
      </c>
      <c r="B11243" s="1"/>
      <c r="C11243">
        <v>119.120002746582</v>
      </c>
      <c r="D11243">
        <f>D11244*C11243/C11244/(1+[1]Sheet1!$I$2)*(1+[1]Sheet1!$I$6)</f>
        <v>46.027724234848534</v>
      </c>
    </row>
    <row r="11244" spans="1:4" x14ac:dyDescent="0.25">
      <c r="A11244" s="1">
        <v>26645.958333333332</v>
      </c>
      <c r="B11244" s="1"/>
      <c r="C11244">
        <v>118.66000366210901</v>
      </c>
      <c r="D11244">
        <f>D11245*C11244/C11245/(1+[1]Sheet1!$I$2)*(1+[1]Sheet1!$I$6)</f>
        <v>45.853231606297854</v>
      </c>
    </row>
    <row r="11245" spans="1:4" x14ac:dyDescent="0.25">
      <c r="A11245" s="1">
        <v>26646.958333333332</v>
      </c>
      <c r="B11245" s="1"/>
      <c r="C11245">
        <v>118.559997558593</v>
      </c>
      <c r="D11245">
        <f>D11246*C11245/C11246/(1+[1]Sheet1!$I$2)*(1+[1]Sheet1!$I$6)</f>
        <v>45.817834277593278</v>
      </c>
    </row>
    <row r="11246" spans="1:4" x14ac:dyDescent="0.25">
      <c r="A11246" s="1">
        <v>26647.958333333332</v>
      </c>
      <c r="B11246" s="1"/>
      <c r="C11246">
        <v>118.23999786376901</v>
      </c>
      <c r="D11246">
        <f>D11247*C11246/C11247/(1+[1]Sheet1!$I$2)*(1+[1]Sheet1!$I$6)</f>
        <v>45.697408550673003</v>
      </c>
    </row>
    <row r="11247" spans="1:4" x14ac:dyDescent="0.25">
      <c r="A11247" s="1">
        <v>26648.958333333332</v>
      </c>
      <c r="B11247" s="1"/>
      <c r="C11247">
        <v>118.26000213623</v>
      </c>
      <c r="D11247">
        <f>D11248*C11247/C11248/(1+[1]Sheet1!$I$2)*(1+[1]Sheet1!$I$6)</f>
        <v>45.70837960945483</v>
      </c>
    </row>
    <row r="11248" spans="1:4" x14ac:dyDescent="0.25">
      <c r="A11248" s="1">
        <v>26651.958333333332</v>
      </c>
      <c r="B11248" s="1"/>
      <c r="C11248">
        <v>116.900001525878</v>
      </c>
      <c r="D11248">
        <f>D11249*C11248/C11249/(1+[1]Sheet1!$I$2)*(1+[1]Sheet1!$I$6)</f>
        <v>45.185931926586129</v>
      </c>
    </row>
    <row r="11249" spans="1:4" x14ac:dyDescent="0.25">
      <c r="A11249" s="1">
        <v>26652.958333333332</v>
      </c>
      <c r="B11249" s="1"/>
      <c r="C11249">
        <v>116.33999633789</v>
      </c>
      <c r="D11249">
        <f>D11250*C11249/C11250/(1+[1]Sheet1!$I$2)*(1+[1]Sheet1!$I$6)</f>
        <v>44.972658027227681</v>
      </c>
    </row>
    <row r="11250" spans="1:4" x14ac:dyDescent="0.25">
      <c r="A11250" s="1">
        <v>26653.958333333332</v>
      </c>
      <c r="B11250" s="1"/>
      <c r="C11250">
        <v>115.949996948242</v>
      </c>
      <c r="D11250">
        <f>D11251*C11250/C11251/(1+[1]Sheet1!$I$2)*(1+[1]Sheet1!$I$6)</f>
        <v>44.82507615797612</v>
      </c>
    </row>
    <row r="11251" spans="1:4" x14ac:dyDescent="0.25">
      <c r="A11251" s="1">
        <v>26654.958333333332</v>
      </c>
      <c r="B11251" s="1"/>
      <c r="C11251">
        <v>115.11000061035099</v>
      </c>
      <c r="D11251">
        <f>D11252*C11251/C11252/(1+[1]Sheet1!$I$2)*(1+[1]Sheet1!$I$6)</f>
        <v>44.503496617136058</v>
      </c>
    </row>
    <row r="11252" spans="1:4" x14ac:dyDescent="0.25">
      <c r="A11252" s="1">
        <v>26655.958333333332</v>
      </c>
      <c r="B11252" s="1"/>
      <c r="C11252">
        <v>115.83000183105401</v>
      </c>
      <c r="D11252">
        <f>D11253*C11252/C11253/(1+[1]Sheet1!$I$2)*(1+[1]Sheet1!$I$6)</f>
        <v>44.785035772239702</v>
      </c>
    </row>
    <row r="11253" spans="1:4" x14ac:dyDescent="0.25">
      <c r="A11253" s="1">
        <v>26659.958333333332</v>
      </c>
      <c r="B11253" s="1"/>
      <c r="C11253">
        <v>116.300003051757</v>
      </c>
      <c r="D11253">
        <f>D11254*C11253/C11254/(1+[1]Sheet1!$I$2)*(1+[1]Sheet1!$I$6)</f>
        <v>44.969946634997321</v>
      </c>
    </row>
    <row r="11254" spans="1:4" x14ac:dyDescent="0.25">
      <c r="A11254" s="1">
        <v>26660.958333333332</v>
      </c>
      <c r="B11254" s="1"/>
      <c r="C11254">
        <v>116.930000305175</v>
      </c>
      <c r="D11254">
        <f>D11255*C11254/C11255/(1+[1]Sheet1!$I$2)*(1+[1]Sheet1!$I$6)</f>
        <v>45.216753847629484</v>
      </c>
    </row>
    <row r="11255" spans="1:4" x14ac:dyDescent="0.25">
      <c r="A11255" s="1">
        <v>26662.958333333332</v>
      </c>
      <c r="B11255" s="1"/>
      <c r="C11255">
        <v>118.050003051757</v>
      </c>
      <c r="D11255">
        <f>D11256*C11255/C11256/(1+[1]Sheet1!$I$2)*(1+[1]Sheet1!$I$6)</f>
        <v>45.653094056134321</v>
      </c>
    </row>
    <row r="11256" spans="1:4" x14ac:dyDescent="0.25">
      <c r="A11256" s="1">
        <v>26666.958333333332</v>
      </c>
      <c r="B11256" s="1"/>
      <c r="C11256">
        <v>119.09999847412099</v>
      </c>
      <c r="D11256">
        <f>D11257*C11256/C11257/(1+[1]Sheet1!$I$2)*(1+[1]Sheet1!$I$6)</f>
        <v>46.062420273209817</v>
      </c>
    </row>
    <row r="11257" spans="1:4" x14ac:dyDescent="0.25">
      <c r="A11257" s="1">
        <v>26667.958333333332</v>
      </c>
      <c r="B11257" s="1"/>
      <c r="C11257">
        <v>119.56999969482401</v>
      </c>
      <c r="D11257">
        <f>D11258*C11257/C11258/(1+[1]Sheet1!$I$2)*(1+[1]Sheet1!$I$6)</f>
        <v>46.247473218190578</v>
      </c>
    </row>
    <row r="11258" spans="1:4" x14ac:dyDescent="0.25">
      <c r="A11258" s="1">
        <v>26668.958333333332</v>
      </c>
      <c r="B11258" s="1"/>
      <c r="C11258">
        <v>119.400001525878</v>
      </c>
      <c r="D11258">
        <f>D11259*C11258/C11259/(1+[1]Sheet1!$I$2)*(1+[1]Sheet1!$I$6)</f>
        <v>46.184994645657248</v>
      </c>
    </row>
    <row r="11259" spans="1:4" x14ac:dyDescent="0.25">
      <c r="A11259" s="1">
        <v>26669.958333333332</v>
      </c>
      <c r="B11259" s="1"/>
      <c r="C11259">
        <v>119.870002746582</v>
      </c>
      <c r="D11259">
        <f>D11260*C11259/C11260/(1+[1]Sheet1!$I$2)*(1+[1]Sheet1!$I$6)</f>
        <v>46.370082052255533</v>
      </c>
    </row>
    <row r="11260" spans="1:4" x14ac:dyDescent="0.25">
      <c r="A11260" s="1">
        <v>26672.958333333332</v>
      </c>
      <c r="B11260" s="1"/>
      <c r="C11260">
        <v>119.84999847412099</v>
      </c>
      <c r="D11260">
        <f>D11261*C11260/C11261/(1+[1]Sheet1!$I$2)*(1+[1]Sheet1!$I$6)</f>
        <v>46.365630062230778</v>
      </c>
    </row>
    <row r="11261" spans="1:4" x14ac:dyDescent="0.25">
      <c r="A11261" s="1">
        <v>26673.958333333332</v>
      </c>
      <c r="B11261" s="1"/>
      <c r="C11261">
        <v>119.730003356933</v>
      </c>
      <c r="D11261">
        <f>D11262*C11261/C11262/(1+[1]Sheet1!$I$2)*(1+[1]Sheet1!$I$6)</f>
        <v>46.32249162434438</v>
      </c>
    </row>
    <row r="11262" spans="1:4" x14ac:dyDescent="0.25">
      <c r="A11262" s="1">
        <v>26674.958333333332</v>
      </c>
      <c r="B11262" s="1"/>
      <c r="C11262">
        <v>119.430000305175</v>
      </c>
      <c r="D11262">
        <f>D11263*C11262/C11263/(1+[1]Sheet1!$I$2)*(1+[1]Sheet1!$I$6)</f>
        <v>46.209698404819228</v>
      </c>
    </row>
    <row r="11263" spans="1:4" x14ac:dyDescent="0.25">
      <c r="A11263" s="1">
        <v>26675.958333333332</v>
      </c>
      <c r="B11263" s="1"/>
      <c r="C11263">
        <v>120.23999786376901</v>
      </c>
      <c r="D11263">
        <f>D11264*C11263/C11264/(1+[1]Sheet1!$I$2)*(1+[1]Sheet1!$I$6)</f>
        <v>46.526399379579615</v>
      </c>
    </row>
    <row r="11264" spans="1:4" x14ac:dyDescent="0.25">
      <c r="A11264" s="1">
        <v>26676.958333333332</v>
      </c>
      <c r="B11264" s="1"/>
      <c r="C11264">
        <v>119.300003051757</v>
      </c>
      <c r="D11264">
        <f>D11265*C11264/C11265/(1+[1]Sheet1!$I$2)*(1+[1]Sheet1!$I$6)</f>
        <v>46.165944281420884</v>
      </c>
    </row>
    <row r="11265" spans="1:4" x14ac:dyDescent="0.25">
      <c r="A11265" s="1">
        <v>26679.958333333332</v>
      </c>
      <c r="B11265" s="1"/>
      <c r="C11265">
        <v>118.44000244140599</v>
      </c>
      <c r="D11265">
        <f>D11266*C11265/C11266/(1+[1]Sheet1!$I$2)*(1+[1]Sheet1!$I$6)</f>
        <v>45.83639568135662</v>
      </c>
    </row>
    <row r="11266" spans="1:4" x14ac:dyDescent="0.25">
      <c r="A11266" s="1">
        <v>26680.958333333332</v>
      </c>
      <c r="B11266" s="1"/>
      <c r="C11266">
        <v>118.139999389648</v>
      </c>
      <c r="D11266">
        <f>D11267*C11266/C11267/(1+[1]Sheet1!$I$2)*(1+[1]Sheet1!$I$6)</f>
        <v>45.723535089085466</v>
      </c>
    </row>
    <row r="11267" spans="1:4" x14ac:dyDescent="0.25">
      <c r="A11267" s="1">
        <v>26681.958333333332</v>
      </c>
      <c r="B11267" s="1"/>
      <c r="C11267">
        <v>118.680000305175</v>
      </c>
      <c r="D11267">
        <f>D11268*C11267/C11268/(1+[1]Sheet1!$I$2)*(1+[1]Sheet1!$I$6)</f>
        <v>45.93578670385665</v>
      </c>
    </row>
    <row r="11268" spans="1:4" x14ac:dyDescent="0.25">
      <c r="A11268" s="1">
        <v>26682.958333333332</v>
      </c>
      <c r="B11268" s="1"/>
      <c r="C11268">
        <v>118.84999847412099</v>
      </c>
      <c r="D11268">
        <f>D11269*C11268/C11269/(1+[1]Sheet1!$I$2)*(1+[1]Sheet1!$I$6)</f>
        <v>46.004846305903598</v>
      </c>
    </row>
    <row r="11269" spans="1:4" x14ac:dyDescent="0.25">
      <c r="A11269" s="1">
        <v>26683.958333333332</v>
      </c>
      <c r="B11269" s="1"/>
      <c r="C11269">
        <v>118.77999877929599</v>
      </c>
      <c r="D11269">
        <f>D11270*C11269/C11270/(1+[1]Sheet1!$I$2)*(1+[1]Sheet1!$I$6)</f>
        <v>45.981009724137053</v>
      </c>
    </row>
    <row r="11270" spans="1:4" x14ac:dyDescent="0.25">
      <c r="A11270" s="1">
        <v>26686.958333333332</v>
      </c>
      <c r="B11270" s="1"/>
      <c r="C11270">
        <v>118.209999084472</v>
      </c>
      <c r="D11270">
        <f>D11271*C11270/C11271/(1+[1]Sheet1!$I$2)*(1+[1]Sheet1!$I$6)</f>
        <v>45.763600456482749</v>
      </c>
    </row>
    <row r="11271" spans="1:4" x14ac:dyDescent="0.25">
      <c r="A11271" s="1">
        <v>26687.958333333332</v>
      </c>
      <c r="B11271" s="1"/>
      <c r="C11271">
        <v>118.220001220703</v>
      </c>
      <c r="D11271">
        <f>D11272*C11271/C11272/(1+[1]Sheet1!$I$2)*(1+[1]Sheet1!$I$6)</f>
        <v>45.770716888630204</v>
      </c>
    </row>
    <row r="11272" spans="1:4" x14ac:dyDescent="0.25">
      <c r="A11272" s="1">
        <v>26688.958333333332</v>
      </c>
      <c r="B11272" s="1"/>
      <c r="C11272">
        <v>116.730003356933</v>
      </c>
      <c r="D11272">
        <f>D11273*C11272/C11273/(1+[1]Sheet1!$I$2)*(1+[1]Sheet1!$I$6)</f>
        <v>45.19704454377608</v>
      </c>
    </row>
    <row r="11273" spans="1:4" x14ac:dyDescent="0.25">
      <c r="A11273" s="1">
        <v>26690.958333333332</v>
      </c>
      <c r="B11273" s="1"/>
      <c r="C11273">
        <v>116.449996948242</v>
      </c>
      <c r="D11273">
        <f>D11274*C11273/C11274/(1+[1]Sheet1!$I$2)*(1+[1]Sheet1!$I$6)</f>
        <v>45.091824115705471</v>
      </c>
    </row>
    <row r="11274" spans="1:4" x14ac:dyDescent="0.25">
      <c r="A11274" s="1">
        <v>26693.958333333332</v>
      </c>
      <c r="B11274" s="1"/>
      <c r="C11274">
        <v>116.01000213623</v>
      </c>
      <c r="D11274">
        <f>D11275*C11274/C11275/(1+[1]Sheet1!$I$2)*(1+[1]Sheet1!$I$6)</f>
        <v>44.924633365194936</v>
      </c>
    </row>
    <row r="11275" spans="1:4" x14ac:dyDescent="0.25">
      <c r="A11275" s="1">
        <v>26694.958333333332</v>
      </c>
      <c r="B11275" s="1"/>
      <c r="C11275">
        <v>115.83000183105401</v>
      </c>
      <c r="D11275">
        <f>D11276*C11275/C11276/(1+[1]Sheet1!$I$2)*(1+[1]Sheet1!$I$6)</f>
        <v>44.858108157350159</v>
      </c>
    </row>
    <row r="11276" spans="1:4" x14ac:dyDescent="0.25">
      <c r="A11276" s="1">
        <v>26695.958333333332</v>
      </c>
      <c r="B11276" s="1"/>
      <c r="C11276">
        <v>116.02999877929599</v>
      </c>
      <c r="D11276">
        <f>D11277*C11276/C11277/(1+[1]Sheet1!$I$2)*(1+[1]Sheet1!$I$6)</f>
        <v>44.938747305500655</v>
      </c>
    </row>
    <row r="11277" spans="1:4" x14ac:dyDescent="0.25">
      <c r="A11277" s="1">
        <v>26696.958333333332</v>
      </c>
      <c r="B11277" s="1"/>
      <c r="C11277">
        <v>114.76000213623</v>
      </c>
      <c r="D11277">
        <f>D11278*C11277/C11278/(1+[1]Sheet1!$I$2)*(1+[1]Sheet1!$I$6)</f>
        <v>44.450024620118818</v>
      </c>
    </row>
    <row r="11278" spans="1:4" x14ac:dyDescent="0.25">
      <c r="A11278" s="1">
        <v>26697.958333333332</v>
      </c>
      <c r="B11278" s="1"/>
      <c r="C11278">
        <v>114.34999847412099</v>
      </c>
      <c r="D11278">
        <f>D11279*C11278/C11279/(1+[1]Sheet1!$I$2)*(1+[1]Sheet1!$I$6)</f>
        <v>44.294357363214864</v>
      </c>
    </row>
    <row r="11279" spans="1:4" x14ac:dyDescent="0.25">
      <c r="A11279" s="1">
        <v>26700.958333333332</v>
      </c>
      <c r="B11279" s="1"/>
      <c r="C11279">
        <v>114.230003356933</v>
      </c>
      <c r="D11279">
        <f>D11280*C11279/C11280/(1+[1]Sheet1!$I$2)*(1+[1]Sheet1!$I$6)</f>
        <v>44.251012832563688</v>
      </c>
    </row>
    <row r="11280" spans="1:4" x14ac:dyDescent="0.25">
      <c r="A11280" s="1">
        <v>26701.958333333332</v>
      </c>
      <c r="B11280" s="1"/>
      <c r="C11280">
        <v>114.449996948242</v>
      </c>
      <c r="D11280">
        <f>D11281*C11280/C11281/(1+[1]Sheet1!$I$2)*(1+[1]Sheet1!$I$6)</f>
        <v>44.339377864656157</v>
      </c>
    </row>
    <row r="11281" spans="1:4" x14ac:dyDescent="0.25">
      <c r="A11281" s="1">
        <v>26702.958333333332</v>
      </c>
      <c r="B11281" s="1"/>
      <c r="C11281">
        <v>113.66000366210901</v>
      </c>
      <c r="D11281">
        <f>D11282*C11281/C11282/(1+[1]Sheet1!$I$2)*(1+[1]Sheet1!$I$6)</f>
        <v>44.036445762200941</v>
      </c>
    </row>
    <row r="11282" spans="1:4" x14ac:dyDescent="0.25">
      <c r="A11282" s="1">
        <v>26703.958333333332</v>
      </c>
      <c r="B11282" s="1"/>
      <c r="C11282">
        <v>113.16000366210901</v>
      </c>
      <c r="D11282">
        <f>D11283*C11282/C11283/(1+[1]Sheet1!$I$2)*(1+[1]Sheet1!$I$6)</f>
        <v>43.845833488951577</v>
      </c>
    </row>
    <row r="11283" spans="1:4" x14ac:dyDescent="0.25">
      <c r="A11283" s="1">
        <v>26704.958333333332</v>
      </c>
      <c r="B11283" s="1"/>
      <c r="C11283">
        <v>114.680000305175</v>
      </c>
      <c r="D11283">
        <f>D11284*C11283/C11284/(1+[1]Sheet1!$I$2)*(1+[1]Sheet1!$I$6)</f>
        <v>44.437932675499155</v>
      </c>
    </row>
    <row r="11284" spans="1:4" x14ac:dyDescent="0.25">
      <c r="A11284" s="1">
        <v>26707.958333333332</v>
      </c>
      <c r="B11284" s="1"/>
      <c r="C11284">
        <v>116.059997558593</v>
      </c>
      <c r="D11284">
        <f>D11285*C11284/C11285/(1+[1]Sheet1!$I$2)*(1+[1]Sheet1!$I$6)</f>
        <v>44.975862667337161</v>
      </c>
    </row>
    <row r="11285" spans="1:4" x14ac:dyDescent="0.25">
      <c r="A11285" s="1">
        <v>26708.958333333332</v>
      </c>
      <c r="B11285" s="1"/>
      <c r="C11285">
        <v>116.77999877929599</v>
      </c>
      <c r="D11285">
        <f>D11286*C11285/C11286/(1+[1]Sheet1!$I$2)*(1+[1]Sheet1!$I$6)</f>
        <v>45.258087242915622</v>
      </c>
    </row>
    <row r="11286" spans="1:4" x14ac:dyDescent="0.25">
      <c r="A11286" s="1">
        <v>26709.958333333332</v>
      </c>
      <c r="B11286" s="1"/>
      <c r="C11286">
        <v>115.09999847412099</v>
      </c>
      <c r="D11286">
        <f>D11287*C11286/C11287/(1+[1]Sheet1!$I$2)*(1+[1]Sheet1!$I$6)</f>
        <v>44.610165106950433</v>
      </c>
    </row>
    <row r="11287" spans="1:4" x14ac:dyDescent="0.25">
      <c r="A11287" s="1">
        <v>26710.958333333332</v>
      </c>
      <c r="B11287" s="1"/>
      <c r="C11287">
        <v>114.449996948242</v>
      </c>
      <c r="D11287">
        <f>D11288*C11287/C11288/(1+[1]Sheet1!$I$2)*(1+[1]Sheet1!$I$6)</f>
        <v>44.361383496477714</v>
      </c>
    </row>
    <row r="11288" spans="1:4" x14ac:dyDescent="0.25">
      <c r="A11288" s="1">
        <v>26711.958333333332</v>
      </c>
      <c r="B11288" s="1"/>
      <c r="C11288">
        <v>114.980003356933</v>
      </c>
      <c r="D11288">
        <f>D11289*C11288/C11289/(1+[1]Sheet1!$I$2)*(1+[1]Sheet1!$I$6)</f>
        <v>44.569975710673006</v>
      </c>
    </row>
    <row r="11289" spans="1:4" x14ac:dyDescent="0.25">
      <c r="A11289" s="1">
        <v>26715.958333333332</v>
      </c>
      <c r="B11289" s="1"/>
      <c r="C11289">
        <v>115.400001525878</v>
      </c>
      <c r="D11289">
        <f>D11290*C11289/C11290/(1+[1]Sheet1!$I$2)*(1+[1]Sheet1!$I$6)</f>
        <v>44.73595149231884</v>
      </c>
    </row>
    <row r="11290" spans="1:4" x14ac:dyDescent="0.25">
      <c r="A11290" s="1">
        <v>26716.958333333332</v>
      </c>
      <c r="B11290" s="1"/>
      <c r="C11290">
        <v>114.69000244140599</v>
      </c>
      <c r="D11290">
        <f>D11291*C11290/C11291/(1+[1]Sheet1!$I$2)*(1+[1]Sheet1!$I$6)</f>
        <v>44.463864921917249</v>
      </c>
    </row>
    <row r="11291" spans="1:4" x14ac:dyDescent="0.25">
      <c r="A11291" s="1">
        <v>26717.958333333332</v>
      </c>
      <c r="B11291" s="1"/>
      <c r="C11291">
        <v>114.44000244140599</v>
      </c>
      <c r="D11291">
        <f>D11292*C11291/C11292/(1+[1]Sheet1!$I$2)*(1+[1]Sheet1!$I$6)</f>
        <v>44.370088027680559</v>
      </c>
    </row>
    <row r="11292" spans="1:4" x14ac:dyDescent="0.25">
      <c r="A11292" s="1">
        <v>26718.958333333332</v>
      </c>
      <c r="B11292" s="1"/>
      <c r="C11292">
        <v>113.16000366210901</v>
      </c>
      <c r="D11292">
        <f>D11293*C11292/C11293/(1+[1]Sheet1!$I$2)*(1+[1]Sheet1!$I$6)</f>
        <v>43.876923488656828</v>
      </c>
    </row>
    <row r="11293" spans="1:4" x14ac:dyDescent="0.25">
      <c r="A11293" s="1">
        <v>26721.958333333332</v>
      </c>
      <c r="B11293" s="1"/>
      <c r="C11293">
        <v>112.19000244140599</v>
      </c>
      <c r="D11293">
        <f>D11294*C11293/C11294/(1+[1]Sheet1!$I$2)*(1+[1]Sheet1!$I$6)</f>
        <v>43.503896506819132</v>
      </c>
    </row>
    <row r="11294" spans="1:4" x14ac:dyDescent="0.25">
      <c r="A11294" s="1">
        <v>26722.958333333332</v>
      </c>
      <c r="B11294" s="1"/>
      <c r="C11294">
        <v>110.900001525878</v>
      </c>
      <c r="D11294">
        <f>D11295*C11294/C11295/(1+[1]Sheet1!$I$2)*(1+[1]Sheet1!$I$6)</f>
        <v>43.006721402191225</v>
      </c>
    </row>
    <row r="11295" spans="1:4" x14ac:dyDescent="0.25">
      <c r="A11295" s="1">
        <v>26723.958333333332</v>
      </c>
      <c r="B11295" s="1"/>
      <c r="C11295">
        <v>111.680000305175</v>
      </c>
      <c r="D11295">
        <f>D11296*C11295/C11296/(1+[1]Sheet1!$I$2)*(1+[1]Sheet1!$I$6)</f>
        <v>43.312272793859542</v>
      </c>
    </row>
    <row r="11296" spans="1:4" x14ac:dyDescent="0.25">
      <c r="A11296" s="1">
        <v>26724.958333333332</v>
      </c>
      <c r="B11296" s="1"/>
      <c r="C11296">
        <v>111.050003051757</v>
      </c>
      <c r="D11296">
        <f>D11297*C11296/C11297/(1+[1]Sheet1!$I$2)*(1+[1]Sheet1!$I$6)</f>
        <v>43.070997108395424</v>
      </c>
    </row>
    <row r="11297" spans="1:4" x14ac:dyDescent="0.25">
      <c r="A11297" s="1">
        <v>26725.958333333332</v>
      </c>
      <c r="B11297" s="1"/>
      <c r="C11297">
        <v>112.27999877929599</v>
      </c>
      <c r="D11297">
        <f>D11298*C11297/C11298/(1+[1]Sheet1!$I$2)*(1+[1]Sheet1!$I$6)</f>
        <v>43.551140658559298</v>
      </c>
    </row>
    <row r="11298" spans="1:4" x14ac:dyDescent="0.25">
      <c r="A11298" s="1">
        <v>26728.958333333332</v>
      </c>
      <c r="B11298" s="1"/>
      <c r="C11298">
        <v>112.680000305175</v>
      </c>
      <c r="D11298">
        <f>D11299*C11298/C11299/(1+[1]Sheet1!$I$2)*(1+[1]Sheet1!$I$6)</f>
        <v>43.709391277478211</v>
      </c>
    </row>
    <row r="11299" spans="1:4" x14ac:dyDescent="0.25">
      <c r="A11299" s="1">
        <v>26729.958333333332</v>
      </c>
      <c r="B11299" s="1"/>
      <c r="C11299">
        <v>114.09999847412099</v>
      </c>
      <c r="D11299">
        <f>D11300*C11299/C11300/(1+[1]Sheet1!$I$2)*(1+[1]Sheet1!$I$6)</f>
        <v>44.263356272350109</v>
      </c>
    </row>
    <row r="11300" spans="1:4" x14ac:dyDescent="0.25">
      <c r="A11300" s="1">
        <v>26730.958333333332</v>
      </c>
      <c r="B11300" s="1"/>
      <c r="C11300">
        <v>114.449996948242</v>
      </c>
      <c r="D11300">
        <f>D11301*C11300/C11301/(1+[1]Sheet1!$I$2)*(1+[1]Sheet1!$I$6)</f>
        <v>44.402280077668571</v>
      </c>
    </row>
    <row r="11301" spans="1:4" x14ac:dyDescent="0.25">
      <c r="A11301" s="1">
        <v>26731.958333333332</v>
      </c>
      <c r="B11301" s="1"/>
      <c r="C11301">
        <v>114.230003356933</v>
      </c>
      <c r="D11301">
        <f>D11302*C11301/C11302/(1+[1]Sheet1!$I$2)*(1+[1]Sheet1!$I$6)</f>
        <v>44.320072267720235</v>
      </c>
    </row>
    <row r="11302" spans="1:4" x14ac:dyDescent="0.25">
      <c r="A11302" s="1">
        <v>26732.958333333332</v>
      </c>
      <c r="B11302" s="1"/>
      <c r="C11302">
        <v>113.790000915527</v>
      </c>
      <c r="D11302">
        <f>D11303*C11302/C11303/(1+[1]Sheet1!$I$2)*(1+[1]Sheet1!$I$6)</f>
        <v>44.152485346998859</v>
      </c>
    </row>
    <row r="11303" spans="1:4" x14ac:dyDescent="0.25">
      <c r="A11303" s="1">
        <v>26735.958333333332</v>
      </c>
      <c r="B11303" s="1"/>
      <c r="C11303">
        <v>113.86000061035099</v>
      </c>
      <c r="D11303">
        <f>D11304*C11303/C11304/(1+[1]Sheet1!$I$2)*(1+[1]Sheet1!$I$6)</f>
        <v>44.182778108073883</v>
      </c>
    </row>
    <row r="11304" spans="1:4" x14ac:dyDescent="0.25">
      <c r="A11304" s="1">
        <v>26736.958333333332</v>
      </c>
      <c r="B11304" s="1"/>
      <c r="C11304">
        <v>114.480003356933</v>
      </c>
      <c r="D11304">
        <f>D11305*C11304/C11305/(1+[1]Sheet1!$I$2)*(1+[1]Sheet1!$I$6)</f>
        <v>44.426515880021427</v>
      </c>
    </row>
    <row r="11305" spans="1:4" x14ac:dyDescent="0.25">
      <c r="A11305" s="1">
        <v>26737.958333333332</v>
      </c>
      <c r="B11305" s="1"/>
      <c r="C11305">
        <v>114.980003356933</v>
      </c>
      <c r="D11305">
        <f>D11306*C11305/C11306/(1+[1]Sheet1!$I$2)*(1+[1]Sheet1!$I$6)</f>
        <v>44.623714944104101</v>
      </c>
    </row>
    <row r="11306" spans="1:4" x14ac:dyDescent="0.25">
      <c r="A11306" s="1">
        <v>26738.958333333332</v>
      </c>
      <c r="B11306" s="1"/>
      <c r="C11306">
        <v>114.120002746582</v>
      </c>
      <c r="D11306">
        <f>D11307*C11306/C11307/(1+[1]Sheet1!$I$2)*(1+[1]Sheet1!$I$6)</f>
        <v>44.293088378887973</v>
      </c>
    </row>
    <row r="11307" spans="1:4" x14ac:dyDescent="0.25">
      <c r="A11307" s="1">
        <v>26739.958333333332</v>
      </c>
      <c r="B11307" s="1"/>
      <c r="C11307">
        <v>113.540000915527</v>
      </c>
      <c r="D11307">
        <f>D11308*C11307/C11308/(1+[1]Sheet1!$I$2)*(1+[1]Sheet1!$I$6)</f>
        <v>44.071097589819182</v>
      </c>
    </row>
    <row r="11308" spans="1:4" x14ac:dyDescent="0.25">
      <c r="A11308" s="1">
        <v>26742.958333333332</v>
      </c>
      <c r="B11308" s="1"/>
      <c r="C11308">
        <v>112.169998168945</v>
      </c>
      <c r="D11308">
        <f>D11309*C11308/C11309/(1+[1]Sheet1!$I$2)*(1+[1]Sheet1!$I$6)</f>
        <v>43.542410714242557</v>
      </c>
    </row>
    <row r="11309" spans="1:4" x14ac:dyDescent="0.25">
      <c r="A11309" s="1">
        <v>26743.958333333332</v>
      </c>
      <c r="B11309" s="1"/>
      <c r="C11309">
        <v>111.949996948242</v>
      </c>
      <c r="D11309">
        <f>D11310*C11309/C11310/(1+[1]Sheet1!$I$2)*(1+[1]Sheet1!$I$6)</f>
        <v>43.460090575500125</v>
      </c>
    </row>
    <row r="11310" spans="1:4" x14ac:dyDescent="0.25">
      <c r="A11310" s="1">
        <v>26744.958333333332</v>
      </c>
      <c r="B11310" s="1"/>
      <c r="C11310">
        <v>110.48999786376901</v>
      </c>
      <c r="D11310">
        <f>D11311*C11310/C11311/(1+[1]Sheet1!$I$2)*(1+[1]Sheet1!$I$6)</f>
        <v>42.896345050718182</v>
      </c>
    </row>
    <row r="11311" spans="1:4" x14ac:dyDescent="0.25">
      <c r="A11311" s="1">
        <v>26745.958333333332</v>
      </c>
      <c r="B11311" s="1"/>
      <c r="C11311">
        <v>108.83999633789</v>
      </c>
      <c r="D11311">
        <f>D11312*C11311/C11312/(1+[1]Sheet1!$I$2)*(1+[1]Sheet1!$I$6)</f>
        <v>42.258748110351057</v>
      </c>
    </row>
    <row r="11312" spans="1:4" x14ac:dyDescent="0.25">
      <c r="A11312" s="1">
        <v>26746.958333333332</v>
      </c>
      <c r="B11312" s="1"/>
      <c r="C11312">
        <v>108.879997253417</v>
      </c>
      <c r="D11312">
        <f>D11313*C11312/C11313/(1+[1]Sheet1!$I$2)*(1+[1]Sheet1!$I$6)</f>
        <v>42.277275669890059</v>
      </c>
    </row>
    <row r="11313" spans="1:4" x14ac:dyDescent="0.25">
      <c r="A11313" s="1">
        <v>26749.958333333332</v>
      </c>
      <c r="B11313" s="1"/>
      <c r="C11313">
        <v>109.83999633789</v>
      </c>
      <c r="D11313">
        <f>D11314*C11313/C11314/(1+[1]Sheet1!$I$2)*(1+[1]Sheet1!$I$6)</f>
        <v>42.653059264752592</v>
      </c>
    </row>
    <row r="11314" spans="1:4" x14ac:dyDescent="0.25">
      <c r="A11314" s="1">
        <v>26750.958333333332</v>
      </c>
      <c r="B11314" s="1"/>
      <c r="C11314">
        <v>111.559997558593</v>
      </c>
      <c r="D11314">
        <f>D11315*C11314/C11315/(1+[1]Sheet1!$I$2)*(1+[1]Sheet1!$I$6)</f>
        <v>43.324040815209038</v>
      </c>
    </row>
    <row r="11315" spans="1:4" x14ac:dyDescent="0.25">
      <c r="A11315" s="1">
        <v>26751.958333333332</v>
      </c>
      <c r="B11315" s="1"/>
      <c r="C11315">
        <v>111.620002746582</v>
      </c>
      <c r="D11315">
        <f>D11316*C11315/C11316/(1+[1]Sheet1!$I$2)*(1+[1]Sheet1!$I$6)</f>
        <v>43.350416350054815</v>
      </c>
    </row>
    <row r="11316" spans="1:4" x14ac:dyDescent="0.25">
      <c r="A11316" s="1">
        <v>26752.958333333332</v>
      </c>
      <c r="B11316" s="1"/>
      <c r="C11316">
        <v>112.709999084472</v>
      </c>
      <c r="D11316">
        <f>D11317*C11316/C11317/(1+[1]Sheet1!$I$2)*(1+[1]Sheet1!$I$6)</f>
        <v>43.776846554438663</v>
      </c>
    </row>
    <row r="11317" spans="1:4" x14ac:dyDescent="0.25">
      <c r="A11317" s="1">
        <v>26753.958333333332</v>
      </c>
      <c r="B11317" s="1"/>
      <c r="C11317">
        <v>111.51999664306599</v>
      </c>
      <c r="D11317">
        <f>D11318*C11317/C11318/(1+[1]Sheet1!$I$2)*(1+[1]Sheet1!$I$6)</f>
        <v>43.317716974452047</v>
      </c>
    </row>
    <row r="11318" spans="1:4" x14ac:dyDescent="0.25">
      <c r="A11318" s="1">
        <v>26756.958333333332</v>
      </c>
      <c r="B11318" s="1"/>
      <c r="C11318">
        <v>110.180000305175</v>
      </c>
      <c r="D11318">
        <f>D11319*C11318/C11319/(1+[1]Sheet1!$I$2)*(1+[1]Sheet1!$I$6)</f>
        <v>42.800255818363503</v>
      </c>
    </row>
    <row r="11319" spans="1:4" x14ac:dyDescent="0.25">
      <c r="A11319" s="1">
        <v>26757.958333333332</v>
      </c>
      <c r="B11319" s="1"/>
      <c r="C11319">
        <v>109.23999786376901</v>
      </c>
      <c r="D11319">
        <f>D11320*C11319/C11320/(1+[1]Sheet1!$I$2)*(1+[1]Sheet1!$I$6)</f>
        <v>42.438112757734977</v>
      </c>
    </row>
    <row r="11320" spans="1:4" x14ac:dyDescent="0.25">
      <c r="A11320" s="1">
        <v>26758.958333333332</v>
      </c>
      <c r="B11320" s="1"/>
      <c r="C11320">
        <v>108.76999664306599</v>
      </c>
      <c r="D11320">
        <f>D11321*C11320/C11321/(1+[1]Sheet1!$I$2)*(1+[1]Sheet1!$I$6)</f>
        <v>42.258519560516845</v>
      </c>
    </row>
    <row r="11321" spans="1:4" x14ac:dyDescent="0.25">
      <c r="A11321" s="1">
        <v>26759.958333333332</v>
      </c>
      <c r="B11321" s="1"/>
      <c r="C11321">
        <v>108.51999664306599</v>
      </c>
      <c r="D11321">
        <f>D11322*C11321/C11322/(1+[1]Sheet1!$I$2)*(1+[1]Sheet1!$I$6)</f>
        <v>42.164380005032676</v>
      </c>
    </row>
    <row r="11322" spans="1:4" x14ac:dyDescent="0.25">
      <c r="A11322" s="1">
        <v>26760.958333333332</v>
      </c>
      <c r="B11322" s="1"/>
      <c r="C11322">
        <v>109.27999877929599</v>
      </c>
      <c r="D11322">
        <f>D11323*C11322/C11323/(1+[1]Sheet1!$I$2)*(1+[1]Sheet1!$I$6)</f>
        <v>42.462681129071399</v>
      </c>
    </row>
    <row r="11323" spans="1:4" x14ac:dyDescent="0.25">
      <c r="A11323" s="1">
        <v>26763.958333333332</v>
      </c>
      <c r="B11323" s="1"/>
      <c r="C11323">
        <v>110.86000061035099</v>
      </c>
      <c r="D11323">
        <f>D11324*C11323/C11324/(1+[1]Sheet1!$I$2)*(1+[1]Sheet1!$I$6)</f>
        <v>43.079672337624288</v>
      </c>
    </row>
    <row r="11324" spans="1:4" x14ac:dyDescent="0.25">
      <c r="A11324" s="1">
        <v>26764.958333333332</v>
      </c>
      <c r="B11324" s="1"/>
      <c r="C11324">
        <v>112.209999084472</v>
      </c>
      <c r="D11324">
        <f>D11325*C11324/C11325/(1+[1]Sheet1!$I$2)*(1+[1]Sheet1!$I$6)</f>
        <v>43.607366250432705</v>
      </c>
    </row>
    <row r="11325" spans="1:4" x14ac:dyDescent="0.25">
      <c r="A11325" s="1">
        <v>26765.958333333332</v>
      </c>
      <c r="B11325" s="1"/>
      <c r="C11325">
        <v>112.680000305175</v>
      </c>
      <c r="D11325">
        <f>D11326*C11325/C11326/(1+[1]Sheet1!$I$2)*(1+[1]Sheet1!$I$6)</f>
        <v>43.793123502127237</v>
      </c>
    </row>
    <row r="11326" spans="1:4" x14ac:dyDescent="0.25">
      <c r="A11326" s="1">
        <v>26766.958333333332</v>
      </c>
      <c r="B11326" s="1"/>
      <c r="C11326">
        <v>112.58000183105401</v>
      </c>
      <c r="D11326">
        <f>D11327*C11326/C11327/(1+[1]Sheet1!$I$2)*(1+[1]Sheet1!$I$6)</f>
        <v>43.757360575571873</v>
      </c>
    </row>
    <row r="11327" spans="1:4" x14ac:dyDescent="0.25">
      <c r="A11327" s="1">
        <v>26767.958333333332</v>
      </c>
      <c r="B11327" s="1"/>
      <c r="C11327">
        <v>112.08000183105401</v>
      </c>
      <c r="D11327">
        <f>D11328*C11327/C11328/(1+[1]Sheet1!$I$2)*(1+[1]Sheet1!$I$6)</f>
        <v>43.566109578501027</v>
      </c>
    </row>
    <row r="11328" spans="1:4" x14ac:dyDescent="0.25">
      <c r="A11328" s="1">
        <v>26770.958333333332</v>
      </c>
      <c r="B11328" s="1"/>
      <c r="C11328">
        <v>111.44000244140599</v>
      </c>
      <c r="D11328">
        <f>D11329*C11328/C11329/(1+[1]Sheet1!$I$2)*(1+[1]Sheet1!$I$6)</f>
        <v>43.3204088621982</v>
      </c>
    </row>
    <row r="11329" spans="1:4" x14ac:dyDescent="0.25">
      <c r="A11329" s="1">
        <v>26771.958333333332</v>
      </c>
      <c r="B11329" s="1"/>
      <c r="C11329">
        <v>110.94000244140599</v>
      </c>
      <c r="D11329">
        <f>D11330*C11329/C11330/(1+[1]Sheet1!$I$2)*(1+[1]Sheet1!$I$6)</f>
        <v>43.129099337507832</v>
      </c>
    </row>
    <row r="11330" spans="1:4" x14ac:dyDescent="0.25">
      <c r="A11330" s="1">
        <v>26772.958333333332</v>
      </c>
      <c r="B11330" s="1"/>
      <c r="C11330">
        <v>111.540000915527</v>
      </c>
      <c r="D11330">
        <f>D11331*C11330/C11331/(1+[1]Sheet1!$I$2)*(1+[1]Sheet1!$I$6)</f>
        <v>43.365428827432964</v>
      </c>
    </row>
    <row r="11331" spans="1:4" x14ac:dyDescent="0.25">
      <c r="A11331" s="1">
        <v>26773.958333333332</v>
      </c>
      <c r="B11331" s="1"/>
      <c r="C11331">
        <v>112.169998168945</v>
      </c>
      <c r="D11331">
        <f>D11332*C11331/C11332/(1+[1]Sheet1!$I$2)*(1+[1]Sheet1!$I$6)</f>
        <v>43.613455601211697</v>
      </c>
    </row>
    <row r="11332" spans="1:4" x14ac:dyDescent="0.25">
      <c r="A11332" s="1">
        <v>26777.958333333332</v>
      </c>
      <c r="B11332" s="1"/>
      <c r="C11332">
        <v>111.56999969482401</v>
      </c>
      <c r="D11332">
        <f>D11333*C11332/C11333/(1+[1]Sheet1!$I$2)*(1+[1]Sheet1!$I$6)</f>
        <v>43.383241778177016</v>
      </c>
    </row>
    <row r="11333" spans="1:4" x14ac:dyDescent="0.25">
      <c r="A11333" s="1">
        <v>26778.958333333332</v>
      </c>
      <c r="B11333" s="1"/>
      <c r="C11333">
        <v>109.98999786376901</v>
      </c>
      <c r="D11333">
        <f>D11334*C11333/C11334/(1+[1]Sheet1!$I$2)*(1+[1]Sheet1!$I$6)</f>
        <v>42.77190039200611</v>
      </c>
    </row>
    <row r="11334" spans="1:4" x14ac:dyDescent="0.25">
      <c r="A11334" s="1">
        <v>26779.958333333332</v>
      </c>
      <c r="B11334" s="1"/>
      <c r="C11334">
        <v>108.33999633789</v>
      </c>
      <c r="D11334">
        <f>D11335*C11334/C11335/(1+[1]Sheet1!$I$2)*(1+[1]Sheet1!$I$6)</f>
        <v>42.133249349976914</v>
      </c>
    </row>
    <row r="11335" spans="1:4" x14ac:dyDescent="0.25">
      <c r="A11335" s="1">
        <v>26780.958333333332</v>
      </c>
      <c r="B11335" s="1"/>
      <c r="C11335">
        <v>108.889999389648</v>
      </c>
      <c r="D11335">
        <f>D11336*C11335/C11336/(1+[1]Sheet1!$I$2)*(1+[1]Sheet1!$I$6)</f>
        <v>42.350146421193131</v>
      </c>
    </row>
    <row r="11336" spans="1:4" x14ac:dyDescent="0.25">
      <c r="A11336" s="1">
        <v>26781.958333333332</v>
      </c>
      <c r="B11336" s="1"/>
      <c r="C11336">
        <v>107.230003356933</v>
      </c>
      <c r="D11336">
        <f>D11337*C11336/C11337/(1+[1]Sheet1!$I$2)*(1+[1]Sheet1!$I$6)</f>
        <v>41.707487110057222</v>
      </c>
    </row>
    <row r="11337" spans="1:4" x14ac:dyDescent="0.25">
      <c r="A11337" s="1">
        <v>26784.958333333332</v>
      </c>
      <c r="B11337" s="1"/>
      <c r="C11337">
        <v>106.970001220703</v>
      </c>
      <c r="D11337">
        <f>D11338*C11337/C11338/(1+[1]Sheet1!$I$2)*(1+[1]Sheet1!$I$6)</f>
        <v>41.609307627684863</v>
      </c>
    </row>
    <row r="11338" spans="1:4" x14ac:dyDescent="0.25">
      <c r="A11338" s="1">
        <v>26785.958333333332</v>
      </c>
      <c r="B11338" s="1"/>
      <c r="C11338">
        <v>107.09999847412099</v>
      </c>
      <c r="D11338">
        <f>D11339*C11338/C11339/(1+[1]Sheet1!$I$2)*(1+[1]Sheet1!$I$6)</f>
        <v>41.662827157790751</v>
      </c>
    </row>
    <row r="11339" spans="1:4" x14ac:dyDescent="0.25">
      <c r="A11339" s="1">
        <v>26786.958333333332</v>
      </c>
      <c r="B11339" s="1"/>
      <c r="C11339">
        <v>108.430000305175</v>
      </c>
      <c r="D11339">
        <f>D11340*C11339/C11340/(1+[1]Sheet1!$I$2)*(1+[1]Sheet1!$I$6)</f>
        <v>42.183199331935668</v>
      </c>
    </row>
    <row r="11340" spans="1:4" x14ac:dyDescent="0.25">
      <c r="A11340" s="1">
        <v>26787.958333333332</v>
      </c>
      <c r="B11340" s="1"/>
      <c r="C11340">
        <v>110.220001220703</v>
      </c>
      <c r="D11340">
        <f>D11341*C11340/C11341/(1+[1]Sheet1!$I$2)*(1+[1]Sheet1!$I$6)</f>
        <v>42.882614068118905</v>
      </c>
    </row>
    <row r="11341" spans="1:4" x14ac:dyDescent="0.25">
      <c r="A11341" s="1">
        <v>26788.958333333332</v>
      </c>
      <c r="B11341" s="1"/>
      <c r="C11341">
        <v>111</v>
      </c>
      <c r="D11341">
        <f>D11342*C11341/C11342/(1+[1]Sheet1!$I$2)*(1+[1]Sheet1!$I$6)</f>
        <v>43.189144610257017</v>
      </c>
    </row>
    <row r="11342" spans="1:4" x14ac:dyDescent="0.25">
      <c r="A11342" s="1">
        <v>26791.958333333332</v>
      </c>
      <c r="B11342" s="1"/>
      <c r="C11342">
        <v>110.52999877929599</v>
      </c>
      <c r="D11342">
        <f>D11343*C11342/C11343/(1+[1]Sheet1!$I$2)*(1+[1]Sheet1!$I$6)</f>
        <v>43.009319676712721</v>
      </c>
    </row>
    <row r="11343" spans="1:4" x14ac:dyDescent="0.25">
      <c r="A11343" s="1">
        <v>26792.958333333332</v>
      </c>
      <c r="B11343" s="1"/>
      <c r="C11343">
        <v>111.25</v>
      </c>
      <c r="D11343">
        <f>D11344*C11343/C11344/(1+[1]Sheet1!$I$2)*(1+[1]Sheet1!$I$6)</f>
        <v>43.292554384425479</v>
      </c>
    </row>
    <row r="11344" spans="1:4" x14ac:dyDescent="0.25">
      <c r="A11344" s="1">
        <v>26793.958333333332</v>
      </c>
      <c r="B11344" s="1"/>
      <c r="C11344">
        <v>110.44000244140599</v>
      </c>
      <c r="D11344">
        <f>D11345*C11344/C11345/(1+[1]Sheet1!$I$2)*(1+[1]Sheet1!$I$6)</f>
        <v>42.980393069678264</v>
      </c>
    </row>
    <row r="11345" spans="1:4" x14ac:dyDescent="0.25">
      <c r="A11345" s="1">
        <v>26794.958333333332</v>
      </c>
      <c r="B11345" s="1"/>
      <c r="C11345">
        <v>109.540000915527</v>
      </c>
      <c r="D11345">
        <f>D11346*C11345/C11346/(1+[1]Sheet1!$I$2)*(1+[1]Sheet1!$I$6)</f>
        <v>42.633157582794752</v>
      </c>
    </row>
    <row r="11346" spans="1:4" x14ac:dyDescent="0.25">
      <c r="A11346" s="1">
        <v>26795.958333333332</v>
      </c>
      <c r="B11346" s="1"/>
      <c r="C11346">
        <v>108.169998168945</v>
      </c>
      <c r="D11346">
        <f>D11347*C11346/C11347/(1+[1]Sheet1!$I$2)*(1+[1]Sheet1!$I$6)</f>
        <v>42.10293439877735</v>
      </c>
    </row>
    <row r="11347" spans="1:4" x14ac:dyDescent="0.25">
      <c r="A11347" s="1">
        <v>26798.958333333332</v>
      </c>
      <c r="B11347" s="1"/>
      <c r="C11347">
        <v>105.900001525878</v>
      </c>
      <c r="D11347">
        <f>D11348*C11347/C11348/(1+[1]Sheet1!$I$2)*(1+[1]Sheet1!$I$6)</f>
        <v>41.222306990884213</v>
      </c>
    </row>
    <row r="11348" spans="1:4" x14ac:dyDescent="0.25">
      <c r="A11348" s="1">
        <v>26799.958333333332</v>
      </c>
      <c r="B11348" s="1"/>
      <c r="C11348">
        <v>106.56999969482401</v>
      </c>
      <c r="D11348">
        <f>D11349*C11348/C11349/(1+[1]Sheet1!$I$2)*(1+[1]Sheet1!$I$6)</f>
        <v>41.486048932286032</v>
      </c>
    </row>
    <row r="11349" spans="1:4" x14ac:dyDescent="0.25">
      <c r="A11349" s="1">
        <v>26800.958333333332</v>
      </c>
      <c r="B11349" s="1"/>
      <c r="C11349">
        <v>106.430000305175</v>
      </c>
      <c r="D11349">
        <f>D11350*C11349/C11350/(1+[1]Sheet1!$I$2)*(1+[1]Sheet1!$I$6)</f>
        <v>41.434486212081886</v>
      </c>
    </row>
    <row r="11350" spans="1:4" x14ac:dyDescent="0.25">
      <c r="A11350" s="1">
        <v>26801.958333333332</v>
      </c>
      <c r="B11350" s="1"/>
      <c r="C11350">
        <v>105.559997558593</v>
      </c>
      <c r="D11350">
        <f>D11351*C11350/C11351/(1+[1]Sheet1!$I$2)*(1+[1]Sheet1!$I$6)</f>
        <v>41.098696692925934</v>
      </c>
    </row>
    <row r="11351" spans="1:4" x14ac:dyDescent="0.25">
      <c r="A11351" s="1">
        <v>26802.958333333332</v>
      </c>
      <c r="B11351" s="1"/>
      <c r="C11351">
        <v>103.86000061035099</v>
      </c>
      <c r="D11351">
        <f>D11352*C11351/C11352/(1+[1]Sheet1!$I$2)*(1+[1]Sheet1!$I$6)</f>
        <v>40.439686769392537</v>
      </c>
    </row>
    <row r="11352" spans="1:4" x14ac:dyDescent="0.25">
      <c r="A11352" s="1">
        <v>26805.958333333332</v>
      </c>
      <c r="B11352" s="1"/>
      <c r="C11352">
        <v>102.730003356933</v>
      </c>
      <c r="D11352">
        <f>D11353*C11352/C11353/(1+[1]Sheet1!$I$2)*(1+[1]Sheet1!$I$6)</f>
        <v>40.00253817910037</v>
      </c>
    </row>
    <row r="11353" spans="1:4" x14ac:dyDescent="0.25">
      <c r="A11353" s="1">
        <v>26806.958333333332</v>
      </c>
      <c r="B11353" s="1"/>
      <c r="C11353">
        <v>103.58000183105401</v>
      </c>
      <c r="D11353">
        <f>D11354*C11353/C11354/(1+[1]Sheet1!$I$2)*(1+[1]Sheet1!$I$6)</f>
        <v>40.336382278514137</v>
      </c>
    </row>
    <row r="11354" spans="1:4" x14ac:dyDescent="0.25">
      <c r="A11354" s="1">
        <v>26807.958333333332</v>
      </c>
      <c r="B11354" s="1"/>
      <c r="C11354">
        <v>104.06999969482401</v>
      </c>
      <c r="D11354">
        <f>D11355*C11354/C11355/(1+[1]Sheet1!$I$2)*(1+[1]Sheet1!$I$6)</f>
        <v>40.530071234167671</v>
      </c>
    </row>
    <row r="11355" spans="1:4" x14ac:dyDescent="0.25">
      <c r="A11355" s="1">
        <v>26808.958333333332</v>
      </c>
      <c r="B11355" s="1"/>
      <c r="C11355">
        <v>107.139999389648</v>
      </c>
      <c r="D11355">
        <f>D11356*C11355/C11356/(1+[1]Sheet1!$I$2)*(1+[1]Sheet1!$I$6)</f>
        <v>41.728640627654954</v>
      </c>
    </row>
    <row r="11356" spans="1:4" x14ac:dyDescent="0.25">
      <c r="A11356" s="1">
        <v>26809.958333333332</v>
      </c>
      <c r="B11356" s="1"/>
      <c r="C11356">
        <v>107.94000244140599</v>
      </c>
      <c r="D11356">
        <f>D11357*C11356/C11357/(1+[1]Sheet1!$I$2)*(1+[1]Sheet1!$I$6)</f>
        <v>42.0432039947978</v>
      </c>
    </row>
    <row r="11357" spans="1:4" x14ac:dyDescent="0.25">
      <c r="A11357" s="1">
        <v>26813.958333333332</v>
      </c>
      <c r="B11357" s="1"/>
      <c r="C11357">
        <v>107.51000213623</v>
      </c>
      <c r="D11357">
        <f>D11358*C11357/C11358/(1+[1]Sheet1!$I$2)*(1+[1]Sheet1!$I$6)</f>
        <v>41.878684949904454</v>
      </c>
    </row>
    <row r="11358" spans="1:4" x14ac:dyDescent="0.25">
      <c r="A11358" s="1">
        <v>26814.958333333332</v>
      </c>
      <c r="B11358" s="1"/>
      <c r="C11358">
        <v>105.91000366210901</v>
      </c>
      <c r="D11358">
        <f>D11359*C11358/C11359/(1+[1]Sheet1!$I$2)*(1+[1]Sheet1!$I$6)</f>
        <v>41.258357261987328</v>
      </c>
    </row>
    <row r="11359" spans="1:4" x14ac:dyDescent="0.25">
      <c r="A11359" s="1">
        <v>26815.958333333332</v>
      </c>
      <c r="B11359" s="1"/>
      <c r="C11359">
        <v>104.949996948242</v>
      </c>
      <c r="D11359">
        <f>D11360*C11359/C11360/(1+[1]Sheet1!$I$2)*(1+[1]Sheet1!$I$6)</f>
        <v>40.88727462254127</v>
      </c>
    </row>
    <row r="11360" spans="1:4" x14ac:dyDescent="0.25">
      <c r="A11360" s="1">
        <v>26816.958333333332</v>
      </c>
      <c r="B11360" s="1"/>
      <c r="C11360">
        <v>103.930000305175</v>
      </c>
      <c r="D11360">
        <f>D11361*C11360/C11361/(1+[1]Sheet1!$I$2)*(1+[1]Sheet1!$I$6)</f>
        <v>40.492766145549879</v>
      </c>
    </row>
    <row r="11361" spans="1:4" x14ac:dyDescent="0.25">
      <c r="A11361" s="1">
        <v>26819.958333333332</v>
      </c>
      <c r="B11361" s="1"/>
      <c r="C11361">
        <v>102.970001220703</v>
      </c>
      <c r="D11361">
        <f>D11362*C11361/C11362/(1+[1]Sheet1!$I$2)*(1+[1]Sheet1!$I$6)</f>
        <v>40.121579185157451</v>
      </c>
    </row>
    <row r="11362" spans="1:4" x14ac:dyDescent="0.25">
      <c r="A11362" s="1">
        <v>26820.958333333332</v>
      </c>
      <c r="B11362" s="1"/>
      <c r="C11362">
        <v>104.620002746582</v>
      </c>
      <c r="D11362">
        <f>D11363*C11362/C11363/(1+[1]Sheet1!$I$2)*(1+[1]Sheet1!$I$6)</f>
        <v>40.767380942332011</v>
      </c>
    </row>
    <row r="11363" spans="1:4" x14ac:dyDescent="0.25">
      <c r="A11363" s="1">
        <v>26821.958333333332</v>
      </c>
      <c r="B11363" s="1"/>
      <c r="C11363">
        <v>104.309997558593</v>
      </c>
      <c r="D11363">
        <f>D11364*C11363/C11364/(1+[1]Sheet1!$I$2)*(1+[1]Sheet1!$I$6)</f>
        <v>40.649462140783506</v>
      </c>
    </row>
    <row r="11364" spans="1:4" x14ac:dyDescent="0.25">
      <c r="A11364" s="1">
        <v>26822.958333333332</v>
      </c>
      <c r="B11364" s="1"/>
      <c r="C11364">
        <v>105.83999633789</v>
      </c>
      <c r="D11364">
        <f>D11365*C11364/C11365/(1+[1]Sheet1!$I$2)*(1+[1]Sheet1!$I$6)</f>
        <v>41.248624252433672</v>
      </c>
    </row>
    <row r="11365" spans="1:4" x14ac:dyDescent="0.25">
      <c r="A11365" s="1">
        <v>26823.958333333332</v>
      </c>
      <c r="B11365" s="1"/>
      <c r="C11365">
        <v>107.02999877929599</v>
      </c>
      <c r="D11365">
        <f>D11366*C11365/C11366/(1+[1]Sheet1!$I$2)*(1+[1]Sheet1!$I$6)</f>
        <v>41.715356214521265</v>
      </c>
    </row>
    <row r="11366" spans="1:4" x14ac:dyDescent="0.25">
      <c r="A11366" s="1">
        <v>26826.958333333332</v>
      </c>
      <c r="B11366" s="1"/>
      <c r="C11366">
        <v>106.699996948242</v>
      </c>
      <c r="D11366">
        <f>D11367*C11366/C11367/(1+[1]Sheet1!$I$2)*(1+[1]Sheet1!$I$6)</f>
        <v>41.58968459630087</v>
      </c>
    </row>
    <row r="11367" spans="1:4" x14ac:dyDescent="0.25">
      <c r="A11367" s="1">
        <v>26827.958333333332</v>
      </c>
      <c r="B11367" s="1"/>
      <c r="C11367">
        <v>108.290000915527</v>
      </c>
      <c r="D11367">
        <f>D11368*C11367/C11368/(1+[1]Sheet1!$I$2)*(1+[1]Sheet1!$I$6)</f>
        <v>42.212430736410937</v>
      </c>
    </row>
    <row r="11368" spans="1:4" x14ac:dyDescent="0.25">
      <c r="A11368" s="1">
        <v>26828.958333333332</v>
      </c>
      <c r="B11368" s="1"/>
      <c r="C11368">
        <v>107.59999847412099</v>
      </c>
      <c r="D11368">
        <f>D11369*C11368/C11369/(1+[1]Sheet1!$I$2)*(1+[1]Sheet1!$I$6)</f>
        <v>41.94643464588961</v>
      </c>
    </row>
    <row r="11369" spans="1:4" x14ac:dyDescent="0.25">
      <c r="A11369" s="1">
        <v>26829.958333333332</v>
      </c>
      <c r="B11369" s="1"/>
      <c r="C11369">
        <v>106.400001525878</v>
      </c>
      <c r="D11369">
        <f>D11370*C11369/C11370/(1+[1]Sheet1!$I$2)*(1+[1]Sheet1!$I$6)</f>
        <v>41.481571934562325</v>
      </c>
    </row>
    <row r="11370" spans="1:4" x14ac:dyDescent="0.25">
      <c r="A11370" s="1">
        <v>26830.958333333332</v>
      </c>
      <c r="B11370" s="1"/>
      <c r="C11370">
        <v>105.09999847412099</v>
      </c>
      <c r="D11370">
        <f>D11371*C11370/C11371/(1+[1]Sheet1!$I$2)*(1+[1]Sheet1!$I$6)</f>
        <v>40.977651526465003</v>
      </c>
    </row>
    <row r="11371" spans="1:4" x14ac:dyDescent="0.25">
      <c r="A11371" s="1">
        <v>26833.958333333332</v>
      </c>
      <c r="B11371" s="1"/>
      <c r="C11371">
        <v>103.59999847412099</v>
      </c>
      <c r="D11371">
        <f>D11372*C11371/C11372/(1+[1]Sheet1!$I$2)*(1+[1]Sheet1!$I$6)</f>
        <v>40.39567672610891</v>
      </c>
    </row>
    <row r="11372" spans="1:4" x14ac:dyDescent="0.25">
      <c r="A11372" s="1">
        <v>26834.958333333332</v>
      </c>
      <c r="B11372" s="1"/>
      <c r="C11372">
        <v>103.98999786376901</v>
      </c>
      <c r="D11372">
        <f>D11373*C11372/C11373/(1+[1]Sheet1!$I$2)*(1+[1]Sheet1!$I$6)</f>
        <v>40.550619381230163</v>
      </c>
    </row>
    <row r="11373" spans="1:4" x14ac:dyDescent="0.25">
      <c r="A11373" s="1">
        <v>26835.958333333332</v>
      </c>
      <c r="B11373" s="1"/>
      <c r="C11373">
        <v>104.44000244140599</v>
      </c>
      <c r="D11373">
        <f>D11374*C11373/C11374/(1+[1]Sheet1!$I$2)*(1+[1]Sheet1!$I$6)</f>
        <v>40.728984319521579</v>
      </c>
    </row>
    <row r="11374" spans="1:4" x14ac:dyDescent="0.25">
      <c r="A11374" s="1">
        <v>26836.958333333332</v>
      </c>
      <c r="B11374" s="1"/>
      <c r="C11374">
        <v>103.209999084472</v>
      </c>
      <c r="D11374">
        <f>D11375*C11374/C11375/(1+[1]Sheet1!$I$2)*(1+[1]Sheet1!$I$6)</f>
        <v>40.252166896113351</v>
      </c>
    </row>
    <row r="11375" spans="1:4" x14ac:dyDescent="0.25">
      <c r="A11375" s="1">
        <v>26837.958333333332</v>
      </c>
      <c r="B11375" s="1"/>
      <c r="C11375">
        <v>103.699996948242</v>
      </c>
      <c r="D11375">
        <f>D11376*C11375/C11376/(1+[1]Sheet1!$I$2)*(1+[1]Sheet1!$I$6)</f>
        <v>40.446134149545088</v>
      </c>
    </row>
    <row r="11376" spans="1:4" x14ac:dyDescent="0.25">
      <c r="A11376" s="1">
        <v>26840.958333333332</v>
      </c>
      <c r="B11376" s="1"/>
      <c r="C11376">
        <v>102.25</v>
      </c>
      <c r="D11376">
        <f>D11377*C11376/C11377/(1+[1]Sheet1!$I$2)*(1+[1]Sheet1!$I$6)</f>
        <v>39.88341843201205</v>
      </c>
    </row>
    <row r="11377" spans="1:4" x14ac:dyDescent="0.25">
      <c r="A11377" s="1">
        <v>26841.958333333332</v>
      </c>
      <c r="B11377" s="1"/>
      <c r="C11377">
        <v>103.300003051757</v>
      </c>
      <c r="D11377">
        <f>D11378*C11377/C11378/(1+[1]Sheet1!$I$2)*(1+[1]Sheet1!$I$6)</f>
        <v>40.295836563126457</v>
      </c>
    </row>
    <row r="11378" spans="1:4" x14ac:dyDescent="0.25">
      <c r="A11378" s="1">
        <v>26842.958333333332</v>
      </c>
      <c r="B11378" s="1"/>
      <c r="C11378">
        <v>103.620002746582</v>
      </c>
      <c r="D11378">
        <f>D11379*C11378/C11379/(1+[1]Sheet1!$I$2)*(1+[1]Sheet1!$I$6)</f>
        <v>40.423529029571981</v>
      </c>
    </row>
    <row r="11379" spans="1:4" x14ac:dyDescent="0.25">
      <c r="A11379" s="1">
        <v>26843.958333333332</v>
      </c>
      <c r="B11379" s="1"/>
      <c r="C11379">
        <v>104.69000244140599</v>
      </c>
      <c r="D11379">
        <f>D11380*C11379/C11380/(1+[1]Sheet1!$I$2)*(1+[1]Sheet1!$I$6)</f>
        <v>40.843845023124508</v>
      </c>
    </row>
    <row r="11380" spans="1:4" x14ac:dyDescent="0.25">
      <c r="A11380" s="1">
        <v>26844.958333333332</v>
      </c>
      <c r="B11380" s="1"/>
      <c r="C11380">
        <v>104.26000213623</v>
      </c>
      <c r="D11380">
        <f>D11381*C11380/C11381/(1+[1]Sheet1!$I$2)*(1+[1]Sheet1!$I$6)</f>
        <v>40.67896766575965</v>
      </c>
    </row>
    <row r="11381" spans="1:4" x14ac:dyDescent="0.25">
      <c r="A11381" s="1">
        <v>26847.958333333332</v>
      </c>
      <c r="B11381" s="1"/>
      <c r="C11381">
        <v>102.900001525878</v>
      </c>
      <c r="D11381">
        <f>D11382*C11381/C11382/(1+[1]Sheet1!$I$2)*(1+[1]Sheet1!$I$6)</f>
        <v>40.151184192106506</v>
      </c>
    </row>
    <row r="11382" spans="1:4" x14ac:dyDescent="0.25">
      <c r="A11382" s="1">
        <v>26848.958333333332</v>
      </c>
      <c r="B11382" s="1"/>
      <c r="C11382">
        <v>101.870002746582</v>
      </c>
      <c r="D11382">
        <f>D11383*C11382/C11383/(1+[1]Sheet1!$I$2)*(1+[1]Sheet1!$I$6)</f>
        <v>39.75210026101157</v>
      </c>
    </row>
    <row r="11383" spans="1:4" x14ac:dyDescent="0.25">
      <c r="A11383" s="1">
        <v>26850.958333333332</v>
      </c>
      <c r="B11383" s="1"/>
      <c r="C11383">
        <v>101.77999877929599</v>
      </c>
      <c r="D11383">
        <f>D11384*C11383/C11384/(1+[1]Sheet1!$I$2)*(1+[1]Sheet1!$I$6)</f>
        <v>39.719793905113278</v>
      </c>
    </row>
    <row r="11384" spans="1:4" x14ac:dyDescent="0.25">
      <c r="A11384" s="1">
        <v>26851.958333333332</v>
      </c>
      <c r="B11384" s="1"/>
      <c r="C11384">
        <v>101.27999877929599</v>
      </c>
      <c r="D11384">
        <f>D11385*C11384/C11385/(1+[1]Sheet1!$I$2)*(1+[1]Sheet1!$I$6)</f>
        <v>39.52746987419583</v>
      </c>
    </row>
    <row r="11385" spans="1:4" x14ac:dyDescent="0.25">
      <c r="A11385" s="1">
        <v>26854.958333333332</v>
      </c>
      <c r="B11385" s="1"/>
      <c r="C11385">
        <v>102.139999389648</v>
      </c>
      <c r="D11385">
        <f>D11386*C11385/C11386/(1+[1]Sheet1!$I$2)*(1+[1]Sheet1!$I$6)</f>
        <v>39.865935858109822</v>
      </c>
    </row>
    <row r="11386" spans="1:4" x14ac:dyDescent="0.25">
      <c r="A11386" s="1">
        <v>26855.958333333332</v>
      </c>
      <c r="B11386" s="1"/>
      <c r="C11386">
        <v>103.51999664306599</v>
      </c>
      <c r="D11386">
        <f>D11387*C11386/C11387/(1+[1]Sheet1!$I$2)*(1+[1]Sheet1!$I$6)</f>
        <v>40.407422237802791</v>
      </c>
    </row>
    <row r="11387" spans="1:4" x14ac:dyDescent="0.25">
      <c r="A11387" s="1">
        <v>26856.958333333332</v>
      </c>
      <c r="B11387" s="1"/>
      <c r="C11387">
        <v>105.800003051757</v>
      </c>
      <c r="D11387">
        <f>D11388*C11387/C11388/(1+[1]Sheet1!$I$2)*(1+[1]Sheet1!$I$6)</f>
        <v>41.300314675599921</v>
      </c>
    </row>
    <row r="11388" spans="1:4" x14ac:dyDescent="0.25">
      <c r="A11388" s="1">
        <v>26857.958333333332</v>
      </c>
      <c r="B11388" s="1"/>
      <c r="C11388">
        <v>105.5</v>
      </c>
      <c r="D11388">
        <f>D11389*C11388/C11389/(1+[1]Sheet1!$I$2)*(1+[1]Sheet1!$I$6)</f>
        <v>41.186124113106501</v>
      </c>
    </row>
    <row r="11389" spans="1:4" x14ac:dyDescent="0.25">
      <c r="A11389" s="1">
        <v>26858.958333333332</v>
      </c>
      <c r="B11389" s="1"/>
      <c r="C11389">
        <v>104.08999633789</v>
      </c>
      <c r="D11389">
        <f>D11390*C11389/C11390/(1+[1]Sheet1!$I$2)*(1+[1]Sheet1!$I$6)</f>
        <v>40.638553519028001</v>
      </c>
    </row>
    <row r="11390" spans="1:4" x14ac:dyDescent="0.25">
      <c r="A11390" s="1">
        <v>26861.958333333332</v>
      </c>
      <c r="B11390" s="1"/>
      <c r="C11390">
        <v>105.669998168945</v>
      </c>
      <c r="D11390">
        <f>D11391*C11390/C11391/(1+[1]Sheet1!$I$2)*(1+[1]Sheet1!$I$6)</f>
        <v>41.258338230735561</v>
      </c>
    </row>
    <row r="11391" spans="1:4" x14ac:dyDescent="0.25">
      <c r="A11391" s="1">
        <v>26862.958333333332</v>
      </c>
      <c r="B11391" s="1"/>
      <c r="C11391">
        <v>105.720001220703</v>
      </c>
      <c r="D11391">
        <f>D11392*C11391/C11392/(1+[1]Sheet1!$I$2)*(1+[1]Sheet1!$I$6)</f>
        <v>41.280787657662295</v>
      </c>
    </row>
    <row r="11392" spans="1:4" x14ac:dyDescent="0.25">
      <c r="A11392" s="1">
        <v>26863.958333333332</v>
      </c>
      <c r="B11392" s="1"/>
      <c r="C11392">
        <v>106.34999847412099</v>
      </c>
      <c r="D11392">
        <f>D11393*C11392/C11393/(1+[1]Sheet1!$I$2)*(1+[1]Sheet1!$I$6)</f>
        <v>41.529728088453993</v>
      </c>
    </row>
    <row r="11393" spans="1:4" x14ac:dyDescent="0.25">
      <c r="A11393" s="1">
        <v>26864.958333333332</v>
      </c>
      <c r="B11393" s="1"/>
      <c r="C11393">
        <v>106.550003051757</v>
      </c>
      <c r="D11393">
        <f>D11394*C11393/C11394/(1+[1]Sheet1!$I$2)*(1+[1]Sheet1!$I$6)</f>
        <v>41.610779344665779</v>
      </c>
    </row>
    <row r="11394" spans="1:4" x14ac:dyDescent="0.25">
      <c r="A11394" s="1">
        <v>26865.958333333332</v>
      </c>
      <c r="B11394" s="1"/>
      <c r="C11394">
        <v>107.139999389648</v>
      </c>
      <c r="D11394">
        <f>D11395*C11394/C11395/(1+[1]Sheet1!$I$2)*(1+[1]Sheet1!$I$6)</f>
        <v>41.844155453245641</v>
      </c>
    </row>
    <row r="11395" spans="1:4" x14ac:dyDescent="0.25">
      <c r="A11395" s="1">
        <v>26868.958333333332</v>
      </c>
      <c r="B11395" s="1"/>
      <c r="C11395">
        <v>107.51999664306599</v>
      </c>
      <c r="D11395">
        <f>D11396*C11395/C11396/(1+[1]Sheet1!$I$2)*(1+[1]Sheet1!$I$6)</f>
        <v>41.995542250010281</v>
      </c>
    </row>
    <row r="11396" spans="1:4" x14ac:dyDescent="0.25">
      <c r="A11396" s="1">
        <v>26869.958333333332</v>
      </c>
      <c r="B11396" s="1"/>
      <c r="C11396">
        <v>108.139999389648</v>
      </c>
      <c r="D11396">
        <f>D11397*C11396/C11397/(1+[1]Sheet1!$I$2)*(1+[1]Sheet1!$I$6)</f>
        <v>42.240699141643212</v>
      </c>
    </row>
    <row r="11397" spans="1:4" x14ac:dyDescent="0.25">
      <c r="A11397" s="1">
        <v>26870.958333333332</v>
      </c>
      <c r="B11397" s="1"/>
      <c r="C11397">
        <v>109.639999389648</v>
      </c>
      <c r="D11397">
        <f>D11398*C11397/C11398/(1+[1]Sheet1!$I$2)*(1+[1]Sheet1!$I$6)</f>
        <v>42.829651761302344</v>
      </c>
    </row>
    <row r="11398" spans="1:4" x14ac:dyDescent="0.25">
      <c r="A11398" s="1">
        <v>26871.958333333332</v>
      </c>
      <c r="B11398" s="1"/>
      <c r="C11398">
        <v>109.84999847412099</v>
      </c>
      <c r="D11398">
        <f>D11399*C11398/C11399/(1+[1]Sheet1!$I$2)*(1+[1]Sheet1!$I$6)</f>
        <v>42.914727369799429</v>
      </c>
    </row>
    <row r="11399" spans="1:4" x14ac:dyDescent="0.25">
      <c r="A11399" s="1">
        <v>26872.958333333332</v>
      </c>
      <c r="B11399" s="1"/>
      <c r="C11399">
        <v>109.58999633789</v>
      </c>
      <c r="D11399">
        <f>D11400*C11399/C11400/(1+[1]Sheet1!$I$2)*(1+[1]Sheet1!$I$6)</f>
        <v>42.816188021541585</v>
      </c>
    </row>
    <row r="11400" spans="1:4" x14ac:dyDescent="0.25">
      <c r="A11400" s="1">
        <v>26875.958333333332</v>
      </c>
      <c r="B11400" s="1"/>
      <c r="C11400">
        <v>109.25</v>
      </c>
      <c r="D11400">
        <f>D11401*C11400/C11401/(1+[1]Sheet1!$I$2)*(1+[1]Sheet1!$I$6)</f>
        <v>42.686378992922222</v>
      </c>
    </row>
    <row r="11401" spans="1:4" x14ac:dyDescent="0.25">
      <c r="A11401" s="1">
        <v>26876.958333333332</v>
      </c>
      <c r="B11401" s="1"/>
      <c r="C11401">
        <v>108.220001220703</v>
      </c>
      <c r="D11401">
        <f>D11402*C11401/C11402/(1+[1]Sheet1!$I$2)*(1+[1]Sheet1!$I$6)</f>
        <v>42.28693309862264</v>
      </c>
    </row>
    <row r="11402" spans="1:4" x14ac:dyDescent="0.25">
      <c r="A11402" s="1">
        <v>26877.958333333332</v>
      </c>
      <c r="B11402" s="1"/>
      <c r="C11402">
        <v>106.83000183105401</v>
      </c>
      <c r="D11402">
        <f>D11403*C11402/C11403/(1+[1]Sheet1!$I$2)*(1+[1]Sheet1!$I$6)</f>
        <v>41.746750258280471</v>
      </c>
    </row>
    <row r="11403" spans="1:4" x14ac:dyDescent="0.25">
      <c r="A11403" s="1">
        <v>26878.958333333332</v>
      </c>
      <c r="B11403" s="1"/>
      <c r="C11403">
        <v>106.669998168945</v>
      </c>
      <c r="D11403">
        <f>D11404*C11403/C11404/(1+[1]Sheet1!$I$2)*(1+[1]Sheet1!$I$6)</f>
        <v>41.68717922626012</v>
      </c>
    </row>
    <row r="11404" spans="1:4" x14ac:dyDescent="0.25">
      <c r="A11404" s="1">
        <v>26879.958333333332</v>
      </c>
      <c r="B11404" s="1"/>
      <c r="C11404">
        <v>106.48999786376901</v>
      </c>
      <c r="D11404">
        <f>D11405*C11404/C11405/(1+[1]Sheet1!$I$2)*(1+[1]Sheet1!$I$6)</f>
        <v>41.619784195070274</v>
      </c>
    </row>
    <row r="11405" spans="1:4" x14ac:dyDescent="0.25">
      <c r="A11405" s="1">
        <v>26882.958333333332</v>
      </c>
      <c r="B11405" s="1"/>
      <c r="C11405">
        <v>106.730003356933</v>
      </c>
      <c r="D11405">
        <f>D11406*C11405/C11406/(1+[1]Sheet1!$I$2)*(1+[1]Sheet1!$I$6)</f>
        <v>41.716543078542195</v>
      </c>
    </row>
    <row r="11406" spans="1:4" x14ac:dyDescent="0.25">
      <c r="A11406" s="1">
        <v>26883.958333333332</v>
      </c>
      <c r="B11406" s="1"/>
      <c r="C11406">
        <v>106.550003051757</v>
      </c>
      <c r="D11406">
        <f>D11407*C11406/C11407/(1+[1]Sheet1!$I$2)*(1+[1]Sheet1!$I$6)</f>
        <v>41.649140154941627</v>
      </c>
    </row>
    <row r="11407" spans="1:4" x14ac:dyDescent="0.25">
      <c r="A11407" s="1">
        <v>26884.958333333332</v>
      </c>
      <c r="B11407" s="1"/>
      <c r="C11407">
        <v>105.550003051757</v>
      </c>
      <c r="D11407">
        <f>D11408*C11407/C11408/(1+[1]Sheet1!$I$2)*(1+[1]Sheet1!$I$6)</f>
        <v>41.261176531064827</v>
      </c>
    </row>
    <row r="11408" spans="1:4" x14ac:dyDescent="0.25">
      <c r="A11408" s="1">
        <v>26885.958333333332</v>
      </c>
      <c r="B11408" s="1"/>
      <c r="C11408">
        <v>105.61000061035099</v>
      </c>
      <c r="D11408">
        <f>D11409*C11408/C11409/(1+[1]Sheet1!$I$2)*(1+[1]Sheet1!$I$6)</f>
        <v>41.287556989588275</v>
      </c>
    </row>
    <row r="11409" spans="1:4" x14ac:dyDescent="0.25">
      <c r="A11409" s="1">
        <v>26886.958333333332</v>
      </c>
      <c r="B11409" s="1"/>
      <c r="C11409">
        <v>104.76999664306599</v>
      </c>
      <c r="D11409">
        <f>D11410*C11409/C11410/(1+[1]Sheet1!$I$2)*(1+[1]Sheet1!$I$6)</f>
        <v>40.962066176472803</v>
      </c>
    </row>
    <row r="11410" spans="1:4" x14ac:dyDescent="0.25">
      <c r="A11410" s="1">
        <v>26889.958333333332</v>
      </c>
      <c r="B11410" s="1"/>
      <c r="C11410">
        <v>103.709999084472</v>
      </c>
      <c r="D11410">
        <f>D11411*C11410/C11411/(1+[1]Sheet1!$I$2)*(1+[1]Sheet1!$I$6)</f>
        <v>40.550511724624933</v>
      </c>
    </row>
    <row r="11411" spans="1:4" x14ac:dyDescent="0.25">
      <c r="A11411" s="1">
        <v>26890.958333333332</v>
      </c>
      <c r="B11411" s="1"/>
      <c r="C11411">
        <v>102.709999084472</v>
      </c>
      <c r="D11411">
        <f>D11412*C11411/C11412/(1+[1]Sheet1!$I$2)*(1+[1]Sheet1!$I$6)</f>
        <v>40.162359372599937</v>
      </c>
    </row>
    <row r="11412" spans="1:4" x14ac:dyDescent="0.25">
      <c r="A11412" s="1">
        <v>26891.958333333332</v>
      </c>
      <c r="B11412" s="1"/>
      <c r="C11412">
        <v>103.01000213623</v>
      </c>
      <c r="D11412">
        <f>D11413*C11412/C11413/(1+[1]Sheet1!$I$2)*(1+[1]Sheet1!$I$6)</f>
        <v>40.28252381852829</v>
      </c>
    </row>
    <row r="11413" spans="1:4" x14ac:dyDescent="0.25">
      <c r="A11413" s="1">
        <v>26892.958333333332</v>
      </c>
      <c r="B11413" s="1"/>
      <c r="C11413">
        <v>102.290000915527</v>
      </c>
      <c r="D11413">
        <f>D11414*C11413/C11414/(1+[1]Sheet1!$I$2)*(1+[1]Sheet1!$I$6)</f>
        <v>40.003799573715689</v>
      </c>
    </row>
    <row r="11414" spans="1:4" x14ac:dyDescent="0.25">
      <c r="A11414" s="1">
        <v>26893.958333333332</v>
      </c>
      <c r="B11414" s="1"/>
      <c r="C11414">
        <v>102.309997558593</v>
      </c>
      <c r="D11414">
        <f>D11415*C11414/C11415/(1+[1]Sheet1!$I$2)*(1+[1]Sheet1!$I$6)</f>
        <v>40.014456125531794</v>
      </c>
    </row>
    <row r="11415" spans="1:4" x14ac:dyDescent="0.25">
      <c r="A11415" s="1">
        <v>26896.958333333332</v>
      </c>
      <c r="B11415" s="1"/>
      <c r="C11415">
        <v>101.61000061035099</v>
      </c>
      <c r="D11415">
        <f>D11416*C11415/C11416/(1+[1]Sheet1!$I$2)*(1+[1]Sheet1!$I$6)</f>
        <v>39.743497382067218</v>
      </c>
    </row>
    <row r="11416" spans="1:4" x14ac:dyDescent="0.25">
      <c r="A11416" s="1">
        <v>26897.958333333332</v>
      </c>
      <c r="B11416" s="1"/>
      <c r="C11416">
        <v>100.889999389648</v>
      </c>
      <c r="D11416">
        <f>D11417*C11416/C11417/(1+[1]Sheet1!$I$2)*(1+[1]Sheet1!$I$6)</f>
        <v>39.464675044907857</v>
      </c>
    </row>
    <row r="11417" spans="1:4" x14ac:dyDescent="0.25">
      <c r="A11417" s="1">
        <v>26898.958333333332</v>
      </c>
      <c r="B11417" s="1"/>
      <c r="C11417">
        <v>100.52999877929599</v>
      </c>
      <c r="D11417">
        <f>D11418*C11417/C11418/(1+[1]Sheet1!$I$2)*(1+[1]Sheet1!$I$6)</f>
        <v>39.326642737339817</v>
      </c>
    </row>
    <row r="11418" spans="1:4" x14ac:dyDescent="0.25">
      <c r="A11418" s="1">
        <v>26899.958333333332</v>
      </c>
      <c r="B11418" s="1"/>
      <c r="C11418">
        <v>101.91000366210901</v>
      </c>
      <c r="D11418">
        <f>D11419*C11418/C11419/(1+[1]Sheet1!$I$2)*(1+[1]Sheet1!$I$6)</f>
        <v>39.869317070452084</v>
      </c>
    </row>
    <row r="11419" spans="1:4" x14ac:dyDescent="0.25">
      <c r="A11419" s="1">
        <v>26900.958333333332</v>
      </c>
      <c r="B11419" s="1"/>
      <c r="C11419">
        <v>101.620002746582</v>
      </c>
      <c r="D11419">
        <f>D11420*C11419/C11420/(1+[1]Sheet1!$I$2)*(1+[1]Sheet1!$I$6)</f>
        <v>39.758680760284037</v>
      </c>
    </row>
    <row r="11420" spans="1:4" x14ac:dyDescent="0.25">
      <c r="A11420" s="1">
        <v>26903.958333333332</v>
      </c>
      <c r="B11420" s="1"/>
      <c r="C11420">
        <v>102.419998168945</v>
      </c>
      <c r="D11420">
        <f>D11421*C11420/C11421/(1+[1]Sheet1!$I$2)*(1+[1]Sheet1!$I$6)</f>
        <v>40.074518302971079</v>
      </c>
    </row>
    <row r="11421" spans="1:4" x14ac:dyDescent="0.25">
      <c r="A11421" s="1">
        <v>26904.958333333332</v>
      </c>
      <c r="B11421" s="1"/>
      <c r="C11421">
        <v>103.01999664306599</v>
      </c>
      <c r="D11421">
        <f>D11422*C11421/C11422/(1+[1]Sheet1!$I$2)*(1+[1]Sheet1!$I$6)</f>
        <v>40.312140808439644</v>
      </c>
    </row>
    <row r="11422" spans="1:4" x14ac:dyDescent="0.25">
      <c r="A11422" s="1">
        <v>26905.958333333332</v>
      </c>
      <c r="B11422" s="1"/>
      <c r="C11422">
        <v>104.02999877929599</v>
      </c>
      <c r="D11422">
        <f>D11423*C11422/C11423/(1+[1]Sheet1!$I$2)*(1+[1]Sheet1!$I$6)</f>
        <v>40.710244261835129</v>
      </c>
    </row>
    <row r="11423" spans="1:4" x14ac:dyDescent="0.25">
      <c r="A11423" s="1">
        <v>26906.958333333332</v>
      </c>
      <c r="B11423" s="1"/>
      <c r="C11423">
        <v>103.879997253417</v>
      </c>
      <c r="D11423">
        <f>D11424*C11423/C11424/(1+[1]Sheet1!$I$2)*(1+[1]Sheet1!$I$6)</f>
        <v>40.654425479614531</v>
      </c>
    </row>
    <row r="11424" spans="1:4" x14ac:dyDescent="0.25">
      <c r="A11424" s="1">
        <v>26907.958333333332</v>
      </c>
      <c r="B11424" s="1"/>
      <c r="C11424">
        <v>104.25</v>
      </c>
      <c r="D11424">
        <f>D11425*C11424/C11425/(1+[1]Sheet1!$I$2)*(1+[1]Sheet1!$I$6)</f>
        <v>40.802121625661776</v>
      </c>
    </row>
    <row r="11425" spans="1:4" x14ac:dyDescent="0.25">
      <c r="A11425" s="1">
        <v>26911.958333333332</v>
      </c>
      <c r="B11425" s="1"/>
      <c r="C11425">
        <v>104.51000213623</v>
      </c>
      <c r="D11425">
        <f>D11426*C11425/C11426/(1+[1]Sheet1!$I$2)*(1+[1]Sheet1!$I$6)</f>
        <v>40.906782617253462</v>
      </c>
    </row>
    <row r="11426" spans="1:4" x14ac:dyDescent="0.25">
      <c r="A11426" s="1">
        <v>26912.958333333332</v>
      </c>
      <c r="B11426" s="1"/>
      <c r="C11426">
        <v>104.639999389648</v>
      </c>
      <c r="D11426">
        <f>D11427*C11426/C11427/(1+[1]Sheet1!$I$2)*(1+[1]Sheet1!$I$6)</f>
        <v>40.960568773190708</v>
      </c>
    </row>
    <row r="11427" spans="1:4" x14ac:dyDescent="0.25">
      <c r="A11427" s="1">
        <v>26913.958333333332</v>
      </c>
      <c r="B11427" s="1"/>
      <c r="C11427">
        <v>105.150001525878</v>
      </c>
      <c r="D11427">
        <f>D11428*C11427/C11428/(1+[1]Sheet1!$I$2)*(1+[1]Sheet1!$I$6)</f>
        <v>41.163123048060243</v>
      </c>
    </row>
    <row r="11428" spans="1:4" x14ac:dyDescent="0.25">
      <c r="A11428" s="1">
        <v>26914.958333333332</v>
      </c>
      <c r="B11428" s="1"/>
      <c r="C11428">
        <v>104.76000213623</v>
      </c>
      <c r="D11428">
        <f>D11429*C11428/C11429/(1+[1]Sheet1!$I$2)*(1+[1]Sheet1!$I$6)</f>
        <v>41.013356816749038</v>
      </c>
    </row>
    <row r="11429" spans="1:4" x14ac:dyDescent="0.25">
      <c r="A11429" s="1">
        <v>26917.958333333332</v>
      </c>
      <c r="B11429" s="1"/>
      <c r="C11429">
        <v>103.84999847412099</v>
      </c>
      <c r="D11429">
        <f>D11430*C11429/C11430/(1+[1]Sheet1!$I$2)*(1+[1]Sheet1!$I$6)</f>
        <v>40.659973956228249</v>
      </c>
    </row>
    <row r="11430" spans="1:4" x14ac:dyDescent="0.25">
      <c r="A11430" s="1">
        <v>26918.958333333332</v>
      </c>
      <c r="B11430" s="1"/>
      <c r="C11430">
        <v>103.220001220703</v>
      </c>
      <c r="D11430">
        <f>D11431*C11430/C11431/(1+[1]Sheet1!$I$2)*(1+[1]Sheet1!$I$6)</f>
        <v>40.416178349392204</v>
      </c>
    </row>
    <row r="11431" spans="1:4" x14ac:dyDescent="0.25">
      <c r="A11431" s="1">
        <v>26919.958333333332</v>
      </c>
      <c r="B11431" s="1"/>
      <c r="C11431">
        <v>103.059997558593</v>
      </c>
      <c r="D11431">
        <f>D11432*C11431/C11432/(1+[1]Sheet1!$I$2)*(1+[1]Sheet1!$I$6)</f>
        <v>40.356388772407215</v>
      </c>
    </row>
    <row r="11432" spans="1:4" x14ac:dyDescent="0.25">
      <c r="A11432" s="1">
        <v>26920.958333333332</v>
      </c>
      <c r="B11432" s="1"/>
      <c r="C11432">
        <v>103.36000061035099</v>
      </c>
      <c r="D11432">
        <f>D11433*C11432/C11433/(1+[1]Sheet1!$I$2)*(1+[1]Sheet1!$I$6)</f>
        <v>40.476733405031617</v>
      </c>
    </row>
    <row r="11433" spans="1:4" x14ac:dyDescent="0.25">
      <c r="A11433" s="1">
        <v>26921.958333333332</v>
      </c>
      <c r="B11433" s="1"/>
      <c r="C11433">
        <v>104.44000244140599</v>
      </c>
      <c r="D11433">
        <f>D11434*C11433/C11434/(1+[1]Sheet1!$I$2)*(1+[1]Sheet1!$I$6)</f>
        <v>40.902571293409629</v>
      </c>
    </row>
    <row r="11434" spans="1:4" x14ac:dyDescent="0.25">
      <c r="A11434" s="1">
        <v>26924.958333333332</v>
      </c>
      <c r="B11434" s="1"/>
      <c r="C11434">
        <v>104.150001525878</v>
      </c>
      <c r="D11434">
        <f>D11435*C11434/C11435/(1+[1]Sheet1!$I$2)*(1+[1]Sheet1!$I$6)</f>
        <v>40.791887523860801</v>
      </c>
    </row>
    <row r="11435" spans="1:4" x14ac:dyDescent="0.25">
      <c r="A11435" s="1">
        <v>26925.958333333332</v>
      </c>
      <c r="B11435" s="1"/>
      <c r="C11435">
        <v>103.76999664306599</v>
      </c>
      <c r="D11435">
        <f>D11436*C11435/C11436/(1+[1]Sheet1!$I$2)*(1+[1]Sheet1!$I$6)</f>
        <v>40.645933974255691</v>
      </c>
    </row>
    <row r="11436" spans="1:4" x14ac:dyDescent="0.25">
      <c r="A11436" s="1">
        <v>26926.958333333332</v>
      </c>
      <c r="B11436" s="1"/>
      <c r="C11436">
        <v>105.879997253417</v>
      </c>
      <c r="D11436">
        <f>D11437*C11436/C11437/(1+[1]Sheet1!$I$2)*(1+[1]Sheet1!$I$6)</f>
        <v>41.475345249260592</v>
      </c>
    </row>
    <row r="11437" spans="1:4" x14ac:dyDescent="0.25">
      <c r="A11437" s="1">
        <v>26927.958333333332</v>
      </c>
      <c r="B11437" s="1"/>
      <c r="C11437">
        <v>106.76000213623</v>
      </c>
      <c r="D11437">
        <f>D11438*C11437/C11438/(1+[1]Sheet1!$I$2)*(1+[1]Sheet1!$I$6)</f>
        <v>41.823025445612274</v>
      </c>
    </row>
    <row r="11438" spans="1:4" x14ac:dyDescent="0.25">
      <c r="A11438" s="1">
        <v>26928.958333333332</v>
      </c>
      <c r="B11438" s="1"/>
      <c r="C11438">
        <v>107.199996948242</v>
      </c>
      <c r="D11438">
        <f>D11439*C11438/C11439/(1+[1]Sheet1!$I$2)*(1+[1]Sheet1!$I$6)</f>
        <v>41.998369406757575</v>
      </c>
    </row>
    <row r="11439" spans="1:4" x14ac:dyDescent="0.25">
      <c r="A11439" s="1">
        <v>26931.958333333332</v>
      </c>
      <c r="B11439" s="1"/>
      <c r="C11439">
        <v>107.36000061035099</v>
      </c>
      <c r="D11439">
        <f>D11440*C11439/C11440/(1+[1]Sheet1!$I$2)*(1+[1]Sheet1!$I$6)</f>
        <v>42.064036471213335</v>
      </c>
    </row>
    <row r="11440" spans="1:4" x14ac:dyDescent="0.25">
      <c r="A11440" s="1">
        <v>26932.958333333332</v>
      </c>
      <c r="B11440" s="1"/>
      <c r="C11440">
        <v>108.050003051757</v>
      </c>
      <c r="D11440">
        <f>D11441*C11440/C11441/(1+[1]Sheet1!$I$2)*(1+[1]Sheet1!$I$6)</f>
        <v>42.337382792183874</v>
      </c>
    </row>
    <row r="11441" spans="1:4" x14ac:dyDescent="0.25">
      <c r="A11441" s="1">
        <v>26933.958333333332</v>
      </c>
      <c r="B11441" s="1"/>
      <c r="C11441">
        <v>108.83000183105401</v>
      </c>
      <c r="D11441">
        <f>D11442*C11441/C11442/(1+[1]Sheet1!$I$2)*(1+[1]Sheet1!$I$6)</f>
        <v>42.646033543796207</v>
      </c>
    </row>
    <row r="11442" spans="1:4" x14ac:dyDescent="0.25">
      <c r="A11442" s="1">
        <v>26934.958333333332</v>
      </c>
      <c r="B11442" s="1"/>
      <c r="C11442">
        <v>109.08000183105401</v>
      </c>
      <c r="D11442">
        <f>D11443*C11442/C11443/(1+[1]Sheet1!$I$2)*(1+[1]Sheet1!$I$6)</f>
        <v>42.747028239702523</v>
      </c>
    </row>
    <row r="11443" spans="1:4" x14ac:dyDescent="0.25">
      <c r="A11443" s="1">
        <v>26935.958333333332</v>
      </c>
      <c r="B11443" s="1"/>
      <c r="C11443">
        <v>108.430000305175</v>
      </c>
      <c r="D11443">
        <f>D11444*C11443/C11444/(1+[1]Sheet1!$I$2)*(1+[1]Sheet1!$I$6)</f>
        <v>42.495313193444673</v>
      </c>
    </row>
    <row r="11444" spans="1:4" x14ac:dyDescent="0.25">
      <c r="A11444" s="1">
        <v>26938.958333333332</v>
      </c>
      <c r="B11444" s="1"/>
      <c r="C11444">
        <v>108.209999084472</v>
      </c>
      <c r="D11444">
        <f>D11445*C11444/C11445/(1+[1]Sheet1!$I$2)*(1+[1]Sheet1!$I$6)</f>
        <v>42.412097641707</v>
      </c>
    </row>
    <row r="11445" spans="1:4" x14ac:dyDescent="0.25">
      <c r="A11445" s="1">
        <v>26939.958333333332</v>
      </c>
      <c r="B11445" s="1"/>
      <c r="C11445">
        <v>108.790000915527</v>
      </c>
      <c r="D11445">
        <f>D11446*C11445/C11446/(1+[1]Sheet1!$I$2)*(1+[1]Sheet1!$I$6)</f>
        <v>42.642447501995996</v>
      </c>
    </row>
    <row r="11446" spans="1:4" x14ac:dyDescent="0.25">
      <c r="A11446" s="1">
        <v>26940.958333333332</v>
      </c>
      <c r="B11446" s="1"/>
      <c r="C11446">
        <v>108.77999877929599</v>
      </c>
      <c r="D11446">
        <f>D11447*C11446/C11447/(1+[1]Sheet1!$I$2)*(1+[1]Sheet1!$I$6)</f>
        <v>42.641549390379581</v>
      </c>
    </row>
    <row r="11447" spans="1:4" x14ac:dyDescent="0.25">
      <c r="A11447" s="1">
        <v>26941.958333333332</v>
      </c>
      <c r="B11447" s="1"/>
      <c r="C11447">
        <v>108.41000366210901</v>
      </c>
      <c r="D11447">
        <f>D11448*C11447/C11448/(1+[1]Sheet1!$I$2)*(1+[1]Sheet1!$I$6)</f>
        <v>42.49952438100447</v>
      </c>
    </row>
    <row r="11448" spans="1:4" x14ac:dyDescent="0.25">
      <c r="A11448" s="1">
        <v>26942.958333333332</v>
      </c>
      <c r="B11448" s="1"/>
      <c r="C11448">
        <v>109.84999847412099</v>
      </c>
      <c r="D11448">
        <f>D11449*C11448/C11449/(1+[1]Sheet1!$I$2)*(1+[1]Sheet1!$I$6)</f>
        <v>43.067092169428363</v>
      </c>
    </row>
    <row r="11449" spans="1:4" x14ac:dyDescent="0.25">
      <c r="A11449" s="1">
        <v>26945.958333333332</v>
      </c>
      <c r="B11449" s="1"/>
      <c r="C11449">
        <v>110.230003356933</v>
      </c>
      <c r="D11449">
        <f>D11450*C11449/C11450/(1+[1]Sheet1!$I$2)*(1+[1]Sheet1!$I$6)</f>
        <v>43.219137836349908</v>
      </c>
    </row>
    <row r="11450" spans="1:4" x14ac:dyDescent="0.25">
      <c r="A11450" s="1">
        <v>26946.958333333332</v>
      </c>
      <c r="B11450" s="1"/>
      <c r="C11450">
        <v>110.129997253417</v>
      </c>
      <c r="D11450">
        <f>D11451*C11450/C11451/(1+[1]Sheet1!$I$2)*(1+[1]Sheet1!$I$6)</f>
        <v>43.182988105506155</v>
      </c>
    </row>
    <row r="11451" spans="1:4" x14ac:dyDescent="0.25">
      <c r="A11451" s="1">
        <v>26947.958333333332</v>
      </c>
      <c r="B11451" s="1"/>
      <c r="C11451">
        <v>109.220001220703</v>
      </c>
      <c r="D11451">
        <f>D11452*C11451/C11452/(1+[1]Sheet1!$I$2)*(1+[1]Sheet1!$I$6)</f>
        <v>42.829205994076737</v>
      </c>
    </row>
    <row r="11452" spans="1:4" x14ac:dyDescent="0.25">
      <c r="A11452" s="1">
        <v>26948.958333333332</v>
      </c>
      <c r="B11452" s="1"/>
      <c r="C11452">
        <v>111.08999633789</v>
      </c>
      <c r="D11452">
        <f>D11453*C11452/C11453/(1+[1]Sheet1!$I$2)*(1+[1]Sheet1!$I$6)</f>
        <v>43.565588234349391</v>
      </c>
    </row>
    <row r="11453" spans="1:4" x14ac:dyDescent="0.25">
      <c r="A11453" s="1">
        <v>26949.958333333332</v>
      </c>
      <c r="B11453" s="1"/>
      <c r="C11453">
        <v>111.44000244140599</v>
      </c>
      <c r="D11453">
        <f>D11454*C11453/C11454/(1+[1]Sheet1!$I$2)*(1+[1]Sheet1!$I$6)</f>
        <v>43.705946187247449</v>
      </c>
    </row>
    <row r="11454" spans="1:4" x14ac:dyDescent="0.25">
      <c r="A11454" s="1">
        <v>26952.958333333332</v>
      </c>
      <c r="B11454" s="1"/>
      <c r="C11454">
        <v>110.050003051757</v>
      </c>
      <c r="D11454">
        <f>D11455*C11454/C11455/(1+[1]Sheet1!$I$2)*(1+[1]Sheet1!$I$6)</f>
        <v>43.163858138848738</v>
      </c>
    </row>
    <row r="11455" spans="1:4" x14ac:dyDescent="0.25">
      <c r="A11455" s="1">
        <v>26953.958333333332</v>
      </c>
      <c r="B11455" s="1"/>
      <c r="C11455">
        <v>110.19000244140599</v>
      </c>
      <c r="D11455">
        <f>D11456*C11455/C11456/(1+[1]Sheet1!$I$2)*(1+[1]Sheet1!$I$6)</f>
        <v>43.221832316852399</v>
      </c>
    </row>
    <row r="11456" spans="1:4" x14ac:dyDescent="0.25">
      <c r="A11456" s="1">
        <v>26954.958333333332</v>
      </c>
      <c r="B11456" s="1"/>
      <c r="C11456">
        <v>109.970001220703</v>
      </c>
      <c r="D11456">
        <f>D11457*C11456/C11457/(1+[1]Sheet1!$I$2)*(1+[1]Sheet1!$I$6)</f>
        <v>43.138594888729649</v>
      </c>
    </row>
    <row r="11457" spans="1:4" x14ac:dyDescent="0.25">
      <c r="A11457" s="1">
        <v>26955.958333333332</v>
      </c>
      <c r="B11457" s="1"/>
      <c r="C11457">
        <v>110.01000213623</v>
      </c>
      <c r="D11457">
        <f>D11458*C11457/C11458/(1+[1]Sheet1!$I$2)*(1+[1]Sheet1!$I$6)</f>
        <v>43.157345276963568</v>
      </c>
    </row>
    <row r="11458" spans="1:4" x14ac:dyDescent="0.25">
      <c r="A11458" s="1">
        <v>26956.958333333332</v>
      </c>
      <c r="B11458" s="1"/>
      <c r="C11458">
        <v>110.220001220703</v>
      </c>
      <c r="D11458">
        <f>D11459*C11458/C11459/(1+[1]Sheet1!$I$2)*(1+[1]Sheet1!$I$6)</f>
        <v>43.242793766987127</v>
      </c>
    </row>
    <row r="11459" spans="1:4" x14ac:dyDescent="0.25">
      <c r="A11459" s="1">
        <v>26959.958333333332</v>
      </c>
      <c r="B11459" s="1"/>
      <c r="C11459">
        <v>109.16000366210901</v>
      </c>
      <c r="D11459">
        <f>D11460*C11459/C11460/(1+[1]Sheet1!$I$2)*(1+[1]Sheet1!$I$6)</f>
        <v>42.829958970136495</v>
      </c>
    </row>
    <row r="11460" spans="1:4" x14ac:dyDescent="0.25">
      <c r="A11460" s="1">
        <v>26960.958333333332</v>
      </c>
      <c r="B11460" s="1"/>
      <c r="C11460">
        <v>109.75</v>
      </c>
      <c r="D11460">
        <f>D11461*C11460/C11461/(1+[1]Sheet1!$I$2)*(1+[1]Sheet1!$I$6)</f>
        <v>43.064502016013762</v>
      </c>
    </row>
    <row r="11461" spans="1:4" x14ac:dyDescent="0.25">
      <c r="A11461" s="1">
        <v>26961.958333333332</v>
      </c>
      <c r="B11461" s="1"/>
      <c r="C11461">
        <v>110.26999664306599</v>
      </c>
      <c r="D11461">
        <f>D11462*C11461/C11462/(1+[1]Sheet1!$I$2)*(1+[1]Sheet1!$I$6)</f>
        <v>43.271609162218617</v>
      </c>
    </row>
    <row r="11462" spans="1:4" x14ac:dyDescent="0.25">
      <c r="A11462" s="1">
        <v>26962.958333333332</v>
      </c>
      <c r="B11462" s="1"/>
      <c r="C11462">
        <v>110.5</v>
      </c>
      <c r="D11462">
        <f>D11463*C11462/C11463/(1+[1]Sheet1!$I$2)*(1+[1]Sheet1!$I$6)</f>
        <v>43.36493964949598</v>
      </c>
    </row>
    <row r="11463" spans="1:4" x14ac:dyDescent="0.25">
      <c r="A11463" s="1">
        <v>26963.958333333332</v>
      </c>
      <c r="B11463" s="1"/>
      <c r="C11463">
        <v>111.379997253417</v>
      </c>
      <c r="D11463">
        <f>D11464*C11463/C11464/(1+[1]Sheet1!$I$2)*(1+[1]Sheet1!$I$6)</f>
        <v>43.713386717519278</v>
      </c>
    </row>
    <row r="11464" spans="1:4" x14ac:dyDescent="0.25">
      <c r="A11464" s="1">
        <v>26966.958333333332</v>
      </c>
      <c r="B11464" s="1"/>
      <c r="C11464">
        <v>111.150001525878</v>
      </c>
      <c r="D11464">
        <f>D11465*C11464/C11465/(1+[1]Sheet1!$I$2)*(1+[1]Sheet1!$I$6)</f>
        <v>43.626212352161659</v>
      </c>
    </row>
    <row r="11465" spans="1:4" x14ac:dyDescent="0.25">
      <c r="A11465" s="1">
        <v>26967.958333333332</v>
      </c>
      <c r="B11465" s="1"/>
      <c r="C11465">
        <v>109.33000183105401</v>
      </c>
      <c r="D11465">
        <f>D11466*C11465/C11466/(1+[1]Sheet1!$I$2)*(1+[1]Sheet1!$I$6)</f>
        <v>42.914906949101805</v>
      </c>
    </row>
    <row r="11466" spans="1:4" x14ac:dyDescent="0.25">
      <c r="A11466" s="1">
        <v>26968.958333333332</v>
      </c>
      <c r="B11466" s="1"/>
      <c r="C11466">
        <v>108.290000915527</v>
      </c>
      <c r="D11466">
        <f>D11467*C11466/C11467/(1+[1]Sheet1!$I$2)*(1+[1]Sheet1!$I$6)</f>
        <v>42.509692264610806</v>
      </c>
    </row>
    <row r="11467" spans="1:4" x14ac:dyDescent="0.25">
      <c r="A11467" s="1">
        <v>26969.958333333332</v>
      </c>
      <c r="B11467" s="1"/>
      <c r="C11467">
        <v>107.69000244140599</v>
      </c>
      <c r="D11467">
        <f>D11468*C11467/C11468/(1+[1]Sheet1!$I$2)*(1+[1]Sheet1!$I$6)</f>
        <v>42.277156957429696</v>
      </c>
    </row>
    <row r="11468" spans="1:4" x14ac:dyDescent="0.25">
      <c r="A11468" s="1">
        <v>26970.958333333332</v>
      </c>
      <c r="B11468" s="1"/>
      <c r="C11468">
        <v>107.06999969482401</v>
      </c>
      <c r="D11468">
        <f>D11469*C11468/C11469/(1+[1]Sheet1!$I$2)*(1+[1]Sheet1!$I$6)</f>
        <v>42.036734596107323</v>
      </c>
    </row>
    <row r="11469" spans="1:4" x14ac:dyDescent="0.25">
      <c r="A11469" s="1">
        <v>26973.958333333332</v>
      </c>
      <c r="B11469" s="1"/>
      <c r="C11469">
        <v>105.51999664306599</v>
      </c>
      <c r="D11469">
        <f>D11470*C11469/C11470/(1+[1]Sheet1!$I$2)*(1+[1]Sheet1!$I$6)</f>
        <v>41.431124792092739</v>
      </c>
    </row>
    <row r="11470" spans="1:4" x14ac:dyDescent="0.25">
      <c r="A11470" s="1">
        <v>26974.958333333332</v>
      </c>
      <c r="B11470" s="1"/>
      <c r="C11470">
        <v>104.959999084472</v>
      </c>
      <c r="D11470">
        <f>D11471*C11470/C11471/(1+[1]Sheet1!$I$2)*(1+[1]Sheet1!$I$6)</f>
        <v>41.214169915926256</v>
      </c>
    </row>
    <row r="11471" spans="1:4" x14ac:dyDescent="0.25">
      <c r="A11471" s="1">
        <v>26975.958333333332</v>
      </c>
      <c r="B11471" s="1"/>
      <c r="C11471">
        <v>105.800003051757</v>
      </c>
      <c r="D11471">
        <f>D11472*C11471/C11472/(1+[1]Sheet1!$I$2)*(1+[1]Sheet1!$I$6)</f>
        <v>41.546955332749242</v>
      </c>
    </row>
    <row r="11472" spans="1:4" x14ac:dyDescent="0.25">
      <c r="A11472" s="1">
        <v>26976.958333333332</v>
      </c>
      <c r="B11472" s="1"/>
      <c r="C11472">
        <v>107.01999664306599</v>
      </c>
      <c r="D11472">
        <f>D11473*C11472/C11473/(1+[1]Sheet1!$I$2)*(1+[1]Sheet1!$I$6)</f>
        <v>42.029017689002288</v>
      </c>
    </row>
    <row r="11473" spans="1:4" x14ac:dyDescent="0.25">
      <c r="A11473" s="1">
        <v>26977.958333333332</v>
      </c>
      <c r="B11473" s="1"/>
      <c r="C11473">
        <v>105.300003051757</v>
      </c>
      <c r="D11473">
        <f>D11474*C11473/C11474/(1+[1]Sheet1!$I$2)*(1+[1]Sheet1!$I$6)</f>
        <v>41.356471145517581</v>
      </c>
    </row>
    <row r="11474" spans="1:4" x14ac:dyDescent="0.25">
      <c r="A11474" s="1">
        <v>26980.958333333332</v>
      </c>
      <c r="B11474" s="1"/>
      <c r="C11474">
        <v>104.44000244140599</v>
      </c>
      <c r="D11474">
        <f>D11475*C11474/C11475/(1+[1]Sheet1!$I$2)*(1+[1]Sheet1!$I$6)</f>
        <v>41.021614371519199</v>
      </c>
    </row>
    <row r="11475" spans="1:4" x14ac:dyDescent="0.25">
      <c r="A11475" s="1">
        <v>26981.958333333332</v>
      </c>
      <c r="B11475" s="1"/>
      <c r="C11475">
        <v>104.36000061035099</v>
      </c>
      <c r="D11475">
        <f>D11476*C11475/C11476/(1+[1]Sheet1!$I$2)*(1+[1]Sheet1!$I$6)</f>
        <v>40.993097091368412</v>
      </c>
    </row>
    <row r="11476" spans="1:4" x14ac:dyDescent="0.25">
      <c r="A11476" s="1">
        <v>26982.958333333332</v>
      </c>
      <c r="B11476" s="1"/>
      <c r="C11476">
        <v>102.449996948242</v>
      </c>
      <c r="D11476">
        <f>D11477*C11476/C11477/(1+[1]Sheet1!$I$2)*(1+[1]Sheet1!$I$6)</f>
        <v>40.245691316285367</v>
      </c>
    </row>
    <row r="11477" spans="1:4" x14ac:dyDescent="0.25">
      <c r="A11477" s="1">
        <v>26983.958333333332</v>
      </c>
      <c r="B11477" s="1"/>
      <c r="C11477">
        <v>102.430000305175</v>
      </c>
      <c r="D11477">
        <f>D11478*C11477/C11478/(1+[1]Sheet1!$I$2)*(1+[1]Sheet1!$I$6)</f>
        <v>40.240688240204371</v>
      </c>
    </row>
    <row r="11478" spans="1:4" x14ac:dyDescent="0.25">
      <c r="A11478" s="1">
        <v>26984.958333333332</v>
      </c>
      <c r="B11478" s="1"/>
      <c r="C11478">
        <v>103.879997253417</v>
      </c>
      <c r="D11478">
        <f>D11479*C11478/C11479/(1+[1]Sheet1!$I$2)*(1+[1]Sheet1!$I$6)</f>
        <v>40.813227421040224</v>
      </c>
    </row>
    <row r="11479" spans="1:4" x14ac:dyDescent="0.25">
      <c r="A11479" s="1">
        <v>26987.958333333332</v>
      </c>
      <c r="B11479" s="1"/>
      <c r="C11479">
        <v>100.709999084472</v>
      </c>
      <c r="D11479">
        <f>D11480*C11479/C11480/(1+[1]Sheet1!$I$2)*(1+[1]Sheet1!$I$6)</f>
        <v>39.570577235110207</v>
      </c>
    </row>
    <row r="11480" spans="1:4" x14ac:dyDescent="0.25">
      <c r="A11480" s="1">
        <v>26988.958333333332</v>
      </c>
      <c r="B11480" s="1"/>
      <c r="C11480">
        <v>98.660003662109304</v>
      </c>
      <c r="D11480">
        <f>D11481*C11480/C11481/(1+[1]Sheet1!$I$2)*(1+[1]Sheet1!$I$6)</f>
        <v>38.767848947544756</v>
      </c>
    </row>
    <row r="11481" spans="1:4" x14ac:dyDescent="0.25">
      <c r="A11481" s="1">
        <v>26989.958333333332</v>
      </c>
      <c r="B11481" s="1"/>
      <c r="C11481">
        <v>99.760002136230398</v>
      </c>
      <c r="D11481">
        <f>D11482*C11481/C11482/(1+[1]Sheet1!$I$2)*(1+[1]Sheet1!$I$6)</f>
        <v>39.20286535898218</v>
      </c>
    </row>
    <row r="11482" spans="1:4" x14ac:dyDescent="0.25">
      <c r="A11482" s="1">
        <v>26991.958333333332</v>
      </c>
      <c r="B11482" s="1"/>
      <c r="C11482">
        <v>99.440002441406193</v>
      </c>
      <c r="D11482">
        <f>D11483*C11482/C11483/(1+[1]Sheet1!$I$2)*(1+[1]Sheet1!$I$6)</f>
        <v>39.079884488242435</v>
      </c>
    </row>
    <row r="11483" spans="1:4" x14ac:dyDescent="0.25">
      <c r="A11483" s="1">
        <v>26994.958333333332</v>
      </c>
      <c r="B11483" s="1"/>
      <c r="C11483">
        <v>96.580001831054602</v>
      </c>
      <c r="D11483">
        <f>D11484*C11483/C11484/(1+[1]Sheet1!$I$2)*(1+[1]Sheet1!$I$6)</f>
        <v>37.958595798623094</v>
      </c>
    </row>
    <row r="11484" spans="1:4" x14ac:dyDescent="0.25">
      <c r="A11484" s="1">
        <v>26995.958333333332</v>
      </c>
      <c r="B11484" s="1"/>
      <c r="C11484">
        <v>95.699996948242102</v>
      </c>
      <c r="D11484">
        <f>D11485*C11484/C11485/(1+[1]Sheet1!$I$2)*(1+[1]Sheet1!$I$6)</f>
        <v>37.615395862801833</v>
      </c>
    </row>
    <row r="11485" spans="1:4" x14ac:dyDescent="0.25">
      <c r="A11485" s="1">
        <v>26996.958333333332</v>
      </c>
      <c r="B11485" s="1"/>
      <c r="C11485">
        <v>97.650001525878906</v>
      </c>
      <c r="D11485">
        <f>D11486*C11485/C11486/(1+[1]Sheet1!$I$2)*(1+[1]Sheet1!$I$6)</f>
        <v>38.384576290688038</v>
      </c>
    </row>
    <row r="11486" spans="1:4" x14ac:dyDescent="0.25">
      <c r="A11486" s="1">
        <v>26997.958333333332</v>
      </c>
      <c r="B11486" s="1"/>
      <c r="C11486">
        <v>97.309997558593693</v>
      </c>
      <c r="D11486">
        <f>D11487*C11486/C11487/(1+[1]Sheet1!$I$2)*(1+[1]Sheet1!$I$6)</f>
        <v>38.253637852845955</v>
      </c>
    </row>
    <row r="11487" spans="1:4" x14ac:dyDescent="0.25">
      <c r="A11487" s="1">
        <v>26998.958333333332</v>
      </c>
      <c r="B11487" s="1"/>
      <c r="C11487">
        <v>95.959999084472599</v>
      </c>
      <c r="D11487">
        <f>D11488*C11487/C11488/(1+[1]Sheet1!$I$2)*(1+[1]Sheet1!$I$6)</f>
        <v>37.725612487452935</v>
      </c>
    </row>
    <row r="11488" spans="1:4" x14ac:dyDescent="0.25">
      <c r="A11488" s="1">
        <v>27001.958333333332</v>
      </c>
      <c r="B11488" s="1"/>
      <c r="C11488">
        <v>93.900001525878906</v>
      </c>
      <c r="D11488">
        <f>D11489*C11488/C11489/(1+[1]Sheet1!$I$2)*(1+[1]Sheet1!$I$6)</f>
        <v>36.918363997099199</v>
      </c>
    </row>
    <row r="11489" spans="1:4" x14ac:dyDescent="0.25">
      <c r="A11489" s="1">
        <v>27002.958333333332</v>
      </c>
      <c r="B11489" s="1"/>
      <c r="C11489">
        <v>93.589996337890597</v>
      </c>
      <c r="D11489">
        <f>D11490*C11489/C11490/(1+[1]Sheet1!$I$2)*(1+[1]Sheet1!$I$6)</f>
        <v>36.799088562004243</v>
      </c>
    </row>
    <row r="11490" spans="1:4" x14ac:dyDescent="0.25">
      <c r="A11490" s="1">
        <v>27003.958333333332</v>
      </c>
      <c r="B11490" s="1"/>
      <c r="C11490">
        <v>92.160003662109304</v>
      </c>
      <c r="D11490">
        <f>D11491*C11490/C11491/(1+[1]Sheet1!$I$2)*(1+[1]Sheet1!$I$6)</f>
        <v>36.239391695255321</v>
      </c>
    </row>
    <row r="11491" spans="1:4" x14ac:dyDescent="0.25">
      <c r="A11491" s="1">
        <v>27004.958333333332</v>
      </c>
      <c r="B11491" s="1"/>
      <c r="C11491">
        <v>94.419998168945298</v>
      </c>
      <c r="D11491">
        <f>D11492*C11491/C11492/(1+[1]Sheet1!$I$2)*(1+[1]Sheet1!$I$6)</f>
        <v>37.130704319813553</v>
      </c>
    </row>
    <row r="11492" spans="1:4" x14ac:dyDescent="0.25">
      <c r="A11492" s="1">
        <v>27005.958333333332</v>
      </c>
      <c r="B11492" s="1"/>
      <c r="C11492">
        <v>96.510002136230398</v>
      </c>
      <c r="D11492">
        <f>D11493*C11492/C11493/(1+[1]Sheet1!$I$2)*(1+[1]Sheet1!$I$6)</f>
        <v>37.955289533187972</v>
      </c>
    </row>
    <row r="11493" spans="1:4" x14ac:dyDescent="0.25">
      <c r="A11493" s="1">
        <v>27008.958333333332</v>
      </c>
      <c r="B11493" s="1"/>
      <c r="C11493">
        <v>97.949996948242102</v>
      </c>
      <c r="D11493">
        <f>D11494*C11493/C11494/(1+[1]Sheet1!$I$2)*(1+[1]Sheet1!$I$6)</f>
        <v>38.524338845374004</v>
      </c>
    </row>
    <row r="11494" spans="1:4" x14ac:dyDescent="0.25">
      <c r="A11494" s="1">
        <v>27009.958333333332</v>
      </c>
      <c r="B11494" s="1"/>
      <c r="C11494">
        <v>96.040000915527301</v>
      </c>
      <c r="D11494">
        <f>D11495*C11494/C11495/(1+[1]Sheet1!$I$2)*(1+[1]Sheet1!$I$6)</f>
        <v>37.775803152469742</v>
      </c>
    </row>
    <row r="11495" spans="1:4" x14ac:dyDescent="0.25">
      <c r="A11495" s="1">
        <v>27010.958333333332</v>
      </c>
      <c r="B11495" s="1"/>
      <c r="C11495">
        <v>93.569999694824205</v>
      </c>
      <c r="D11495">
        <f>D11496*C11495/C11496/(1+[1]Sheet1!$I$2)*(1+[1]Sheet1!$I$6)</f>
        <v>36.806876420162034</v>
      </c>
    </row>
    <row r="11496" spans="1:4" x14ac:dyDescent="0.25">
      <c r="A11496" s="1">
        <v>27011.958333333332</v>
      </c>
      <c r="B11496" s="1"/>
      <c r="C11496">
        <v>92.379997253417898</v>
      </c>
      <c r="D11496">
        <f>D11497*C11496/C11497/(1+[1]Sheet1!$I$2)*(1+[1]Sheet1!$I$6)</f>
        <v>36.341350624694712</v>
      </c>
    </row>
    <row r="11497" spans="1:4" x14ac:dyDescent="0.25">
      <c r="A11497" s="1">
        <v>27012.958333333332</v>
      </c>
      <c r="B11497" s="1"/>
      <c r="C11497">
        <v>93.290000915527301</v>
      </c>
      <c r="D11497">
        <f>D11498*C11497/C11498/(1+[1]Sheet1!$I$2)*(1+[1]Sheet1!$I$6)</f>
        <v>36.70193823238759</v>
      </c>
    </row>
    <row r="11498" spans="1:4" x14ac:dyDescent="0.25">
      <c r="A11498" s="1">
        <v>27015.958333333332</v>
      </c>
      <c r="B11498" s="1"/>
      <c r="C11498">
        <v>92.75</v>
      </c>
      <c r="D11498">
        <f>D11499*C11498/C11499/(1+[1]Sheet1!$I$2)*(1+[1]Sheet1!$I$6)</f>
        <v>36.492078865233545</v>
      </c>
    </row>
    <row r="11499" spans="1:4" x14ac:dyDescent="0.25">
      <c r="A11499" s="1">
        <v>27016.958333333332</v>
      </c>
      <c r="B11499" s="1"/>
      <c r="C11499">
        <v>94.739997863769503</v>
      </c>
      <c r="D11499">
        <f>D11500*C11499/C11500/(1+[1]Sheet1!$I$2)*(1+[1]Sheet1!$I$6)</f>
        <v>37.277676995113168</v>
      </c>
    </row>
    <row r="11500" spans="1:4" x14ac:dyDescent="0.25">
      <c r="A11500" s="1">
        <v>27017.958333333332</v>
      </c>
      <c r="B11500" s="1"/>
      <c r="C11500">
        <v>94.819999694824205</v>
      </c>
      <c r="D11500">
        <f>D11501*C11500/C11501/(1+[1]Sheet1!$I$2)*(1+[1]Sheet1!$I$6)</f>
        <v>37.311800250768712</v>
      </c>
    </row>
    <row r="11501" spans="1:4" x14ac:dyDescent="0.25">
      <c r="A11501" s="1">
        <v>27018.958333333332</v>
      </c>
      <c r="B11501" s="1"/>
      <c r="C11501">
        <v>94.550003051757798</v>
      </c>
      <c r="D11501">
        <f>D11502*C11501/C11502/(1+[1]Sheet1!$I$2)*(1+[1]Sheet1!$I$6)</f>
        <v>37.208193513357493</v>
      </c>
    </row>
    <row r="11502" spans="1:4" x14ac:dyDescent="0.25">
      <c r="A11502" s="1">
        <v>27019.958333333332</v>
      </c>
      <c r="B11502" s="1"/>
      <c r="C11502">
        <v>93.540000915527301</v>
      </c>
      <c r="D11502">
        <f>D11503*C11502/C11503/(1+[1]Sheet1!$I$2)*(1+[1]Sheet1!$I$6)</f>
        <v>36.813337437267101</v>
      </c>
    </row>
    <row r="11503" spans="1:4" x14ac:dyDescent="0.25">
      <c r="A11503" s="1">
        <v>27022.958333333332</v>
      </c>
      <c r="B11503" s="1"/>
      <c r="C11503">
        <v>92.900001525878906</v>
      </c>
      <c r="D11503">
        <f>D11504*C11503/C11504/(1+[1]Sheet1!$I$2)*(1+[1]Sheet1!$I$6)</f>
        <v>36.564052749045622</v>
      </c>
    </row>
    <row r="11504" spans="1:4" x14ac:dyDescent="0.25">
      <c r="A11504" s="1">
        <v>27024.958333333332</v>
      </c>
      <c r="B11504" s="1"/>
      <c r="C11504">
        <v>95.739997863769503</v>
      </c>
      <c r="D11504">
        <f>D11505*C11504/C11505/(1+[1]Sheet1!$I$2)*(1+[1]Sheet1!$I$6)</f>
        <v>37.684503954067104</v>
      </c>
    </row>
    <row r="11505" spans="1:4" x14ac:dyDescent="0.25">
      <c r="A11505" s="1">
        <v>27025.958333333332</v>
      </c>
      <c r="B11505" s="1"/>
      <c r="C11505">
        <v>97.739997863769503</v>
      </c>
      <c r="D11505">
        <f>D11506*C11505/C11506/(1+[1]Sheet1!$I$2)*(1+[1]Sheet1!$I$6)</f>
        <v>38.474456939642423</v>
      </c>
    </row>
    <row r="11506" spans="1:4" x14ac:dyDescent="0.25">
      <c r="A11506" s="1">
        <v>27026.958333333332</v>
      </c>
      <c r="B11506" s="1"/>
      <c r="C11506">
        <v>97.540000915527301</v>
      </c>
      <c r="D11506">
        <f>D11507*C11506/C11507/(1+[1]Sheet1!$I$2)*(1+[1]Sheet1!$I$6)</f>
        <v>38.398451646918765</v>
      </c>
    </row>
    <row r="11507" spans="1:4" x14ac:dyDescent="0.25">
      <c r="A11507" s="1">
        <v>27029.958333333332</v>
      </c>
      <c r="B11507" s="1"/>
      <c r="C11507">
        <v>97.550003051757798</v>
      </c>
      <c r="D11507">
        <f>D11508*C11507/C11508/(1+[1]Sheet1!$I$2)*(1+[1]Sheet1!$I$6)</f>
        <v>38.405111325801847</v>
      </c>
    </row>
    <row r="11508" spans="1:4" x14ac:dyDescent="0.25">
      <c r="A11508" s="1">
        <v>27031.958333333332</v>
      </c>
      <c r="B11508" s="1"/>
      <c r="C11508">
        <v>97.680000305175696</v>
      </c>
      <c r="D11508">
        <f>D11509*C11508/C11509/(1+[1]Sheet1!$I$2)*(1+[1]Sheet1!$I$6)</f>
        <v>38.459016782620381</v>
      </c>
    </row>
    <row r="11509" spans="1:4" x14ac:dyDescent="0.25">
      <c r="A11509" s="1">
        <v>27032.958333333332</v>
      </c>
      <c r="B11509" s="1"/>
      <c r="C11509">
        <v>99.800003051757798</v>
      </c>
      <c r="D11509">
        <f>D11510*C11509/C11510/(1+[1]Sheet1!$I$2)*(1+[1]Sheet1!$I$6)</f>
        <v>39.296499298604544</v>
      </c>
    </row>
    <row r="11510" spans="1:4" x14ac:dyDescent="0.25">
      <c r="A11510" s="1">
        <v>27033.958333333332</v>
      </c>
      <c r="B11510" s="1"/>
      <c r="C11510">
        <v>98.900001525878906</v>
      </c>
      <c r="D11510">
        <f>D11511*C11510/C11511/(1+[1]Sheet1!$I$2)*(1+[1]Sheet1!$I$6)</f>
        <v>38.944881869589338</v>
      </c>
    </row>
    <row r="11511" spans="1:4" x14ac:dyDescent="0.25">
      <c r="A11511" s="1">
        <v>27036.958333333332</v>
      </c>
      <c r="B11511" s="1"/>
      <c r="C11511">
        <v>98.069999694824205</v>
      </c>
      <c r="D11511">
        <f>D11512*C11511/C11512/(1+[1]Sheet1!$I$2)*(1+[1]Sheet1!$I$6)</f>
        <v>38.620780855905203</v>
      </c>
    </row>
    <row r="11512" spans="1:4" x14ac:dyDescent="0.25">
      <c r="A11512" s="1">
        <v>27037.958333333332</v>
      </c>
      <c r="B11512" s="1"/>
      <c r="C11512">
        <v>96.120002746582003</v>
      </c>
      <c r="D11512">
        <f>D11513*C11512/C11513/(1+[1]Sheet1!$I$2)*(1+[1]Sheet1!$I$6)</f>
        <v>37.855539049572471</v>
      </c>
    </row>
    <row r="11513" spans="1:4" x14ac:dyDescent="0.25">
      <c r="A11513" s="1">
        <v>27038.958333333332</v>
      </c>
      <c r="B11513" s="1"/>
      <c r="C11513">
        <v>93.419998168945298</v>
      </c>
      <c r="D11513">
        <f>D11514*C11513/C11514/(1+[1]Sheet1!$I$2)*(1+[1]Sheet1!$I$6)</f>
        <v>36.794787449330435</v>
      </c>
    </row>
    <row r="11514" spans="1:4" x14ac:dyDescent="0.25">
      <c r="A11514" s="1">
        <v>27039.958333333332</v>
      </c>
      <c r="B11514" s="1"/>
      <c r="C11514">
        <v>92.389999389648395</v>
      </c>
      <c r="D11514">
        <f>D11515*C11514/C11515/(1+[1]Sheet1!$I$2)*(1+[1]Sheet1!$I$6)</f>
        <v>36.391687302574447</v>
      </c>
    </row>
    <row r="11515" spans="1:4" x14ac:dyDescent="0.25">
      <c r="A11515" s="1">
        <v>27040.958333333332</v>
      </c>
      <c r="B11515" s="1"/>
      <c r="C11515">
        <v>93.660003662109304</v>
      </c>
      <c r="D11515">
        <f>D11516*C11515/C11516/(1+[1]Sheet1!$I$2)*(1+[1]Sheet1!$I$6)</f>
        <v>36.894546984935502</v>
      </c>
    </row>
    <row r="11516" spans="1:4" x14ac:dyDescent="0.25">
      <c r="A11516" s="1">
        <v>27043.958333333332</v>
      </c>
      <c r="B11516" s="1"/>
      <c r="C11516">
        <v>93.419998168945298</v>
      </c>
      <c r="D11516">
        <f>D11517*C11516/C11517/(1+[1]Sheet1!$I$2)*(1+[1]Sheet1!$I$6)</f>
        <v>36.802612590644607</v>
      </c>
    </row>
    <row r="11517" spans="1:4" x14ac:dyDescent="0.25">
      <c r="A11517" s="1">
        <v>27044.958333333332</v>
      </c>
      <c r="B11517" s="1"/>
      <c r="C11517">
        <v>94.230003356933594</v>
      </c>
      <c r="D11517">
        <f>D11518*C11517/C11518/(1+[1]Sheet1!$I$2)*(1+[1]Sheet1!$I$6)</f>
        <v>37.12434380732833</v>
      </c>
    </row>
    <row r="11518" spans="1:4" x14ac:dyDescent="0.25">
      <c r="A11518" s="1">
        <v>27045.958333333332</v>
      </c>
      <c r="B11518" s="1"/>
      <c r="C11518">
        <v>95.669998168945298</v>
      </c>
      <c r="D11518">
        <f>D11519*C11518/C11519/(1+[1]Sheet1!$I$2)*(1+[1]Sheet1!$I$6)</f>
        <v>37.694338729735158</v>
      </c>
    </row>
    <row r="11519" spans="1:4" x14ac:dyDescent="0.25">
      <c r="A11519" s="1">
        <v>27046.958333333332</v>
      </c>
      <c r="B11519" s="1"/>
      <c r="C11519">
        <v>97.300003051757798</v>
      </c>
      <c r="D11519">
        <f>D11520*C11519/C11520/(1+[1]Sheet1!$I$2)*(1+[1]Sheet1!$I$6)</f>
        <v>38.339284262270915</v>
      </c>
    </row>
    <row r="11520" spans="1:4" x14ac:dyDescent="0.25">
      <c r="A11520" s="1">
        <v>27047.958333333332</v>
      </c>
      <c r="B11520" s="1"/>
      <c r="C11520">
        <v>95.559997558593693</v>
      </c>
      <c r="D11520">
        <f>D11521*C11520/C11521/(1+[1]Sheet1!$I$2)*(1+[1]Sheet1!$I$6)</f>
        <v>37.656336041093269</v>
      </c>
    </row>
    <row r="11521" spans="1:4" x14ac:dyDescent="0.25">
      <c r="A11521" s="1">
        <v>27050.958333333332</v>
      </c>
      <c r="B11521" s="1"/>
      <c r="C11521">
        <v>95.400001525878906</v>
      </c>
      <c r="D11521">
        <f>D11522*C11521/C11522/(1+[1]Sheet1!$I$2)*(1+[1]Sheet1!$I$6)</f>
        <v>37.595952862919745</v>
      </c>
    </row>
    <row r="11522" spans="1:4" x14ac:dyDescent="0.25">
      <c r="A11522" s="1">
        <v>27051.958333333332</v>
      </c>
      <c r="B11522" s="1"/>
      <c r="C11522">
        <v>96.550003051757798</v>
      </c>
      <c r="D11522">
        <f>D11523*C11522/C11523/(1+[1]Sheet1!$I$2)*(1+[1]Sheet1!$I$6)</f>
        <v>38.051851257882745</v>
      </c>
    </row>
    <row r="11523" spans="1:4" x14ac:dyDescent="0.25">
      <c r="A11523" s="1">
        <v>27052.958333333332</v>
      </c>
      <c r="B11523" s="1"/>
      <c r="C11523">
        <v>97.069999694824205</v>
      </c>
      <c r="D11523">
        <f>D11524*C11523/C11524/(1+[1]Sheet1!$I$2)*(1+[1]Sheet1!$I$6)</f>
        <v>38.259501816431204</v>
      </c>
    </row>
    <row r="11524" spans="1:4" x14ac:dyDescent="0.25">
      <c r="A11524" s="1">
        <v>27053.958333333332</v>
      </c>
      <c r="B11524" s="1"/>
      <c r="C11524">
        <v>96.819999694824205</v>
      </c>
      <c r="D11524">
        <f>D11525*C11524/C11525/(1+[1]Sheet1!$I$2)*(1+[1]Sheet1!$I$6)</f>
        <v>38.163670998032039</v>
      </c>
    </row>
    <row r="11525" spans="1:4" x14ac:dyDescent="0.25">
      <c r="A11525" s="1">
        <v>27054.958333333332</v>
      </c>
      <c r="B11525" s="1"/>
      <c r="C11525">
        <v>96.629997253417898</v>
      </c>
      <c r="D11525">
        <f>D11526*C11525/C11526/(1+[1]Sheet1!$I$2)*(1+[1]Sheet1!$I$6)</f>
        <v>38.091477397146079</v>
      </c>
    </row>
    <row r="11526" spans="1:4" x14ac:dyDescent="0.25">
      <c r="A11526" s="1">
        <v>27057.958333333332</v>
      </c>
      <c r="B11526" s="1"/>
      <c r="C11526">
        <v>96.089996337890597</v>
      </c>
      <c r="D11526">
        <f>D11527*C11526/C11527/(1+[1]Sheet1!$I$2)*(1+[1]Sheet1!$I$6)</f>
        <v>37.881294435755336</v>
      </c>
    </row>
    <row r="11527" spans="1:4" x14ac:dyDescent="0.25">
      <c r="A11527" s="1">
        <v>27058.958333333332</v>
      </c>
      <c r="B11527" s="1"/>
      <c r="C11527">
        <v>96.010002136230398</v>
      </c>
      <c r="D11527">
        <f>D11528*C11527/C11528/(1+[1]Sheet1!$I$2)*(1+[1]Sheet1!$I$6)</f>
        <v>37.852441519189043</v>
      </c>
    </row>
    <row r="11528" spans="1:4" x14ac:dyDescent="0.25">
      <c r="A11528" s="1">
        <v>27059.958333333332</v>
      </c>
      <c r="B11528" s="1"/>
      <c r="C11528">
        <v>97.059997558593693</v>
      </c>
      <c r="D11528">
        <f>D11529*C11528/C11529/(1+[1]Sheet1!$I$2)*(1+[1]Sheet1!$I$6)</f>
        <v>38.269120173907631</v>
      </c>
    </row>
    <row r="11529" spans="1:4" x14ac:dyDescent="0.25">
      <c r="A11529" s="1">
        <v>27060.958333333332</v>
      </c>
      <c r="B11529" s="1"/>
      <c r="C11529">
        <v>96.569999694824205</v>
      </c>
      <c r="D11529">
        <f>D11530*C11529/C11530/(1+[1]Sheet1!$I$2)*(1+[1]Sheet1!$I$6)</f>
        <v>38.078621288459118</v>
      </c>
    </row>
    <row r="11530" spans="1:4" x14ac:dyDescent="0.25">
      <c r="A11530" s="1">
        <v>27061.958333333332</v>
      </c>
      <c r="B11530" s="1"/>
      <c r="C11530">
        <v>95.319999694824205</v>
      </c>
      <c r="D11530">
        <f>D11531*C11530/C11531/(1+[1]Sheet1!$I$2)*(1+[1]Sheet1!$I$6)</f>
        <v>37.588396694734335</v>
      </c>
    </row>
    <row r="11531" spans="1:4" x14ac:dyDescent="0.25">
      <c r="A11531" s="1">
        <v>27064.958333333332</v>
      </c>
      <c r="B11531" s="1"/>
      <c r="C11531">
        <v>93.290000915527301</v>
      </c>
      <c r="D11531">
        <f>D11532*C11531/C11532/(1+[1]Sheet1!$I$2)*(1+[1]Sheet1!$I$6)</f>
        <v>36.790496641630469</v>
      </c>
    </row>
    <row r="11532" spans="1:4" x14ac:dyDescent="0.25">
      <c r="A11532" s="1">
        <v>27065.958333333332</v>
      </c>
      <c r="B11532" s="1"/>
      <c r="C11532">
        <v>93</v>
      </c>
      <c r="D11532">
        <f>D11533*C11532/C11533/(1+[1]Sheet1!$I$2)*(1+[1]Sheet1!$I$6)</f>
        <v>36.678729638667662</v>
      </c>
    </row>
    <row r="11533" spans="1:4" x14ac:dyDescent="0.25">
      <c r="A11533" s="1">
        <v>27066.958333333332</v>
      </c>
      <c r="B11533" s="1"/>
      <c r="C11533">
        <v>93.260002136230398</v>
      </c>
      <c r="D11533">
        <f>D11534*C11533/C11534/(1+[1]Sheet1!$I$2)*(1+[1]Sheet1!$I$6)</f>
        <v>36.78388040379054</v>
      </c>
    </row>
    <row r="11534" spans="1:4" x14ac:dyDescent="0.25">
      <c r="A11534" s="1">
        <v>27067.958333333332</v>
      </c>
      <c r="B11534" s="1"/>
      <c r="C11534">
        <v>93.300003051757798</v>
      </c>
      <c r="D11534">
        <f>D11535*C11534/C11535/(1+[1]Sheet1!$I$2)*(1+[1]Sheet1!$I$6)</f>
        <v>36.802266221633637</v>
      </c>
    </row>
    <row r="11535" spans="1:4" x14ac:dyDescent="0.25">
      <c r="A11535" s="1">
        <v>27068.958333333332</v>
      </c>
      <c r="B11535" s="1"/>
      <c r="C11535">
        <v>92.330001831054602</v>
      </c>
      <c r="D11535">
        <f>D11536*C11535/C11536/(1+[1]Sheet1!$I$2)*(1+[1]Sheet1!$I$6)</f>
        <v>36.422230012066038</v>
      </c>
    </row>
    <row r="11536" spans="1:4" x14ac:dyDescent="0.25">
      <c r="A11536" s="1">
        <v>27071.958333333332</v>
      </c>
      <c r="B11536" s="1"/>
      <c r="C11536">
        <v>90.660003662109304</v>
      </c>
      <c r="D11536">
        <f>D11537*C11536/C11537/(1+[1]Sheet1!$I$2)*(1+[1]Sheet1!$I$6)</f>
        <v>35.765986197245866</v>
      </c>
    </row>
    <row r="11537" spans="1:4" x14ac:dyDescent="0.25">
      <c r="A11537" s="1">
        <v>27072.958333333332</v>
      </c>
      <c r="B11537" s="1"/>
      <c r="C11537">
        <v>90.940002441406193</v>
      </c>
      <c r="D11537">
        <f>D11538*C11537/C11538/(1+[1]Sheet1!$I$2)*(1+[1]Sheet1!$I$6)</f>
        <v>35.878990713416783</v>
      </c>
    </row>
    <row r="11538" spans="1:4" x14ac:dyDescent="0.25">
      <c r="A11538" s="1">
        <v>27073.958333333332</v>
      </c>
      <c r="B11538" s="1"/>
      <c r="C11538">
        <v>90.980003356933594</v>
      </c>
      <c r="D11538">
        <f>D11539*C11538/C11539/(1+[1]Sheet1!$I$2)*(1+[1]Sheet1!$I$6)</f>
        <v>35.897316862503772</v>
      </c>
    </row>
    <row r="11539" spans="1:4" x14ac:dyDescent="0.25">
      <c r="A11539" s="1">
        <v>27074.958333333332</v>
      </c>
      <c r="B11539" s="1"/>
      <c r="C11539">
        <v>90.949996948242102</v>
      </c>
      <c r="D11539">
        <f>D11540*C11539/C11540/(1+[1]Sheet1!$I$2)*(1+[1]Sheet1!$I$6)</f>
        <v>35.888021191698897</v>
      </c>
    </row>
    <row r="11540" spans="1:4" x14ac:dyDescent="0.25">
      <c r="A11540" s="1">
        <v>27075.958333333332</v>
      </c>
      <c r="B11540" s="1"/>
      <c r="C11540">
        <v>92.269996643066406</v>
      </c>
      <c r="D11540">
        <f>D11541*C11540/C11541/(1+[1]Sheet1!$I$2)*(1+[1]Sheet1!$I$6)</f>
        <v>36.411461610191516</v>
      </c>
    </row>
    <row r="11541" spans="1:4" x14ac:dyDescent="0.25">
      <c r="A11541" s="1">
        <v>27079.958333333332</v>
      </c>
      <c r="B11541" s="1"/>
      <c r="C11541">
        <v>92.120002746582003</v>
      </c>
      <c r="D11541">
        <f>D11542*C11541/C11542/(1+[1]Sheet1!$I$2)*(1+[1]Sheet1!$I$6)</f>
        <v>36.354848048915692</v>
      </c>
    </row>
    <row r="11542" spans="1:4" x14ac:dyDescent="0.25">
      <c r="A11542" s="1">
        <v>27080.958333333332</v>
      </c>
      <c r="B11542" s="1"/>
      <c r="C11542">
        <v>93.440002441406193</v>
      </c>
      <c r="D11542">
        <f>D11543*C11542/C11543/(1+[1]Sheet1!$I$2)*(1+[1]Sheet1!$I$6)</f>
        <v>36.878395408422826</v>
      </c>
    </row>
    <row r="11543" spans="1:4" x14ac:dyDescent="0.25">
      <c r="A11543" s="1">
        <v>27081.958333333332</v>
      </c>
      <c r="B11543" s="1"/>
      <c r="C11543">
        <v>94.709999084472599</v>
      </c>
      <c r="D11543">
        <f>D11544*C11543/C11544/(1+[1]Sheet1!$I$2)*(1+[1]Sheet1!$I$6)</f>
        <v>37.382280475219147</v>
      </c>
    </row>
    <row r="11544" spans="1:4" x14ac:dyDescent="0.25">
      <c r="A11544" s="1">
        <v>27082.958333333332</v>
      </c>
      <c r="B11544" s="1"/>
      <c r="C11544">
        <v>95.389999389648395</v>
      </c>
      <c r="D11544">
        <f>D11545*C11544/C11545/(1+[1]Sheet1!$I$2)*(1+[1]Sheet1!$I$6)</f>
        <v>37.653347211683062</v>
      </c>
    </row>
    <row r="11545" spans="1:4" x14ac:dyDescent="0.25">
      <c r="A11545" s="1">
        <v>27085.958333333332</v>
      </c>
      <c r="B11545" s="1"/>
      <c r="C11545">
        <v>95.029998779296804</v>
      </c>
      <c r="D11545">
        <f>D11546*C11545/C11546/(1+[1]Sheet1!$I$2)*(1+[1]Sheet1!$I$6)</f>
        <v>37.513902953186303</v>
      </c>
    </row>
    <row r="11546" spans="1:4" x14ac:dyDescent="0.25">
      <c r="A11546" s="1">
        <v>27086.958333333332</v>
      </c>
      <c r="B11546" s="1"/>
      <c r="C11546">
        <v>96</v>
      </c>
      <c r="D11546">
        <f>D11547*C11546/C11547/(1+[1]Sheet1!$I$2)*(1+[1]Sheet1!$I$6)</f>
        <v>37.899505525514186</v>
      </c>
    </row>
    <row r="11547" spans="1:4" x14ac:dyDescent="0.25">
      <c r="A11547" s="1">
        <v>27087.958333333332</v>
      </c>
      <c r="B11547" s="1"/>
      <c r="C11547">
        <v>96.400001525878906</v>
      </c>
      <c r="D11547">
        <f>D11548*C11547/C11548/(1+[1]Sheet1!$I$2)*(1+[1]Sheet1!$I$6)</f>
        <v>38.060118431477818</v>
      </c>
    </row>
    <row r="11548" spans="1:4" x14ac:dyDescent="0.25">
      <c r="A11548" s="1">
        <v>27088.958333333332</v>
      </c>
      <c r="B11548" s="1"/>
      <c r="C11548">
        <v>96.220001220703097</v>
      </c>
      <c r="D11548">
        <f>D11549*C11548/C11549/(1+[1]Sheet1!$I$2)*(1+[1]Sheet1!$I$6)</f>
        <v>37.991744551813234</v>
      </c>
    </row>
    <row r="11549" spans="1:4" x14ac:dyDescent="0.25">
      <c r="A11549" s="1">
        <v>27089.958333333332</v>
      </c>
      <c r="B11549" s="1"/>
      <c r="C11549">
        <v>95.529998779296804</v>
      </c>
      <c r="D11549">
        <f>D11550*C11549/C11550/(1+[1]Sheet1!$I$2)*(1+[1]Sheet1!$I$6)</f>
        <v>37.721976001733388</v>
      </c>
    </row>
    <row r="11550" spans="1:4" x14ac:dyDescent="0.25">
      <c r="A11550" s="1">
        <v>27092.958333333332</v>
      </c>
      <c r="B11550" s="1"/>
      <c r="C11550">
        <v>95.529998779296804</v>
      </c>
      <c r="D11550">
        <f>D11551*C11550/C11551/(1+[1]Sheet1!$I$2)*(1+[1]Sheet1!$I$6)</f>
        <v>37.724649920971387</v>
      </c>
    </row>
    <row r="11551" spans="1:4" x14ac:dyDescent="0.25">
      <c r="A11551" s="1">
        <v>27093.958333333332</v>
      </c>
      <c r="B11551" s="1"/>
      <c r="C11551">
        <v>97.319999694824205</v>
      </c>
      <c r="D11551">
        <f>D11552*C11551/C11552/(1+[1]Sheet1!$I$2)*(1+[1]Sheet1!$I$6)</f>
        <v>38.434242750744282</v>
      </c>
    </row>
    <row r="11552" spans="1:4" x14ac:dyDescent="0.25">
      <c r="A11552" s="1">
        <v>27094.958333333332</v>
      </c>
      <c r="B11552" s="1"/>
      <c r="C11552">
        <v>97.980003356933594</v>
      </c>
      <c r="D11552">
        <f>D11553*C11552/C11553/(1+[1]Sheet1!$I$2)*(1+[1]Sheet1!$I$6)</f>
        <v>38.697638543713509</v>
      </c>
    </row>
    <row r="11553" spans="1:4" x14ac:dyDescent="0.25">
      <c r="A11553" s="1">
        <v>27095.958333333332</v>
      </c>
      <c r="B11553" s="1"/>
      <c r="C11553">
        <v>96.940002441406193</v>
      </c>
      <c r="D11553">
        <f>D11554*C11553/C11554/(1+[1]Sheet1!$I$2)*(1+[1]Sheet1!$I$6)</f>
        <v>38.289599514732075</v>
      </c>
    </row>
    <row r="11554" spans="1:4" x14ac:dyDescent="0.25">
      <c r="A11554" s="1">
        <v>27096.958333333332</v>
      </c>
      <c r="B11554" s="1"/>
      <c r="C11554">
        <v>97.779998779296804</v>
      </c>
      <c r="D11554">
        <f>D11555*C11554/C11555/(1+[1]Sheet1!$I$2)*(1+[1]Sheet1!$I$6)</f>
        <v>38.62412099859484</v>
      </c>
    </row>
    <row r="11555" spans="1:4" x14ac:dyDescent="0.25">
      <c r="A11555" s="1">
        <v>27099.958333333332</v>
      </c>
      <c r="B11555" s="1"/>
      <c r="C11555">
        <v>98.879997253417898</v>
      </c>
      <c r="D11555">
        <f>D11556*C11555/C11556/(1+[1]Sheet1!$I$2)*(1+[1]Sheet1!$I$6)</f>
        <v>39.061400555237441</v>
      </c>
    </row>
    <row r="11556" spans="1:4" x14ac:dyDescent="0.25">
      <c r="A11556" s="1">
        <v>27100.958333333332</v>
      </c>
      <c r="B11556" s="1"/>
      <c r="C11556">
        <v>99.150001525878906</v>
      </c>
      <c r="D11556">
        <f>D11557*C11556/C11557/(1+[1]Sheet1!$I$2)*(1+[1]Sheet1!$I$6)</f>
        <v>39.170839048688222</v>
      </c>
    </row>
    <row r="11557" spans="1:4" x14ac:dyDescent="0.25">
      <c r="A11557" s="1">
        <v>27101.958333333332</v>
      </c>
      <c r="B11557" s="1"/>
      <c r="C11557">
        <v>99.739997863769503</v>
      </c>
      <c r="D11557">
        <f>D11558*C11557/C11558/(1+[1]Sheet1!$I$2)*(1+[1]Sheet1!$I$6)</f>
        <v>39.406719951171077</v>
      </c>
    </row>
    <row r="11558" spans="1:4" x14ac:dyDescent="0.25">
      <c r="A11558" s="1">
        <v>27102.958333333332</v>
      </c>
      <c r="B11558" s="1"/>
      <c r="C11558">
        <v>99.650001525878906</v>
      </c>
      <c r="D11558">
        <f>D11559*C11558/C11559/(1+[1]Sheet1!$I$2)*(1+[1]Sheet1!$I$6)</f>
        <v>39.373953718950972</v>
      </c>
    </row>
    <row r="11559" spans="1:4" x14ac:dyDescent="0.25">
      <c r="A11559" s="1">
        <v>27103.958333333332</v>
      </c>
      <c r="B11559" s="1"/>
      <c r="C11559">
        <v>99.279998779296804</v>
      </c>
      <c r="D11559">
        <f>D11560*C11559/C11560/(1+[1]Sheet1!$I$2)*(1+[1]Sheet1!$I$6)</f>
        <v>39.23053798002595</v>
      </c>
    </row>
    <row r="11560" spans="1:4" x14ac:dyDescent="0.25">
      <c r="A11560" s="1">
        <v>27106.958333333332</v>
      </c>
      <c r="B11560" s="1"/>
      <c r="C11560">
        <v>98.050003051757798</v>
      </c>
      <c r="D11560">
        <f>D11561*C11560/C11561/(1+[1]Sheet1!$I$2)*(1+[1]Sheet1!$I$6)</f>
        <v>38.747250993754008</v>
      </c>
    </row>
    <row r="11561" spans="1:4" x14ac:dyDescent="0.25">
      <c r="A11561" s="1">
        <v>27107.958333333332</v>
      </c>
      <c r="B11561" s="1"/>
      <c r="C11561">
        <v>97.230003356933594</v>
      </c>
      <c r="D11561">
        <f>D11562*C11561/C11562/(1+[1]Sheet1!$I$2)*(1+[1]Sheet1!$I$6)</f>
        <v>38.425928388009119</v>
      </c>
    </row>
    <row r="11562" spans="1:4" x14ac:dyDescent="0.25">
      <c r="A11562" s="1">
        <v>27108.958333333332</v>
      </c>
      <c r="B11562" s="1"/>
      <c r="C11562">
        <v>97.569999694824205</v>
      </c>
      <c r="D11562">
        <f>D11563*C11562/C11563/(1+[1]Sheet1!$I$2)*(1+[1]Sheet1!$I$6)</f>
        <v>38.563030491019852</v>
      </c>
    </row>
    <row r="11563" spans="1:4" x14ac:dyDescent="0.25">
      <c r="A11563" s="1">
        <v>27109.958333333332</v>
      </c>
      <c r="B11563" s="1"/>
      <c r="C11563">
        <v>97.339996337890597</v>
      </c>
      <c r="D11563">
        <f>D11564*C11563/C11564/(1+[1]Sheet1!$I$2)*(1+[1]Sheet1!$I$6)</f>
        <v>38.474852321696659</v>
      </c>
    </row>
    <row r="11564" spans="1:4" x14ac:dyDescent="0.25">
      <c r="A11564" s="1">
        <v>27110.958333333332</v>
      </c>
      <c r="B11564" s="1"/>
      <c r="C11564">
        <v>97.269996643066406</v>
      </c>
      <c r="D11564">
        <f>D11565*C11564/C11565/(1+[1]Sheet1!$I$2)*(1+[1]Sheet1!$I$6)</f>
        <v>38.449909391422509</v>
      </c>
    </row>
    <row r="11565" spans="1:4" x14ac:dyDescent="0.25">
      <c r="A11565" s="1">
        <v>27113.958333333332</v>
      </c>
      <c r="B11565" s="1"/>
      <c r="C11565">
        <v>97.639999389648395</v>
      </c>
      <c r="D11565">
        <f>D11566*C11565/C11566/(1+[1]Sheet1!$I$2)*(1+[1]Sheet1!$I$6)</f>
        <v>38.598903862777682</v>
      </c>
    </row>
    <row r="11566" spans="1:4" x14ac:dyDescent="0.25">
      <c r="A11566" s="1">
        <v>27114.958333333332</v>
      </c>
      <c r="B11566" s="1"/>
      <c r="C11566">
        <v>97.949996948242102</v>
      </c>
      <c r="D11566">
        <f>D11567*C11566/C11567/(1+[1]Sheet1!$I$2)*(1+[1]Sheet1!$I$6)</f>
        <v>38.724196417934039</v>
      </c>
    </row>
    <row r="11567" spans="1:4" x14ac:dyDescent="0.25">
      <c r="A11567" s="1">
        <v>27115.958333333332</v>
      </c>
      <c r="B11567" s="1"/>
      <c r="C11567">
        <v>96.589996337890597</v>
      </c>
      <c r="D11567">
        <f>D11568*C11567/C11568/(1+[1]Sheet1!$I$2)*(1+[1]Sheet1!$I$6)</f>
        <v>38.189231675002738</v>
      </c>
    </row>
    <row r="11568" spans="1:4" x14ac:dyDescent="0.25">
      <c r="A11568" s="1">
        <v>27116.958333333332</v>
      </c>
      <c r="B11568" s="1"/>
      <c r="C11568">
        <v>94.819999694824205</v>
      </c>
      <c r="D11568">
        <f>D11569*C11568/C11569/(1+[1]Sheet1!$I$2)*(1+[1]Sheet1!$I$6)</f>
        <v>37.492077385444389</v>
      </c>
    </row>
    <row r="11569" spans="1:4" x14ac:dyDescent="0.25">
      <c r="A11569" s="1">
        <v>27117.958333333332</v>
      </c>
      <c r="B11569" s="1"/>
      <c r="C11569">
        <v>93.980003356933594</v>
      </c>
      <c r="D11569">
        <f>D11570*C11569/C11570/(1+[1]Sheet1!$I$2)*(1+[1]Sheet1!$I$6)</f>
        <v>37.162574702510085</v>
      </c>
    </row>
    <row r="11570" spans="1:4" x14ac:dyDescent="0.25">
      <c r="A11570" s="1">
        <v>27120.958333333332</v>
      </c>
      <c r="B11570" s="1"/>
      <c r="C11570">
        <v>93.25</v>
      </c>
      <c r="D11570">
        <f>D11571*C11570/C11571/(1+[1]Sheet1!$I$2)*(1+[1]Sheet1!$I$6)</f>
        <v>36.876522797753665</v>
      </c>
    </row>
    <row r="11571" spans="1:4" x14ac:dyDescent="0.25">
      <c r="A11571" s="1">
        <v>27121.958333333332</v>
      </c>
      <c r="B11571" s="1"/>
      <c r="C11571">
        <v>93.349998474121094</v>
      </c>
      <c r="D11571">
        <f>D11572*C11571/C11572/(1+[1]Sheet1!$I$2)*(1+[1]Sheet1!$I$6)</f>
        <v>36.918684855802141</v>
      </c>
    </row>
    <row r="11572" spans="1:4" x14ac:dyDescent="0.25">
      <c r="A11572" s="1">
        <v>27122.958333333332</v>
      </c>
      <c r="B11572" s="1"/>
      <c r="C11572">
        <v>94.330001831054602</v>
      </c>
      <c r="D11572">
        <f>D11573*C11572/C11573/(1+[1]Sheet1!$I$2)*(1+[1]Sheet1!$I$6)</f>
        <v>37.308907622038156</v>
      </c>
    </row>
    <row r="11573" spans="1:4" x14ac:dyDescent="0.25">
      <c r="A11573" s="1">
        <v>27123.958333333332</v>
      </c>
      <c r="B11573" s="1"/>
      <c r="C11573">
        <v>94.330001831054602</v>
      </c>
      <c r="D11573">
        <f>D11574*C11573/C11574/(1+[1]Sheet1!$I$2)*(1+[1]Sheet1!$I$6)</f>
        <v>37.311552260957249</v>
      </c>
    </row>
    <row r="11574" spans="1:4" x14ac:dyDescent="0.25">
      <c r="A11574" s="1">
        <v>27124.958333333332</v>
      </c>
      <c r="B11574" s="1"/>
      <c r="C11574">
        <v>93.010002136230398</v>
      </c>
      <c r="D11574">
        <f>D11575*C11574/C11575/(1+[1]Sheet1!$I$2)*(1+[1]Sheet1!$I$6)</f>
        <v>36.792043712891981</v>
      </c>
    </row>
    <row r="11575" spans="1:4" x14ac:dyDescent="0.25">
      <c r="A11575" s="1">
        <v>27127.958333333332</v>
      </c>
      <c r="B11575" s="1"/>
      <c r="C11575">
        <v>92.029998779296804</v>
      </c>
      <c r="D11575">
        <f>D11576*C11575/C11576/(1+[1]Sheet1!$I$2)*(1+[1]Sheet1!$I$6)</f>
        <v>36.406963493669636</v>
      </c>
    </row>
    <row r="11576" spans="1:4" x14ac:dyDescent="0.25">
      <c r="A11576" s="1">
        <v>27128.958333333332</v>
      </c>
      <c r="B11576" s="1"/>
      <c r="C11576">
        <v>92.610000610351506</v>
      </c>
      <c r="D11576">
        <f>D11577*C11576/C11577/(1+[1]Sheet1!$I$2)*(1+[1]Sheet1!$I$6)</f>
        <v>36.639008531536696</v>
      </c>
    </row>
    <row r="11577" spans="1:4" x14ac:dyDescent="0.25">
      <c r="A11577" s="1">
        <v>27129.958333333332</v>
      </c>
      <c r="B11577" s="1"/>
      <c r="C11577">
        <v>92.400001525878906</v>
      </c>
      <c r="D11577">
        <f>D11578*C11577/C11578/(1+[1]Sheet1!$I$2)*(1+[1]Sheet1!$I$6)</f>
        <v>36.558518506257947</v>
      </c>
    </row>
    <row r="11578" spans="1:4" x14ac:dyDescent="0.25">
      <c r="A11578" s="1">
        <v>27130.958333333332</v>
      </c>
      <c r="B11578" s="1"/>
      <c r="C11578">
        <v>92.120002746582003</v>
      </c>
      <c r="D11578">
        <f>D11579*C11578/C11579/(1+[1]Sheet1!$I$2)*(1+[1]Sheet1!$I$6)</f>
        <v>36.450319196461358</v>
      </c>
    </row>
    <row r="11579" spans="1:4" x14ac:dyDescent="0.25">
      <c r="A11579" s="1">
        <v>27134.958333333332</v>
      </c>
      <c r="B11579" s="1"/>
      <c r="C11579">
        <v>92.050003051757798</v>
      </c>
      <c r="D11579">
        <f>D11580*C11579/C11580/(1+[1]Sheet1!$I$2)*(1+[1]Sheet1!$I$6)</f>
        <v>36.425203321699527</v>
      </c>
    </row>
    <row r="11580" spans="1:4" x14ac:dyDescent="0.25">
      <c r="A11580" s="1">
        <v>27135.958333333332</v>
      </c>
      <c r="B11580" s="1"/>
      <c r="C11580">
        <v>93.660003662109304</v>
      </c>
      <c r="D11580">
        <f>D11581*C11580/C11581/(1+[1]Sheet1!$I$2)*(1+[1]Sheet1!$I$6)</f>
        <v>37.064925511091339</v>
      </c>
    </row>
    <row r="11581" spans="1:4" x14ac:dyDescent="0.25">
      <c r="A11581" s="1">
        <v>27136.958333333332</v>
      </c>
      <c r="B11581" s="1"/>
      <c r="C11581">
        <v>94.360000610351506</v>
      </c>
      <c r="D11581">
        <f>D11582*C11581/C11582/(1+[1]Sheet1!$I$2)*(1+[1]Sheet1!$I$6)</f>
        <v>37.344588653596638</v>
      </c>
    </row>
    <row r="11582" spans="1:4" x14ac:dyDescent="0.25">
      <c r="A11582" s="1">
        <v>27137.958333333332</v>
      </c>
      <c r="B11582" s="1"/>
      <c r="C11582">
        <v>94.779998779296804</v>
      </c>
      <c r="D11582">
        <f>D11583*C11582/C11583/(1+[1]Sheet1!$I$2)*(1+[1]Sheet1!$I$6)</f>
        <v>37.513469083302084</v>
      </c>
    </row>
    <row r="11583" spans="1:4" x14ac:dyDescent="0.25">
      <c r="A11583" s="1">
        <v>27138.958333333332</v>
      </c>
      <c r="B11583" s="1"/>
      <c r="C11583">
        <v>93.75</v>
      </c>
      <c r="D11583">
        <f>D11584*C11583/C11584/(1+[1]Sheet1!$I$2)*(1+[1]Sheet1!$I$6)</f>
        <v>37.108430746590763</v>
      </c>
    </row>
    <row r="11584" spans="1:4" x14ac:dyDescent="0.25">
      <c r="A11584" s="1">
        <v>27141.958333333332</v>
      </c>
      <c r="B11584" s="1"/>
      <c r="C11584">
        <v>93.379997253417898</v>
      </c>
      <c r="D11584">
        <f>D11585*C11584/C11585/(1+[1]Sheet1!$I$2)*(1+[1]Sheet1!$I$6)</f>
        <v>36.964595099381597</v>
      </c>
    </row>
    <row r="11585" spans="1:4" x14ac:dyDescent="0.25">
      <c r="A11585" s="1">
        <v>27142.958333333332</v>
      </c>
      <c r="B11585" s="1"/>
      <c r="C11585">
        <v>91.809997558593693</v>
      </c>
      <c r="D11585">
        <f>D11586*C11585/C11586/(1+[1]Sheet1!$I$2)*(1+[1]Sheet1!$I$6)</f>
        <v>36.345684827382968</v>
      </c>
    </row>
    <row r="11586" spans="1:4" x14ac:dyDescent="0.25">
      <c r="A11586" s="1">
        <v>27143.958333333332</v>
      </c>
      <c r="B11586" s="1"/>
      <c r="C11586">
        <v>90.300003051757798</v>
      </c>
      <c r="D11586">
        <f>D11587*C11586/C11587/(1+[1]Sheet1!$I$2)*(1+[1]Sheet1!$I$6)</f>
        <v>35.750443127260596</v>
      </c>
    </row>
    <row r="11587" spans="1:4" x14ac:dyDescent="0.25">
      <c r="A11587" s="1">
        <v>27144.958333333332</v>
      </c>
      <c r="B11587" s="1"/>
      <c r="C11587">
        <v>89.569999694824205</v>
      </c>
      <c r="D11587">
        <f>D11588*C11587/C11588/(1+[1]Sheet1!$I$2)*(1+[1]Sheet1!$I$6)</f>
        <v>35.463943046893284</v>
      </c>
    </row>
    <row r="11588" spans="1:4" x14ac:dyDescent="0.25">
      <c r="A11588" s="1">
        <v>27145.958333333332</v>
      </c>
      <c r="B11588" s="1"/>
      <c r="C11588">
        <v>90.180000305175696</v>
      </c>
      <c r="D11588">
        <f>D11589*C11588/C11589/(1+[1]Sheet1!$I$2)*(1+[1]Sheet1!$I$6)</f>
        <v>35.707994925443074</v>
      </c>
    </row>
    <row r="11589" spans="1:4" x14ac:dyDescent="0.25">
      <c r="A11589" s="1">
        <v>27148.958333333332</v>
      </c>
      <c r="B11589" s="1"/>
      <c r="C11589">
        <v>90</v>
      </c>
      <c r="D11589">
        <f>D11590*C11589/C11590/(1+[1]Sheet1!$I$2)*(1+[1]Sheet1!$I$6)</f>
        <v>35.639247468011256</v>
      </c>
    </row>
    <row r="11590" spans="1:4" x14ac:dyDescent="0.25">
      <c r="A11590" s="1">
        <v>27149.958333333332</v>
      </c>
      <c r="B11590" s="1"/>
      <c r="C11590">
        <v>90.309997558593693</v>
      </c>
      <c r="D11590">
        <f>D11591*C11590/C11591/(1+[1]Sheet1!$I$2)*(1+[1]Sheet1!$I$6)</f>
        <v>35.764538895953841</v>
      </c>
    </row>
    <row r="11591" spans="1:4" x14ac:dyDescent="0.25">
      <c r="A11591" s="1">
        <v>27150.958333333332</v>
      </c>
      <c r="B11591" s="1"/>
      <c r="C11591">
        <v>92.220001220703097</v>
      </c>
      <c r="D11591">
        <f>D11592*C11591/C11592/(1+[1]Sheet1!$I$2)*(1+[1]Sheet1!$I$6)</f>
        <v>36.523526772960992</v>
      </c>
    </row>
    <row r="11592" spans="1:4" x14ac:dyDescent="0.25">
      <c r="A11592" s="1">
        <v>27151.958333333332</v>
      </c>
      <c r="B11592" s="1"/>
      <c r="C11592">
        <v>92.089996337890597</v>
      </c>
      <c r="D11592">
        <f>D11593*C11592/C11593/(1+[1]Sheet1!$I$2)*(1+[1]Sheet1!$I$6)</f>
        <v>36.474623945236367</v>
      </c>
    </row>
    <row r="11593" spans="1:4" x14ac:dyDescent="0.25">
      <c r="A11593" s="1">
        <v>27152.958333333332</v>
      </c>
      <c r="B11593" s="1"/>
      <c r="C11593">
        <v>91.290000915527301</v>
      </c>
      <c r="D11593">
        <f>D11594*C11593/C11594/(1+[1]Sheet1!$I$2)*(1+[1]Sheet1!$I$6)</f>
        <v>36.160328115392502</v>
      </c>
    </row>
    <row r="11594" spans="1:4" x14ac:dyDescent="0.25">
      <c r="A11594" s="1">
        <v>27155.958333333332</v>
      </c>
      <c r="B11594" s="1"/>
      <c r="C11594">
        <v>91.120002746582003</v>
      </c>
      <c r="D11594">
        <f>D11595*C11594/C11595/(1+[1]Sheet1!$I$2)*(1+[1]Sheet1!$I$6)</f>
        <v>36.095549621391299</v>
      </c>
    </row>
    <row r="11595" spans="1:4" x14ac:dyDescent="0.25">
      <c r="A11595" s="1">
        <v>27156.958333333332</v>
      </c>
      <c r="B11595" s="1"/>
      <c r="C11595">
        <v>91.459999084472599</v>
      </c>
      <c r="D11595">
        <f>D11596*C11595/C11596/(1+[1]Sheet1!$I$2)*(1+[1]Sheet1!$I$6)</f>
        <v>36.232801230458747</v>
      </c>
    </row>
    <row r="11596" spans="1:4" x14ac:dyDescent="0.25">
      <c r="A11596" s="1">
        <v>27157.958333333332</v>
      </c>
      <c r="B11596" s="1"/>
      <c r="C11596">
        <v>91.639999389648395</v>
      </c>
      <c r="D11596">
        <f>D11597*C11596/C11597/(1+[1]Sheet1!$I$2)*(1+[1]Sheet1!$I$6)</f>
        <v>36.306683581020557</v>
      </c>
    </row>
    <row r="11597" spans="1:4" x14ac:dyDescent="0.25">
      <c r="A11597" s="1">
        <v>27158.958333333332</v>
      </c>
      <c r="B11597" s="1"/>
      <c r="C11597">
        <v>92.959999084472599</v>
      </c>
      <c r="D11597">
        <f>D11598*C11597/C11598/(1+[1]Sheet1!$I$2)*(1+[1]Sheet1!$I$6)</f>
        <v>36.832262510331027</v>
      </c>
    </row>
    <row r="11598" spans="1:4" x14ac:dyDescent="0.25">
      <c r="A11598" s="1">
        <v>27159.958333333332</v>
      </c>
      <c r="B11598" s="1"/>
      <c r="C11598">
        <v>91.470001220703097</v>
      </c>
      <c r="D11598">
        <f>D11599*C11598/C11599/(1+[1]Sheet1!$I$2)*(1+[1]Sheet1!$I$6)</f>
        <v>36.244470144113606</v>
      </c>
    </row>
    <row r="11599" spans="1:4" x14ac:dyDescent="0.25">
      <c r="A11599" s="1">
        <v>27162.958333333332</v>
      </c>
      <c r="B11599" s="1"/>
      <c r="C11599">
        <v>90.660003662109304</v>
      </c>
      <c r="D11599">
        <f>D11600*C11599/C11600/(1+[1]Sheet1!$I$2)*(1+[1]Sheet1!$I$6)</f>
        <v>35.926059632510771</v>
      </c>
    </row>
    <row r="11600" spans="1:4" x14ac:dyDescent="0.25">
      <c r="A11600" s="1">
        <v>27163.958333333332</v>
      </c>
      <c r="B11600" s="1"/>
      <c r="C11600">
        <v>90.690002441406193</v>
      </c>
      <c r="D11600">
        <f>D11601*C11600/C11601/(1+[1]Sheet1!$I$2)*(1+[1]Sheet1!$I$6)</f>
        <v>35.940494780081423</v>
      </c>
    </row>
    <row r="11601" spans="1:4" x14ac:dyDescent="0.25">
      <c r="A11601" s="1">
        <v>27164.958333333332</v>
      </c>
      <c r="B11601" s="1"/>
      <c r="C11601">
        <v>90.449996948242102</v>
      </c>
      <c r="D11601">
        <f>D11602*C11601/C11602/(1+[1]Sheet1!$I$2)*(1+[1]Sheet1!$I$6)</f>
        <v>35.847921376169126</v>
      </c>
    </row>
    <row r="11602" spans="1:4" x14ac:dyDescent="0.25">
      <c r="A11602" s="1">
        <v>27165.958333333332</v>
      </c>
      <c r="B11602" s="1"/>
      <c r="C11602">
        <v>89.720001220703097</v>
      </c>
      <c r="D11602">
        <f>D11603*C11602/C11603/(1+[1]Sheet1!$I$2)*(1+[1]Sheet1!$I$6)</f>
        <v>35.561123754421409</v>
      </c>
    </row>
    <row r="11603" spans="1:4" x14ac:dyDescent="0.25">
      <c r="A11603" s="1">
        <v>27166.958333333332</v>
      </c>
      <c r="B11603" s="1"/>
      <c r="C11603">
        <v>88.209999084472599</v>
      </c>
      <c r="D11603">
        <f>D11604*C11603/C11604/(1+[1]Sheet1!$I$2)*(1+[1]Sheet1!$I$6)</f>
        <v>34.965102611058548</v>
      </c>
    </row>
    <row r="11604" spans="1:4" x14ac:dyDescent="0.25">
      <c r="A11604" s="1">
        <v>27169.958333333332</v>
      </c>
      <c r="B11604" s="1"/>
      <c r="C11604">
        <v>87.860000610351506</v>
      </c>
      <c r="D11604">
        <f>D11605*C11604/C11605/(1+[1]Sheet1!$I$2)*(1+[1]Sheet1!$I$6)</f>
        <v>34.828837201157882</v>
      </c>
    </row>
    <row r="11605" spans="1:4" x14ac:dyDescent="0.25">
      <c r="A11605" s="1">
        <v>27170.958333333332</v>
      </c>
      <c r="B11605" s="1"/>
      <c r="C11605">
        <v>87.910003662109304</v>
      </c>
      <c r="D11605">
        <f>D11606*C11605/C11606/(1+[1]Sheet1!$I$2)*(1+[1]Sheet1!$I$6)</f>
        <v>34.851129300063725</v>
      </c>
    </row>
    <row r="11606" spans="1:4" x14ac:dyDescent="0.25">
      <c r="A11606" s="1">
        <v>27171.958333333332</v>
      </c>
      <c r="B11606" s="1"/>
      <c r="C11606">
        <v>87.089996337890597</v>
      </c>
      <c r="D11606">
        <f>D11607*C11606/C11607/(1+[1]Sheet1!$I$2)*(1+[1]Sheet1!$I$6)</f>
        <v>34.528492156660398</v>
      </c>
    </row>
    <row r="11607" spans="1:4" x14ac:dyDescent="0.25">
      <c r="A11607" s="1">
        <v>27172.958333333332</v>
      </c>
      <c r="B11607" s="1"/>
      <c r="C11607">
        <v>87.290000915527301</v>
      </c>
      <c r="D11607">
        <f>D11608*C11607/C11608/(1+[1]Sheet1!$I$2)*(1+[1]Sheet1!$I$6)</f>
        <v>34.610240961095883</v>
      </c>
    </row>
    <row r="11608" spans="1:4" x14ac:dyDescent="0.25">
      <c r="A11608" s="1">
        <v>27173.958333333332</v>
      </c>
      <c r="B11608" s="1"/>
      <c r="C11608">
        <v>88.580001831054602</v>
      </c>
      <c r="D11608">
        <f>D11609*C11608/C11609/(1+[1]Sheet1!$I$2)*(1+[1]Sheet1!$I$6)</f>
        <v>35.124212312741534</v>
      </c>
    </row>
    <row r="11609" spans="1:4" x14ac:dyDescent="0.25">
      <c r="A11609" s="1">
        <v>27177.958333333332</v>
      </c>
      <c r="B11609" s="1"/>
      <c r="C11609">
        <v>88.370002746582003</v>
      </c>
      <c r="D11609">
        <f>D11610*C11609/C11610/(1+[1]Sheet1!$I$2)*(1+[1]Sheet1!$I$6)</f>
        <v>35.043426235939712</v>
      </c>
    </row>
    <row r="11610" spans="1:4" x14ac:dyDescent="0.25">
      <c r="A11610" s="1">
        <v>27178.958333333332</v>
      </c>
      <c r="B11610" s="1"/>
      <c r="C11610">
        <v>86.889999389648395</v>
      </c>
      <c r="D11610">
        <f>D11611*C11610/C11611/(1+[1]Sheet1!$I$2)*(1+[1]Sheet1!$I$6)</f>
        <v>34.458968300893495</v>
      </c>
    </row>
    <row r="11611" spans="1:4" x14ac:dyDescent="0.25">
      <c r="A11611" s="1">
        <v>27179.958333333332</v>
      </c>
      <c r="B11611" s="1"/>
      <c r="C11611">
        <v>87.430000305175696</v>
      </c>
      <c r="D11611">
        <f>D11612*C11611/C11612/(1+[1]Sheet1!$I$2)*(1+[1]Sheet1!$I$6)</f>
        <v>34.675580487969313</v>
      </c>
    </row>
    <row r="11612" spans="1:4" x14ac:dyDescent="0.25">
      <c r="A11612" s="1">
        <v>27180.958333333332</v>
      </c>
      <c r="B11612" s="1"/>
      <c r="C11612">
        <v>87.279998779296804</v>
      </c>
      <c r="D11612">
        <f>D11613*C11612/C11613/(1+[1]Sheet1!$I$2)*(1+[1]Sheet1!$I$6)</f>
        <v>34.61854219622483</v>
      </c>
    </row>
    <row r="11613" spans="1:4" x14ac:dyDescent="0.25">
      <c r="A11613" s="1">
        <v>27183.958333333332</v>
      </c>
      <c r="B11613" s="1"/>
      <c r="C11613">
        <v>89.099998474121094</v>
      </c>
      <c r="D11613">
        <f>D11614*C11613/C11614/(1+[1]Sheet1!$I$2)*(1+[1]Sheet1!$I$6)</f>
        <v>35.342927880298696</v>
      </c>
    </row>
    <row r="11614" spans="1:4" x14ac:dyDescent="0.25">
      <c r="A11614" s="1">
        <v>27184.958333333332</v>
      </c>
      <c r="B11614" s="1"/>
      <c r="C11614">
        <v>90.139999389648395</v>
      </c>
      <c r="D11614">
        <f>D11615*C11614/C11615/(1+[1]Sheet1!$I$2)*(1+[1]Sheet1!$I$6)</f>
        <v>35.757995265015857</v>
      </c>
    </row>
    <row r="11615" spans="1:4" x14ac:dyDescent="0.25">
      <c r="A11615" s="1">
        <v>27185.958333333332</v>
      </c>
      <c r="B11615" s="1"/>
      <c r="C11615">
        <v>90.309997558593693</v>
      </c>
      <c r="D11615">
        <f>D11616*C11615/C11616/(1+[1]Sheet1!$I$2)*(1+[1]Sheet1!$I$6)</f>
        <v>35.827971998435615</v>
      </c>
    </row>
    <row r="11616" spans="1:4" x14ac:dyDescent="0.25">
      <c r="A11616" s="1">
        <v>27186.958333333332</v>
      </c>
      <c r="B11616" s="1"/>
      <c r="C11616">
        <v>91.959999084472599</v>
      </c>
      <c r="D11616">
        <f>D11617*C11616/C11617/(1+[1]Sheet1!$I$2)*(1+[1]Sheet1!$I$6)</f>
        <v>36.48515013452765</v>
      </c>
    </row>
    <row r="11617" spans="1:4" x14ac:dyDescent="0.25">
      <c r="A11617" s="1">
        <v>27187.958333333332</v>
      </c>
      <c r="B11617" s="1"/>
      <c r="C11617">
        <v>92.550003051757798</v>
      </c>
      <c r="D11617">
        <f>D11618*C11617/C11618/(1+[1]Sheet1!$I$2)*(1+[1]Sheet1!$I$6)</f>
        <v>36.721837180035038</v>
      </c>
    </row>
    <row r="11618" spans="1:4" x14ac:dyDescent="0.25">
      <c r="A11618" s="1">
        <v>27190.958333333332</v>
      </c>
      <c r="B11618" s="1"/>
      <c r="C11618">
        <v>93.099998474121094</v>
      </c>
      <c r="D11618">
        <f>D11619*C11618/C11619/(1+[1]Sheet1!$I$2)*(1+[1]Sheet1!$I$6)</f>
        <v>36.942681947736311</v>
      </c>
    </row>
    <row r="11619" spans="1:4" x14ac:dyDescent="0.25">
      <c r="A11619" s="1">
        <v>27191.958333333332</v>
      </c>
      <c r="B11619" s="1"/>
      <c r="C11619">
        <v>92.279998779296804</v>
      </c>
      <c r="D11619">
        <f>D11620*C11619/C11620/(1+[1]Sheet1!$I$2)*(1+[1]Sheet1!$I$6)</f>
        <v>36.619896376126164</v>
      </c>
    </row>
    <row r="11620" spans="1:4" x14ac:dyDescent="0.25">
      <c r="A11620" s="1">
        <v>27192.958333333332</v>
      </c>
      <c r="B11620" s="1"/>
      <c r="C11620">
        <v>92.059997558593693</v>
      </c>
      <c r="D11620">
        <f>D11621*C11620/C11621/(1+[1]Sheet1!$I$2)*(1+[1]Sheet1!$I$6)</f>
        <v>36.535181889642821</v>
      </c>
    </row>
    <row r="11621" spans="1:4" x14ac:dyDescent="0.25">
      <c r="A11621" s="1">
        <v>27193.958333333332</v>
      </c>
      <c r="B11621" s="1"/>
      <c r="C11621">
        <v>92.339996337890597</v>
      </c>
      <c r="D11621">
        <f>D11622*C11621/C11622/(1+[1]Sheet1!$I$2)*(1+[1]Sheet1!$I$6)</f>
        <v>36.64890063963432</v>
      </c>
    </row>
    <row r="11622" spans="1:4" x14ac:dyDescent="0.25">
      <c r="A11622" s="1">
        <v>27194.958333333332</v>
      </c>
      <c r="B11622" s="1"/>
      <c r="C11622">
        <v>91.300003051757798</v>
      </c>
      <c r="D11622">
        <f>D11623*C11622/C11623/(1+[1]Sheet1!$I$2)*(1+[1]Sheet1!$I$6)</f>
        <v>36.23870540464425</v>
      </c>
    </row>
    <row r="11623" spans="1:4" x14ac:dyDescent="0.25">
      <c r="A11623" s="1">
        <v>27197.958333333332</v>
      </c>
      <c r="B11623" s="1"/>
      <c r="C11623">
        <v>90.040000915527301</v>
      </c>
      <c r="D11623">
        <f>D11624*C11623/C11624/(1+[1]Sheet1!$I$2)*(1+[1]Sheet1!$I$6)</f>
        <v>35.741119950567281</v>
      </c>
    </row>
    <row r="11624" spans="1:4" x14ac:dyDescent="0.25">
      <c r="A11624" s="1">
        <v>27198.958333333332</v>
      </c>
      <c r="B11624" s="1"/>
      <c r="C11624">
        <v>89.449996948242102</v>
      </c>
      <c r="D11624">
        <f>D11625*C11624/C11625/(1+[1]Sheet1!$I$2)*(1+[1]Sheet1!$I$6)</f>
        <v>35.509436474192768</v>
      </c>
    </row>
    <row r="11625" spans="1:4" x14ac:dyDescent="0.25">
      <c r="A11625" s="1">
        <v>27199.958333333332</v>
      </c>
      <c r="B11625" s="1"/>
      <c r="C11625">
        <v>88.839996337890597</v>
      </c>
      <c r="D11625">
        <f>D11626*C11625/C11626/(1+[1]Sheet1!$I$2)*(1+[1]Sheet1!$I$6)</f>
        <v>35.269781237072813</v>
      </c>
    </row>
    <row r="11626" spans="1:4" x14ac:dyDescent="0.25">
      <c r="A11626" s="1">
        <v>27200.958333333332</v>
      </c>
      <c r="B11626" s="1"/>
      <c r="C11626">
        <v>88.209999084472599</v>
      </c>
      <c r="D11626">
        <f>D11627*C11626/C11627/(1+[1]Sheet1!$I$2)*(1+[1]Sheet1!$I$6)</f>
        <v>35.022152547479614</v>
      </c>
    </row>
    <row r="11627" spans="1:4" x14ac:dyDescent="0.25">
      <c r="A11627" s="1">
        <v>27201.958333333332</v>
      </c>
      <c r="B11627" s="1"/>
      <c r="C11627">
        <v>87.459999084472599</v>
      </c>
      <c r="D11627">
        <f>D11628*C11627/C11628/(1+[1]Sheet1!$I$2)*(1+[1]Sheet1!$I$6)</f>
        <v>34.726840320760672</v>
      </c>
    </row>
    <row r="11628" spans="1:4" x14ac:dyDescent="0.25">
      <c r="A11628" s="1">
        <v>27204.958333333332</v>
      </c>
      <c r="B11628" s="1"/>
      <c r="C11628">
        <v>87.690002441406193</v>
      </c>
      <c r="D11628">
        <f>D11629*C11628/C11629/(1+[1]Sheet1!$I$2)*(1+[1]Sheet1!$I$6)</f>
        <v>34.820633465737032</v>
      </c>
    </row>
    <row r="11629" spans="1:4" x14ac:dyDescent="0.25">
      <c r="A11629" s="1">
        <v>27205.958333333332</v>
      </c>
      <c r="B11629" s="1"/>
      <c r="C11629">
        <v>88.980003356933594</v>
      </c>
      <c r="D11629">
        <f>D11630*C11629/C11630/(1+[1]Sheet1!$I$2)*(1+[1]Sheet1!$I$6)</f>
        <v>35.335381708195122</v>
      </c>
    </row>
    <row r="11630" spans="1:4" x14ac:dyDescent="0.25">
      <c r="A11630" s="1">
        <v>27206.958333333332</v>
      </c>
      <c r="B11630" s="1"/>
      <c r="C11630">
        <v>87.610000610351506</v>
      </c>
      <c r="D11630">
        <f>D11631*C11630/C11631/(1+[1]Sheet1!$I$2)*(1+[1]Sheet1!$I$6)</f>
        <v>34.793797898327988</v>
      </c>
    </row>
    <row r="11631" spans="1:4" x14ac:dyDescent="0.25">
      <c r="A11631" s="1">
        <v>27207.958333333332</v>
      </c>
      <c r="B11631" s="1"/>
      <c r="C11631">
        <v>86.309997558593693</v>
      </c>
      <c r="D11631">
        <f>D11632*C11631/C11632/(1+[1]Sheet1!$I$2)*(1+[1]Sheet1!$I$6)</f>
        <v>34.279939069503101</v>
      </c>
    </row>
    <row r="11632" spans="1:4" x14ac:dyDescent="0.25">
      <c r="A11632" s="1">
        <v>27208.958333333332</v>
      </c>
      <c r="B11632" s="1"/>
      <c r="C11632">
        <v>86</v>
      </c>
      <c r="D11632">
        <f>D11633*C11632/C11633/(1+[1]Sheet1!$I$2)*(1+[1]Sheet1!$I$6)</f>
        <v>34.159237833580519</v>
      </c>
    </row>
    <row r="11633" spans="1:4" x14ac:dyDescent="0.25">
      <c r="A11633" s="1">
        <v>27211.958333333332</v>
      </c>
      <c r="B11633" s="1"/>
      <c r="C11633">
        <v>86.019996643066406</v>
      </c>
      <c r="D11633">
        <f>D11634*C11633/C11634/(1+[1]Sheet1!$I$2)*(1+[1]Sheet1!$I$6)</f>
        <v>34.169602446848636</v>
      </c>
    </row>
    <row r="11634" spans="1:4" x14ac:dyDescent="0.25">
      <c r="A11634" s="1">
        <v>27212.958333333332</v>
      </c>
      <c r="B11634" s="1"/>
      <c r="C11634">
        <v>84.300003051757798</v>
      </c>
      <c r="D11634">
        <f>D11635*C11634/C11635/(1+[1]Sheet1!$I$2)*(1+[1]Sheet1!$I$6)</f>
        <v>33.488745487170995</v>
      </c>
    </row>
    <row r="11635" spans="1:4" x14ac:dyDescent="0.25">
      <c r="A11635" s="1">
        <v>27213.958333333332</v>
      </c>
      <c r="B11635" s="1"/>
      <c r="C11635">
        <v>84.25</v>
      </c>
      <c r="D11635">
        <f>D11636*C11635/C11636/(1+[1]Sheet1!$I$2)*(1+[1]Sheet1!$I$6)</f>
        <v>33.471253876162933</v>
      </c>
    </row>
    <row r="11636" spans="1:4" x14ac:dyDescent="0.25">
      <c r="A11636" s="1">
        <v>27215.958333333332</v>
      </c>
      <c r="B11636" s="1"/>
      <c r="C11636">
        <v>83.660003662109304</v>
      </c>
      <c r="D11636">
        <f>D11637*C11636/C11637/(1+[1]Sheet1!$I$2)*(1+[1]Sheet1!$I$6)</f>
        <v>33.239213224656865</v>
      </c>
    </row>
    <row r="11637" spans="1:4" x14ac:dyDescent="0.25">
      <c r="A11637" s="1">
        <v>27218.958333333332</v>
      </c>
      <c r="B11637" s="1"/>
      <c r="C11637">
        <v>81.089996337890597</v>
      </c>
      <c r="D11637">
        <f>D11638*C11637/C11638/(1+[1]Sheet1!$I$2)*(1+[1]Sheet1!$I$6)</f>
        <v>32.220399493049243</v>
      </c>
    </row>
    <row r="11638" spans="1:4" x14ac:dyDescent="0.25">
      <c r="A11638" s="1">
        <v>27219.958333333332</v>
      </c>
      <c r="B11638" s="1"/>
      <c r="C11638">
        <v>81.480003356933594</v>
      </c>
      <c r="D11638">
        <f>D11639*C11638/C11639/(1+[1]Sheet1!$I$2)*(1+[1]Sheet1!$I$6)</f>
        <v>32.377660289798591</v>
      </c>
    </row>
    <row r="11639" spans="1:4" x14ac:dyDescent="0.25">
      <c r="A11639" s="1">
        <v>27220.958333333332</v>
      </c>
      <c r="B11639" s="1"/>
      <c r="C11639">
        <v>79.989997863769503</v>
      </c>
      <c r="D11639">
        <f>D11640*C11639/C11640/(1+[1]Sheet1!$I$2)*(1+[1]Sheet1!$I$6)</f>
        <v>31.787830814645048</v>
      </c>
    </row>
    <row r="11640" spans="1:4" x14ac:dyDescent="0.25">
      <c r="A11640" s="1">
        <v>27221.958333333332</v>
      </c>
      <c r="B11640" s="1"/>
      <c r="C11640">
        <v>79.889999389648395</v>
      </c>
      <c r="D11640">
        <f>D11641*C11640/C11641/(1+[1]Sheet1!$I$2)*(1+[1]Sheet1!$I$6)</f>
        <v>31.750342124903213</v>
      </c>
    </row>
    <row r="11641" spans="1:4" x14ac:dyDescent="0.25">
      <c r="A11641" s="1">
        <v>27222.958333333332</v>
      </c>
      <c r="B11641" s="1"/>
      <c r="C11641">
        <v>83.150001525878906</v>
      </c>
      <c r="D11641">
        <f>D11642*C11641/C11642/(1+[1]Sheet1!$I$2)*(1+[1]Sheet1!$I$6)</f>
        <v>33.048293345823595</v>
      </c>
    </row>
    <row r="11642" spans="1:4" x14ac:dyDescent="0.25">
      <c r="A11642" s="1">
        <v>27225.958333333332</v>
      </c>
      <c r="B11642" s="1"/>
      <c r="C11642">
        <v>83.779998779296804</v>
      </c>
      <c r="D11642">
        <f>D11643*C11642/C11643/(1+[1]Sheet1!$I$2)*(1+[1]Sheet1!$I$6)</f>
        <v>33.301048593253519</v>
      </c>
    </row>
    <row r="11643" spans="1:4" x14ac:dyDescent="0.25">
      <c r="A11643" s="1">
        <v>27226.958333333332</v>
      </c>
      <c r="B11643" s="1"/>
      <c r="C11643">
        <v>82.809997558593693</v>
      </c>
      <c r="D11643">
        <f>D11644*C11643/C11644/(1+[1]Sheet1!$I$2)*(1+[1]Sheet1!$I$6)</f>
        <v>32.917823697527147</v>
      </c>
    </row>
    <row r="11644" spans="1:4" x14ac:dyDescent="0.25">
      <c r="A11644" s="1">
        <v>27227.958333333332</v>
      </c>
      <c r="B11644" s="1"/>
      <c r="C11644">
        <v>83.699996948242102</v>
      </c>
      <c r="D11644">
        <f>D11645*C11644/C11645/(1+[1]Sheet1!$I$2)*(1+[1]Sheet1!$I$6)</f>
        <v>33.273966041938678</v>
      </c>
    </row>
    <row r="11645" spans="1:4" x14ac:dyDescent="0.25">
      <c r="A11645" s="1">
        <v>27228.958333333332</v>
      </c>
      <c r="B11645" s="1"/>
      <c r="C11645">
        <v>83.779998779296804</v>
      </c>
      <c r="D11645">
        <f>D11646*C11645/C11646/(1+[1]Sheet1!$I$2)*(1+[1]Sheet1!$I$6)</f>
        <v>33.308130721707478</v>
      </c>
    </row>
    <row r="11646" spans="1:4" x14ac:dyDescent="0.25">
      <c r="A11646" s="1">
        <v>27229.958333333332</v>
      </c>
      <c r="B11646" s="1"/>
      <c r="C11646">
        <v>83.540000915527301</v>
      </c>
      <c r="D11646">
        <f>D11647*C11646/C11647/(1+[1]Sheet1!$I$2)*(1+[1]Sheet1!$I$6)</f>
        <v>33.215069863497355</v>
      </c>
    </row>
    <row r="11647" spans="1:4" x14ac:dyDescent="0.25">
      <c r="A11647" s="1">
        <v>27232.958333333332</v>
      </c>
      <c r="B11647" s="1"/>
      <c r="C11647">
        <v>83.809997558593693</v>
      </c>
      <c r="D11647">
        <f>D11648*C11647/C11648/(1+[1]Sheet1!$I$2)*(1+[1]Sheet1!$I$6)</f>
        <v>33.324781181501265</v>
      </c>
    </row>
    <row r="11648" spans="1:4" x14ac:dyDescent="0.25">
      <c r="A11648" s="1">
        <v>27233.958333333332</v>
      </c>
      <c r="B11648" s="1"/>
      <c r="C11648">
        <v>84.650001525878906</v>
      </c>
      <c r="D11648">
        <f>D11649*C11648/C11649/(1+[1]Sheet1!$I$2)*(1+[1]Sheet1!$I$6)</f>
        <v>33.661171964519895</v>
      </c>
    </row>
    <row r="11649" spans="1:4" x14ac:dyDescent="0.25">
      <c r="A11649" s="1">
        <v>27234.958333333332</v>
      </c>
      <c r="B11649" s="1"/>
      <c r="C11649">
        <v>84.989997863769503</v>
      </c>
      <c r="D11649">
        <f>D11650*C11649/C11650/(1+[1]Sheet1!$I$2)*(1+[1]Sheet1!$I$6)</f>
        <v>33.798767558450841</v>
      </c>
    </row>
    <row r="11650" spans="1:4" x14ac:dyDescent="0.25">
      <c r="A11650" s="1">
        <v>27235.958333333332</v>
      </c>
      <c r="B11650" s="1"/>
      <c r="C11650">
        <v>83.980003356933594</v>
      </c>
      <c r="D11650">
        <f>D11651*C11650/C11651/(1+[1]Sheet1!$I$2)*(1+[1]Sheet1!$I$6)</f>
        <v>33.399480945817182</v>
      </c>
    </row>
    <row r="11651" spans="1:4" x14ac:dyDescent="0.25">
      <c r="A11651" s="1">
        <v>27236.958333333332</v>
      </c>
      <c r="B11651" s="1"/>
      <c r="C11651">
        <v>82.400001525878906</v>
      </c>
      <c r="D11651">
        <f>D11652*C11651/C11652/(1+[1]Sheet1!$I$2)*(1+[1]Sheet1!$I$6)</f>
        <v>32.773425273791574</v>
      </c>
    </row>
    <row r="11652" spans="1:4" x14ac:dyDescent="0.25">
      <c r="A11652" s="1">
        <v>27239.958333333332</v>
      </c>
      <c r="B11652" s="1"/>
      <c r="C11652">
        <v>80.940002441406193</v>
      </c>
      <c r="D11652">
        <f>D11653*C11652/C11653/(1+[1]Sheet1!$I$2)*(1+[1]Sheet1!$I$6)</f>
        <v>32.195013442189484</v>
      </c>
    </row>
    <row r="11653" spans="1:4" x14ac:dyDescent="0.25">
      <c r="A11653" s="1">
        <v>27240.958333333332</v>
      </c>
      <c r="B11653" s="1"/>
      <c r="C11653">
        <v>80.5</v>
      </c>
      <c r="D11653">
        <f>D11654*C11653/C11654/(1+[1]Sheet1!$I$2)*(1+[1]Sheet1!$I$6)</f>
        <v>32.022266076879781</v>
      </c>
    </row>
    <row r="11654" spans="1:4" x14ac:dyDescent="0.25">
      <c r="A11654" s="1">
        <v>27241.958333333332</v>
      </c>
      <c r="B11654" s="1"/>
      <c r="C11654">
        <v>79.309997558593693</v>
      </c>
      <c r="D11654">
        <f>D11655*C11654/C11655/(1+[1]Sheet1!$I$2)*(1+[1]Sheet1!$I$6)</f>
        <v>31.551128817453328</v>
      </c>
    </row>
    <row r="11655" spans="1:4" x14ac:dyDescent="0.25">
      <c r="A11655" s="1">
        <v>27242.958333333332</v>
      </c>
      <c r="B11655" s="1"/>
      <c r="C11655">
        <v>78.75</v>
      </c>
      <c r="D11655">
        <f>D11656*C11655/C11656/(1+[1]Sheet1!$I$2)*(1+[1]Sheet1!$I$6)</f>
        <v>31.330571115616657</v>
      </c>
    </row>
    <row r="11656" spans="1:4" x14ac:dyDescent="0.25">
      <c r="A11656" s="1">
        <v>27243.958333333332</v>
      </c>
      <c r="B11656" s="1"/>
      <c r="C11656">
        <v>78.589996337890597</v>
      </c>
      <c r="D11656">
        <f>D11657*C11656/C11657/(1+[1]Sheet1!$I$2)*(1+[1]Sheet1!$I$6)</f>
        <v>31.269130247794571</v>
      </c>
    </row>
    <row r="11657" spans="1:4" x14ac:dyDescent="0.25">
      <c r="A11657" s="1">
        <v>27246.958333333332</v>
      </c>
      <c r="B11657" s="1"/>
      <c r="C11657">
        <v>79.290000915527301</v>
      </c>
      <c r="D11657">
        <f>D11658*C11657/C11658/(1+[1]Sheet1!$I$2)*(1+[1]Sheet1!$I$6)</f>
        <v>31.549882027960191</v>
      </c>
    </row>
    <row r="11658" spans="1:4" x14ac:dyDescent="0.25">
      <c r="A11658" s="1">
        <v>27247.958333333332</v>
      </c>
      <c r="B11658" s="1"/>
      <c r="C11658">
        <v>80.519996643066406</v>
      </c>
      <c r="D11658">
        <f>D11659*C11658/C11659/(1+[1]Sheet1!$I$2)*(1+[1]Sheet1!$I$6)</f>
        <v>32.041574491611826</v>
      </c>
    </row>
    <row r="11659" spans="1:4" x14ac:dyDescent="0.25">
      <c r="A11659" s="1">
        <v>27248.958333333332</v>
      </c>
      <c r="B11659" s="1"/>
      <c r="C11659">
        <v>82.650001525878906</v>
      </c>
      <c r="D11659">
        <f>D11660*C11659/C11660/(1+[1]Sheet1!$I$2)*(1+[1]Sheet1!$I$6)</f>
        <v>32.89150535328816</v>
      </c>
    </row>
    <row r="11660" spans="1:4" x14ac:dyDescent="0.25">
      <c r="A11660" s="1">
        <v>27249.958333333332</v>
      </c>
      <c r="B11660" s="1"/>
      <c r="C11660">
        <v>81.569999694824205</v>
      </c>
      <c r="D11660">
        <f>D11661*C11660/C11661/(1+[1]Sheet1!$I$2)*(1+[1]Sheet1!$I$6)</f>
        <v>32.464007422912232</v>
      </c>
    </row>
    <row r="11661" spans="1:4" x14ac:dyDescent="0.25">
      <c r="A11661" s="1">
        <v>27250.958333333332</v>
      </c>
      <c r="B11661" s="1"/>
      <c r="C11661">
        <v>80.860000610351506</v>
      </c>
      <c r="D11661">
        <f>D11662*C11661/C11662/(1+[1]Sheet1!$I$2)*(1+[1]Sheet1!$I$6)</f>
        <v>32.183716385659125</v>
      </c>
    </row>
    <row r="11662" spans="1:4" x14ac:dyDescent="0.25">
      <c r="A11662" s="1">
        <v>27253.958333333332</v>
      </c>
      <c r="B11662" s="1"/>
      <c r="C11662">
        <v>79.75</v>
      </c>
      <c r="D11662">
        <f>D11663*C11662/C11663/(1+[1]Sheet1!$I$2)*(1+[1]Sheet1!$I$6)</f>
        <v>31.74416645137504</v>
      </c>
    </row>
    <row r="11663" spans="1:4" x14ac:dyDescent="0.25">
      <c r="A11663" s="1">
        <v>27254.958333333332</v>
      </c>
      <c r="B11663" s="1"/>
      <c r="C11663">
        <v>78.489997863769503</v>
      </c>
      <c r="D11663">
        <f>D11664*C11663/C11664/(1+[1]Sheet1!$I$2)*(1+[1]Sheet1!$I$6)</f>
        <v>31.244842304576427</v>
      </c>
    </row>
    <row r="11664" spans="1:4" x14ac:dyDescent="0.25">
      <c r="A11664" s="1">
        <v>27255.958333333332</v>
      </c>
      <c r="B11664" s="1"/>
      <c r="C11664">
        <v>76.730003356933594</v>
      </c>
      <c r="D11664">
        <f>D11665*C11664/C11665/(1+[1]Sheet1!$I$2)*(1+[1]Sheet1!$I$6)</f>
        <v>30.546399042837205</v>
      </c>
    </row>
    <row r="11665" spans="1:4" x14ac:dyDescent="0.25">
      <c r="A11665" s="1">
        <v>27256.958333333332</v>
      </c>
      <c r="B11665" s="1"/>
      <c r="C11665">
        <v>76.300003051757798</v>
      </c>
      <c r="D11665">
        <f>D11666*C11665/C11666/(1+[1]Sheet1!$I$2)*(1+[1]Sheet1!$I$6)</f>
        <v>30.377368030905522</v>
      </c>
    </row>
    <row r="11666" spans="1:4" x14ac:dyDescent="0.25">
      <c r="A11666" s="1">
        <v>27257.958333333332</v>
      </c>
      <c r="B11666" s="1"/>
      <c r="C11666">
        <v>75.669998168945298</v>
      </c>
      <c r="D11666">
        <f>D11667*C11666/C11667/(1+[1]Sheet1!$I$2)*(1+[1]Sheet1!$I$6)</f>
        <v>30.128679309734171</v>
      </c>
    </row>
    <row r="11667" spans="1:4" x14ac:dyDescent="0.25">
      <c r="A11667" s="1">
        <v>27260.958333333332</v>
      </c>
      <c r="B11667" s="1"/>
      <c r="C11667">
        <v>74.569999694824205</v>
      </c>
      <c r="D11667">
        <f>D11668*C11667/C11668/(1+[1]Sheet1!$I$2)*(1+[1]Sheet1!$I$6)</f>
        <v>29.692809807573308</v>
      </c>
    </row>
    <row r="11668" spans="1:4" x14ac:dyDescent="0.25">
      <c r="A11668" s="1">
        <v>27261.958333333332</v>
      </c>
      <c r="B11668" s="1"/>
      <c r="C11668">
        <v>74.949996948242102</v>
      </c>
      <c r="D11668">
        <f>D11669*C11668/C11669/(1+[1]Sheet1!$I$2)*(1+[1]Sheet1!$I$6)</f>
        <v>29.846235299161389</v>
      </c>
    </row>
    <row r="11669" spans="1:4" x14ac:dyDescent="0.25">
      <c r="A11669" s="1">
        <v>27262.958333333332</v>
      </c>
      <c r="B11669" s="1"/>
      <c r="C11669">
        <v>73.510002136230398</v>
      </c>
      <c r="D11669">
        <f>D11670*C11669/C11670/(1+[1]Sheet1!$I$2)*(1+[1]Sheet1!$I$6)</f>
        <v>29.274882337931786</v>
      </c>
    </row>
    <row r="11670" spans="1:4" x14ac:dyDescent="0.25">
      <c r="A11670" s="1">
        <v>27263.958333333332</v>
      </c>
      <c r="B11670" s="1"/>
      <c r="C11670">
        <v>72.800003051757798</v>
      </c>
      <c r="D11670">
        <f>D11671*C11670/C11671/(1+[1]Sheet1!$I$2)*(1+[1]Sheet1!$I$6)</f>
        <v>28.994184904919507</v>
      </c>
    </row>
    <row r="11671" spans="1:4" x14ac:dyDescent="0.25">
      <c r="A11671" s="1">
        <v>27264.958333333332</v>
      </c>
      <c r="B11671" s="1"/>
      <c r="C11671">
        <v>71.550003051757798</v>
      </c>
      <c r="D11671">
        <f>D11672*C11671/C11672/(1+[1]Sheet1!$I$2)*(1+[1]Sheet1!$I$6)</f>
        <v>28.498365173589619</v>
      </c>
    </row>
    <row r="11672" spans="1:4" x14ac:dyDescent="0.25">
      <c r="A11672" s="1">
        <v>27267.958333333332</v>
      </c>
      <c r="B11672" s="1"/>
      <c r="C11672">
        <v>72.160003662109304</v>
      </c>
      <c r="D11672">
        <f>D11673*C11672/C11673/(1+[1]Sheet1!$I$2)*(1+[1]Sheet1!$I$6)</f>
        <v>28.743365734564556</v>
      </c>
    </row>
    <row r="11673" spans="1:4" x14ac:dyDescent="0.25">
      <c r="A11673" s="1">
        <v>27268.958333333332</v>
      </c>
      <c r="B11673" s="1"/>
      <c r="C11673">
        <v>70.940002441406193</v>
      </c>
      <c r="D11673">
        <f>D11674*C11673/C11674/(1+[1]Sheet1!$I$2)*(1+[1]Sheet1!$I$6)</f>
        <v>28.259407845136067</v>
      </c>
    </row>
    <row r="11674" spans="1:4" x14ac:dyDescent="0.25">
      <c r="A11674" s="1">
        <v>27269.958333333332</v>
      </c>
      <c r="B11674" s="1"/>
      <c r="C11674">
        <v>70.760002136230398</v>
      </c>
      <c r="D11674">
        <f>D11675*C11674/C11675/(1+[1]Sheet1!$I$2)*(1+[1]Sheet1!$I$6)</f>
        <v>28.189701644883939</v>
      </c>
    </row>
    <row r="11675" spans="1:4" x14ac:dyDescent="0.25">
      <c r="A11675" s="1">
        <v>27270.958333333332</v>
      </c>
      <c r="B11675" s="1"/>
      <c r="C11675">
        <v>69.989997863769503</v>
      </c>
      <c r="D11675">
        <f>D11676*C11675/C11676/(1+[1]Sheet1!$I$2)*(1+[1]Sheet1!$I$6)</f>
        <v>27.884920210318317</v>
      </c>
    </row>
    <row r="11676" spans="1:4" x14ac:dyDescent="0.25">
      <c r="A11676" s="1">
        <v>27271.958333333332</v>
      </c>
      <c r="B11676" s="1"/>
      <c r="C11676">
        <v>72.150001525878906</v>
      </c>
      <c r="D11676">
        <f>D11677*C11676/C11677/(1+[1]Sheet1!$I$2)*(1+[1]Sheet1!$I$6)</f>
        <v>28.747531222954084</v>
      </c>
    </row>
    <row r="11677" spans="1:4" x14ac:dyDescent="0.25">
      <c r="A11677" s="1">
        <v>27275.958333333332</v>
      </c>
      <c r="B11677" s="1"/>
      <c r="C11677">
        <v>70.519996643066406</v>
      </c>
      <c r="D11677">
        <f>D11678*C11677/C11678/(1+[1]Sheet1!$I$2)*(1+[1]Sheet1!$I$6)</f>
        <v>28.100061895279985</v>
      </c>
    </row>
    <row r="11678" spans="1:4" x14ac:dyDescent="0.25">
      <c r="A11678" s="1">
        <v>27276.958333333332</v>
      </c>
      <c r="B11678" s="1"/>
      <c r="C11678">
        <v>68.690002441406193</v>
      </c>
      <c r="D11678">
        <f>D11679*C11678/C11679/(1+[1]Sheet1!$I$2)*(1+[1]Sheet1!$I$6)</f>
        <v>27.372805355609071</v>
      </c>
    </row>
    <row r="11679" spans="1:4" x14ac:dyDescent="0.25">
      <c r="A11679" s="1">
        <v>27277.958333333332</v>
      </c>
      <c r="B11679" s="1"/>
      <c r="C11679">
        <v>70.870002746582003</v>
      </c>
      <c r="D11679">
        <f>D11680*C11679/C11680/(1+[1]Sheet1!$I$2)*(1+[1]Sheet1!$I$6)</f>
        <v>28.243532278355914</v>
      </c>
    </row>
    <row r="11680" spans="1:4" x14ac:dyDescent="0.25">
      <c r="A11680" s="1">
        <v>27278.958333333332</v>
      </c>
      <c r="B11680" s="1"/>
      <c r="C11680">
        <v>71.419998168945298</v>
      </c>
      <c r="D11680">
        <f>D11681*C11680/C11681/(1+[1]Sheet1!$I$2)*(1+[1]Sheet1!$I$6)</f>
        <v>28.464737281698824</v>
      </c>
    </row>
    <row r="11681" spans="1:4" x14ac:dyDescent="0.25">
      <c r="A11681" s="1">
        <v>27281.958333333332</v>
      </c>
      <c r="B11681" s="1"/>
      <c r="C11681">
        <v>69.720001220703097</v>
      </c>
      <c r="D11681">
        <f>D11682*C11681/C11682/(1+[1]Sheet1!$I$2)*(1+[1]Sheet1!$I$6)</f>
        <v>27.789166121454329</v>
      </c>
    </row>
    <row r="11682" spans="1:4" x14ac:dyDescent="0.25">
      <c r="A11682" s="1">
        <v>27282.958333333332</v>
      </c>
      <c r="B11682" s="1"/>
      <c r="C11682">
        <v>69.239997863769503</v>
      </c>
      <c r="D11682">
        <f>D11683*C11682/C11683/(1+[1]Sheet1!$I$2)*(1+[1]Sheet1!$I$6)</f>
        <v>27.599801497614294</v>
      </c>
    </row>
    <row r="11683" spans="1:4" x14ac:dyDescent="0.25">
      <c r="A11683" s="1">
        <v>27283.958333333332</v>
      </c>
      <c r="B11683" s="1"/>
      <c r="C11683">
        <v>68.550003051757798</v>
      </c>
      <c r="D11683">
        <f>D11684*C11683/C11684/(1+[1]Sheet1!$I$2)*(1+[1]Sheet1!$I$6)</f>
        <v>27.326699121276661</v>
      </c>
    </row>
    <row r="11684" spans="1:4" x14ac:dyDescent="0.25">
      <c r="A11684" s="1">
        <v>27284.958333333332</v>
      </c>
      <c r="B11684" s="1"/>
      <c r="C11684">
        <v>66.709999084472599</v>
      </c>
      <c r="D11684">
        <f>D11685*C11684/C11685/(1+[1]Sheet1!$I$2)*(1+[1]Sheet1!$I$6)</f>
        <v>26.595086985589042</v>
      </c>
    </row>
    <row r="11685" spans="1:4" x14ac:dyDescent="0.25">
      <c r="A11685" s="1">
        <v>27285.958333333332</v>
      </c>
      <c r="B11685" s="1"/>
      <c r="C11685">
        <v>65.199996948242102</v>
      </c>
      <c r="D11685">
        <f>D11686*C11685/C11686/(1+[1]Sheet1!$I$2)*(1+[1]Sheet1!$I$6)</f>
        <v>25.994941215999919</v>
      </c>
    </row>
    <row r="11686" spans="1:4" x14ac:dyDescent="0.25">
      <c r="A11686" s="1">
        <v>27288.958333333332</v>
      </c>
      <c r="B11686" s="1"/>
      <c r="C11686">
        <v>66.260002136230398</v>
      </c>
      <c r="D11686">
        <f>D11687*C11686/C11687/(1+[1]Sheet1!$I$2)*(1+[1]Sheet1!$I$6)</f>
        <v>26.41943305332661</v>
      </c>
    </row>
    <row r="11687" spans="1:4" x14ac:dyDescent="0.25">
      <c r="A11687" s="1">
        <v>27289.958333333332</v>
      </c>
      <c r="B11687" s="1"/>
      <c r="C11687">
        <v>67.379997253417898</v>
      </c>
      <c r="D11687">
        <f>D11688*C11687/C11688/(1+[1]Sheet1!$I$2)*(1+[1]Sheet1!$I$6)</f>
        <v>26.867906042089803</v>
      </c>
    </row>
    <row r="11688" spans="1:4" x14ac:dyDescent="0.25">
      <c r="A11688" s="1">
        <v>27290.958333333332</v>
      </c>
      <c r="B11688" s="1"/>
      <c r="C11688">
        <v>67.720001220703097</v>
      </c>
      <c r="D11688">
        <f>D11689*C11688/C11689/(1+[1]Sheet1!$I$2)*(1+[1]Sheet1!$I$6)</f>
        <v>27.005397430561761</v>
      </c>
    </row>
    <row r="11689" spans="1:4" x14ac:dyDescent="0.25">
      <c r="A11689" s="1">
        <v>27291.958333333332</v>
      </c>
      <c r="B11689" s="1"/>
      <c r="C11689">
        <v>70.089996337890597</v>
      </c>
      <c r="D11689">
        <f>D11690*C11689/C11690/(1+[1]Sheet1!$I$2)*(1+[1]Sheet1!$I$6)</f>
        <v>27.952485889653552</v>
      </c>
    </row>
    <row r="11690" spans="1:4" x14ac:dyDescent="0.25">
      <c r="A11690" s="1">
        <v>27292.958333333332</v>
      </c>
      <c r="B11690" s="1"/>
      <c r="C11690">
        <v>70.139999389648395</v>
      </c>
      <c r="D11690">
        <f>D11691*C11690/C11691/(1+[1]Sheet1!$I$2)*(1+[1]Sheet1!$I$6)</f>
        <v>27.974410354702567</v>
      </c>
    </row>
    <row r="11691" spans="1:4" x14ac:dyDescent="0.25">
      <c r="A11691" s="1">
        <v>27295.958333333332</v>
      </c>
      <c r="B11691" s="1"/>
      <c r="C11691">
        <v>69.419998168945298</v>
      </c>
      <c r="D11691">
        <f>D11692*C11691/C11692/(1+[1]Sheet1!$I$2)*(1+[1]Sheet1!$I$6)</f>
        <v>27.689210006364402</v>
      </c>
    </row>
    <row r="11692" spans="1:4" x14ac:dyDescent="0.25">
      <c r="A11692" s="1">
        <v>27296.958333333332</v>
      </c>
      <c r="B11692" s="1"/>
      <c r="C11692">
        <v>68.019996643066406</v>
      </c>
      <c r="D11692">
        <f>D11693*C11692/C11693/(1+[1]Sheet1!$I$2)*(1+[1]Sheet1!$I$6)</f>
        <v>27.132721513064364</v>
      </c>
    </row>
    <row r="11693" spans="1:4" x14ac:dyDescent="0.25">
      <c r="A11693" s="1">
        <v>27297.958333333332</v>
      </c>
      <c r="B11693" s="1"/>
      <c r="C11693">
        <v>67.569999694824205</v>
      </c>
      <c r="D11693">
        <f>D11694*C11693/C11694/(1+[1]Sheet1!$I$2)*(1+[1]Sheet1!$I$6)</f>
        <v>26.95513131839914</v>
      </c>
    </row>
    <row r="11694" spans="1:4" x14ac:dyDescent="0.25">
      <c r="A11694" s="1">
        <v>27298.958333333332</v>
      </c>
      <c r="B11694" s="1"/>
      <c r="C11694">
        <v>66.459999084472599</v>
      </c>
      <c r="D11694">
        <f>D11695*C11694/C11695/(1+[1]Sheet1!$I$2)*(1+[1]Sheet1!$I$6)</f>
        <v>26.51420744077291</v>
      </c>
    </row>
    <row r="11695" spans="1:4" x14ac:dyDescent="0.25">
      <c r="A11695" s="1">
        <v>27299.958333333332</v>
      </c>
      <c r="B11695" s="1"/>
      <c r="C11695">
        <v>64.940002441406193</v>
      </c>
      <c r="D11695">
        <f>D11696*C11695/C11696/(1+[1]Sheet1!$I$2)*(1+[1]Sheet1!$I$6)</f>
        <v>25.90964146297074</v>
      </c>
    </row>
    <row r="11696" spans="1:4" x14ac:dyDescent="0.25">
      <c r="A11696" s="1">
        <v>27302.958333333332</v>
      </c>
      <c r="B11696" s="1"/>
      <c r="C11696">
        <v>63.540000915527301</v>
      </c>
      <c r="D11696">
        <f>D11697*C11696/C11697/(1+[1]Sheet1!$I$2)*(1+[1]Sheet1!$I$6)</f>
        <v>25.352868465175174</v>
      </c>
    </row>
    <row r="11697" spans="1:4" x14ac:dyDescent="0.25">
      <c r="A11697" s="1">
        <v>27303.958333333332</v>
      </c>
      <c r="B11697" s="1"/>
      <c r="C11697">
        <v>63.389999389648402</v>
      </c>
      <c r="D11697">
        <f>D11698*C11697/C11698/(1+[1]Sheet1!$I$2)*(1+[1]Sheet1!$I$6)</f>
        <v>25.294809786401327</v>
      </c>
    </row>
    <row r="11698" spans="1:4" x14ac:dyDescent="0.25">
      <c r="A11698" s="1">
        <v>27304.958333333332</v>
      </c>
      <c r="B11698" s="1"/>
      <c r="C11698">
        <v>63.380001068115199</v>
      </c>
      <c r="D11698">
        <f>D11699*C11698/C11699/(1+[1]Sheet1!$I$2)*(1+[1]Sheet1!$I$6)</f>
        <v>25.292612846856581</v>
      </c>
    </row>
    <row r="11699" spans="1:4" x14ac:dyDescent="0.25">
      <c r="A11699" s="1">
        <v>27305.958333333332</v>
      </c>
      <c r="B11699" s="1"/>
      <c r="C11699">
        <v>62.279998779296797</v>
      </c>
      <c r="D11699">
        <f>D11700*C11699/C11700/(1+[1]Sheet1!$I$2)*(1+[1]Sheet1!$I$6)</f>
        <v>24.855404390949953</v>
      </c>
    </row>
    <row r="11700" spans="1:4" x14ac:dyDescent="0.25">
      <c r="A11700" s="1">
        <v>27306.958333333332</v>
      </c>
      <c r="B11700" s="1"/>
      <c r="C11700">
        <v>62.340000152587798</v>
      </c>
      <c r="D11700">
        <f>D11701*C11700/C11701/(1+[1]Sheet1!$I$2)*(1+[1]Sheet1!$I$6)</f>
        <v>24.881113986534828</v>
      </c>
    </row>
    <row r="11701" spans="1:4" x14ac:dyDescent="0.25">
      <c r="A11701" s="1">
        <v>27309.958333333332</v>
      </c>
      <c r="B11701" s="1"/>
      <c r="C11701">
        <v>64.949996948242102</v>
      </c>
      <c r="D11701">
        <f>D11702*C11701/C11702/(1+[1]Sheet1!$I$2)*(1+[1]Sheet1!$I$6)</f>
        <v>25.924652319106844</v>
      </c>
    </row>
    <row r="11702" spans="1:4" x14ac:dyDescent="0.25">
      <c r="A11702" s="1">
        <v>27310.958333333332</v>
      </c>
      <c r="B11702" s="1"/>
      <c r="C11702">
        <v>64.839996337890597</v>
      </c>
      <c r="D11702">
        <f>D11703*C11702/C11703/(1+[1]Sheet1!$I$2)*(1+[1]Sheet1!$I$6)</f>
        <v>25.882580365422516</v>
      </c>
    </row>
    <row r="11703" spans="1:4" x14ac:dyDescent="0.25">
      <c r="A11703" s="1">
        <v>27311.958333333332</v>
      </c>
      <c r="B11703" s="1"/>
      <c r="C11703">
        <v>67.819999694824205</v>
      </c>
      <c r="D11703">
        <f>D11704*C11703/C11704/(1+[1]Sheet1!$I$2)*(1+[1]Sheet1!$I$6)</f>
        <v>27.074045649959192</v>
      </c>
    </row>
    <row r="11704" spans="1:4" x14ac:dyDescent="0.25">
      <c r="A11704" s="1">
        <v>27312.958333333332</v>
      </c>
      <c r="B11704" s="1"/>
      <c r="C11704">
        <v>69.790000915527301</v>
      </c>
      <c r="D11704">
        <f>D11705*C11704/C11705/(1+[1]Sheet1!$I$2)*(1+[1]Sheet1!$I$6)</f>
        <v>27.862453790787328</v>
      </c>
    </row>
    <row r="11705" spans="1:4" x14ac:dyDescent="0.25">
      <c r="A11705" s="1">
        <v>27313.958333333332</v>
      </c>
      <c r="B11705" s="1"/>
      <c r="C11705">
        <v>71.139999389648395</v>
      </c>
      <c r="D11705">
        <f>D11706*C11705/C11706/(1+[1]Sheet1!$I$2)*(1+[1]Sheet1!$I$6)</f>
        <v>28.403430622481217</v>
      </c>
    </row>
    <row r="11706" spans="1:4" x14ac:dyDescent="0.25">
      <c r="A11706" s="1">
        <v>27316.958333333332</v>
      </c>
      <c r="B11706" s="1"/>
      <c r="C11706">
        <v>72.739997863769503</v>
      </c>
      <c r="D11706">
        <f>D11707*C11706/C11707/(1+[1]Sheet1!$I$2)*(1+[1]Sheet1!$I$6)</f>
        <v>29.04430634545955</v>
      </c>
    </row>
    <row r="11707" spans="1:4" x14ac:dyDescent="0.25">
      <c r="A11707" s="1">
        <v>27317.958333333332</v>
      </c>
      <c r="B11707" s="1"/>
      <c r="C11707">
        <v>71.440002441406193</v>
      </c>
      <c r="D11707">
        <f>D11708*C11707/C11708/(1+[1]Sheet1!$I$2)*(1+[1]Sheet1!$I$6)</f>
        <v>28.527254029195689</v>
      </c>
    </row>
    <row r="11708" spans="1:4" x14ac:dyDescent="0.25">
      <c r="A11708" s="1">
        <v>27318.958333333332</v>
      </c>
      <c r="B11708" s="1"/>
      <c r="C11708">
        <v>70.330001831054602</v>
      </c>
      <c r="D11708">
        <f>D11709*C11708/C11709/(1+[1]Sheet1!$I$2)*(1+[1]Sheet1!$I$6)</f>
        <v>28.086001924699534</v>
      </c>
    </row>
    <row r="11709" spans="1:4" x14ac:dyDescent="0.25">
      <c r="A11709" s="1">
        <v>27319.958333333332</v>
      </c>
      <c r="B11709" s="1"/>
      <c r="C11709">
        <v>71.169998168945298</v>
      </c>
      <c r="D11709">
        <f>D11710*C11709/C11710/(1+[1]Sheet1!$I$2)*(1+[1]Sheet1!$I$6)</f>
        <v>28.4234657188561</v>
      </c>
    </row>
    <row r="11710" spans="1:4" x14ac:dyDescent="0.25">
      <c r="A11710" s="1">
        <v>27320.958333333332</v>
      </c>
      <c r="B11710" s="1"/>
      <c r="C11710">
        <v>72.279998779296804</v>
      </c>
      <c r="D11710">
        <f>D11711*C11710/C11711/(1+[1]Sheet1!$I$2)*(1+[1]Sheet1!$I$6)</f>
        <v>28.868817615693114</v>
      </c>
    </row>
    <row r="11711" spans="1:4" x14ac:dyDescent="0.25">
      <c r="A11711" s="1">
        <v>27323.958333333332</v>
      </c>
      <c r="B11711" s="1"/>
      <c r="C11711">
        <v>73.5</v>
      </c>
      <c r="D11711">
        <f>D11712*C11711/C11712/(1+[1]Sheet1!$I$2)*(1+[1]Sheet1!$I$6)</f>
        <v>29.358170148472823</v>
      </c>
    </row>
    <row r="11712" spans="1:4" x14ac:dyDescent="0.25">
      <c r="A11712" s="1">
        <v>27324.958333333332</v>
      </c>
      <c r="B11712" s="1"/>
      <c r="C11712">
        <v>73.129997253417898</v>
      </c>
      <c r="D11712">
        <f>D11713*C11712/C11713/(1+[1]Sheet1!$I$2)*(1+[1]Sheet1!$I$6)</f>
        <v>29.212450198857415</v>
      </c>
    </row>
    <row r="11713" spans="1:4" x14ac:dyDescent="0.25">
      <c r="A11713" s="1">
        <v>27325.958333333332</v>
      </c>
      <c r="B11713" s="1"/>
      <c r="C11713">
        <v>71.029998779296804</v>
      </c>
      <c r="D11713">
        <f>D11714*C11713/C11714/(1+[1]Sheet1!$I$2)*(1+[1]Sheet1!$I$6)</f>
        <v>28.375597747782106</v>
      </c>
    </row>
    <row r="11714" spans="1:4" x14ac:dyDescent="0.25">
      <c r="A11714" s="1">
        <v>27326.958333333332</v>
      </c>
      <c r="B11714" s="1"/>
      <c r="C11714">
        <v>70.220001220703097</v>
      </c>
      <c r="D11714">
        <f>D11715*C11714/C11715/(1+[1]Sheet1!$I$2)*(1+[1]Sheet1!$I$6)</f>
        <v>28.054002300177217</v>
      </c>
    </row>
    <row r="11715" spans="1:4" x14ac:dyDescent="0.25">
      <c r="A11715" s="1">
        <v>27327.958333333332</v>
      </c>
      <c r="B11715" s="1"/>
      <c r="C11715">
        <v>70.120002746582003</v>
      </c>
      <c r="D11715">
        <f>D11716*C11715/C11716/(1+[1]Sheet1!$I$2)*(1+[1]Sheet1!$I$6)</f>
        <v>28.01603710024002</v>
      </c>
    </row>
    <row r="11716" spans="1:4" x14ac:dyDescent="0.25">
      <c r="A11716" s="1">
        <v>27330.958333333332</v>
      </c>
      <c r="B11716" s="1"/>
      <c r="C11716">
        <v>70.089996337890597</v>
      </c>
      <c r="D11716">
        <f>D11717*C11716/C11717/(1+[1]Sheet1!$I$2)*(1+[1]Sheet1!$I$6)</f>
        <v>28.006033279804853</v>
      </c>
    </row>
    <row r="11717" spans="1:4" x14ac:dyDescent="0.25">
      <c r="A11717" s="1">
        <v>27331.958333333332</v>
      </c>
      <c r="B11717" s="1"/>
      <c r="C11717">
        <v>72.830001831054602</v>
      </c>
      <c r="D11717">
        <f>D11718*C11717/C11718/(1+[1]Sheet1!$I$2)*(1+[1]Sheet1!$I$6)</f>
        <v>29.102926867472576</v>
      </c>
    </row>
    <row r="11718" spans="1:4" x14ac:dyDescent="0.25">
      <c r="A11718" s="1">
        <v>27332.958333333332</v>
      </c>
      <c r="B11718" s="1"/>
      <c r="C11718">
        <v>74.309997558593693</v>
      </c>
      <c r="D11718">
        <f>D11719*C11718/C11719/(1+[1]Sheet1!$I$2)*(1+[1]Sheet1!$I$6)</f>
        <v>29.696439222092149</v>
      </c>
    </row>
    <row r="11719" spans="1:4" x14ac:dyDescent="0.25">
      <c r="A11719" s="1">
        <v>27333.958333333332</v>
      </c>
      <c r="B11719" s="1"/>
      <c r="C11719">
        <v>73.900001525878906</v>
      </c>
      <c r="D11719">
        <f>D11720*C11719/C11720/(1+[1]Sheet1!$I$2)*(1+[1]Sheet1!$I$6)</f>
        <v>29.534686282204252</v>
      </c>
    </row>
    <row r="11720" spans="1:4" x14ac:dyDescent="0.25">
      <c r="A11720" s="1">
        <v>27334.958333333332</v>
      </c>
      <c r="B11720" s="1"/>
      <c r="C11720">
        <v>73.879997253417898</v>
      </c>
      <c r="D11720">
        <f>D11721*C11720/C11721/(1+[1]Sheet1!$I$2)*(1+[1]Sheet1!$I$6)</f>
        <v>29.5287844228009</v>
      </c>
    </row>
    <row r="11721" spans="1:4" x14ac:dyDescent="0.25">
      <c r="A11721" s="1">
        <v>27337.958333333332</v>
      </c>
      <c r="B11721" s="1"/>
      <c r="C11721">
        <v>73.080001831054602</v>
      </c>
      <c r="D11721">
        <f>D11722*C11721/C11722/(1+[1]Sheet1!$I$2)*(1+[1]Sheet1!$I$6)</f>
        <v>29.211108107682819</v>
      </c>
    </row>
    <row r="11722" spans="1:4" x14ac:dyDescent="0.25">
      <c r="A11722" s="1">
        <v>27338.958333333332</v>
      </c>
      <c r="B11722" s="1"/>
      <c r="C11722">
        <v>75.110000610351506</v>
      </c>
      <c r="D11722">
        <f>D11723*C11722/C11723/(1+[1]Sheet1!$I$2)*(1+[1]Sheet1!$I$6)</f>
        <v>30.024655413511127</v>
      </c>
    </row>
    <row r="11723" spans="1:4" x14ac:dyDescent="0.25">
      <c r="A11723" s="1">
        <v>27339.958333333332</v>
      </c>
      <c r="B11723" s="1"/>
      <c r="C11723">
        <v>74.75</v>
      </c>
      <c r="D11723">
        <f>D11724*C11723/C11724/(1+[1]Sheet1!$I$2)*(1+[1]Sheet1!$I$6)</f>
        <v>29.882865983139062</v>
      </c>
    </row>
    <row r="11724" spans="1:4" x14ac:dyDescent="0.25">
      <c r="A11724" s="1">
        <v>27340.958333333332</v>
      </c>
      <c r="B11724" s="1"/>
      <c r="C11724">
        <v>75.209999084472599</v>
      </c>
      <c r="D11724">
        <f>D11725*C11724/C11725/(1+[1]Sheet1!$I$2)*(1+[1]Sheet1!$I$6)</f>
        <v>30.068891456913544</v>
      </c>
    </row>
    <row r="11725" spans="1:4" x14ac:dyDescent="0.25">
      <c r="A11725" s="1">
        <v>27341.958333333332</v>
      </c>
      <c r="B11725" s="1"/>
      <c r="C11725">
        <v>74.910003662109304</v>
      </c>
      <c r="D11725">
        <f>D11726*C11725/C11726/(1+[1]Sheet1!$I$2)*(1+[1]Sheet1!$I$6)</f>
        <v>29.951076480183918</v>
      </c>
    </row>
    <row r="11726" spans="1:4" x14ac:dyDescent="0.25">
      <c r="A11726" s="1">
        <v>27344.958333333332</v>
      </c>
      <c r="B11726" s="1"/>
      <c r="C11726">
        <v>75.150001525878906</v>
      </c>
      <c r="D11726">
        <f>D11727*C11726/C11727/(1+[1]Sheet1!$I$2)*(1+[1]Sheet1!$I$6)</f>
        <v>30.049164098026097</v>
      </c>
    </row>
    <row r="11727" spans="1:4" x14ac:dyDescent="0.25">
      <c r="A11727" s="1">
        <v>27345.958333333332</v>
      </c>
      <c r="B11727" s="1"/>
      <c r="C11727">
        <v>73.669998168945298</v>
      </c>
      <c r="D11727">
        <f>D11728*C11727/C11728/(1+[1]Sheet1!$I$2)*(1+[1]Sheet1!$I$6)</f>
        <v>29.459464253157837</v>
      </c>
    </row>
    <row r="11728" spans="1:4" x14ac:dyDescent="0.25">
      <c r="A11728" s="1">
        <v>27346.958333333332</v>
      </c>
      <c r="B11728" s="1"/>
      <c r="C11728">
        <v>73.349998474121094</v>
      </c>
      <c r="D11728">
        <f>D11729*C11728/C11729/(1+[1]Sheet1!$I$2)*(1+[1]Sheet1!$I$6)</f>
        <v>29.333580609815414</v>
      </c>
    </row>
    <row r="11729" spans="1:4" x14ac:dyDescent="0.25">
      <c r="A11729" s="1">
        <v>27347.958333333332</v>
      </c>
      <c r="B11729" s="1"/>
      <c r="C11729">
        <v>73.059997558593693</v>
      </c>
      <c r="D11729">
        <f>D11730*C11729/C11730/(1+[1]Sheet1!$I$2)*(1+[1]Sheet1!$I$6)</f>
        <v>29.219676708900963</v>
      </c>
    </row>
    <row r="11730" spans="1:4" x14ac:dyDescent="0.25">
      <c r="A11730" s="1">
        <v>27348.958333333332</v>
      </c>
      <c r="B11730" s="1"/>
      <c r="C11730">
        <v>71.910003662109304</v>
      </c>
      <c r="D11730">
        <f>D11731*C11730/C11731/(1+[1]Sheet1!$I$2)*(1+[1]Sheet1!$I$6)</f>
        <v>28.761785817653774</v>
      </c>
    </row>
    <row r="11731" spans="1:4" x14ac:dyDescent="0.25">
      <c r="A11731" s="1">
        <v>27351.958333333332</v>
      </c>
      <c r="B11731" s="1"/>
      <c r="C11731">
        <v>69.269996643066406</v>
      </c>
      <c r="D11731">
        <f>D11732*C11731/C11732/(1+[1]Sheet1!$I$2)*(1+[1]Sheet1!$I$6)</f>
        <v>27.707828280291796</v>
      </c>
    </row>
    <row r="11732" spans="1:4" x14ac:dyDescent="0.25">
      <c r="A11732" s="1">
        <v>27352.958333333332</v>
      </c>
      <c r="B11732" s="1"/>
      <c r="C11732">
        <v>68.199996948242102</v>
      </c>
      <c r="D11732">
        <f>D11733*C11732/C11733/(1+[1]Sheet1!$I$2)*(1+[1]Sheet1!$I$6)</f>
        <v>27.281764762771264</v>
      </c>
    </row>
    <row r="11733" spans="1:4" x14ac:dyDescent="0.25">
      <c r="A11733" s="1">
        <v>27353.958333333332</v>
      </c>
      <c r="B11733" s="1"/>
      <c r="C11733">
        <v>67.900001525878906</v>
      </c>
      <c r="D11733">
        <f>D11734*C11733/C11734/(1+[1]Sheet1!$I$2)*(1+[1]Sheet1!$I$6)</f>
        <v>27.163684184780383</v>
      </c>
    </row>
    <row r="11734" spans="1:4" x14ac:dyDescent="0.25">
      <c r="A11734" s="1">
        <v>27354.958333333332</v>
      </c>
      <c r="B11734" s="1"/>
      <c r="C11734">
        <v>68.180000305175696</v>
      </c>
      <c r="D11734">
        <f>D11735*C11734/C11735/(1+[1]Sheet1!$I$2)*(1+[1]Sheet1!$I$6)</f>
        <v>27.27763232215419</v>
      </c>
    </row>
    <row r="11735" spans="1:4" x14ac:dyDescent="0.25">
      <c r="A11735" s="1">
        <v>27355.958333333332</v>
      </c>
      <c r="B11735" s="1"/>
      <c r="C11735">
        <v>68.900001525878906</v>
      </c>
      <c r="D11735">
        <f>D11736*C11735/C11736/(1+[1]Sheet1!$I$2)*(1+[1]Sheet1!$I$6)</f>
        <v>27.567646280037998</v>
      </c>
    </row>
    <row r="11736" spans="1:4" x14ac:dyDescent="0.25">
      <c r="A11736" s="1">
        <v>27358.958333333332</v>
      </c>
      <c r="B11736" s="1"/>
      <c r="C11736">
        <v>68.830001831054602</v>
      </c>
      <c r="D11736">
        <f>D11737*C11736/C11737/(1+[1]Sheet1!$I$2)*(1+[1]Sheet1!$I$6)</f>
        <v>27.541590779480078</v>
      </c>
    </row>
    <row r="11737" spans="1:4" x14ac:dyDescent="0.25">
      <c r="A11737" s="1">
        <v>27359.958333333332</v>
      </c>
      <c r="B11737" s="1"/>
      <c r="C11737">
        <v>69.470001220703097</v>
      </c>
      <c r="D11737">
        <f>D11738*C11737/C11738/(1+[1]Sheet1!$I$2)*(1+[1]Sheet1!$I$6)</f>
        <v>27.799650142401976</v>
      </c>
    </row>
    <row r="11738" spans="1:4" x14ac:dyDescent="0.25">
      <c r="A11738" s="1">
        <v>27360.958333333332</v>
      </c>
      <c r="B11738" s="1"/>
      <c r="C11738">
        <v>69.940002441406193</v>
      </c>
      <c r="D11738">
        <f>D11739*C11738/C11739/(1+[1]Sheet1!$I$2)*(1+[1]Sheet1!$I$6)</f>
        <v>27.989713354694462</v>
      </c>
    </row>
    <row r="11739" spans="1:4" x14ac:dyDescent="0.25">
      <c r="A11739" s="1">
        <v>27362.958333333332</v>
      </c>
      <c r="B11739" s="1"/>
      <c r="C11739">
        <v>69.970001220703097</v>
      </c>
      <c r="D11739">
        <f>D11740*C11739/C11740/(1+[1]Sheet1!$I$2)*(1+[1]Sheet1!$I$6)</f>
        <v>28.003703647532259</v>
      </c>
    </row>
    <row r="11740" spans="1:4" x14ac:dyDescent="0.25">
      <c r="A11740" s="1">
        <v>27365.958333333332</v>
      </c>
      <c r="B11740" s="1"/>
      <c r="C11740">
        <v>68.110000610351506</v>
      </c>
      <c r="D11740">
        <f>D11741*C11740/C11741/(1+[1]Sheet1!$I$2)*(1+[1]Sheet1!$I$6)</f>
        <v>27.261218241282815</v>
      </c>
    </row>
    <row r="11741" spans="1:4" x14ac:dyDescent="0.25">
      <c r="A11741" s="1">
        <v>27366.958333333332</v>
      </c>
      <c r="B11741" s="1"/>
      <c r="C11741">
        <v>67.169998168945298</v>
      </c>
      <c r="D11741">
        <f>D11742*C11741/C11742/(1+[1]Sheet1!$I$2)*(1+[1]Sheet1!$I$6)</f>
        <v>26.886885374636645</v>
      </c>
    </row>
    <row r="11742" spans="1:4" x14ac:dyDescent="0.25">
      <c r="A11742" s="1">
        <v>27367.958333333332</v>
      </c>
      <c r="B11742" s="1"/>
      <c r="C11742">
        <v>67.410003662109304</v>
      </c>
      <c r="D11742">
        <f>D11743*C11742/C11743/(1+[1]Sheet1!$I$2)*(1+[1]Sheet1!$I$6)</f>
        <v>26.984867738557146</v>
      </c>
    </row>
    <row r="11743" spans="1:4" x14ac:dyDescent="0.25">
      <c r="A11743" s="1">
        <v>27368.958333333332</v>
      </c>
      <c r="B11743" s="1"/>
      <c r="C11743">
        <v>66.129997253417898</v>
      </c>
      <c r="D11743">
        <f>D11744*C11743/C11744/(1+[1]Sheet1!$I$2)*(1+[1]Sheet1!$I$6)</f>
        <v>26.474345457291637</v>
      </c>
    </row>
    <row r="11744" spans="1:4" x14ac:dyDescent="0.25">
      <c r="A11744" s="1">
        <v>27369.958333333332</v>
      </c>
      <c r="B11744" s="1"/>
      <c r="C11744">
        <v>65.010002136230398</v>
      </c>
      <c r="D11744">
        <f>D11745*C11744/C11745/(1+[1]Sheet1!$I$2)*(1+[1]Sheet1!$I$6)</f>
        <v>26.027813791954838</v>
      </c>
    </row>
    <row r="11745" spans="1:4" x14ac:dyDescent="0.25">
      <c r="A11745" s="1">
        <v>27372.958333333332</v>
      </c>
      <c r="B11745" s="1"/>
      <c r="C11745">
        <v>65.599998474121094</v>
      </c>
      <c r="D11745">
        <f>D11746*C11745/C11746/(1+[1]Sheet1!$I$2)*(1+[1]Sheet1!$I$6)</f>
        <v>26.265890164261481</v>
      </c>
    </row>
    <row r="11746" spans="1:4" x14ac:dyDescent="0.25">
      <c r="A11746" s="1">
        <v>27373.958333333332</v>
      </c>
      <c r="B11746" s="1"/>
      <c r="C11746">
        <v>67.279998779296804</v>
      </c>
      <c r="D11746">
        <f>D11747*C11746/C11747/(1+[1]Sheet1!$I$2)*(1+[1]Sheet1!$I$6)</f>
        <v>26.940462880079902</v>
      </c>
    </row>
    <row r="11747" spans="1:4" x14ac:dyDescent="0.25">
      <c r="A11747" s="1">
        <v>27374.958333333332</v>
      </c>
      <c r="B11747" s="1"/>
      <c r="C11747">
        <v>67.669998168945298</v>
      </c>
      <c r="D11747">
        <f>D11748*C11747/C11748/(1+[1]Sheet1!$I$2)*(1+[1]Sheet1!$I$6)</f>
        <v>27.098548370727773</v>
      </c>
    </row>
    <row r="11748" spans="1:4" x14ac:dyDescent="0.25">
      <c r="A11748" s="1">
        <v>27375.958333333332</v>
      </c>
      <c r="B11748" s="1"/>
      <c r="C11748">
        <v>67.449996948242102</v>
      </c>
      <c r="D11748">
        <f>D11749*C11748/C11749/(1+[1]Sheet1!$I$2)*(1+[1]Sheet1!$I$6)</f>
        <v>27.012363198054189</v>
      </c>
    </row>
    <row r="11749" spans="1:4" x14ac:dyDescent="0.25">
      <c r="A11749" s="1">
        <v>27376.958333333332</v>
      </c>
      <c r="B11749" s="1"/>
      <c r="C11749">
        <v>67.069999694824205</v>
      </c>
      <c r="D11749">
        <f>D11750*C11749/C11750/(1+[1]Sheet1!$I$2)*(1+[1]Sheet1!$I$6)</f>
        <v>26.862085945083408</v>
      </c>
    </row>
    <row r="11750" spans="1:4" x14ac:dyDescent="0.25">
      <c r="A11750" s="1">
        <v>27379.958333333332</v>
      </c>
      <c r="B11750" s="1"/>
      <c r="C11750">
        <v>66.459999084472599</v>
      </c>
      <c r="D11750">
        <f>D11751*C11750/C11751/(1+[1]Sheet1!$I$2)*(1+[1]Sheet1!$I$6)</f>
        <v>26.619662487579966</v>
      </c>
    </row>
    <row r="11751" spans="1:4" x14ac:dyDescent="0.25">
      <c r="A11751" s="1">
        <v>27380.958333333332</v>
      </c>
      <c r="B11751" s="1"/>
      <c r="C11751">
        <v>67.580001831054602</v>
      </c>
      <c r="D11751">
        <f>D11752*C11751/C11752/(1+[1]Sheet1!$I$2)*(1+[1]Sheet1!$I$6)</f>
        <v>27.070183318495943</v>
      </c>
    </row>
    <row r="11752" spans="1:4" x14ac:dyDescent="0.25">
      <c r="A11752" s="1">
        <v>27381.958333333332</v>
      </c>
      <c r="B11752" s="1"/>
      <c r="C11752">
        <v>67.900001525878906</v>
      </c>
      <c r="D11752">
        <f>D11753*C11752/C11753/(1+[1]Sheet1!$I$2)*(1+[1]Sheet1!$I$6)</f>
        <v>27.200291949555385</v>
      </c>
    </row>
    <row r="11753" spans="1:4" x14ac:dyDescent="0.25">
      <c r="A11753" s="1">
        <v>27382.958333333332</v>
      </c>
      <c r="B11753" s="1"/>
      <c r="C11753">
        <v>67.650001525878906</v>
      </c>
      <c r="D11753">
        <f>D11754*C11753/C11754/(1+[1]Sheet1!$I$2)*(1+[1]Sheet1!$I$6)</f>
        <v>27.102064592977978</v>
      </c>
    </row>
    <row r="11754" spans="1:4" x14ac:dyDescent="0.25">
      <c r="A11754" s="1">
        <v>27383.958333333332</v>
      </c>
      <c r="B11754" s="1"/>
      <c r="C11754">
        <v>66.910003662109304</v>
      </c>
      <c r="D11754">
        <f>D11755*C11754/C11755/(1+[1]Sheet1!$I$2)*(1+[1]Sheet1!$I$6)</f>
        <v>26.807505438601321</v>
      </c>
    </row>
    <row r="11755" spans="1:4" x14ac:dyDescent="0.25">
      <c r="A11755" s="1">
        <v>27386.958333333332</v>
      </c>
      <c r="B11755" s="1"/>
      <c r="C11755">
        <v>65.959999084472599</v>
      </c>
      <c r="D11755">
        <f>D11756*C11755/C11756/(1+[1]Sheet1!$I$2)*(1+[1]Sheet1!$I$6)</f>
        <v>26.428759195185137</v>
      </c>
    </row>
    <row r="11756" spans="1:4" x14ac:dyDescent="0.25">
      <c r="A11756" s="1">
        <v>27387.958333333332</v>
      </c>
      <c r="B11756" s="1"/>
      <c r="C11756">
        <v>66.879997253417898</v>
      </c>
      <c r="D11756">
        <f>D11757*C11756/C11757/(1+[1]Sheet1!$I$2)*(1+[1]Sheet1!$I$6)</f>
        <v>26.799282291375498</v>
      </c>
    </row>
    <row r="11757" spans="1:4" x14ac:dyDescent="0.25">
      <c r="A11757" s="1">
        <v>27389.958333333332</v>
      </c>
      <c r="B11757" s="1"/>
      <c r="C11757">
        <v>67.440002441406193</v>
      </c>
      <c r="D11757">
        <f>D11758*C11757/C11758/(1+[1]Sheet1!$I$2)*(1+[1]Sheet1!$I$6)</f>
        <v>27.02559585521324</v>
      </c>
    </row>
    <row r="11758" spans="1:4" x14ac:dyDescent="0.25">
      <c r="A11758" s="1">
        <v>27390.958333333332</v>
      </c>
      <c r="B11758" s="1"/>
      <c r="C11758">
        <v>67.139999389648395</v>
      </c>
      <c r="D11758">
        <f>D11759*C11758/C11759/(1+[1]Sheet1!$I$2)*(1+[1]Sheet1!$I$6)</f>
        <v>26.907281199761499</v>
      </c>
    </row>
    <row r="11759" spans="1:4" x14ac:dyDescent="0.25">
      <c r="A11759" s="1">
        <v>27393.958333333332</v>
      </c>
      <c r="B11759" s="1"/>
      <c r="C11759">
        <v>67.160003662109304</v>
      </c>
      <c r="D11759">
        <f>D11760*C11759/C11760/(1+[1]Sheet1!$I$2)*(1+[1]Sheet1!$I$6)</f>
        <v>26.917206076732526</v>
      </c>
    </row>
    <row r="11760" spans="1:4" x14ac:dyDescent="0.25">
      <c r="A11760" s="1">
        <v>27394.958333333332</v>
      </c>
      <c r="B11760" s="1"/>
      <c r="C11760">
        <v>68.559997558593693</v>
      </c>
      <c r="D11760">
        <f>D11761*C11760/C11761/(1+[1]Sheet1!$I$2)*(1+[1]Sheet1!$I$6)</f>
        <v>27.480260518006613</v>
      </c>
    </row>
    <row r="11761" spans="1:4" x14ac:dyDescent="0.25">
      <c r="A11761" s="1">
        <v>27396.958333333332</v>
      </c>
      <c r="B11761" s="1"/>
      <c r="C11761">
        <v>70.230003356933594</v>
      </c>
      <c r="D11761">
        <f>D11762*C11761/C11762/(1+[1]Sheet1!$I$2)*(1+[1]Sheet1!$I$6)</f>
        <v>28.151628656863021</v>
      </c>
    </row>
    <row r="11762" spans="1:4" x14ac:dyDescent="0.25">
      <c r="A11762" s="1">
        <v>27397.958333333332</v>
      </c>
      <c r="B11762" s="1"/>
      <c r="C11762">
        <v>70.709999084472599</v>
      </c>
      <c r="D11762">
        <f>D11763*C11762/C11763/(1+[1]Sheet1!$I$2)*(1+[1]Sheet1!$I$6)</f>
        <v>28.346043642809011</v>
      </c>
    </row>
    <row r="11763" spans="1:4" x14ac:dyDescent="0.25">
      <c r="A11763" s="1">
        <v>27400.958333333332</v>
      </c>
      <c r="B11763" s="1"/>
      <c r="C11763">
        <v>71.069999694824205</v>
      </c>
      <c r="D11763">
        <f>D11764*C11763/C11764/(1+[1]Sheet1!$I$2)*(1+[1]Sheet1!$I$6)</f>
        <v>28.492379303906006</v>
      </c>
    </row>
    <row r="11764" spans="1:4" x14ac:dyDescent="0.25">
      <c r="A11764" s="1">
        <v>27401.958333333332</v>
      </c>
      <c r="B11764" s="1"/>
      <c r="C11764">
        <v>71.019996643066406</v>
      </c>
      <c r="D11764">
        <f>D11765*C11764/C11765/(1+[1]Sheet1!$I$2)*(1+[1]Sheet1!$I$6)</f>
        <v>28.474351046491282</v>
      </c>
    </row>
    <row r="11765" spans="1:4" x14ac:dyDescent="0.25">
      <c r="A11765" s="1">
        <v>27402.958333333332</v>
      </c>
      <c r="B11765" s="1"/>
      <c r="C11765">
        <v>70.040000915527301</v>
      </c>
      <c r="D11765">
        <f>D11766*C11765/C11766/(1+[1]Sheet1!$I$2)*(1+[1]Sheet1!$I$6)</f>
        <v>28.083427717874592</v>
      </c>
    </row>
    <row r="11766" spans="1:4" x14ac:dyDescent="0.25">
      <c r="A11766" s="1">
        <v>27403.958333333332</v>
      </c>
      <c r="B11766" s="1"/>
      <c r="C11766">
        <v>71.169998168945298</v>
      </c>
      <c r="D11766">
        <f>D11767*C11766/C11767/(1+[1]Sheet1!$I$2)*(1+[1]Sheet1!$I$6)</f>
        <v>28.53853727359617</v>
      </c>
    </row>
    <row r="11767" spans="1:4" x14ac:dyDescent="0.25">
      <c r="A11767" s="1">
        <v>27404.958333333332</v>
      </c>
      <c r="B11767" s="1"/>
      <c r="C11767">
        <v>72.610000610351506</v>
      </c>
      <c r="D11767">
        <f>D11768*C11767/C11768/(1+[1]Sheet1!$I$2)*(1+[1]Sheet1!$I$6)</f>
        <v>29.118029348199034</v>
      </c>
    </row>
    <row r="11768" spans="1:4" x14ac:dyDescent="0.25">
      <c r="A11768" s="1">
        <v>27407.958333333332</v>
      </c>
      <c r="B11768" s="1"/>
      <c r="C11768">
        <v>72.309997558593693</v>
      </c>
      <c r="D11768">
        <f>D11769*C11768/C11769/(1+[1]Sheet1!$I$2)*(1+[1]Sheet1!$I$6)</f>
        <v>28.999777762340905</v>
      </c>
    </row>
    <row r="11769" spans="1:4" x14ac:dyDescent="0.25">
      <c r="A11769" s="1">
        <v>27408.958333333332</v>
      </c>
      <c r="B11769" s="1"/>
      <c r="C11769">
        <v>71.680000305175696</v>
      </c>
      <c r="D11769">
        <f>D11770*C11769/C11770/(1+[1]Sheet1!$I$2)*(1+[1]Sheet1!$I$6)</f>
        <v>28.749156379679224</v>
      </c>
    </row>
    <row r="11770" spans="1:4" x14ac:dyDescent="0.25">
      <c r="A11770" s="1">
        <v>27409.958333333332</v>
      </c>
      <c r="B11770" s="1"/>
      <c r="C11770">
        <v>72.139999389648395</v>
      </c>
      <c r="D11770">
        <f>D11771*C11770/C11771/(1+[1]Sheet1!$I$2)*(1+[1]Sheet1!$I$6)</f>
        <v>28.935702115412401</v>
      </c>
    </row>
    <row r="11771" spans="1:4" x14ac:dyDescent="0.25">
      <c r="A11771" s="1">
        <v>27410.958333333332</v>
      </c>
      <c r="B11771" s="1"/>
      <c r="C11771">
        <v>72.050003051757798</v>
      </c>
      <c r="D11771">
        <f>D11772*C11771/C11772/(1+[1]Sheet1!$I$2)*(1+[1]Sheet1!$I$6)</f>
        <v>28.901652695815073</v>
      </c>
    </row>
    <row r="11772" spans="1:4" x14ac:dyDescent="0.25">
      <c r="A11772" s="1">
        <v>27411.958333333332</v>
      </c>
      <c r="B11772" s="1"/>
      <c r="C11772">
        <v>70.959999084472599</v>
      </c>
      <c r="D11772">
        <f>D11773*C11772/C11773/(1+[1]Sheet1!$I$2)*(1+[1]Sheet1!$I$6)</f>
        <v>28.466433547494283</v>
      </c>
    </row>
    <row r="11773" spans="1:4" x14ac:dyDescent="0.25">
      <c r="A11773" s="1">
        <v>27414.958333333332</v>
      </c>
      <c r="B11773" s="1"/>
      <c r="C11773">
        <v>71.080001831054602</v>
      </c>
      <c r="D11773">
        <f>D11774*C11773/C11774/(1+[1]Sheet1!$I$2)*(1+[1]Sheet1!$I$6)</f>
        <v>28.516595306071952</v>
      </c>
    </row>
    <row r="11774" spans="1:4" x14ac:dyDescent="0.25">
      <c r="A11774" s="1">
        <v>27415.958333333332</v>
      </c>
      <c r="B11774" s="1"/>
      <c r="C11774">
        <v>70.699996948242102</v>
      </c>
      <c r="D11774">
        <f>D11775*C11774/C11775/(1+[1]Sheet1!$I$2)*(1+[1]Sheet1!$I$6)</f>
        <v>28.366151686897705</v>
      </c>
    </row>
    <row r="11775" spans="1:4" x14ac:dyDescent="0.25">
      <c r="A11775" s="1">
        <v>27416.958333333332</v>
      </c>
      <c r="B11775" s="1"/>
      <c r="C11775">
        <v>71.739997863769503</v>
      </c>
      <c r="D11775">
        <f>D11776*C11775/C11776/(1+[1]Sheet1!$I$2)*(1+[1]Sheet1!$I$6)</f>
        <v>28.785459677574675</v>
      </c>
    </row>
    <row r="11776" spans="1:4" x14ac:dyDescent="0.25">
      <c r="A11776" s="1">
        <v>27417.958333333332</v>
      </c>
      <c r="B11776" s="1"/>
      <c r="C11776">
        <v>72.069999694824205</v>
      </c>
      <c r="D11776">
        <f>D11777*C11776/C11777/(1+[1]Sheet1!$I$2)*(1+[1]Sheet1!$I$6)</f>
        <v>28.919921766779584</v>
      </c>
    </row>
    <row r="11777" spans="1:4" x14ac:dyDescent="0.25">
      <c r="A11777" s="1">
        <v>27418.958333333332</v>
      </c>
      <c r="B11777" s="1"/>
      <c r="C11777">
        <v>72.980003356933594</v>
      </c>
      <c r="D11777">
        <f>D11778*C11777/C11778/(1+[1]Sheet1!$I$2)*(1+[1]Sheet1!$I$6)</f>
        <v>29.287159769236368</v>
      </c>
    </row>
    <row r="11778" spans="1:4" x14ac:dyDescent="0.25">
      <c r="A11778" s="1">
        <v>27421.958333333332</v>
      </c>
      <c r="B11778" s="1"/>
      <c r="C11778">
        <v>75.370002746582003</v>
      </c>
      <c r="D11778">
        <f>D11779*C11778/C11779/(1+[1]Sheet1!$I$2)*(1+[1]Sheet1!$I$6)</f>
        <v>30.248419843585566</v>
      </c>
    </row>
    <row r="11779" spans="1:4" x14ac:dyDescent="0.25">
      <c r="A11779" s="1">
        <v>27422.958333333332</v>
      </c>
      <c r="B11779" s="1"/>
      <c r="C11779">
        <v>76.029998779296804</v>
      </c>
      <c r="D11779">
        <f>D11780*C11779/C11780/(1+[1]Sheet1!$I$2)*(1+[1]Sheet1!$I$6)</f>
        <v>30.515460530846706</v>
      </c>
    </row>
    <row r="11780" spans="1:4" x14ac:dyDescent="0.25">
      <c r="A11780" s="1">
        <v>27423.958333333332</v>
      </c>
      <c r="B11780" s="1"/>
      <c r="C11780">
        <v>77.260002136230398</v>
      </c>
      <c r="D11780">
        <f>D11781*C11780/C11781/(1+[1]Sheet1!$I$2)*(1+[1]Sheet1!$I$6)</f>
        <v>31.011333732518789</v>
      </c>
    </row>
    <row r="11781" spans="1:4" x14ac:dyDescent="0.25">
      <c r="A11781" s="1">
        <v>27424.958333333332</v>
      </c>
      <c r="B11781" s="1"/>
      <c r="C11781">
        <v>76.209999084472599</v>
      </c>
      <c r="D11781">
        <f>D11782*C11781/C11782/(1+[1]Sheet1!$I$2)*(1+[1]Sheet1!$I$6)</f>
        <v>30.592042163704399</v>
      </c>
    </row>
    <row r="11782" spans="1:4" x14ac:dyDescent="0.25">
      <c r="A11782" s="1">
        <v>27425.958333333332</v>
      </c>
      <c r="B11782" s="1"/>
      <c r="C11782">
        <v>76.980003356933594</v>
      </c>
      <c r="D11782">
        <f>D11783*C11782/C11783/(1+[1]Sheet1!$I$2)*(1+[1]Sheet1!$I$6)</f>
        <v>30.903325928355333</v>
      </c>
    </row>
    <row r="11783" spans="1:4" x14ac:dyDescent="0.25">
      <c r="A11783" s="1">
        <v>27428.958333333332</v>
      </c>
      <c r="B11783" s="1"/>
      <c r="C11783">
        <v>77.819999694824205</v>
      </c>
      <c r="D11783">
        <f>D11784*C11783/C11784/(1+[1]Sheet1!$I$2)*(1+[1]Sheet1!$I$6)</f>
        <v>31.242753706823446</v>
      </c>
    </row>
    <row r="11784" spans="1:4" x14ac:dyDescent="0.25">
      <c r="A11784" s="1">
        <v>27429.958333333332</v>
      </c>
      <c r="B11784" s="1"/>
      <c r="C11784">
        <v>77.610000610351506</v>
      </c>
      <c r="D11784">
        <f>D11785*C11784/C11785/(1+[1]Sheet1!$I$2)*(1+[1]Sheet1!$I$6)</f>
        <v>31.16065307097853</v>
      </c>
    </row>
    <row r="11785" spans="1:4" x14ac:dyDescent="0.25">
      <c r="A11785" s="1">
        <v>27430.958333333332</v>
      </c>
      <c r="B11785" s="1"/>
      <c r="C11785">
        <v>78.949996948242102</v>
      </c>
      <c r="D11785">
        <f>D11786*C11785/C11786/(1+[1]Sheet1!$I$2)*(1+[1]Sheet1!$I$6)</f>
        <v>31.700912664260734</v>
      </c>
    </row>
    <row r="11786" spans="1:4" x14ac:dyDescent="0.25">
      <c r="A11786" s="1">
        <v>27431.958333333332</v>
      </c>
      <c r="B11786" s="1"/>
      <c r="C11786">
        <v>78.559997558593693</v>
      </c>
      <c r="D11786">
        <f>D11787*C11786/C11787/(1+[1]Sheet1!$I$2)*(1+[1]Sheet1!$I$6)</f>
        <v>31.546551630908969</v>
      </c>
    </row>
    <row r="11787" spans="1:4" x14ac:dyDescent="0.25">
      <c r="A11787" s="1">
        <v>27432.958333333332</v>
      </c>
      <c r="B11787" s="1"/>
      <c r="C11787">
        <v>78.629997253417898</v>
      </c>
      <c r="D11787">
        <f>D11788*C11787/C11788/(1+[1]Sheet1!$I$2)*(1+[1]Sheet1!$I$6)</f>
        <v>31.576898874768883</v>
      </c>
    </row>
    <row r="11788" spans="1:4" x14ac:dyDescent="0.25">
      <c r="A11788" s="1">
        <v>27435.958333333332</v>
      </c>
      <c r="B11788" s="1"/>
      <c r="C11788">
        <v>78.360000610351506</v>
      </c>
      <c r="D11788">
        <f>D11789*C11788/C11789/(1+[1]Sheet1!$I$2)*(1+[1]Sheet1!$I$6)</f>
        <v>31.470701980907506</v>
      </c>
    </row>
    <row r="11789" spans="1:4" x14ac:dyDescent="0.25">
      <c r="A11789" s="1">
        <v>27436.958333333332</v>
      </c>
      <c r="B11789" s="1"/>
      <c r="C11789">
        <v>78.580001831054602</v>
      </c>
      <c r="D11789">
        <f>D11790*C11789/C11790/(1+[1]Sheet1!$I$2)*(1+[1]Sheet1!$I$6)</f>
        <v>31.561295254542795</v>
      </c>
    </row>
    <row r="11790" spans="1:4" x14ac:dyDescent="0.25">
      <c r="A11790" s="1">
        <v>27437.958333333332</v>
      </c>
      <c r="B11790" s="1"/>
      <c r="C11790">
        <v>79.919998168945298</v>
      </c>
      <c r="D11790">
        <f>D11791*C11790/C11791/(1+[1]Sheet1!$I$2)*(1+[1]Sheet1!$I$6)</f>
        <v>32.101773972780258</v>
      </c>
    </row>
    <row r="11791" spans="1:4" x14ac:dyDescent="0.25">
      <c r="A11791" s="1">
        <v>27438.958333333332</v>
      </c>
      <c r="B11791" s="1"/>
      <c r="C11791">
        <v>81.010002136230398</v>
      </c>
      <c r="D11791">
        <f>D11792*C11791/C11792/(1+[1]Sheet1!$I$2)*(1+[1]Sheet1!$I$6)</f>
        <v>32.541906638176577</v>
      </c>
    </row>
    <row r="11792" spans="1:4" x14ac:dyDescent="0.25">
      <c r="A11792" s="1">
        <v>27439.958333333332</v>
      </c>
      <c r="B11792" s="1"/>
      <c r="C11792">
        <v>81.5</v>
      </c>
      <c r="D11792">
        <f>D11793*C11792/C11793/(1+[1]Sheet1!$I$2)*(1+[1]Sheet1!$I$6)</f>
        <v>32.741060604858504</v>
      </c>
    </row>
    <row r="11793" spans="1:4" x14ac:dyDescent="0.25">
      <c r="A11793" s="1">
        <v>27443.958333333332</v>
      </c>
      <c r="B11793" s="1"/>
      <c r="C11793">
        <v>80.930000305175696</v>
      </c>
      <c r="D11793">
        <f>D11794*C11793/C11794/(1+[1]Sheet1!$I$2)*(1+[1]Sheet1!$I$6)</f>
        <v>32.514378784390622</v>
      </c>
    </row>
    <row r="11794" spans="1:4" x14ac:dyDescent="0.25">
      <c r="A11794" s="1">
        <v>27444.958333333332</v>
      </c>
      <c r="B11794" s="1"/>
      <c r="C11794">
        <v>81.440002441406193</v>
      </c>
      <c r="D11794">
        <f>D11795*C11794/C11795/(1+[1]Sheet1!$I$2)*(1+[1]Sheet1!$I$6)</f>
        <v>32.721596179581439</v>
      </c>
    </row>
    <row r="11795" spans="1:4" x14ac:dyDescent="0.25">
      <c r="A11795" s="1">
        <v>27445.958333333332</v>
      </c>
      <c r="B11795" s="1"/>
      <c r="C11795">
        <v>82.209999084472599</v>
      </c>
      <c r="D11795">
        <f>D11796*C11795/C11796/(1+[1]Sheet1!$I$2)*(1+[1]Sheet1!$I$6)</f>
        <v>33.033312803990093</v>
      </c>
    </row>
    <row r="11796" spans="1:4" x14ac:dyDescent="0.25">
      <c r="A11796" s="1">
        <v>27446.958333333332</v>
      </c>
      <c r="B11796" s="1"/>
      <c r="C11796">
        <v>82.620002746582003</v>
      </c>
      <c r="D11796">
        <f>D11797*C11796/C11797/(1+[1]Sheet1!$I$2)*(1+[1]Sheet1!$I$6)</f>
        <v>33.200412176031563</v>
      </c>
    </row>
    <row r="11797" spans="1:4" x14ac:dyDescent="0.25">
      <c r="A11797" s="1">
        <v>27449.958333333332</v>
      </c>
      <c r="B11797" s="1"/>
      <c r="C11797">
        <v>81.440002441406193</v>
      </c>
      <c r="D11797">
        <f>D11798*C11797/C11798/(1+[1]Sheet1!$I$2)*(1+[1]Sheet1!$I$6)</f>
        <v>32.728555075987174</v>
      </c>
    </row>
    <row r="11798" spans="1:4" x14ac:dyDescent="0.25">
      <c r="A11798" s="1">
        <v>27450.958333333332</v>
      </c>
      <c r="B11798" s="1"/>
      <c r="C11798">
        <v>79.529998779296804</v>
      </c>
      <c r="D11798">
        <f>D11799*C11798/C11799/(1+[1]Sheet1!$I$2)*(1+[1]Sheet1!$I$6)</f>
        <v>31.963241327374799</v>
      </c>
    </row>
    <row r="11799" spans="1:4" x14ac:dyDescent="0.25">
      <c r="A11799" s="1">
        <v>27451.958333333332</v>
      </c>
      <c r="B11799" s="1"/>
      <c r="C11799">
        <v>80.370002746582003</v>
      </c>
      <c r="D11799">
        <f>D11800*C11799/C11800/(1+[1]Sheet1!$I$2)*(1+[1]Sheet1!$I$6)</f>
        <v>32.303129988260544</v>
      </c>
    </row>
    <row r="11800" spans="1:4" x14ac:dyDescent="0.25">
      <c r="A11800" s="1">
        <v>27452.958333333332</v>
      </c>
      <c r="B11800" s="1"/>
      <c r="C11800">
        <v>80.769996643066406</v>
      </c>
      <c r="D11800">
        <f>D11801*C11800/C11801/(1+[1]Sheet1!$I$2)*(1+[1]Sheet1!$I$6)</f>
        <v>32.466200809570061</v>
      </c>
    </row>
    <row r="11801" spans="1:4" x14ac:dyDescent="0.25">
      <c r="A11801" s="1">
        <v>27453.958333333332</v>
      </c>
      <c r="B11801" s="1"/>
      <c r="C11801">
        <v>81.589996337890597</v>
      </c>
      <c r="D11801">
        <f>D11802*C11801/C11802/(1+[1]Sheet1!$I$2)*(1+[1]Sheet1!$I$6)</f>
        <v>32.798131528320468</v>
      </c>
    </row>
    <row r="11802" spans="1:4" x14ac:dyDescent="0.25">
      <c r="A11802" s="1">
        <v>27456.958333333332</v>
      </c>
      <c r="B11802" s="1"/>
      <c r="C11802">
        <v>83.029998779296804</v>
      </c>
      <c r="D11802">
        <f>D11803*C11802/C11803/(1+[1]Sheet1!$I$2)*(1+[1]Sheet1!$I$6)</f>
        <v>33.379359956547198</v>
      </c>
    </row>
    <row r="11803" spans="1:4" x14ac:dyDescent="0.25">
      <c r="A11803" s="1">
        <v>27457.958333333332</v>
      </c>
      <c r="B11803" s="1"/>
      <c r="C11803">
        <v>83.559997558593693</v>
      </c>
      <c r="D11803">
        <f>D11804*C11803/C11804/(1+[1]Sheet1!$I$2)*(1+[1]Sheet1!$I$6)</f>
        <v>33.594808963409214</v>
      </c>
    </row>
    <row r="11804" spans="1:4" x14ac:dyDescent="0.25">
      <c r="A11804" s="1">
        <v>27458.958333333332</v>
      </c>
      <c r="B11804" s="1"/>
      <c r="C11804">
        <v>83.900001525878906</v>
      </c>
      <c r="D11804">
        <f>D11805*C11804/C11805/(1+[1]Sheet1!$I$2)*(1+[1]Sheet1!$I$6)</f>
        <v>33.733896627632305</v>
      </c>
    </row>
    <row r="11805" spans="1:4" x14ac:dyDescent="0.25">
      <c r="A11805" s="1">
        <v>27459.958333333332</v>
      </c>
      <c r="B11805" s="1"/>
      <c r="C11805">
        <v>83.690002441406193</v>
      </c>
      <c r="D11805">
        <f>D11806*C11805/C11806/(1+[1]Sheet1!$I$2)*(1+[1]Sheet1!$I$6)</f>
        <v>33.651846976932568</v>
      </c>
    </row>
    <row r="11806" spans="1:4" x14ac:dyDescent="0.25">
      <c r="A11806" s="1">
        <v>27460.958333333332</v>
      </c>
      <c r="B11806" s="1"/>
      <c r="C11806">
        <v>84.300003051757798</v>
      </c>
      <c r="D11806">
        <f>D11807*C11806/C11807/(1+[1]Sheet1!$I$2)*(1+[1]Sheet1!$I$6)</f>
        <v>33.899531724595533</v>
      </c>
    </row>
    <row r="11807" spans="1:4" x14ac:dyDescent="0.25">
      <c r="A11807" s="1">
        <v>27463.958333333332</v>
      </c>
      <c r="B11807" s="1"/>
      <c r="C11807">
        <v>84.949996948242102</v>
      </c>
      <c r="D11807">
        <f>D11808*C11807/C11808/(1+[1]Sheet1!$I$2)*(1+[1]Sheet1!$I$6)</f>
        <v>34.163335044032102</v>
      </c>
    </row>
    <row r="11808" spans="1:4" x14ac:dyDescent="0.25">
      <c r="A11808" s="1">
        <v>27464.958333333332</v>
      </c>
      <c r="B11808" s="1"/>
      <c r="C11808">
        <v>84.360000610351506</v>
      </c>
      <c r="D11808">
        <f>D11809*C11808/C11809/(1+[1]Sheet1!$I$2)*(1+[1]Sheet1!$I$6)</f>
        <v>33.928468044619692</v>
      </c>
    </row>
    <row r="11809" spans="1:4" x14ac:dyDescent="0.25">
      <c r="A11809" s="1">
        <v>27465.958333333332</v>
      </c>
      <c r="B11809" s="1"/>
      <c r="C11809">
        <v>83.589996337890597</v>
      </c>
      <c r="D11809">
        <f>D11810*C11809/C11810/(1+[1]Sheet1!$I$2)*(1+[1]Sheet1!$I$6)</f>
        <v>33.621165652193305</v>
      </c>
    </row>
    <row r="11810" spans="1:4" x14ac:dyDescent="0.25">
      <c r="A11810" s="1">
        <v>27466.958333333332</v>
      </c>
      <c r="B11810" s="1"/>
      <c r="C11810">
        <v>83.739997863769503</v>
      </c>
      <c r="D11810">
        <f>D11811*C11810/C11811/(1+[1]Sheet1!$I$2)*(1+[1]Sheet1!$I$6)</f>
        <v>33.683886053653815</v>
      </c>
    </row>
    <row r="11811" spans="1:4" x14ac:dyDescent="0.25">
      <c r="A11811" s="1">
        <v>27467.958333333332</v>
      </c>
      <c r="B11811" s="1"/>
      <c r="C11811">
        <v>84.760002136230398</v>
      </c>
      <c r="D11811">
        <f>D11812*C11811/C11812/(1+[1]Sheet1!$I$2)*(1+[1]Sheet1!$I$6)</f>
        <v>34.096593102779181</v>
      </c>
    </row>
    <row r="11812" spans="1:4" x14ac:dyDescent="0.25">
      <c r="A11812" s="1">
        <v>27470.958333333332</v>
      </c>
      <c r="B11812" s="1"/>
      <c r="C11812">
        <v>86.010002136230398</v>
      </c>
      <c r="D11812">
        <f>D11813*C11812/C11813/(1+[1]Sheet1!$I$2)*(1+[1]Sheet1!$I$6)</f>
        <v>34.601885939260214</v>
      </c>
    </row>
    <row r="11813" spans="1:4" x14ac:dyDescent="0.25">
      <c r="A11813" s="1">
        <v>27471.958333333332</v>
      </c>
      <c r="B11813" s="1"/>
      <c r="C11813">
        <v>85.129997253417898</v>
      </c>
      <c r="D11813">
        <f>D11814*C11813/C11814/(1+[1]Sheet1!$I$2)*(1+[1]Sheet1!$I$6)</f>
        <v>34.250286996496911</v>
      </c>
    </row>
    <row r="11814" spans="1:4" x14ac:dyDescent="0.25">
      <c r="A11814" s="1">
        <v>27472.958333333332</v>
      </c>
      <c r="B11814" s="1"/>
      <c r="C11814">
        <v>84.339996337890597</v>
      </c>
      <c r="D11814">
        <f>D11815*C11814/C11815/(1+[1]Sheet1!$I$2)*(1+[1]Sheet1!$I$6)</f>
        <v>33.934851828224303</v>
      </c>
    </row>
    <row r="11815" spans="1:4" x14ac:dyDescent="0.25">
      <c r="A11815" s="1">
        <v>27473.958333333332</v>
      </c>
      <c r="B11815" s="1"/>
      <c r="C11815">
        <v>83.610000610351506</v>
      </c>
      <c r="D11815">
        <f>D11816*C11815/C11816/(1+[1]Sheet1!$I$2)*(1+[1]Sheet1!$I$6)</f>
        <v>33.643517032977527</v>
      </c>
    </row>
    <row r="11816" spans="1:4" x14ac:dyDescent="0.25">
      <c r="A11816" s="1">
        <v>27474.958333333332</v>
      </c>
      <c r="B11816" s="1"/>
      <c r="C11816">
        <v>83.389999389648395</v>
      </c>
      <c r="D11816">
        <f>D11817*C11816/C11817/(1+[1]Sheet1!$I$2)*(1+[1]Sheet1!$I$6)</f>
        <v>33.557370103283525</v>
      </c>
    </row>
    <row r="11817" spans="1:4" x14ac:dyDescent="0.25">
      <c r="A11817" s="1">
        <v>27477.958333333332</v>
      </c>
      <c r="B11817" s="1"/>
      <c r="C11817">
        <v>81.419998168945298</v>
      </c>
      <c r="D11817">
        <f>D11818*C11817/C11818/(1+[1]Sheet1!$I$2)*(1+[1]Sheet1!$I$6)</f>
        <v>32.766934968796576</v>
      </c>
    </row>
    <row r="11818" spans="1:4" x14ac:dyDescent="0.25">
      <c r="A11818" s="1">
        <v>27478.958333333332</v>
      </c>
      <c r="B11818" s="1"/>
      <c r="C11818">
        <v>82.059997558593693</v>
      </c>
      <c r="D11818">
        <f>D11819*C11818/C11819/(1+[1]Sheet1!$I$2)*(1+[1]Sheet1!$I$6)</f>
        <v>33.026839391531844</v>
      </c>
    </row>
    <row r="11819" spans="1:4" x14ac:dyDescent="0.25">
      <c r="A11819" s="1">
        <v>27479.958333333332</v>
      </c>
      <c r="B11819" s="1"/>
      <c r="C11819">
        <v>83.589996337890597</v>
      </c>
      <c r="D11819">
        <f>D11820*C11819/C11820/(1+[1]Sheet1!$I$2)*(1+[1]Sheet1!$I$6)</f>
        <v>33.645005591978666</v>
      </c>
    </row>
    <row r="11820" spans="1:4" x14ac:dyDescent="0.25">
      <c r="A11820" s="1">
        <v>27480.958333333332</v>
      </c>
      <c r="B11820" s="1"/>
      <c r="C11820">
        <v>83.849998474121094</v>
      </c>
      <c r="D11820">
        <f>D11821*C11820/C11821/(1+[1]Sheet1!$I$2)*(1+[1]Sheet1!$I$6)</f>
        <v>33.75204889324386</v>
      </c>
    </row>
    <row r="11821" spans="1:4" x14ac:dyDescent="0.25">
      <c r="A11821" s="1">
        <v>27484.958333333332</v>
      </c>
      <c r="B11821" s="1"/>
      <c r="C11821">
        <v>83.360000610351506</v>
      </c>
      <c r="D11821">
        <f>D11822*C11821/C11822/(1+[1]Sheet1!$I$2)*(1+[1]Sheet1!$I$6)</f>
        <v>33.557189114929997</v>
      </c>
    </row>
    <row r="11822" spans="1:4" x14ac:dyDescent="0.25">
      <c r="A11822" s="1">
        <v>27485.958333333332</v>
      </c>
      <c r="B11822" s="1"/>
      <c r="C11822">
        <v>82.639999389648395</v>
      </c>
      <c r="D11822">
        <f>D11823*C11822/C11823/(1+[1]Sheet1!$I$2)*(1+[1]Sheet1!$I$6)</f>
        <v>33.269705414170396</v>
      </c>
    </row>
    <row r="11823" spans="1:4" x14ac:dyDescent="0.25">
      <c r="A11823" s="1">
        <v>27486.958333333332</v>
      </c>
      <c r="B11823" s="1"/>
      <c r="C11823">
        <v>82.430000305175696</v>
      </c>
      <c r="D11823">
        <f>D11824*C11823/C11824/(1+[1]Sheet1!$I$2)*(1+[1]Sheet1!$I$6)</f>
        <v>33.187515053849395</v>
      </c>
    </row>
    <row r="11824" spans="1:4" x14ac:dyDescent="0.25">
      <c r="A11824" s="1">
        <v>27487.958333333332</v>
      </c>
      <c r="B11824" s="1"/>
      <c r="C11824">
        <v>81.510002136230398</v>
      </c>
      <c r="D11824">
        <f>D11825*C11824/C11825/(1+[1]Sheet1!$I$2)*(1+[1]Sheet1!$I$6)</f>
        <v>32.819436670365974</v>
      </c>
    </row>
    <row r="11825" spans="1:4" x14ac:dyDescent="0.25">
      <c r="A11825" s="1">
        <v>27488.958333333332</v>
      </c>
      <c r="B11825" s="1"/>
      <c r="C11825">
        <v>80.879997253417898</v>
      </c>
      <c r="D11825">
        <f>D11826*C11825/C11826/(1+[1]Sheet1!$I$2)*(1+[1]Sheet1!$I$6)</f>
        <v>32.568077998575426</v>
      </c>
    </row>
    <row r="11826" spans="1:4" x14ac:dyDescent="0.25">
      <c r="A11826" s="1">
        <v>27491.958333333332</v>
      </c>
      <c r="B11826" s="1"/>
      <c r="C11826">
        <v>80.349998474121094</v>
      </c>
      <c r="D11826">
        <f>D11827*C11826/C11827/(1+[1]Sheet1!$I$2)*(1+[1]Sheet1!$I$6)</f>
        <v>32.356955999139899</v>
      </c>
    </row>
    <row r="11827" spans="1:4" x14ac:dyDescent="0.25">
      <c r="A11827" s="1">
        <v>27492.958333333332</v>
      </c>
      <c r="B11827" s="1"/>
      <c r="C11827">
        <v>80.989997863769503</v>
      </c>
      <c r="D11827">
        <f>D11828*C11827/C11828/(1+[1]Sheet1!$I$2)*(1+[1]Sheet1!$I$6)</f>
        <v>32.616995735099295</v>
      </c>
    </row>
    <row r="11828" spans="1:4" x14ac:dyDescent="0.25">
      <c r="A11828" s="1">
        <v>27493.958333333332</v>
      </c>
      <c r="B11828" s="1"/>
      <c r="C11828">
        <v>82.839996337890597</v>
      </c>
      <c r="D11828">
        <f>D11829*C11828/C11829/(1+[1]Sheet1!$I$2)*(1+[1]Sheet1!$I$6)</f>
        <v>33.364408062660097</v>
      </c>
    </row>
    <row r="11829" spans="1:4" x14ac:dyDescent="0.25">
      <c r="A11829" s="1">
        <v>27494.958333333332</v>
      </c>
      <c r="B11829" s="1"/>
      <c r="C11829">
        <v>83.769996643066406</v>
      </c>
      <c r="D11829">
        <f>D11830*C11829/C11830/(1+[1]Sheet1!$I$2)*(1+[1]Sheet1!$I$6)</f>
        <v>33.741364000606012</v>
      </c>
    </row>
    <row r="11830" spans="1:4" x14ac:dyDescent="0.25">
      <c r="A11830" s="1">
        <v>27495.958333333332</v>
      </c>
      <c r="B11830" s="1"/>
      <c r="C11830">
        <v>84.180000305175696</v>
      </c>
      <c r="D11830">
        <f>D11831*C11830/C11831/(1+[1]Sheet1!$I$2)*(1+[1]Sheet1!$I$6)</f>
        <v>33.908911108273173</v>
      </c>
    </row>
    <row r="11831" spans="1:4" x14ac:dyDescent="0.25">
      <c r="A11831" s="1">
        <v>27498.958333333332</v>
      </c>
      <c r="B11831" s="1"/>
      <c r="C11831">
        <v>85.599998474121094</v>
      </c>
      <c r="D11831">
        <f>D11832*C11831/C11832/(1+[1]Sheet1!$I$2)*(1+[1]Sheet1!$I$6)</f>
        <v>34.483350907172195</v>
      </c>
    </row>
    <row r="11832" spans="1:4" x14ac:dyDescent="0.25">
      <c r="A11832" s="1">
        <v>27499.958333333332</v>
      </c>
      <c r="B11832" s="1"/>
      <c r="C11832">
        <v>86.300003051757798</v>
      </c>
      <c r="D11832">
        <f>D11833*C11832/C11833/(1+[1]Sheet1!$I$2)*(1+[1]Sheet1!$I$6)</f>
        <v>34.767807113897284</v>
      </c>
    </row>
    <row r="11833" spans="1:4" x14ac:dyDescent="0.25">
      <c r="A11833" s="1">
        <v>27500.958333333332</v>
      </c>
      <c r="B11833" s="1"/>
      <c r="C11833">
        <v>86.599998474121094</v>
      </c>
      <c r="D11833">
        <f>D11834*C11833/C11834/(1+[1]Sheet1!$I$2)*(1+[1]Sheet1!$I$6)</f>
        <v>34.891139784163194</v>
      </c>
    </row>
    <row r="11834" spans="1:4" x14ac:dyDescent="0.25">
      <c r="A11834" s="1">
        <v>27501.958333333332</v>
      </c>
      <c r="B11834" s="1"/>
      <c r="C11834">
        <v>87.25</v>
      </c>
      <c r="D11834">
        <f>D11835*C11834/C11835/(1+[1]Sheet1!$I$2)*(1+[1]Sheet1!$I$6)</f>
        <v>35.155517221315307</v>
      </c>
    </row>
    <row r="11835" spans="1:4" x14ac:dyDescent="0.25">
      <c r="A11835" s="1">
        <v>27502.958333333332</v>
      </c>
      <c r="B11835" s="1"/>
      <c r="C11835">
        <v>86.300003051757798</v>
      </c>
      <c r="D11835">
        <f>D11836*C11835/C11836/(1+[1]Sheet1!$I$2)*(1+[1]Sheet1!$I$6)</f>
        <v>34.775201177641371</v>
      </c>
    </row>
    <row r="11836" spans="1:4" x14ac:dyDescent="0.25">
      <c r="A11836" s="1">
        <v>27505.958333333332</v>
      </c>
      <c r="B11836" s="1"/>
      <c r="C11836">
        <v>87.230003356933594</v>
      </c>
      <c r="D11836">
        <f>D11837*C11836/C11837/(1+[1]Sheet1!$I$2)*(1+[1]Sheet1!$I$6)</f>
        <v>35.152443028997887</v>
      </c>
    </row>
    <row r="11837" spans="1:4" x14ac:dyDescent="0.25">
      <c r="A11837" s="1">
        <v>27506.958333333332</v>
      </c>
      <c r="B11837" s="1"/>
      <c r="C11837">
        <v>87.089996337890597</v>
      </c>
      <c r="D11837">
        <f>D11838*C11837/C11838/(1+[1]Sheet1!$I$2)*(1+[1]Sheet1!$I$6)</f>
        <v>35.09850998263834</v>
      </c>
    </row>
    <row r="11838" spans="1:4" x14ac:dyDescent="0.25">
      <c r="A11838" s="1">
        <v>27507.958333333332</v>
      </c>
      <c r="B11838" s="1"/>
      <c r="C11838">
        <v>86.120002746582003</v>
      </c>
      <c r="D11838">
        <f>D11839*C11838/C11839/(1+[1]Sheet1!$I$2)*(1+[1]Sheet1!$I$6)</f>
        <v>34.710048982826379</v>
      </c>
    </row>
    <row r="11839" spans="1:4" x14ac:dyDescent="0.25">
      <c r="A11839" s="1">
        <v>27508.958333333332</v>
      </c>
      <c r="B11839" s="1"/>
      <c r="C11839">
        <v>86.040000915527301</v>
      </c>
      <c r="D11839">
        <f>D11840*C11839/C11840/(1+[1]Sheet1!$I$2)*(1+[1]Sheet1!$I$6)</f>
        <v>34.680262952439243</v>
      </c>
    </row>
    <row r="11840" spans="1:4" x14ac:dyDescent="0.25">
      <c r="A11840" s="1">
        <v>27509.958333333332</v>
      </c>
      <c r="B11840" s="1"/>
      <c r="C11840">
        <v>86.620002746582003</v>
      </c>
      <c r="D11840">
        <f>D11841*C11840/C11841/(1+[1]Sheet1!$I$2)*(1+[1]Sheet1!$I$6)</f>
        <v>34.916519977232575</v>
      </c>
    </row>
    <row r="11841" spans="1:4" x14ac:dyDescent="0.25">
      <c r="A11841" s="1">
        <v>27512.958333333332</v>
      </c>
      <c r="B11841" s="1"/>
      <c r="C11841">
        <v>86.230003356933594</v>
      </c>
      <c r="D11841">
        <f>D11842*C11841/C11842/(1+[1]Sheet1!$I$2)*(1+[1]Sheet1!$I$6)</f>
        <v>34.761775148341705</v>
      </c>
    </row>
    <row r="11842" spans="1:4" x14ac:dyDescent="0.25">
      <c r="A11842" s="1">
        <v>27513.958333333332</v>
      </c>
      <c r="B11842" s="1"/>
      <c r="C11842">
        <v>85.639999389648395</v>
      </c>
      <c r="D11842">
        <f>D11843*C11842/C11843/(1+[1]Sheet1!$I$2)*(1+[1]Sheet1!$I$6)</f>
        <v>34.526374937688679</v>
      </c>
    </row>
    <row r="11843" spans="1:4" x14ac:dyDescent="0.25">
      <c r="A11843" s="1">
        <v>27514.958333333332</v>
      </c>
      <c r="B11843" s="1"/>
      <c r="C11843">
        <v>87.300003051757798</v>
      </c>
      <c r="D11843">
        <f>D11844*C11843/C11844/(1+[1]Sheet1!$I$2)*(1+[1]Sheet1!$I$6)</f>
        <v>35.19811206068546</v>
      </c>
    </row>
    <row r="11844" spans="1:4" x14ac:dyDescent="0.25">
      <c r="A11844" s="1">
        <v>27515.958333333332</v>
      </c>
      <c r="B11844" s="1"/>
      <c r="C11844">
        <v>88.099998474121094</v>
      </c>
      <c r="D11844">
        <f>D11845*C11844/C11845/(1+[1]Sheet1!$I$2)*(1+[1]Sheet1!$I$6)</f>
        <v>35.52317664694521</v>
      </c>
    </row>
    <row r="11845" spans="1:4" x14ac:dyDescent="0.25">
      <c r="A11845" s="1">
        <v>27516.958333333332</v>
      </c>
      <c r="B11845" s="1"/>
      <c r="C11845">
        <v>89.220001220703097</v>
      </c>
      <c r="D11845">
        <f>D11846*C11845/C11846/(1+[1]Sheet1!$I$2)*(1+[1]Sheet1!$I$6)</f>
        <v>35.977327806991731</v>
      </c>
    </row>
    <row r="11846" spans="1:4" x14ac:dyDescent="0.25">
      <c r="A11846" s="1">
        <v>27519.958333333332</v>
      </c>
      <c r="B11846" s="1"/>
      <c r="C11846">
        <v>90.080001831054602</v>
      </c>
      <c r="D11846">
        <f>D11847*C11846/C11847/(1+[1]Sheet1!$I$2)*(1+[1]Sheet1!$I$6)</f>
        <v>36.326691738511663</v>
      </c>
    </row>
    <row r="11847" spans="1:4" x14ac:dyDescent="0.25">
      <c r="A11847" s="1">
        <v>27520.958333333332</v>
      </c>
      <c r="B11847" s="1"/>
      <c r="C11847">
        <v>88.639999389648395</v>
      </c>
      <c r="D11847">
        <f>D11848*C11847/C11848/(1+[1]Sheet1!$I$2)*(1+[1]Sheet1!$I$6)</f>
        <v>35.748513736311466</v>
      </c>
    </row>
    <row r="11848" spans="1:4" x14ac:dyDescent="0.25">
      <c r="A11848" s="1">
        <v>27521.958333333332</v>
      </c>
      <c r="B11848" s="1"/>
      <c r="C11848">
        <v>89.080001831054602</v>
      </c>
      <c r="D11848">
        <f>D11849*C11848/C11849/(1+[1]Sheet1!$I$2)*(1+[1]Sheet1!$I$6)</f>
        <v>35.928513340036538</v>
      </c>
    </row>
    <row r="11849" spans="1:4" x14ac:dyDescent="0.25">
      <c r="A11849" s="1">
        <v>27522.958333333332</v>
      </c>
      <c r="B11849" s="1"/>
      <c r="C11849">
        <v>89.559997558593693</v>
      </c>
      <c r="D11849">
        <f>D11850*C11849/C11850/(1+[1]Sheet1!$I$2)*(1+[1]Sheet1!$I$6)</f>
        <v>36.124669862572155</v>
      </c>
    </row>
    <row r="11850" spans="1:4" x14ac:dyDescent="0.25">
      <c r="A11850" s="1">
        <v>27523.958333333332</v>
      </c>
      <c r="B11850" s="1"/>
      <c r="C11850">
        <v>90.529998779296804</v>
      </c>
      <c r="D11850">
        <f>D11851*C11850/C11851/(1+[1]Sheet1!$I$2)*(1+[1]Sheet1!$I$6)</f>
        <v>36.518515267657598</v>
      </c>
    </row>
    <row r="11851" spans="1:4" x14ac:dyDescent="0.25">
      <c r="A11851" s="1">
        <v>27526.958333333332</v>
      </c>
      <c r="B11851" s="1"/>
      <c r="C11851">
        <v>90.610000610351506</v>
      </c>
      <c r="D11851">
        <f>D11852*C11851/C11852/(1+[1]Sheet1!$I$2)*(1+[1]Sheet1!$I$6)</f>
        <v>36.553377769238629</v>
      </c>
    </row>
    <row r="11852" spans="1:4" x14ac:dyDescent="0.25">
      <c r="A11852" s="1">
        <v>27527.958333333332</v>
      </c>
      <c r="B11852" s="1"/>
      <c r="C11852">
        <v>91.580001831054602</v>
      </c>
      <c r="D11852">
        <f>D11853*C11852/C11853/(1+[1]Sheet1!$I$2)*(1+[1]Sheet1!$I$6)</f>
        <v>36.94730903758623</v>
      </c>
    </row>
    <row r="11853" spans="1:4" x14ac:dyDescent="0.25">
      <c r="A11853" s="1">
        <v>27528.958333333332</v>
      </c>
      <c r="B11853" s="1"/>
      <c r="C11853">
        <v>92.269996643066406</v>
      </c>
      <c r="D11853">
        <f>D11854*C11853/C11854/(1+[1]Sheet1!$I$2)*(1+[1]Sheet1!$I$6)</f>
        <v>37.228321341684044</v>
      </c>
    </row>
    <row r="11854" spans="1:4" x14ac:dyDescent="0.25">
      <c r="A11854" s="1">
        <v>27529.958333333332</v>
      </c>
      <c r="B11854" s="1"/>
      <c r="C11854">
        <v>91.410003662109304</v>
      </c>
      <c r="D11854">
        <f>D11855*C11854/C11855/(1+[1]Sheet1!$I$2)*(1+[1]Sheet1!$I$6)</f>
        <v>36.883952945504092</v>
      </c>
    </row>
    <row r="11855" spans="1:4" x14ac:dyDescent="0.25">
      <c r="A11855" s="1">
        <v>27530.958333333332</v>
      </c>
      <c r="B11855" s="1"/>
      <c r="C11855">
        <v>90.430000305175696</v>
      </c>
      <c r="D11855">
        <f>D11856*C11855/C11856/(1+[1]Sheet1!$I$2)*(1+[1]Sheet1!$I$6)</f>
        <v>36.49110790033891</v>
      </c>
    </row>
    <row r="11856" spans="1:4" x14ac:dyDescent="0.25">
      <c r="A11856" s="1">
        <v>27533.958333333332</v>
      </c>
      <c r="B11856" s="1"/>
      <c r="C11856">
        <v>90.529998779296804</v>
      </c>
      <c r="D11856">
        <f>D11857*C11856/C11857/(1+[1]Sheet1!$I$2)*(1+[1]Sheet1!$I$6)</f>
        <v>36.53404969244442</v>
      </c>
    </row>
    <row r="11857" spans="1:4" x14ac:dyDescent="0.25">
      <c r="A11857" s="1">
        <v>27534.958333333332</v>
      </c>
      <c r="B11857" s="1"/>
      <c r="C11857">
        <v>90.069999694824205</v>
      </c>
      <c r="D11857">
        <f>D11858*C11857/C11858/(1+[1]Sheet1!$I$2)*(1+[1]Sheet1!$I$6)</f>
        <v>36.350990218579412</v>
      </c>
    </row>
    <row r="11858" spans="1:4" x14ac:dyDescent="0.25">
      <c r="A11858" s="1">
        <v>27535.958333333332</v>
      </c>
      <c r="B11858" s="1"/>
      <c r="C11858">
        <v>89.059997558593693</v>
      </c>
      <c r="D11858">
        <f>D11859*C11858/C11859/(1+[1]Sheet1!$I$2)*(1+[1]Sheet1!$I$6)</f>
        <v>35.945915346749864</v>
      </c>
    </row>
    <row r="11859" spans="1:4" x14ac:dyDescent="0.25">
      <c r="A11859" s="1">
        <v>27536.958333333332</v>
      </c>
      <c r="B11859" s="1"/>
      <c r="C11859">
        <v>89.389999389648395</v>
      </c>
      <c r="D11859">
        <f>D11860*C11859/C11860/(1+[1]Sheet1!$I$2)*(1+[1]Sheet1!$I$6)</f>
        <v>36.081666368734062</v>
      </c>
    </row>
    <row r="11860" spans="1:4" x14ac:dyDescent="0.25">
      <c r="A11860" s="1">
        <v>27537.958333333332</v>
      </c>
      <c r="B11860" s="1"/>
      <c r="C11860">
        <v>90.580001831054602</v>
      </c>
      <c r="D11860">
        <f>D11861*C11860/C11861/(1+[1]Sheet1!$I$2)*(1+[1]Sheet1!$I$6)</f>
        <v>36.564594469694583</v>
      </c>
    </row>
    <row r="11861" spans="1:4" x14ac:dyDescent="0.25">
      <c r="A11861" s="1">
        <v>27541.958333333332</v>
      </c>
      <c r="B11861" s="1"/>
      <c r="C11861">
        <v>90.339996337890597</v>
      </c>
      <c r="D11861">
        <f>D11862*C11861/C11862/(1+[1]Sheet1!$I$2)*(1+[1]Sheet1!$I$6)</f>
        <v>36.470296025495728</v>
      </c>
    </row>
    <row r="11862" spans="1:4" x14ac:dyDescent="0.25">
      <c r="A11862" s="1">
        <v>27542.958333333332</v>
      </c>
      <c r="B11862" s="1"/>
      <c r="C11862">
        <v>89.709999084472599</v>
      </c>
      <c r="D11862">
        <f>D11863*C11862/C11863/(1+[1]Sheet1!$I$2)*(1+[1]Sheet1!$I$6)</f>
        <v>36.218533024635597</v>
      </c>
    </row>
    <row r="11863" spans="1:4" x14ac:dyDescent="0.25">
      <c r="A11863" s="1">
        <v>27543.958333333332</v>
      </c>
      <c r="B11863" s="1"/>
      <c r="C11863">
        <v>89.680000305175696</v>
      </c>
      <c r="D11863">
        <f>D11864*C11863/C11864/(1+[1]Sheet1!$I$2)*(1+[1]Sheet1!$I$6)</f>
        <v>36.208988135151564</v>
      </c>
    </row>
    <row r="11864" spans="1:4" x14ac:dyDescent="0.25">
      <c r="A11864" s="1">
        <v>27544.958333333332</v>
      </c>
      <c r="B11864" s="1"/>
      <c r="C11864">
        <v>91.150001525878906</v>
      </c>
      <c r="D11864">
        <f>D11865*C11864/C11865/(1+[1]Sheet1!$I$2)*(1+[1]Sheet1!$I$6)</f>
        <v>36.805121148781204</v>
      </c>
    </row>
    <row r="11865" spans="1:4" x14ac:dyDescent="0.25">
      <c r="A11865" s="1">
        <v>27547.958333333332</v>
      </c>
      <c r="B11865" s="1"/>
      <c r="C11865">
        <v>92.580001831054602</v>
      </c>
      <c r="D11865">
        <f>D11866*C11865/C11866/(1+[1]Sheet1!$I$2)*(1+[1]Sheet1!$I$6)</f>
        <v>37.385185527868693</v>
      </c>
    </row>
    <row r="11866" spans="1:4" x14ac:dyDescent="0.25">
      <c r="A11866" s="1">
        <v>27548.958333333332</v>
      </c>
      <c r="B11866" s="1"/>
      <c r="C11866">
        <v>92.889999389648395</v>
      </c>
      <c r="D11866">
        <f>D11867*C11866/C11867/(1+[1]Sheet1!$I$2)*(1+[1]Sheet1!$I$6)</f>
        <v>37.513026084863668</v>
      </c>
    </row>
    <row r="11867" spans="1:4" x14ac:dyDescent="0.25">
      <c r="A11867" s="1">
        <v>27549.958333333332</v>
      </c>
      <c r="B11867" s="1"/>
      <c r="C11867">
        <v>92.599998474121094</v>
      </c>
      <c r="D11867">
        <f>D11868*C11867/C11868/(1+[1]Sheet1!$I$2)*(1+[1]Sheet1!$I$6)</f>
        <v>37.398561894996583</v>
      </c>
    </row>
    <row r="11868" spans="1:4" x14ac:dyDescent="0.25">
      <c r="A11868" s="1">
        <v>27550.958333333332</v>
      </c>
      <c r="B11868" s="1"/>
      <c r="C11868">
        <v>92.690002441406193</v>
      </c>
      <c r="D11868">
        <f>D11869*C11868/C11869/(1+[1]Sheet1!$I$2)*(1+[1]Sheet1!$I$6)</f>
        <v>37.437565562882696</v>
      </c>
    </row>
    <row r="11869" spans="1:4" x14ac:dyDescent="0.25">
      <c r="A11869" s="1">
        <v>27551.958333333332</v>
      </c>
      <c r="B11869" s="1"/>
      <c r="C11869">
        <v>92.480003356933594</v>
      </c>
      <c r="D11869">
        <f>D11870*C11869/C11870/(1+[1]Sheet1!$I$2)*(1+[1]Sheet1!$I$6)</f>
        <v>37.355394512421412</v>
      </c>
    </row>
    <row r="11870" spans="1:4" x14ac:dyDescent="0.25">
      <c r="A11870" s="1">
        <v>27554.958333333332</v>
      </c>
      <c r="B11870" s="1"/>
      <c r="C11870">
        <v>91.209999084472599</v>
      </c>
      <c r="D11870">
        <f>D11871*C11870/C11871/(1+[1]Sheet1!$I$2)*(1+[1]Sheet1!$I$6)</f>
        <v>36.845013988561419</v>
      </c>
    </row>
    <row r="11871" spans="1:4" x14ac:dyDescent="0.25">
      <c r="A11871" s="1">
        <v>27555.958333333332</v>
      </c>
      <c r="B11871" s="1"/>
      <c r="C11871">
        <v>90.440002441406193</v>
      </c>
      <c r="D11871">
        <f>D11872*C11871/C11872/(1+[1]Sheet1!$I$2)*(1+[1]Sheet1!$I$6)</f>
        <v>36.536557348266271</v>
      </c>
    </row>
    <row r="11872" spans="1:4" x14ac:dyDescent="0.25">
      <c r="A11872" s="1">
        <v>27556.958333333332</v>
      </c>
      <c r="B11872" s="1"/>
      <c r="C11872">
        <v>90.550003051757798</v>
      </c>
      <c r="D11872">
        <f>D11873*C11872/C11873/(1+[1]Sheet1!$I$2)*(1+[1]Sheet1!$I$6)</f>
        <v>36.583589171855692</v>
      </c>
    </row>
    <row r="11873" spans="1:4" x14ac:dyDescent="0.25">
      <c r="A11873" s="1">
        <v>27557.958333333332</v>
      </c>
      <c r="B11873" s="1"/>
      <c r="C11873">
        <v>90.080001831054602</v>
      </c>
      <c r="D11873">
        <f>D11874*C11873/C11874/(1+[1]Sheet1!$I$2)*(1+[1]Sheet1!$I$6)</f>
        <v>36.396281239177448</v>
      </c>
    </row>
    <row r="11874" spans="1:4" x14ac:dyDescent="0.25">
      <c r="A11874" s="1">
        <v>27558.958333333332</v>
      </c>
      <c r="B11874" s="1"/>
      <c r="C11874">
        <v>90.519996643066406</v>
      </c>
      <c r="D11874">
        <f>D11875*C11874/C11875/(1+[1]Sheet1!$I$2)*(1+[1]Sheet1!$I$6)</f>
        <v>36.576651037444904</v>
      </c>
    </row>
    <row r="11875" spans="1:4" x14ac:dyDescent="0.25">
      <c r="A11875" s="1">
        <v>27561.958333333332</v>
      </c>
      <c r="B11875" s="1"/>
      <c r="C11875">
        <v>91.459999084472599</v>
      </c>
      <c r="D11875">
        <f>D11876*C11875/C11876/(1+[1]Sheet1!$I$2)*(1+[1]Sheet1!$I$6)</f>
        <v>36.959099931750821</v>
      </c>
    </row>
    <row r="11876" spans="1:4" x14ac:dyDescent="0.25">
      <c r="A11876" s="1">
        <v>27562.958333333332</v>
      </c>
      <c r="B11876" s="1"/>
      <c r="C11876">
        <v>90.580001831054602</v>
      </c>
      <c r="D11876">
        <f>D11877*C11876/C11877/(1+[1]Sheet1!$I$2)*(1+[1]Sheet1!$I$6)</f>
        <v>36.606086577457347</v>
      </c>
    </row>
    <row r="11877" spans="1:4" x14ac:dyDescent="0.25">
      <c r="A11877" s="1">
        <v>27563.958333333332</v>
      </c>
      <c r="B11877" s="1"/>
      <c r="C11877">
        <v>90.389999389648395</v>
      </c>
      <c r="D11877">
        <f>D11878*C11877/C11878/(1+[1]Sheet1!$I$2)*(1+[1]Sheet1!$I$6)</f>
        <v>36.531890287430414</v>
      </c>
    </row>
    <row r="11878" spans="1:4" x14ac:dyDescent="0.25">
      <c r="A11878" s="1">
        <v>27564.958333333332</v>
      </c>
      <c r="B11878" s="1"/>
      <c r="C11878">
        <v>92.019996643066406</v>
      </c>
      <c r="D11878">
        <f>D11879*C11878/C11879/(1+[1]Sheet1!$I$2)*(1+[1]Sheet1!$I$6)</f>
        <v>37.193303856927017</v>
      </c>
    </row>
    <row r="11879" spans="1:4" x14ac:dyDescent="0.25">
      <c r="A11879" s="1">
        <v>27565.958333333332</v>
      </c>
      <c r="B11879" s="1"/>
      <c r="C11879">
        <v>92.610000610351506</v>
      </c>
      <c r="D11879">
        <f>D11880*C11879/C11880/(1+[1]Sheet1!$I$2)*(1+[1]Sheet1!$I$6)</f>
        <v>37.434429250915727</v>
      </c>
    </row>
    <row r="11880" spans="1:4" x14ac:dyDescent="0.25">
      <c r="A11880" s="1">
        <v>27568.958333333332</v>
      </c>
      <c r="B11880" s="1"/>
      <c r="C11880">
        <v>93.620002746582003</v>
      </c>
      <c r="D11880">
        <f>D11881*C11880/C11881/(1+[1]Sheet1!$I$2)*(1+[1]Sheet1!$I$6)</f>
        <v>37.845370589394285</v>
      </c>
    </row>
    <row r="11881" spans="1:4" x14ac:dyDescent="0.25">
      <c r="A11881" s="1">
        <v>27569.958333333332</v>
      </c>
      <c r="B11881" s="1"/>
      <c r="C11881">
        <v>94.190002441406193</v>
      </c>
      <c r="D11881">
        <f>D11882*C11881/C11882/(1+[1]Sheet1!$I$2)*(1+[1]Sheet1!$I$6)</f>
        <v>38.078488826611832</v>
      </c>
    </row>
    <row r="11882" spans="1:4" x14ac:dyDescent="0.25">
      <c r="A11882" s="1">
        <v>27570.958333333332</v>
      </c>
      <c r="B11882" s="1"/>
      <c r="C11882">
        <v>94.620002746582003</v>
      </c>
      <c r="D11882">
        <f>D11883*C11882/C11883/(1+[1]Sheet1!$I$2)*(1+[1]Sheet1!$I$6)</f>
        <v>38.255037916844508</v>
      </c>
    </row>
    <row r="11883" spans="1:4" x14ac:dyDescent="0.25">
      <c r="A11883" s="1">
        <v>27571.958333333332</v>
      </c>
      <c r="B11883" s="1"/>
      <c r="C11883">
        <v>94.809997558593693</v>
      </c>
      <c r="D11883">
        <f>D11884*C11883/C11884/(1+[1]Sheet1!$I$2)*(1+[1]Sheet1!$I$6)</f>
        <v>38.334570312647728</v>
      </c>
    </row>
    <row r="11884" spans="1:4" x14ac:dyDescent="0.25">
      <c r="A11884" s="1">
        <v>27572.958333333332</v>
      </c>
      <c r="B11884" s="1"/>
      <c r="C11884">
        <v>94.809997558593693</v>
      </c>
      <c r="D11884">
        <f>D11885*C11884/C11885/(1+[1]Sheet1!$I$2)*(1+[1]Sheet1!$I$6)</f>
        <v>38.337287655584234</v>
      </c>
    </row>
    <row r="11885" spans="1:4" x14ac:dyDescent="0.25">
      <c r="A11885" s="1">
        <v>27575.958333333332</v>
      </c>
      <c r="B11885" s="1"/>
      <c r="C11885">
        <v>95.190002441406193</v>
      </c>
      <c r="D11885">
        <f>D11886*C11885/C11886/(1+[1]Sheet1!$I$2)*(1+[1]Sheet1!$I$6)</f>
        <v>38.493674525121648</v>
      </c>
    </row>
    <row r="11886" spans="1:4" x14ac:dyDescent="0.25">
      <c r="A11886" s="1">
        <v>27576.958333333332</v>
      </c>
      <c r="B11886" s="1"/>
      <c r="C11886">
        <v>94.849998474121094</v>
      </c>
      <c r="D11886">
        <f>D11887*C11886/C11887/(1+[1]Sheet1!$I$2)*(1+[1]Sheet1!$I$6)</f>
        <v>38.358899947700202</v>
      </c>
    </row>
    <row r="11887" spans="1:4" x14ac:dyDescent="0.25">
      <c r="A11887" s="1">
        <v>27577.958333333332</v>
      </c>
      <c r="B11887" s="1"/>
      <c r="C11887">
        <v>94.180000305175696</v>
      </c>
      <c r="D11887">
        <f>D11888*C11887/C11888/(1+[1]Sheet1!$I$2)*(1+[1]Sheet1!$I$6)</f>
        <v>38.090641525399377</v>
      </c>
    </row>
    <row r="11888" spans="1:4" x14ac:dyDescent="0.25">
      <c r="A11888" s="1">
        <v>27578.958333333332</v>
      </c>
      <c r="B11888" s="1"/>
      <c r="C11888">
        <v>94.360000610351506</v>
      </c>
      <c r="D11888">
        <f>D11889*C11888/C11889/(1+[1]Sheet1!$I$2)*(1+[1]Sheet1!$I$6)</f>
        <v>38.166146982930492</v>
      </c>
    </row>
    <row r="11889" spans="1:4" x14ac:dyDescent="0.25">
      <c r="A11889" s="1">
        <v>27582.958333333332</v>
      </c>
      <c r="B11889" s="1"/>
      <c r="C11889">
        <v>93.540000915527301</v>
      </c>
      <c r="D11889">
        <f>D11890*C11889/C11890/(1+[1]Sheet1!$I$2)*(1+[1]Sheet1!$I$6)</f>
        <v>37.837160493309383</v>
      </c>
    </row>
    <row r="11890" spans="1:4" x14ac:dyDescent="0.25">
      <c r="A11890" s="1">
        <v>27583.958333333332</v>
      </c>
      <c r="B11890" s="1"/>
      <c r="C11890">
        <v>93.389999389648395</v>
      </c>
      <c r="D11890">
        <f>D11891*C11890/C11891/(1+[1]Sheet1!$I$2)*(1+[1]Sheet1!$I$6)</f>
        <v>37.779162290133257</v>
      </c>
    </row>
    <row r="11891" spans="1:4" x14ac:dyDescent="0.25">
      <c r="A11891" s="1">
        <v>27584.958333333332</v>
      </c>
      <c r="B11891" s="1"/>
      <c r="C11891">
        <v>94.800003051757798</v>
      </c>
      <c r="D11891">
        <f>D11892*C11891/C11892/(1+[1]Sheet1!$I$2)*(1+[1]Sheet1!$I$6)</f>
        <v>38.352271074455302</v>
      </c>
    </row>
    <row r="11892" spans="1:4" x14ac:dyDescent="0.25">
      <c r="A11892" s="1">
        <v>27585.958333333332</v>
      </c>
      <c r="B11892" s="1"/>
      <c r="C11892">
        <v>94.809997558593693</v>
      </c>
      <c r="D11892">
        <f>D11893*C11892/C11893/(1+[1]Sheet1!$I$2)*(1+[1]Sheet1!$I$6)</f>
        <v>38.359033334494207</v>
      </c>
    </row>
    <row r="11893" spans="1:4" x14ac:dyDescent="0.25">
      <c r="A11893" s="1">
        <v>27586.958333333332</v>
      </c>
      <c r="B11893" s="1"/>
      <c r="C11893">
        <v>94.660003662109304</v>
      </c>
      <c r="D11893">
        <f>D11894*C11893/C11894/(1+[1]Sheet1!$I$2)*(1+[1]Sheet1!$I$6)</f>
        <v>38.301062306349898</v>
      </c>
    </row>
    <row r="11894" spans="1:4" x14ac:dyDescent="0.25">
      <c r="A11894" s="1">
        <v>27589.958333333332</v>
      </c>
      <c r="B11894" s="1"/>
      <c r="C11894">
        <v>95.190002441406193</v>
      </c>
      <c r="D11894">
        <f>D11895*C11894/C11895/(1+[1]Sheet1!$I$2)*(1+[1]Sheet1!$I$6)</f>
        <v>38.518239078556817</v>
      </c>
    </row>
    <row r="11895" spans="1:4" x14ac:dyDescent="0.25">
      <c r="A11895" s="1">
        <v>27590.958333333332</v>
      </c>
      <c r="B11895" s="1"/>
      <c r="C11895">
        <v>95.610000610351506</v>
      </c>
      <c r="D11895">
        <f>D11896*C11895/C11896/(1+[1]Sheet1!$I$2)*(1+[1]Sheet1!$I$6)</f>
        <v>38.690932002202651</v>
      </c>
    </row>
    <row r="11896" spans="1:4" x14ac:dyDescent="0.25">
      <c r="A11896" s="1">
        <v>27591.958333333332</v>
      </c>
      <c r="B11896" s="1"/>
      <c r="C11896">
        <v>94.610000610351506</v>
      </c>
      <c r="D11896">
        <f>D11897*C11896/C11897/(1+[1]Sheet1!$I$2)*(1+[1]Sheet1!$I$6)</f>
        <v>38.288971391094968</v>
      </c>
    </row>
    <row r="11897" spans="1:4" x14ac:dyDescent="0.25">
      <c r="A11897" s="1">
        <v>27592.958333333332</v>
      </c>
      <c r="B11897" s="1"/>
      <c r="C11897">
        <v>93.629997253417898</v>
      </c>
      <c r="D11897">
        <f>D11898*C11897/C11898/(1+[1]Sheet1!$I$2)*(1+[1]Sheet1!$I$6)</f>
        <v>37.895046879070058</v>
      </c>
    </row>
    <row r="11898" spans="1:4" x14ac:dyDescent="0.25">
      <c r="A11898" s="1">
        <v>27593.958333333332</v>
      </c>
      <c r="B11898" s="1"/>
      <c r="C11898">
        <v>93.199996948242102</v>
      </c>
      <c r="D11898">
        <f>D11899*C11898/C11899/(1+[1]Sheet1!$I$2)*(1+[1]Sheet1!$I$6)</f>
        <v>37.723685888573591</v>
      </c>
    </row>
    <row r="11899" spans="1:4" x14ac:dyDescent="0.25">
      <c r="A11899" s="1">
        <v>27596.958333333332</v>
      </c>
      <c r="B11899" s="1"/>
      <c r="C11899">
        <v>92.440002441406193</v>
      </c>
      <c r="D11899">
        <f>D11900*C11899/C11900/(1+[1]Sheet1!$I$2)*(1+[1]Sheet1!$I$6)</f>
        <v>37.418722297602592</v>
      </c>
    </row>
    <row r="11900" spans="1:4" x14ac:dyDescent="0.25">
      <c r="A11900" s="1">
        <v>27597.958333333332</v>
      </c>
      <c r="B11900" s="1"/>
      <c r="C11900">
        <v>91.449996948242102</v>
      </c>
      <c r="D11900">
        <f>D11901*C11900/C11901/(1+[1]Sheet1!$I$2)*(1+[1]Sheet1!$I$6)</f>
        <v>37.020602700422984</v>
      </c>
    </row>
    <row r="11901" spans="1:4" x14ac:dyDescent="0.25">
      <c r="A11901" s="1">
        <v>27598.958333333332</v>
      </c>
      <c r="B11901" s="1"/>
      <c r="C11901">
        <v>90.180000305175696</v>
      </c>
      <c r="D11901">
        <f>D11902*C11901/C11902/(1+[1]Sheet1!$I$2)*(1+[1]Sheet1!$I$6)</f>
        <v>36.50907298869695</v>
      </c>
    </row>
    <row r="11902" spans="1:4" x14ac:dyDescent="0.25">
      <c r="A11902" s="1">
        <v>27599.958333333332</v>
      </c>
      <c r="B11902" s="1"/>
      <c r="C11902">
        <v>90.069999694824205</v>
      </c>
      <c r="D11902">
        <f>D11903*C11902/C11903/(1+[1]Sheet1!$I$2)*(1+[1]Sheet1!$I$6)</f>
        <v>36.467124393657706</v>
      </c>
    </row>
    <row r="11903" spans="1:4" x14ac:dyDescent="0.25">
      <c r="A11903" s="1">
        <v>27600.958333333332</v>
      </c>
      <c r="B11903" s="1"/>
      <c r="C11903">
        <v>89.290000915527301</v>
      </c>
      <c r="D11903">
        <f>D11904*C11903/C11904/(1+[1]Sheet1!$I$2)*(1+[1]Sheet1!$I$6)</f>
        <v>36.153884683360879</v>
      </c>
    </row>
    <row r="11904" spans="1:4" x14ac:dyDescent="0.25">
      <c r="A11904" s="1">
        <v>27603.958333333332</v>
      </c>
      <c r="B11904" s="1"/>
      <c r="C11904">
        <v>88.690002441406193</v>
      </c>
      <c r="D11904">
        <f>D11905*C11904/C11905/(1+[1]Sheet1!$I$2)*(1+[1]Sheet1!$I$6)</f>
        <v>35.913488404150804</v>
      </c>
    </row>
    <row r="11905" spans="1:4" x14ac:dyDescent="0.25">
      <c r="A11905" s="1">
        <v>27604.958333333332</v>
      </c>
      <c r="B11905" s="1"/>
      <c r="C11905">
        <v>88.190002441406193</v>
      </c>
      <c r="D11905">
        <f>D11906*C11905/C11906/(1+[1]Sheet1!$I$2)*(1+[1]Sheet1!$I$6)</f>
        <v>35.713553391827858</v>
      </c>
    </row>
    <row r="11906" spans="1:4" x14ac:dyDescent="0.25">
      <c r="A11906" s="1">
        <v>27605.958333333332</v>
      </c>
      <c r="B11906" s="1"/>
      <c r="C11906">
        <v>88.830001831054602</v>
      </c>
      <c r="D11906">
        <f>D11907*C11906/C11907/(1+[1]Sheet1!$I$2)*(1+[1]Sheet1!$I$6)</f>
        <v>35.975278412068022</v>
      </c>
    </row>
    <row r="11907" spans="1:4" x14ac:dyDescent="0.25">
      <c r="A11907" s="1">
        <v>27606.958333333332</v>
      </c>
      <c r="B11907" s="1"/>
      <c r="C11907">
        <v>88.75</v>
      </c>
      <c r="D11907">
        <f>D11908*C11907/C11908/(1+[1]Sheet1!$I$2)*(1+[1]Sheet1!$I$6)</f>
        <v>35.945426264177321</v>
      </c>
    </row>
    <row r="11908" spans="1:4" x14ac:dyDescent="0.25">
      <c r="A11908" s="1">
        <v>27607.958333333332</v>
      </c>
      <c r="B11908" s="1"/>
      <c r="C11908">
        <v>87.989997863769503</v>
      </c>
      <c r="D11908">
        <f>D11909*C11908/C11909/(1+[1]Sheet1!$I$2)*(1+[1]Sheet1!$I$6)</f>
        <v>35.640137213671501</v>
      </c>
    </row>
    <row r="11909" spans="1:4" x14ac:dyDescent="0.25">
      <c r="A11909" s="1">
        <v>27610.958333333332</v>
      </c>
      <c r="B11909" s="1"/>
      <c r="C11909">
        <v>87.150001525878906</v>
      </c>
      <c r="D11909">
        <f>D11910*C11909/C11910/(1+[1]Sheet1!$I$2)*(1+[1]Sheet1!$I$6)</f>
        <v>35.302400945823692</v>
      </c>
    </row>
    <row r="11910" spans="1:4" x14ac:dyDescent="0.25">
      <c r="A11910" s="1">
        <v>27611.958333333332</v>
      </c>
      <c r="B11910" s="1"/>
      <c r="C11910">
        <v>86.230003356933594</v>
      </c>
      <c r="D11910">
        <f>D11911*C11910/C11911/(1+[1]Sheet1!$I$2)*(1+[1]Sheet1!$I$6)</f>
        <v>34.93220747448737</v>
      </c>
    </row>
    <row r="11911" spans="1:4" x14ac:dyDescent="0.25">
      <c r="A11911" s="1">
        <v>27612.958333333332</v>
      </c>
      <c r="B11911" s="1"/>
      <c r="C11911">
        <v>86.25</v>
      </c>
      <c r="D11911">
        <f>D11912*C11911/C11912/(1+[1]Sheet1!$I$2)*(1+[1]Sheet1!$I$6)</f>
        <v>34.942784955972805</v>
      </c>
    </row>
    <row r="11912" spans="1:4" x14ac:dyDescent="0.25">
      <c r="A11912" s="1">
        <v>27613.958333333332</v>
      </c>
      <c r="B11912" s="1"/>
      <c r="C11912">
        <v>86.300003051757798</v>
      </c>
      <c r="D11912">
        <f>D11913*C11912/C11913/(1+[1]Sheet1!$I$2)*(1+[1]Sheet1!$I$6)</f>
        <v>34.965521231759141</v>
      </c>
    </row>
    <row r="11913" spans="1:4" x14ac:dyDescent="0.25">
      <c r="A11913" s="1">
        <v>27614.958333333332</v>
      </c>
      <c r="B11913" s="1"/>
      <c r="C11913">
        <v>86.019996643066406</v>
      </c>
      <c r="D11913">
        <f>D11914*C11913/C11914/(1+[1]Sheet1!$I$2)*(1+[1]Sheet1!$I$6)</f>
        <v>34.85454363378485</v>
      </c>
    </row>
    <row r="11914" spans="1:4" x14ac:dyDescent="0.25">
      <c r="A11914" s="1">
        <v>27617.958333333332</v>
      </c>
      <c r="B11914" s="1"/>
      <c r="C11914">
        <v>86.550003051757798</v>
      </c>
      <c r="D11914">
        <f>D11915*C11914/C11915/(1+[1]Sheet1!$I$2)*(1+[1]Sheet1!$I$6)</f>
        <v>35.07178343836177</v>
      </c>
    </row>
    <row r="11915" spans="1:4" x14ac:dyDescent="0.25">
      <c r="A11915" s="1">
        <v>27618.958333333332</v>
      </c>
      <c r="B11915" s="1"/>
      <c r="C11915">
        <v>87.120002746582003</v>
      </c>
      <c r="D11915">
        <f>D11916*C11915/C11916/(1+[1]Sheet1!$I$2)*(1+[1]Sheet1!$I$6)</f>
        <v>35.305261089965782</v>
      </c>
    </row>
    <row r="11916" spans="1:4" x14ac:dyDescent="0.25">
      <c r="A11916" s="1">
        <v>27619.958333333332</v>
      </c>
      <c r="B11916" s="1"/>
      <c r="C11916">
        <v>85.970001220703097</v>
      </c>
      <c r="D11916">
        <f>D11917*C11916/C11917/(1+[1]Sheet1!$I$2)*(1+[1]Sheet1!$I$6)</f>
        <v>34.841694131565575</v>
      </c>
    </row>
    <row r="11917" spans="1:4" x14ac:dyDescent="0.25">
      <c r="A11917" s="1">
        <v>27620.958333333332</v>
      </c>
      <c r="B11917" s="1"/>
      <c r="C11917">
        <v>85.599998474121094</v>
      </c>
      <c r="D11917">
        <f>D11918*C11917/C11918/(1+[1]Sheet1!$I$2)*(1+[1]Sheet1!$I$6)</f>
        <v>34.694199520782888</v>
      </c>
    </row>
    <row r="11918" spans="1:4" x14ac:dyDescent="0.25">
      <c r="A11918" s="1">
        <v>27621.958333333332</v>
      </c>
      <c r="B11918" s="1"/>
      <c r="C11918">
        <v>86.360000610351506</v>
      </c>
      <c r="D11918">
        <f>D11919*C11918/C11919/(1+[1]Sheet1!$I$2)*(1+[1]Sheet1!$I$6)</f>
        <v>35.004714135142827</v>
      </c>
    </row>
    <row r="11919" spans="1:4" x14ac:dyDescent="0.25">
      <c r="A11919" s="1">
        <v>27624.958333333332</v>
      </c>
      <c r="B11919" s="1"/>
      <c r="C11919">
        <v>86.199996948242102</v>
      </c>
      <c r="D11919">
        <f>D11920*C11919/C11920/(1+[1]Sheet1!$I$2)*(1+[1]Sheet1!$I$6)</f>
        <v>34.942335790829034</v>
      </c>
    </row>
    <row r="11920" spans="1:4" x14ac:dyDescent="0.25">
      <c r="A11920" s="1">
        <v>27625.958333333332</v>
      </c>
      <c r="B11920" s="1"/>
      <c r="C11920">
        <v>84.949996948242102</v>
      </c>
      <c r="D11920">
        <f>D11921*C11920/C11921/(1+[1]Sheet1!$I$2)*(1+[1]Sheet1!$I$6)</f>
        <v>34.438072334533274</v>
      </c>
    </row>
    <row r="11921" spans="1:4" x14ac:dyDescent="0.25">
      <c r="A11921" s="1">
        <v>27626.958333333332</v>
      </c>
      <c r="B11921" s="1"/>
      <c r="C11921">
        <v>83.220001220703097</v>
      </c>
      <c r="D11921">
        <f>D11922*C11921/C11922/(1+[1]Sheet1!$I$2)*(1+[1]Sheet1!$I$6)</f>
        <v>33.739136861155728</v>
      </c>
    </row>
    <row r="11922" spans="1:4" x14ac:dyDescent="0.25">
      <c r="A11922" s="1">
        <v>27627.958333333332</v>
      </c>
      <c r="B11922" s="1"/>
      <c r="C11922">
        <v>83.069999694824205</v>
      </c>
      <c r="D11922">
        <f>D11923*C11922/C11923/(1+[1]Sheet1!$I$2)*(1+[1]Sheet1!$I$6)</f>
        <v>33.680710376413607</v>
      </c>
    </row>
    <row r="11923" spans="1:4" x14ac:dyDescent="0.25">
      <c r="A11923" s="1">
        <v>27628.958333333332</v>
      </c>
      <c r="B11923" s="1"/>
      <c r="C11923">
        <v>84.279998779296804</v>
      </c>
      <c r="D11923">
        <f>D11924*C11923/C11924/(1+[1]Sheet1!$I$2)*(1+[1]Sheet1!$I$6)</f>
        <v>34.173726429481363</v>
      </c>
    </row>
    <row r="11924" spans="1:4" x14ac:dyDescent="0.25">
      <c r="A11924" s="1">
        <v>27631.958333333332</v>
      </c>
      <c r="B11924" s="1"/>
      <c r="C11924">
        <v>85.059997558593693</v>
      </c>
      <c r="D11924">
        <f>D11925*C11924/C11925/(1+[1]Sheet1!$I$2)*(1+[1]Sheet1!$I$6)</f>
        <v>34.492443975562416</v>
      </c>
    </row>
    <row r="11925" spans="1:4" x14ac:dyDescent="0.25">
      <c r="A11925" s="1">
        <v>27632.958333333332</v>
      </c>
      <c r="B11925" s="1"/>
      <c r="C11925">
        <v>83.959999084472599</v>
      </c>
      <c r="D11925">
        <f>D11926*C11925/C11926/(1+[1]Sheet1!$I$2)*(1+[1]Sheet1!$I$6)</f>
        <v>34.048800016934614</v>
      </c>
    </row>
    <row r="11926" spans="1:4" x14ac:dyDescent="0.25">
      <c r="A11926" s="1">
        <v>27633.958333333332</v>
      </c>
      <c r="B11926" s="1"/>
      <c r="C11926">
        <v>84.430000305175696</v>
      </c>
      <c r="D11926">
        <f>D11927*C11926/C11927/(1+[1]Sheet1!$I$2)*(1+[1]Sheet1!$I$6)</f>
        <v>34.241829477105647</v>
      </c>
    </row>
    <row r="11927" spans="1:4" x14ac:dyDescent="0.25">
      <c r="A11927" s="1">
        <v>27634.958333333332</v>
      </c>
      <c r="B11927" s="1"/>
      <c r="C11927">
        <v>86.400001525878906</v>
      </c>
      <c r="D11927">
        <f>D11928*C11927/C11928/(1+[1]Sheet1!$I$2)*(1+[1]Sheet1!$I$6)</f>
        <v>35.043276335359216</v>
      </c>
    </row>
    <row r="11928" spans="1:4" x14ac:dyDescent="0.25">
      <c r="A11928" s="1">
        <v>27635.958333333332</v>
      </c>
      <c r="B11928" s="1"/>
      <c r="C11928">
        <v>86.879997253417898</v>
      </c>
      <c r="D11928">
        <f>D11929*C11928/C11929/(1+[1]Sheet1!$I$2)*(1+[1]Sheet1!$I$6)</f>
        <v>35.240457307494019</v>
      </c>
    </row>
    <row r="11929" spans="1:4" x14ac:dyDescent="0.25">
      <c r="A11929" s="1">
        <v>27639.958333333332</v>
      </c>
      <c r="B11929" s="1"/>
      <c r="C11929">
        <v>85.480003356933594</v>
      </c>
      <c r="D11929">
        <f>D11930*C11929/C11930/(1+[1]Sheet1!$I$2)*(1+[1]Sheet1!$I$6)</f>
        <v>34.675046439716475</v>
      </c>
    </row>
    <row r="11930" spans="1:4" x14ac:dyDescent="0.25">
      <c r="A11930" s="1">
        <v>27640.958333333332</v>
      </c>
      <c r="B11930" s="1"/>
      <c r="C11930">
        <v>86.029998779296804</v>
      </c>
      <c r="D11930">
        <f>D11931*C11930/C11931/(1+[1]Sheet1!$I$2)*(1+[1]Sheet1!$I$6)</f>
        <v>34.900626370082691</v>
      </c>
    </row>
    <row r="11931" spans="1:4" x14ac:dyDescent="0.25">
      <c r="A11931" s="1">
        <v>27641.958333333332</v>
      </c>
      <c r="B11931" s="1"/>
      <c r="C11931">
        <v>86.199996948242102</v>
      </c>
      <c r="D11931">
        <f>D11932*C11931/C11932/(1+[1]Sheet1!$I$2)*(1+[1]Sheet1!$I$6)</f>
        <v>34.972069997416163</v>
      </c>
    </row>
    <row r="11932" spans="1:4" x14ac:dyDescent="0.25">
      <c r="A11932" s="1">
        <v>27642.958333333332</v>
      </c>
      <c r="B11932" s="1"/>
      <c r="C11932">
        <v>85.620002746582003</v>
      </c>
      <c r="D11932">
        <f>D11933*C11932/C11933/(1+[1]Sheet1!$I$2)*(1+[1]Sheet1!$I$6)</f>
        <v>34.739223742248434</v>
      </c>
    </row>
    <row r="11933" spans="1:4" x14ac:dyDescent="0.25">
      <c r="A11933" s="1">
        <v>27645.958333333332</v>
      </c>
      <c r="B11933" s="1"/>
      <c r="C11933">
        <v>85.889999389648395</v>
      </c>
      <c r="D11933">
        <f>D11934*C11933/C11934/(1+[1]Sheet1!$I$2)*(1+[1]Sheet1!$I$6)</f>
        <v>34.851241687817136</v>
      </c>
    </row>
    <row r="11934" spans="1:4" x14ac:dyDescent="0.25">
      <c r="A11934" s="1">
        <v>27646.958333333332</v>
      </c>
      <c r="B11934" s="1"/>
      <c r="C11934">
        <v>84.599998474121094</v>
      </c>
      <c r="D11934">
        <f>D11935*C11934/C11935/(1+[1]Sheet1!$I$2)*(1+[1]Sheet1!$I$6)</f>
        <v>34.330236496961149</v>
      </c>
    </row>
    <row r="11935" spans="1:4" x14ac:dyDescent="0.25">
      <c r="A11935" s="1">
        <v>27647.958333333332</v>
      </c>
      <c r="B11935" s="1"/>
      <c r="C11935">
        <v>83.790000915527301</v>
      </c>
      <c r="D11935">
        <f>D11936*C11935/C11936/(1+[1]Sheet1!$I$2)*(1+[1]Sheet1!$I$6)</f>
        <v>34.003953924743449</v>
      </c>
    </row>
    <row r="11936" spans="1:4" x14ac:dyDescent="0.25">
      <c r="A11936" s="1">
        <v>27648.958333333332</v>
      </c>
      <c r="B11936" s="1"/>
      <c r="C11936">
        <v>83.449996948242102</v>
      </c>
      <c r="D11936">
        <f>D11937*C11936/C11937/(1+[1]Sheet1!$I$2)*(1+[1]Sheet1!$I$6)</f>
        <v>33.868372901355698</v>
      </c>
    </row>
    <row r="11937" spans="1:4" x14ac:dyDescent="0.25">
      <c r="A11937" s="1">
        <v>27649.958333333332</v>
      </c>
      <c r="B11937" s="1"/>
      <c r="C11937">
        <v>83.300003051757798</v>
      </c>
      <c r="D11937">
        <f>D11938*C11937/C11938/(1+[1]Sheet1!$I$2)*(1+[1]Sheet1!$I$6)</f>
        <v>33.809893975758293</v>
      </c>
    </row>
    <row r="11938" spans="1:4" x14ac:dyDescent="0.25">
      <c r="A11938" s="1">
        <v>27652.958333333332</v>
      </c>
      <c r="B11938" s="1"/>
      <c r="C11938">
        <v>82.879997253417898</v>
      </c>
      <c r="D11938">
        <f>D11939*C11938/C11939/(1+[1]Sheet1!$I$2)*(1+[1]Sheet1!$I$6)</f>
        <v>33.641806102603404</v>
      </c>
    </row>
    <row r="11939" spans="1:4" x14ac:dyDescent="0.25">
      <c r="A11939" s="1">
        <v>27653.958333333332</v>
      </c>
      <c r="B11939" s="1"/>
      <c r="C11939">
        <v>82.089996337890597</v>
      </c>
      <c r="D11939">
        <f>D11940*C11939/C11940/(1+[1]Sheet1!$I$2)*(1+[1]Sheet1!$I$6)</f>
        <v>33.323498926564717</v>
      </c>
    </row>
    <row r="11940" spans="1:4" x14ac:dyDescent="0.25">
      <c r="A11940" s="1">
        <v>27654.958333333332</v>
      </c>
      <c r="B11940" s="1"/>
      <c r="C11940">
        <v>82.370002746582003</v>
      </c>
      <c r="D11940">
        <f>D11941*C11940/C11941/(1+[1]Sheet1!$I$2)*(1+[1]Sheet1!$I$6)</f>
        <v>33.439534529328711</v>
      </c>
    </row>
    <row r="11941" spans="1:4" x14ac:dyDescent="0.25">
      <c r="A11941" s="1">
        <v>27655.958333333332</v>
      </c>
      <c r="B11941" s="1"/>
      <c r="C11941">
        <v>84.059997558593693</v>
      </c>
      <c r="D11941">
        <f>D11942*C11941/C11942/(1+[1]Sheet1!$I$2)*(1+[1]Sheet1!$I$6)</f>
        <v>34.128036293656727</v>
      </c>
    </row>
    <row r="11942" spans="1:4" x14ac:dyDescent="0.25">
      <c r="A11942" s="1">
        <v>27656.958333333332</v>
      </c>
      <c r="B11942" s="1"/>
      <c r="C11942">
        <v>85.879997253417898</v>
      </c>
      <c r="D11942">
        <f>D11943*C11942/C11943/(1+[1]Sheet1!$I$2)*(1+[1]Sheet1!$I$6)</f>
        <v>34.869420723477269</v>
      </c>
    </row>
    <row r="11943" spans="1:4" x14ac:dyDescent="0.25">
      <c r="A11943" s="1">
        <v>27659.958333333332</v>
      </c>
      <c r="B11943" s="1"/>
      <c r="C11943">
        <v>85.069999694824205</v>
      </c>
      <c r="D11943">
        <f>D11944*C11943/C11944/(1+[1]Sheet1!$I$2)*(1+[1]Sheet1!$I$6)</f>
        <v>34.542989916939604</v>
      </c>
    </row>
    <row r="11944" spans="1:4" x14ac:dyDescent="0.25">
      <c r="A11944" s="1">
        <v>27660.958333333332</v>
      </c>
      <c r="B11944" s="1"/>
      <c r="C11944">
        <v>84.940002441406193</v>
      </c>
      <c r="D11944">
        <f>D11945*C11944/C11945/(1+[1]Sheet1!$I$2)*(1+[1]Sheet1!$I$6)</f>
        <v>34.49264888381925</v>
      </c>
    </row>
    <row r="11945" spans="1:4" x14ac:dyDescent="0.25">
      <c r="A11945" s="1">
        <v>27661.958333333332</v>
      </c>
      <c r="B11945" s="1"/>
      <c r="C11945">
        <v>85.739997863769503</v>
      </c>
      <c r="D11945">
        <f>D11946*C11945/C11946/(1+[1]Sheet1!$I$2)*(1+[1]Sheet1!$I$6)</f>
        <v>34.819981064759489</v>
      </c>
    </row>
    <row r="11946" spans="1:4" x14ac:dyDescent="0.25">
      <c r="A11946" s="1">
        <v>27662.958333333332</v>
      </c>
      <c r="B11946" s="1"/>
      <c r="C11946">
        <v>85.639999389648395</v>
      </c>
      <c r="D11946">
        <f>D11947*C11946/C11947/(1+[1]Sheet1!$I$2)*(1+[1]Sheet1!$I$6)</f>
        <v>34.781835888407819</v>
      </c>
    </row>
    <row r="11947" spans="1:4" x14ac:dyDescent="0.25">
      <c r="A11947" s="1">
        <v>27663.958333333332</v>
      </c>
      <c r="B11947" s="1"/>
      <c r="C11947">
        <v>86.190002441406193</v>
      </c>
      <c r="D11947">
        <f>D11948*C11947/C11948/(1+[1]Sheet1!$I$2)*(1+[1]Sheet1!$I$6)</f>
        <v>35.007695511620412</v>
      </c>
    </row>
    <row r="11948" spans="1:4" x14ac:dyDescent="0.25">
      <c r="A11948" s="1">
        <v>27666.958333333332</v>
      </c>
      <c r="B11948" s="1"/>
      <c r="C11948">
        <v>85.029998779296804</v>
      </c>
      <c r="D11948">
        <f>D11949*C11948/C11949/(1+[1]Sheet1!$I$2)*(1+[1]Sheet1!$I$6)</f>
        <v>34.538986259902373</v>
      </c>
    </row>
    <row r="11949" spans="1:4" x14ac:dyDescent="0.25">
      <c r="A11949" s="1">
        <v>27667.958333333332</v>
      </c>
      <c r="B11949" s="1"/>
      <c r="C11949">
        <v>83.870002746582003</v>
      </c>
      <c r="D11949">
        <f>D11950*C11949/C11950/(1+[1]Sheet1!$I$2)*(1+[1]Sheet1!$I$6)</f>
        <v>34.070213482708731</v>
      </c>
    </row>
    <row r="11950" spans="1:4" x14ac:dyDescent="0.25">
      <c r="A11950" s="1">
        <v>27668.958333333332</v>
      </c>
      <c r="B11950" s="1"/>
      <c r="C11950">
        <v>82.930000305175696</v>
      </c>
      <c r="D11950">
        <f>D11951*C11950/C11951/(1+[1]Sheet1!$I$2)*(1+[1]Sheet1!$I$6)</f>
        <v>33.69074762454899</v>
      </c>
    </row>
    <row r="11951" spans="1:4" x14ac:dyDescent="0.25">
      <c r="A11951" s="1">
        <v>27669.958333333332</v>
      </c>
      <c r="B11951" s="1"/>
      <c r="C11951">
        <v>83.819999694824205</v>
      </c>
      <c r="D11951">
        <f>D11952*C11951/C11952/(1+[1]Sheet1!$I$2)*(1+[1]Sheet1!$I$6)</f>
        <v>34.054728340572126</v>
      </c>
    </row>
    <row r="11952" spans="1:4" x14ac:dyDescent="0.25">
      <c r="A11952" s="1">
        <v>27670.958333333332</v>
      </c>
      <c r="B11952" s="1"/>
      <c r="C11952">
        <v>85.949996948242102</v>
      </c>
      <c r="D11952">
        <f>D11953*C11952/C11953/(1+[1]Sheet1!$I$2)*(1+[1]Sheet1!$I$6)</f>
        <v>34.922587545119114</v>
      </c>
    </row>
    <row r="11953" spans="1:4" x14ac:dyDescent="0.25">
      <c r="A11953" s="1">
        <v>27673.958333333332</v>
      </c>
      <c r="B11953" s="1"/>
      <c r="C11953">
        <v>86.879997253417898</v>
      </c>
      <c r="D11953">
        <f>D11954*C11953/C11954/(1+[1]Sheet1!$I$2)*(1+[1]Sheet1!$I$6)</f>
        <v>35.302960882512714</v>
      </c>
    </row>
    <row r="11954" spans="1:4" x14ac:dyDescent="0.25">
      <c r="A11954" s="1">
        <v>27674.958333333332</v>
      </c>
      <c r="B11954" s="1"/>
      <c r="C11954">
        <v>86.769996643066406</v>
      </c>
      <c r="D11954">
        <f>D11955*C11954/C11955/(1+[1]Sheet1!$I$2)*(1+[1]Sheet1!$I$6)</f>
        <v>35.260762332845822</v>
      </c>
    </row>
    <row r="11955" spans="1:4" x14ac:dyDescent="0.25">
      <c r="A11955" s="1">
        <v>27675.958333333332</v>
      </c>
      <c r="B11955" s="1"/>
      <c r="C11955">
        <v>87.940002441406193</v>
      </c>
      <c r="D11955">
        <f>D11956*C11955/C11956/(1+[1]Sheet1!$I$2)*(1+[1]Sheet1!$I$6)</f>
        <v>35.738751271205125</v>
      </c>
    </row>
    <row r="11956" spans="1:4" x14ac:dyDescent="0.25">
      <c r="A11956" s="1">
        <v>27676.958333333332</v>
      </c>
      <c r="B11956" s="1"/>
      <c r="C11956">
        <v>88.370002746582003</v>
      </c>
      <c r="D11956">
        <f>D11957*C11956/C11957/(1+[1]Sheet1!$I$2)*(1+[1]Sheet1!$I$6)</f>
        <v>35.916048799652444</v>
      </c>
    </row>
    <row r="11957" spans="1:4" x14ac:dyDescent="0.25">
      <c r="A11957" s="1">
        <v>27677.958333333332</v>
      </c>
      <c r="B11957" s="1"/>
      <c r="C11957">
        <v>88.209999084472599</v>
      </c>
      <c r="D11957">
        <f>D11958*C11957/C11958/(1+[1]Sheet1!$I$2)*(1+[1]Sheet1!$I$6)</f>
        <v>35.853560118218716</v>
      </c>
    </row>
    <row r="11958" spans="1:4" x14ac:dyDescent="0.25">
      <c r="A11958" s="1">
        <v>27680.958333333332</v>
      </c>
      <c r="B11958" s="1"/>
      <c r="C11958">
        <v>89.459999084472599</v>
      </c>
      <c r="D11958">
        <f>D11959*C11958/C11959/(1+[1]Sheet1!$I$2)*(1+[1]Sheet1!$I$6)</f>
        <v>36.36420869685</v>
      </c>
    </row>
    <row r="11959" spans="1:4" x14ac:dyDescent="0.25">
      <c r="A11959" s="1">
        <v>27681.958333333332</v>
      </c>
      <c r="B11959" s="1"/>
      <c r="C11959">
        <v>89.279998779296804</v>
      </c>
      <c r="D11959">
        <f>D11960*C11959/C11960/(1+[1]Sheet1!$I$2)*(1+[1]Sheet1!$I$6)</f>
        <v>36.293613637662382</v>
      </c>
    </row>
    <row r="11960" spans="1:4" x14ac:dyDescent="0.25">
      <c r="A11960" s="1">
        <v>27682.958333333332</v>
      </c>
      <c r="B11960" s="1"/>
      <c r="C11960">
        <v>89.230003356933594</v>
      </c>
      <c r="D11960">
        <f>D11961*C11960/C11961/(1+[1]Sheet1!$I$2)*(1+[1]Sheet1!$I$6)</f>
        <v>36.275861003007854</v>
      </c>
    </row>
    <row r="11961" spans="1:4" x14ac:dyDescent="0.25">
      <c r="A11961" s="1">
        <v>27683.958333333332</v>
      </c>
      <c r="B11961" s="1"/>
      <c r="C11961">
        <v>89.370002746582003</v>
      </c>
      <c r="D11961">
        <f>D11962*C11961/C11962/(1+[1]Sheet1!$I$2)*(1+[1]Sheet1!$I$6)</f>
        <v>36.335352264375452</v>
      </c>
    </row>
    <row r="11962" spans="1:4" x14ac:dyDescent="0.25">
      <c r="A11962" s="1">
        <v>27684.958333333332</v>
      </c>
      <c r="B11962" s="1"/>
      <c r="C11962">
        <v>88.860000610351506</v>
      </c>
      <c r="D11962">
        <f>D11963*C11962/C11963/(1+[1]Sheet1!$I$2)*(1+[1]Sheet1!$I$6)</f>
        <v>36.130560540523284</v>
      </c>
    </row>
    <row r="11963" spans="1:4" x14ac:dyDescent="0.25">
      <c r="A11963" s="1">
        <v>27687.958333333332</v>
      </c>
      <c r="B11963" s="1"/>
      <c r="C11963">
        <v>89.819999694824205</v>
      </c>
      <c r="D11963">
        <f>D11964*C11963/C11964/(1+[1]Sheet1!$I$2)*(1+[1]Sheet1!$I$6)</f>
        <v>36.523485859777459</v>
      </c>
    </row>
    <row r="11964" spans="1:4" x14ac:dyDescent="0.25">
      <c r="A11964" s="1">
        <v>27688.958333333332</v>
      </c>
      <c r="B11964" s="1"/>
      <c r="C11964">
        <v>90.559997558593693</v>
      </c>
      <c r="D11964">
        <f>D11965*C11964/C11965/(1+[1]Sheet1!$I$2)*(1+[1]Sheet1!$I$6)</f>
        <v>36.827001315271211</v>
      </c>
    </row>
    <row r="11965" spans="1:4" x14ac:dyDescent="0.25">
      <c r="A11965" s="1">
        <v>27689.958333333332</v>
      </c>
      <c r="B11965" s="1"/>
      <c r="C11965">
        <v>90.709999084472599</v>
      </c>
      <c r="D11965">
        <f>D11966*C11965/C11966/(1+[1]Sheet1!$I$2)*(1+[1]Sheet1!$I$6)</f>
        <v>36.890615527909212</v>
      </c>
    </row>
    <row r="11966" spans="1:4" x14ac:dyDescent="0.25">
      <c r="A11966" s="1">
        <v>27690.958333333332</v>
      </c>
      <c r="B11966" s="1"/>
      <c r="C11966">
        <v>91.239997863769503</v>
      </c>
      <c r="D11966">
        <f>D11967*C11966/C11967/(1+[1]Sheet1!$I$2)*(1+[1]Sheet1!$I$6)</f>
        <v>37.108789631376965</v>
      </c>
    </row>
    <row r="11967" spans="1:4" x14ac:dyDescent="0.25">
      <c r="A11967" s="1">
        <v>27691.958333333332</v>
      </c>
      <c r="B11967" s="1"/>
      <c r="C11967">
        <v>89.830001831054602</v>
      </c>
      <c r="D11967">
        <f>D11968*C11967/C11968/(1+[1]Sheet1!$I$2)*(1+[1]Sheet1!$I$6)</f>
        <v>36.53791113806826</v>
      </c>
    </row>
    <row r="11968" spans="1:4" x14ac:dyDescent="0.25">
      <c r="A11968" s="1">
        <v>27694.958333333332</v>
      </c>
      <c r="B11968" s="1"/>
      <c r="C11968">
        <v>89.730003356933594</v>
      </c>
      <c r="D11968">
        <f>D11969*C11968/C11969/(1+[1]Sheet1!$I$2)*(1+[1]Sheet1!$I$6)</f>
        <v>36.499824354601387</v>
      </c>
    </row>
    <row r="11969" spans="1:4" x14ac:dyDescent="0.25">
      <c r="A11969" s="1">
        <v>27695.958333333332</v>
      </c>
      <c r="B11969" s="1"/>
      <c r="C11969">
        <v>90.510002136230398</v>
      </c>
      <c r="D11969">
        <f>D11970*C11969/C11970/(1+[1]Sheet1!$I$2)*(1+[1]Sheet1!$I$6)</f>
        <v>36.819717285948052</v>
      </c>
    </row>
    <row r="11970" spans="1:4" x14ac:dyDescent="0.25">
      <c r="A11970" s="1">
        <v>27696.958333333332</v>
      </c>
      <c r="B11970" s="1"/>
      <c r="C11970">
        <v>89.389999389648395</v>
      </c>
      <c r="D11970">
        <f>D11971*C11970/C11971/(1+[1]Sheet1!$I$2)*(1+[1]Sheet1!$I$6)</f>
        <v>36.366674760740409</v>
      </c>
    </row>
    <row r="11971" spans="1:4" x14ac:dyDescent="0.25">
      <c r="A11971" s="1">
        <v>27697.958333333332</v>
      </c>
      <c r="B11971" s="1"/>
      <c r="C11971">
        <v>89.309997558593693</v>
      </c>
      <c r="D11971">
        <f>D11972*C11971/C11972/(1+[1]Sheet1!$I$2)*(1+[1]Sheet1!$I$6)</f>
        <v>36.336703031052039</v>
      </c>
    </row>
    <row r="11972" spans="1:4" x14ac:dyDescent="0.25">
      <c r="A11972" s="1">
        <v>27698.958333333332</v>
      </c>
      <c r="B11972" s="1"/>
      <c r="C11972">
        <v>89.040000915527301</v>
      </c>
      <c r="D11972">
        <f>D11973*C11972/C11973/(1+[1]Sheet1!$I$2)*(1+[1]Sheet1!$I$6)</f>
        <v>36.229420021214153</v>
      </c>
    </row>
    <row r="11973" spans="1:4" x14ac:dyDescent="0.25">
      <c r="A11973" s="1">
        <v>27701.958333333332</v>
      </c>
      <c r="B11973" s="1"/>
      <c r="C11973">
        <v>88.089996337890597</v>
      </c>
      <c r="D11973">
        <f>D11974*C11973/C11974/(1+[1]Sheet1!$I$2)*(1+[1]Sheet1!$I$6)</f>
        <v>35.845414081479674</v>
      </c>
    </row>
    <row r="11974" spans="1:4" x14ac:dyDescent="0.25">
      <c r="A11974" s="1">
        <v>27702.958333333332</v>
      </c>
      <c r="B11974" s="1"/>
      <c r="C11974">
        <v>88.510002136230398</v>
      </c>
      <c r="D11974">
        <f>D11975*C11974/C11975/(1+[1]Sheet1!$I$2)*(1+[1]Sheet1!$I$6)</f>
        <v>36.018875057703482</v>
      </c>
    </row>
    <row r="11975" spans="1:4" x14ac:dyDescent="0.25">
      <c r="A11975" s="1">
        <v>27703.958333333332</v>
      </c>
      <c r="B11975" s="1"/>
      <c r="C11975">
        <v>89.150001525878906</v>
      </c>
      <c r="D11975">
        <f>D11976*C11975/C11976/(1+[1]Sheet1!$I$2)*(1+[1]Sheet1!$I$6)</f>
        <v>36.28189251149152</v>
      </c>
    </row>
    <row r="11976" spans="1:4" x14ac:dyDescent="0.25">
      <c r="A11976" s="1">
        <v>27704.958333333332</v>
      </c>
      <c r="B11976" s="1"/>
      <c r="C11976">
        <v>89.550003051757798</v>
      </c>
      <c r="D11976">
        <f>D11977*C11976/C11977/(1+[1]Sheet1!$I$2)*(1+[1]Sheet1!$I$6)</f>
        <v>36.447266827896534</v>
      </c>
    </row>
    <row r="11977" spans="1:4" x14ac:dyDescent="0.25">
      <c r="A11977" s="1">
        <v>27705.958333333332</v>
      </c>
      <c r="B11977" s="1"/>
      <c r="C11977">
        <v>89.330001831054602</v>
      </c>
      <c r="D11977">
        <f>D11978*C11977/C11978/(1+[1]Sheet1!$I$2)*(1+[1]Sheet1!$I$6)</f>
        <v>36.360302524520655</v>
      </c>
    </row>
    <row r="11978" spans="1:4" x14ac:dyDescent="0.25">
      <c r="A11978" s="1">
        <v>27708.958333333332</v>
      </c>
      <c r="B11978" s="1"/>
      <c r="C11978">
        <v>89.339996337890597</v>
      </c>
      <c r="D11978">
        <f>D11979*C11978/C11979/(1+[1]Sheet1!$I$2)*(1+[1]Sheet1!$I$6)</f>
        <v>36.366948309021929</v>
      </c>
    </row>
    <row r="11979" spans="1:4" x14ac:dyDescent="0.25">
      <c r="A11979" s="1">
        <v>27709.958333333332</v>
      </c>
      <c r="B11979" s="1"/>
      <c r="C11979">
        <v>89.870002746582003</v>
      </c>
      <c r="D11979">
        <f>D11980*C11979/C11980/(1+[1]Sheet1!$I$2)*(1+[1]Sheet1!$I$6)</f>
        <v>36.585287121322395</v>
      </c>
    </row>
    <row r="11980" spans="1:4" x14ac:dyDescent="0.25">
      <c r="A11980" s="1">
        <v>27710.958333333332</v>
      </c>
      <c r="B11980" s="1"/>
      <c r="C11980">
        <v>91.190002441406193</v>
      </c>
      <c r="D11980">
        <f>D11981*C11980/C11981/(1+[1]Sheet1!$I$2)*(1+[1]Sheet1!$I$6)</f>
        <v>37.125278814896873</v>
      </c>
    </row>
    <row r="11981" spans="1:4" x14ac:dyDescent="0.25">
      <c r="A11981" s="1">
        <v>27711.958333333332</v>
      </c>
      <c r="B11981" s="1"/>
      <c r="C11981">
        <v>91.040000915527301</v>
      </c>
      <c r="D11981">
        <f>D11982*C11981/C11982/(1+[1]Sheet1!$I$2)*(1+[1]Sheet1!$I$6)</f>
        <v>37.066837478982883</v>
      </c>
    </row>
    <row r="11982" spans="1:4" x14ac:dyDescent="0.25">
      <c r="A11982" s="1">
        <v>27712.958333333332</v>
      </c>
      <c r="B11982" s="1"/>
      <c r="C11982">
        <v>90.970001220703097</v>
      </c>
      <c r="D11982">
        <f>D11983*C11982/C11983/(1+[1]Sheet1!$I$2)*(1+[1]Sheet1!$I$6)</f>
        <v>37.040962638828582</v>
      </c>
    </row>
    <row r="11983" spans="1:4" x14ac:dyDescent="0.25">
      <c r="A11983" s="1">
        <v>27715.958333333332</v>
      </c>
      <c r="B11983" s="1"/>
      <c r="C11983">
        <v>91.459999084472599</v>
      </c>
      <c r="D11983">
        <f>D11984*C11983/C11984/(1+[1]Sheet1!$I$2)*(1+[1]Sheet1!$I$6)</f>
        <v>37.243118666836978</v>
      </c>
    </row>
    <row r="11984" spans="1:4" x14ac:dyDescent="0.25">
      <c r="A11984" s="1">
        <v>27716.958333333332</v>
      </c>
      <c r="B11984" s="1"/>
      <c r="C11984">
        <v>91</v>
      </c>
      <c r="D11984">
        <f>D11985*C11984/C11985/(1+[1]Sheet1!$I$2)*(1+[1]Sheet1!$I$6)</f>
        <v>37.058430684215331</v>
      </c>
    </row>
    <row r="11985" spans="1:4" x14ac:dyDescent="0.25">
      <c r="A11985" s="1">
        <v>27717.958333333332</v>
      </c>
      <c r="B11985" s="1"/>
      <c r="C11985">
        <v>89.980003356933594</v>
      </c>
      <c r="D11985">
        <f>D11986*C11985/C11986/(1+[1]Sheet1!$I$2)*(1+[1]Sheet1!$I$6)</f>
        <v>36.645649278998469</v>
      </c>
    </row>
    <row r="11986" spans="1:4" x14ac:dyDescent="0.25">
      <c r="A11986" s="1">
        <v>27718.958333333332</v>
      </c>
      <c r="B11986" s="1"/>
      <c r="C11986">
        <v>89.639999389648395</v>
      </c>
      <c r="D11986">
        <f>D11987*C11986/C11987/(1+[1]Sheet1!$I$2)*(1+[1]Sheet1!$I$6)</f>
        <v>36.509765586208815</v>
      </c>
    </row>
    <row r="11987" spans="1:4" x14ac:dyDescent="0.25">
      <c r="A11987" s="1">
        <v>27719.958333333332</v>
      </c>
      <c r="B11987" s="1"/>
      <c r="C11987">
        <v>89.529998779296804</v>
      </c>
      <c r="D11987">
        <f>D11988*C11987/C11988/(1+[1]Sheet1!$I$2)*(1+[1]Sheet1!$I$6)</f>
        <v>36.467547897438834</v>
      </c>
    </row>
    <row r="11988" spans="1:4" x14ac:dyDescent="0.25">
      <c r="A11988" s="1">
        <v>27722.958333333332</v>
      </c>
      <c r="B11988" s="1"/>
      <c r="C11988">
        <v>89.699996948242102</v>
      </c>
      <c r="D11988">
        <f>D11989*C11988/C11989/(1+[1]Sheet1!$I$2)*(1+[1]Sheet1!$I$6)</f>
        <v>36.539381817652874</v>
      </c>
    </row>
    <row r="11989" spans="1:4" x14ac:dyDescent="0.25">
      <c r="A11989" s="1">
        <v>27723.958333333332</v>
      </c>
      <c r="B11989" s="1"/>
      <c r="C11989">
        <v>90.709999084472599</v>
      </c>
      <c r="D11989">
        <f>D11990*C11989/C11990/(1+[1]Sheet1!$I$2)*(1+[1]Sheet1!$I$6)</f>
        <v>36.953426434389343</v>
      </c>
    </row>
    <row r="11990" spans="1:4" x14ac:dyDescent="0.25">
      <c r="A11990" s="1">
        <v>27724.958333333332</v>
      </c>
      <c r="B11990" s="1"/>
      <c r="C11990">
        <v>90.940002441406193</v>
      </c>
      <c r="D11990">
        <f>D11991*C11990/C11991/(1+[1]Sheet1!$I$2)*(1+[1]Sheet1!$I$6)</f>
        <v>37.049751251483876</v>
      </c>
    </row>
    <row r="11991" spans="1:4" x14ac:dyDescent="0.25">
      <c r="A11991" s="1">
        <v>27726.958333333332</v>
      </c>
      <c r="B11991" s="1"/>
      <c r="C11991">
        <v>91.239997863769503</v>
      </c>
      <c r="D11991">
        <f>D11992*C11991/C11992/(1+[1]Sheet1!$I$2)*(1+[1]Sheet1!$I$6)</f>
        <v>37.174606938920398</v>
      </c>
    </row>
    <row r="11992" spans="1:4" x14ac:dyDescent="0.25">
      <c r="A11992" s="1">
        <v>27729.958333333332</v>
      </c>
      <c r="B11992" s="1"/>
      <c r="C11992">
        <v>90.669998168945298</v>
      </c>
      <c r="D11992">
        <f>D11993*C11992/C11993/(1+[1]Sheet1!$I$2)*(1+[1]Sheet1!$I$6)</f>
        <v>36.944986280616384</v>
      </c>
    </row>
    <row r="11993" spans="1:4" x14ac:dyDescent="0.25">
      <c r="A11993" s="1">
        <v>27730.958333333332</v>
      </c>
      <c r="B11993" s="1"/>
      <c r="C11993">
        <v>89.330001831054602</v>
      </c>
      <c r="D11993">
        <f>D11994*C11993/C11994/(1+[1]Sheet1!$I$2)*(1+[1]Sheet1!$I$6)</f>
        <v>36.401562809572773</v>
      </c>
    </row>
    <row r="11994" spans="1:4" x14ac:dyDescent="0.25">
      <c r="A11994" s="1">
        <v>27731.958333333332</v>
      </c>
      <c r="B11994" s="1"/>
      <c r="C11994">
        <v>87.599998474121094</v>
      </c>
      <c r="D11994">
        <f>D11995*C11994/C11995/(1+[1]Sheet1!$I$2)*(1+[1]Sheet1!$I$6)</f>
        <v>35.699124788959018</v>
      </c>
    </row>
    <row r="11995" spans="1:4" x14ac:dyDescent="0.25">
      <c r="A11995" s="1">
        <v>27732.958333333332</v>
      </c>
      <c r="B11995" s="1"/>
      <c r="C11995">
        <v>87.839996337890597</v>
      </c>
      <c r="D11995">
        <f>D11996*C11995/C11996/(1+[1]Sheet1!$I$2)*(1+[1]Sheet1!$I$6)</f>
        <v>35.799467203925033</v>
      </c>
    </row>
    <row r="11996" spans="1:4" x14ac:dyDescent="0.25">
      <c r="A11996" s="1">
        <v>27733.958333333332</v>
      </c>
      <c r="B11996" s="1"/>
      <c r="C11996">
        <v>86.819999694824205</v>
      </c>
      <c r="D11996">
        <f>D11997*C11996/C11997/(1+[1]Sheet1!$I$2)*(1+[1]Sheet1!$I$6)</f>
        <v>35.386272534342496</v>
      </c>
    </row>
    <row r="11997" spans="1:4" x14ac:dyDescent="0.25">
      <c r="A11997" s="1">
        <v>27736.958333333332</v>
      </c>
      <c r="B11997" s="1"/>
      <c r="C11997">
        <v>87.069999694824205</v>
      </c>
      <c r="D11997">
        <f>D11998*C11997/C11998/(1+[1]Sheet1!$I$2)*(1+[1]Sheet1!$I$6)</f>
        <v>35.490683620127193</v>
      </c>
    </row>
    <row r="11998" spans="1:4" x14ac:dyDescent="0.25">
      <c r="A11998" s="1">
        <v>27737.958333333332</v>
      </c>
      <c r="B11998" s="1"/>
      <c r="C11998">
        <v>87.300003051757798</v>
      </c>
      <c r="D11998">
        <f>D11999*C11998/C11999/(1+[1]Sheet1!$I$2)*(1+[1]Sheet1!$I$6)</f>
        <v>35.586957902384853</v>
      </c>
    </row>
    <row r="11999" spans="1:4" x14ac:dyDescent="0.25">
      <c r="A11999" s="1">
        <v>27738.958333333332</v>
      </c>
      <c r="B11999" s="1"/>
      <c r="C11999">
        <v>88.080001831054602</v>
      </c>
      <c r="D11999">
        <f>D12000*C11999/C12000/(1+[1]Sheet1!$I$2)*(1+[1]Sheet1!$I$6)</f>
        <v>35.907461584823537</v>
      </c>
    </row>
    <row r="12000" spans="1:4" x14ac:dyDescent="0.25">
      <c r="A12000" s="1">
        <v>27739.958333333332</v>
      </c>
      <c r="B12000" s="1"/>
      <c r="C12000">
        <v>87.800003051757798</v>
      </c>
      <c r="D12000">
        <f>D12001*C12000/C12001/(1+[1]Sheet1!$I$2)*(1+[1]Sheet1!$I$6)</f>
        <v>35.795852047173781</v>
      </c>
    </row>
    <row r="12001" spans="1:4" x14ac:dyDescent="0.25">
      <c r="A12001" s="1">
        <v>27740.958333333332</v>
      </c>
      <c r="B12001" s="1"/>
      <c r="C12001">
        <v>87.830001831054602</v>
      </c>
      <c r="D12001">
        <f>D12002*C12001/C12002/(1+[1]Sheet1!$I$2)*(1+[1]Sheet1!$I$6)</f>
        <v>35.810620731065718</v>
      </c>
    </row>
    <row r="12002" spans="1:4" x14ac:dyDescent="0.25">
      <c r="A12002" s="1">
        <v>27743.958333333332</v>
      </c>
      <c r="B12002" s="1"/>
      <c r="C12002">
        <v>88.089996337890597</v>
      </c>
      <c r="D12002">
        <f>D12003*C12002/C12003/(1+[1]Sheet1!$I$2)*(1+[1]Sheet1!$I$6)</f>
        <v>35.919173333012807</v>
      </c>
    </row>
    <row r="12003" spans="1:4" x14ac:dyDescent="0.25">
      <c r="A12003" s="1">
        <v>27744.958333333332</v>
      </c>
      <c r="B12003" s="1"/>
      <c r="C12003">
        <v>88.930000305175696</v>
      </c>
      <c r="D12003">
        <f>D12004*C12003/C12004/(1+[1]Sheet1!$I$2)*(1+[1]Sheet1!$I$6)</f>
        <v>36.264259909282629</v>
      </c>
    </row>
    <row r="12004" spans="1:4" x14ac:dyDescent="0.25">
      <c r="A12004" s="1">
        <v>27745.958333333332</v>
      </c>
      <c r="B12004" s="1"/>
      <c r="C12004">
        <v>89.150001525878906</v>
      </c>
      <c r="D12004">
        <f>D12005*C12004/C12005/(1+[1]Sheet1!$I$2)*(1+[1]Sheet1!$I$6)</f>
        <v>36.356549906431091</v>
      </c>
    </row>
    <row r="12005" spans="1:4" x14ac:dyDescent="0.25">
      <c r="A12005" s="1">
        <v>27746.958333333332</v>
      </c>
      <c r="B12005" s="1"/>
      <c r="C12005">
        <v>89.430000305175696</v>
      </c>
      <c r="D12005">
        <f>D12006*C12005/C12006/(1+[1]Sheet1!$I$2)*(1+[1]Sheet1!$I$6)</f>
        <v>36.473322337747035</v>
      </c>
    </row>
    <row r="12006" spans="1:4" x14ac:dyDescent="0.25">
      <c r="A12006" s="1">
        <v>27747.958333333332</v>
      </c>
      <c r="B12006" s="1"/>
      <c r="C12006">
        <v>88.800003051757798</v>
      </c>
      <c r="D12006">
        <f>D12007*C12006/C12007/(1+[1]Sheet1!$I$2)*(1+[1]Sheet1!$I$6)</f>
        <v>36.218950107696557</v>
      </c>
    </row>
    <row r="12007" spans="1:4" x14ac:dyDescent="0.25">
      <c r="A12007" s="1">
        <v>27750.958333333332</v>
      </c>
      <c r="B12007" s="1"/>
      <c r="C12007">
        <v>88.139999389648395</v>
      </c>
      <c r="D12007">
        <f>D12008*C12007/C12008/(1+[1]Sheet1!$I$2)*(1+[1]Sheet1!$I$6)</f>
        <v>35.952302019234608</v>
      </c>
    </row>
    <row r="12008" spans="1:4" x14ac:dyDescent="0.25">
      <c r="A12008" s="1">
        <v>27751.958333333332</v>
      </c>
      <c r="B12008" s="1"/>
      <c r="C12008">
        <v>88.730003356933594</v>
      </c>
      <c r="D12008">
        <f>D12009*C12008/C12009/(1+[1]Sheet1!$I$2)*(1+[1]Sheet1!$I$6)</f>
        <v>36.195530147898296</v>
      </c>
    </row>
    <row r="12009" spans="1:4" x14ac:dyDescent="0.25">
      <c r="A12009" s="1">
        <v>27752.958333333332</v>
      </c>
      <c r="B12009" s="1"/>
      <c r="C12009">
        <v>89.459999084472599</v>
      </c>
      <c r="D12009">
        <f>D12010*C12009/C12010/(1+[1]Sheet1!$I$2)*(1+[1]Sheet1!$I$6)</f>
        <v>36.495903307124571</v>
      </c>
    </row>
    <row r="12010" spans="1:4" x14ac:dyDescent="0.25">
      <c r="A12010" s="1">
        <v>27754.958333333332</v>
      </c>
      <c r="B12010" s="1"/>
      <c r="C12010">
        <v>90.25</v>
      </c>
      <c r="D12010">
        <f>D12011*C12010/C12011/(1+[1]Sheet1!$I$2)*(1+[1]Sheet1!$I$6)</f>
        <v>36.820800187305579</v>
      </c>
    </row>
    <row r="12011" spans="1:4" x14ac:dyDescent="0.25">
      <c r="A12011" s="1">
        <v>27757.958333333332</v>
      </c>
      <c r="B12011" s="1"/>
      <c r="C12011">
        <v>90.129997253417898</v>
      </c>
      <c r="D12011">
        <f>D12012*C12011/C12012/(1+[1]Sheet1!$I$2)*(1+[1]Sheet1!$I$6)</f>
        <v>36.774447231026194</v>
      </c>
    </row>
    <row r="12012" spans="1:4" x14ac:dyDescent="0.25">
      <c r="A12012" s="1">
        <v>27758.958333333332</v>
      </c>
      <c r="B12012" s="1"/>
      <c r="C12012">
        <v>89.769996643066406</v>
      </c>
      <c r="D12012">
        <f>D12013*C12012/C12013/(1+[1]Sheet1!$I$2)*(1+[1]Sheet1!$I$6)</f>
        <v>36.630157698455768</v>
      </c>
    </row>
    <row r="12013" spans="1:4" x14ac:dyDescent="0.25">
      <c r="A12013" s="1">
        <v>27759.958333333332</v>
      </c>
      <c r="B12013" s="1"/>
      <c r="C12013">
        <v>90.190002441406193</v>
      </c>
      <c r="D12013">
        <f>D12014*C12013/C12014/(1+[1]Sheet1!$I$2)*(1+[1]Sheet1!$I$6)</f>
        <v>36.804147448689022</v>
      </c>
    </row>
    <row r="12014" spans="1:4" x14ac:dyDescent="0.25">
      <c r="A12014" s="1">
        <v>27761.958333333332</v>
      </c>
      <c r="B12014" s="1"/>
      <c r="C12014">
        <v>90.900001525878906</v>
      </c>
      <c r="D12014">
        <f>D12015*C12014/C12015/(1+[1]Sheet1!$I$2)*(1+[1]Sheet1!$I$6)</f>
        <v>37.096508636956415</v>
      </c>
    </row>
    <row r="12015" spans="1:4" x14ac:dyDescent="0.25">
      <c r="A12015" s="1">
        <v>27764.958333333332</v>
      </c>
      <c r="B12015" s="1"/>
      <c r="C12015">
        <v>92.580001831054602</v>
      </c>
      <c r="D12015">
        <f>D12016*C12015/C12016/(1+[1]Sheet1!$I$2)*(1+[1]Sheet1!$I$6)</f>
        <v>37.784798973401998</v>
      </c>
    </row>
    <row r="12016" spans="1:4" x14ac:dyDescent="0.25">
      <c r="A12016" s="1">
        <v>27765.958333333332</v>
      </c>
      <c r="B12016" s="1"/>
      <c r="C12016">
        <v>93.529998779296804</v>
      </c>
      <c r="D12016">
        <f>D12017*C12016/C12017/(1+[1]Sheet1!$I$2)*(1+[1]Sheet1!$I$6)</f>
        <v>38.175228344440633</v>
      </c>
    </row>
    <row r="12017" spans="1:4" x14ac:dyDescent="0.25">
      <c r="A12017" s="1">
        <v>27766.958333333332</v>
      </c>
      <c r="B12017" s="1"/>
      <c r="C12017">
        <v>93.949996948242102</v>
      </c>
      <c r="D12017">
        <f>D12018*C12017/C12018/(1+[1]Sheet1!$I$2)*(1+[1]Sheet1!$I$6)</f>
        <v>38.349373104593319</v>
      </c>
    </row>
    <row r="12018" spans="1:4" x14ac:dyDescent="0.25">
      <c r="A12018" s="1">
        <v>27767.958333333332</v>
      </c>
      <c r="B12018" s="1"/>
      <c r="C12018">
        <v>94.580001831054602</v>
      </c>
      <c r="D12018">
        <f>D12019*C12018/C12019/(1+[1]Sheet1!$I$2)*(1+[1]Sheet1!$I$6)</f>
        <v>38.609270908148872</v>
      </c>
    </row>
    <row r="12019" spans="1:4" x14ac:dyDescent="0.25">
      <c r="A12019" s="1">
        <v>27768.958333333332</v>
      </c>
      <c r="B12019" s="1"/>
      <c r="C12019">
        <v>94.949996948242102</v>
      </c>
      <c r="D12019">
        <f>D12020*C12019/C12020/(1+[1]Sheet1!$I$2)*(1+[1]Sheet1!$I$6)</f>
        <v>38.76305714218114</v>
      </c>
    </row>
    <row r="12020" spans="1:4" x14ac:dyDescent="0.25">
      <c r="A12020" s="1">
        <v>27771.958333333332</v>
      </c>
      <c r="B12020" s="1"/>
      <c r="C12020">
        <v>96.330001831054602</v>
      </c>
      <c r="D12020">
        <f>D12021*C12020/C12021/(1+[1]Sheet1!$I$2)*(1+[1]Sheet1!$I$6)</f>
        <v>39.329227730516841</v>
      </c>
    </row>
    <row r="12021" spans="1:4" x14ac:dyDescent="0.25">
      <c r="A12021" s="1">
        <v>27772.958333333332</v>
      </c>
      <c r="B12021" s="1"/>
      <c r="C12021">
        <v>95.569999694824205</v>
      </c>
      <c r="D12021">
        <f>D12022*C12021/C12022/(1+[1]Sheet1!$I$2)*(1+[1]Sheet1!$I$6)</f>
        <v>39.021702953332166</v>
      </c>
    </row>
    <row r="12022" spans="1:4" x14ac:dyDescent="0.25">
      <c r="A12022" s="1">
        <v>27773.958333333332</v>
      </c>
      <c r="B12022" s="1"/>
      <c r="C12022">
        <v>97.129997253417898</v>
      </c>
      <c r="D12022">
        <f>D12023*C12022/C12023/(1+[1]Sheet1!$I$2)*(1+[1]Sheet1!$I$6)</f>
        <v>39.661468863037761</v>
      </c>
    </row>
    <row r="12023" spans="1:4" x14ac:dyDescent="0.25">
      <c r="A12023" s="1">
        <v>27774.958333333332</v>
      </c>
      <c r="B12023" s="1"/>
      <c r="C12023">
        <v>96.610000610351506</v>
      </c>
      <c r="D12023">
        <f>D12024*C12023/C12024/(1+[1]Sheet1!$I$2)*(1+[1]Sheet1!$I$6)</f>
        <v>39.451932963888126</v>
      </c>
    </row>
    <row r="12024" spans="1:4" x14ac:dyDescent="0.25">
      <c r="A12024" s="1">
        <v>27775.958333333332</v>
      </c>
      <c r="B12024" s="1"/>
      <c r="C12024">
        <v>97</v>
      </c>
      <c r="D12024">
        <f>D12025*C12024/C12025/(1+[1]Sheet1!$I$2)*(1+[1]Sheet1!$I$6)</f>
        <v>39.614002053485294</v>
      </c>
    </row>
    <row r="12025" spans="1:4" x14ac:dyDescent="0.25">
      <c r="A12025" s="1">
        <v>27778.958333333332</v>
      </c>
      <c r="B12025" s="1"/>
      <c r="C12025">
        <v>98.319999694824205</v>
      </c>
      <c r="D12025">
        <f>D12026*C12025/C12026/(1+[1]Sheet1!$I$2)*(1+[1]Sheet1!$I$6)</f>
        <v>40.155925317984078</v>
      </c>
    </row>
    <row r="12026" spans="1:4" x14ac:dyDescent="0.25">
      <c r="A12026" s="1">
        <v>27779.958333333332</v>
      </c>
      <c r="B12026" s="1"/>
      <c r="C12026">
        <v>98.860000610351506</v>
      </c>
      <c r="D12026">
        <f>D12027*C12026/C12027/(1+[1]Sheet1!$I$2)*(1+[1]Sheet1!$I$6)</f>
        <v>40.379334965125757</v>
      </c>
    </row>
    <row r="12027" spans="1:4" x14ac:dyDescent="0.25">
      <c r="A12027" s="1">
        <v>27780.958333333332</v>
      </c>
      <c r="B12027" s="1"/>
      <c r="C12027">
        <v>98.239997863769503</v>
      </c>
      <c r="D12027">
        <f>D12028*C12027/C12028/(1+[1]Sheet1!$I$2)*(1+[1]Sheet1!$I$6)</f>
        <v>40.128939380778526</v>
      </c>
    </row>
    <row r="12028" spans="1:4" x14ac:dyDescent="0.25">
      <c r="A12028" s="1">
        <v>27781.958333333332</v>
      </c>
      <c r="B12028" s="1"/>
      <c r="C12028">
        <v>98.040000915527301</v>
      </c>
      <c r="D12028">
        <f>D12029*C12028/C12029/(1+[1]Sheet1!$I$2)*(1+[1]Sheet1!$I$6)</f>
        <v>40.050083647821978</v>
      </c>
    </row>
    <row r="12029" spans="1:4" x14ac:dyDescent="0.25">
      <c r="A12029" s="1">
        <v>27782.958333333332</v>
      </c>
      <c r="B12029" s="1"/>
      <c r="C12029">
        <v>99.209999084472599</v>
      </c>
      <c r="D12029">
        <f>D12030*C12029/C12030/(1+[1]Sheet1!$I$2)*(1+[1]Sheet1!$I$6)</f>
        <v>40.530909596611174</v>
      </c>
    </row>
    <row r="12030" spans="1:4" x14ac:dyDescent="0.25">
      <c r="A12030" s="1">
        <v>27785.958333333332</v>
      </c>
      <c r="B12030" s="1"/>
      <c r="C12030">
        <v>99.680000305175696</v>
      </c>
      <c r="D12030">
        <f>D12031*C12030/C12031/(1+[1]Sheet1!$I$2)*(1+[1]Sheet1!$I$6)</f>
        <v>40.725808909414908</v>
      </c>
    </row>
    <row r="12031" spans="1:4" x14ac:dyDescent="0.25">
      <c r="A12031" s="1">
        <v>27786.958333333332</v>
      </c>
      <c r="B12031" s="1"/>
      <c r="C12031">
        <v>99.069999694824205</v>
      </c>
      <c r="D12031">
        <f>D12032*C12031/C12032/(1+[1]Sheet1!$I$2)*(1+[1]Sheet1!$I$6)</f>
        <v>40.479452885992316</v>
      </c>
    </row>
    <row r="12032" spans="1:4" x14ac:dyDescent="0.25">
      <c r="A12032" s="1">
        <v>27787.958333333332</v>
      </c>
      <c r="B12032" s="1"/>
      <c r="C12032">
        <v>98.529998779296804</v>
      </c>
      <c r="D12032">
        <f>D12033*C12032/C12033/(1+[1]Sheet1!$I$2)*(1+[1]Sheet1!$I$6)</f>
        <v>40.261665246903007</v>
      </c>
    </row>
    <row r="12033" spans="1:4" x14ac:dyDescent="0.25">
      <c r="A12033" s="1">
        <v>27788.958333333332</v>
      </c>
      <c r="B12033" s="1"/>
      <c r="C12033">
        <v>100.11000061035099</v>
      </c>
      <c r="D12033">
        <f>D12034*C12033/C12034/(1+[1]Sheet1!$I$2)*(1+[1]Sheet1!$I$6)</f>
        <v>40.910190711526418</v>
      </c>
    </row>
    <row r="12034" spans="1:4" x14ac:dyDescent="0.25">
      <c r="A12034" s="1">
        <v>27789.958333333332</v>
      </c>
      <c r="B12034" s="1"/>
      <c r="C12034">
        <v>100.86000061035099</v>
      </c>
      <c r="D12034">
        <f>D12035*C12034/C12035/(1+[1]Sheet1!$I$2)*(1+[1]Sheet1!$I$6)</f>
        <v>41.219601642823186</v>
      </c>
    </row>
    <row r="12035" spans="1:4" x14ac:dyDescent="0.25">
      <c r="A12035" s="1">
        <v>27792.958333333332</v>
      </c>
      <c r="B12035" s="1"/>
      <c r="C12035">
        <v>100.870002746582</v>
      </c>
      <c r="D12035">
        <f>D12036*C12035/C12036/(1+[1]Sheet1!$I$2)*(1+[1]Sheet1!$I$6)</f>
        <v>41.226611467309716</v>
      </c>
    </row>
    <row r="12036" spans="1:4" x14ac:dyDescent="0.25">
      <c r="A12036" s="1">
        <v>27793.958333333332</v>
      </c>
      <c r="B12036" s="1"/>
      <c r="C12036">
        <v>101.180000305175</v>
      </c>
      <c r="D12036">
        <f>D12037*C12036/C12037/(1+[1]Sheet1!$I$2)*(1+[1]Sheet1!$I$6)</f>
        <v>41.356241995911546</v>
      </c>
    </row>
    <row r="12037" spans="1:4" x14ac:dyDescent="0.25">
      <c r="A12037" s="1">
        <v>27794.958333333332</v>
      </c>
      <c r="B12037" s="1"/>
      <c r="C12037">
        <v>101.91000366210901</v>
      </c>
      <c r="D12037">
        <f>D12038*C12037/C12038/(1+[1]Sheet1!$I$2)*(1+[1]Sheet1!$I$6)</f>
        <v>41.657575738002841</v>
      </c>
    </row>
    <row r="12038" spans="1:4" x14ac:dyDescent="0.25">
      <c r="A12038" s="1">
        <v>27795.958333333332</v>
      </c>
      <c r="B12038" s="1"/>
      <c r="C12038">
        <v>100.389999389648</v>
      </c>
      <c r="D12038">
        <f>D12039*C12038/C12039/(1+[1]Sheet1!$I$2)*(1+[1]Sheet1!$I$6)</f>
        <v>41.039155074479361</v>
      </c>
    </row>
    <row r="12039" spans="1:4" x14ac:dyDescent="0.25">
      <c r="A12039" s="1">
        <v>27796.958333333332</v>
      </c>
      <c r="B12039" s="1"/>
      <c r="C12039">
        <v>99.459999084472599</v>
      </c>
      <c r="D12039">
        <f>D12040*C12039/C12040/(1+[1]Sheet1!$I$2)*(1+[1]Sheet1!$I$6)</f>
        <v>40.66185562088593</v>
      </c>
    </row>
    <row r="12040" spans="1:4" x14ac:dyDescent="0.25">
      <c r="A12040" s="1">
        <v>27799.958333333332</v>
      </c>
      <c r="B12040" s="1"/>
      <c r="C12040">
        <v>99.620002746582003</v>
      </c>
      <c r="D12040">
        <f>D12041*C12040/C12041/(1+[1]Sheet1!$I$2)*(1+[1]Sheet1!$I$6)</f>
        <v>40.730156262712917</v>
      </c>
    </row>
    <row r="12041" spans="1:4" x14ac:dyDescent="0.25">
      <c r="A12041" s="1">
        <v>27800.958333333332</v>
      </c>
      <c r="B12041" s="1"/>
      <c r="C12041">
        <v>100.470001220703</v>
      </c>
      <c r="D12041">
        <f>D12042*C12041/C12042/(1+[1]Sheet1!$I$2)*(1+[1]Sheet1!$I$6)</f>
        <v>41.080594348064793</v>
      </c>
    </row>
    <row r="12042" spans="1:4" x14ac:dyDescent="0.25">
      <c r="A12042" s="1">
        <v>27801.958333333332</v>
      </c>
      <c r="B12042" s="1"/>
      <c r="C12042">
        <v>100.76999664306599</v>
      </c>
      <c r="D12042">
        <f>D12043*C12042/C12043/(1+[1]Sheet1!$I$2)*(1+[1]Sheet1!$I$6)</f>
        <v>41.206178420804122</v>
      </c>
    </row>
    <row r="12043" spans="1:4" x14ac:dyDescent="0.25">
      <c r="A12043" s="1">
        <v>27802.958333333332</v>
      </c>
      <c r="B12043" s="1"/>
      <c r="C12043">
        <v>100.25</v>
      </c>
      <c r="D12043">
        <f>D12044*C12043/C12044/(1+[1]Sheet1!$I$2)*(1+[1]Sheet1!$I$6)</f>
        <v>40.996450771031135</v>
      </c>
    </row>
    <row r="12044" spans="1:4" x14ac:dyDescent="0.25">
      <c r="A12044" s="1">
        <v>27803.958333333332</v>
      </c>
      <c r="B12044" s="1"/>
      <c r="C12044">
        <v>99.669998168945298</v>
      </c>
      <c r="D12044">
        <f>D12045*C12044/C12045/(1+[1]Sheet1!$I$2)*(1+[1]Sheet1!$I$6)</f>
        <v>40.762152791008091</v>
      </c>
    </row>
    <row r="12045" spans="1:4" x14ac:dyDescent="0.25">
      <c r="A12045" s="1">
        <v>27807.958333333332</v>
      </c>
      <c r="B12045" s="1"/>
      <c r="C12045">
        <v>99.050003051757798</v>
      </c>
      <c r="D12045">
        <f>D12046*C12045/C12046/(1+[1]Sheet1!$I$2)*(1+[1]Sheet1!$I$6)</f>
        <v>40.511464129375014</v>
      </c>
    </row>
    <row r="12046" spans="1:4" x14ac:dyDescent="0.25">
      <c r="A12046" s="1">
        <v>27808.958333333332</v>
      </c>
      <c r="B12046" s="1"/>
      <c r="C12046">
        <v>99.849998474121094</v>
      </c>
      <c r="D12046">
        <f>D12047*C12046/C12047/(1+[1]Sheet1!$I$2)*(1+[1]Sheet1!$I$6)</f>
        <v>40.841557206459179</v>
      </c>
    </row>
    <row r="12047" spans="1:4" x14ac:dyDescent="0.25">
      <c r="A12047" s="1">
        <v>27809.958333333332</v>
      </c>
      <c r="B12047" s="1"/>
      <c r="C12047">
        <v>101.41000366210901</v>
      </c>
      <c r="D12047">
        <f>D12048*C12047/C12048/(1+[1]Sheet1!$I$2)*(1+[1]Sheet1!$I$6)</f>
        <v>41.482585040085866</v>
      </c>
    </row>
    <row r="12048" spans="1:4" x14ac:dyDescent="0.25">
      <c r="A12048" s="1">
        <v>27810.958333333332</v>
      </c>
      <c r="B12048" s="1"/>
      <c r="C12048">
        <v>102.09999847412099</v>
      </c>
      <c r="D12048">
        <f>D12049*C12048/C12049/(1+[1]Sheet1!$I$2)*(1+[1]Sheet1!$I$6)</f>
        <v>41.76779351475988</v>
      </c>
    </row>
    <row r="12049" spans="1:4" x14ac:dyDescent="0.25">
      <c r="A12049" s="1">
        <v>27813.958333333332</v>
      </c>
      <c r="B12049" s="1"/>
      <c r="C12049">
        <v>101.61000061035099</v>
      </c>
      <c r="D12049">
        <f>D12050*C12049/C12050/(1+[1]Sheet1!$I$2)*(1+[1]Sheet1!$I$6)</f>
        <v>41.570288201442729</v>
      </c>
    </row>
    <row r="12050" spans="1:4" x14ac:dyDescent="0.25">
      <c r="A12050" s="1">
        <v>27814.958333333332</v>
      </c>
      <c r="B12050" s="1"/>
      <c r="C12050">
        <v>102.02999877929599</v>
      </c>
      <c r="D12050">
        <f>D12051*C12050/C12051/(1+[1]Sheet1!$I$2)*(1+[1]Sheet1!$I$6)</f>
        <v>41.7450751051434</v>
      </c>
    </row>
    <row r="12051" spans="1:4" x14ac:dyDescent="0.25">
      <c r="A12051" s="1">
        <v>27815.958333333332</v>
      </c>
      <c r="B12051" s="1"/>
      <c r="C12051">
        <v>101.69000244140599</v>
      </c>
      <c r="D12051">
        <f>D12052*C12051/C12052/(1+[1]Sheet1!$I$2)*(1+[1]Sheet1!$I$6)</f>
        <v>41.608916501620229</v>
      </c>
    </row>
    <row r="12052" spans="1:4" x14ac:dyDescent="0.25">
      <c r="A12052" s="1">
        <v>27816.958333333332</v>
      </c>
      <c r="B12052" s="1"/>
      <c r="C12052">
        <v>100.11000061035099</v>
      </c>
      <c r="D12052">
        <f>D12053*C12052/C12053/(1+[1]Sheet1!$I$2)*(1+[1]Sheet1!$I$6)</f>
        <v>40.965324272507388</v>
      </c>
    </row>
    <row r="12053" spans="1:4" x14ac:dyDescent="0.25">
      <c r="A12053" s="1">
        <v>27817.958333333332</v>
      </c>
      <c r="B12053" s="1"/>
      <c r="C12053">
        <v>99.709999084472599</v>
      </c>
      <c r="D12053">
        <f>D12054*C12053/C12054/(1+[1]Sheet1!$I$2)*(1+[1]Sheet1!$I$6)</f>
        <v>40.804534622536877</v>
      </c>
    </row>
    <row r="12054" spans="1:4" x14ac:dyDescent="0.25">
      <c r="A12054" s="1">
        <v>27820.958333333332</v>
      </c>
      <c r="B12054" s="1"/>
      <c r="C12054">
        <v>100.01999664306599</v>
      </c>
      <c r="D12054">
        <f>D12055*C12054/C12055/(1+[1]Sheet1!$I$2)*(1+[1]Sheet1!$I$6)</f>
        <v>40.934297000291927</v>
      </c>
    </row>
    <row r="12055" spans="1:4" x14ac:dyDescent="0.25">
      <c r="A12055" s="1">
        <v>27821.958333333332</v>
      </c>
      <c r="B12055" s="1"/>
      <c r="C12055">
        <v>100.58000183105401</v>
      </c>
      <c r="D12055">
        <f>D12056*C12055/C12056/(1+[1]Sheet1!$I$2)*(1+[1]Sheet1!$I$6)</f>
        <v>41.166403227534438</v>
      </c>
    </row>
    <row r="12056" spans="1:4" x14ac:dyDescent="0.25">
      <c r="A12056" s="1">
        <v>27822.958333333332</v>
      </c>
      <c r="B12056" s="1"/>
      <c r="C12056">
        <v>99.980003356933594</v>
      </c>
      <c r="D12056">
        <f>D12057*C12056/C12057/(1+[1]Sheet1!$I$2)*(1+[1]Sheet1!$I$6)</f>
        <v>40.923730436617433</v>
      </c>
    </row>
    <row r="12057" spans="1:4" x14ac:dyDescent="0.25">
      <c r="A12057" s="1">
        <v>27823.958333333332</v>
      </c>
      <c r="B12057" s="1"/>
      <c r="C12057">
        <v>98.919998168945298</v>
      </c>
      <c r="D12057">
        <f>D12058*C12057/C12058/(1+[1]Sheet1!$I$2)*(1+[1]Sheet1!$I$6)</f>
        <v>40.492720129115206</v>
      </c>
    </row>
    <row r="12058" spans="1:4" x14ac:dyDescent="0.25">
      <c r="A12058" s="1">
        <v>27824.958333333332</v>
      </c>
      <c r="B12058" s="1"/>
      <c r="C12058">
        <v>99.110000610351506</v>
      </c>
      <c r="D12058">
        <f>D12059*C12058/C12059/(1+[1]Sheet1!$I$2)*(1+[1]Sheet1!$I$6)</f>
        <v>40.573373117052597</v>
      </c>
    </row>
    <row r="12059" spans="1:4" x14ac:dyDescent="0.25">
      <c r="A12059" s="1">
        <v>27827.958333333332</v>
      </c>
      <c r="B12059" s="1"/>
      <c r="C12059">
        <v>100.19000244140599</v>
      </c>
      <c r="D12059">
        <f>D12060*C12059/C12060/(1+[1]Sheet1!$I$2)*(1+[1]Sheet1!$I$6)</f>
        <v>41.01840860762735</v>
      </c>
    </row>
    <row r="12060" spans="1:4" x14ac:dyDescent="0.25">
      <c r="A12060" s="1">
        <v>27828.958333333332</v>
      </c>
      <c r="B12060" s="1"/>
      <c r="C12060">
        <v>100.58000183105401</v>
      </c>
      <c r="D12060">
        <f>D12061*C12060/C12061/(1+[1]Sheet1!$I$2)*(1+[1]Sheet1!$I$6)</f>
        <v>41.180995682083463</v>
      </c>
    </row>
    <row r="12061" spans="1:4" x14ac:dyDescent="0.25">
      <c r="A12061" s="1">
        <v>27829.958333333332</v>
      </c>
      <c r="B12061" s="1"/>
      <c r="C12061">
        <v>100.94000244140599</v>
      </c>
      <c r="D12061">
        <f>D12062*C12061/C12062/(1+[1]Sheet1!$I$2)*(1+[1]Sheet1!$I$6)</f>
        <v>41.331322172779537</v>
      </c>
    </row>
    <row r="12062" spans="1:4" x14ac:dyDescent="0.25">
      <c r="A12062" s="1">
        <v>27830.958333333332</v>
      </c>
      <c r="B12062" s="1"/>
      <c r="C12062">
        <v>101.889999389648</v>
      </c>
      <c r="D12062">
        <f>D12063*C12062/C12063/(1+[1]Sheet1!$I$2)*(1+[1]Sheet1!$I$6)</f>
        <v>41.723269299566475</v>
      </c>
    </row>
    <row r="12063" spans="1:4" x14ac:dyDescent="0.25">
      <c r="A12063" s="1">
        <v>27831.958333333332</v>
      </c>
      <c r="B12063" s="1"/>
      <c r="C12063">
        <v>100.86000061035099</v>
      </c>
      <c r="D12063">
        <f>D12064*C12063/C12064/(1+[1]Sheet1!$I$2)*(1+[1]Sheet1!$I$6)</f>
        <v>41.304419381537478</v>
      </c>
    </row>
    <row r="12064" spans="1:4" x14ac:dyDescent="0.25">
      <c r="A12064" s="1">
        <v>27834.958333333332</v>
      </c>
      <c r="B12064" s="1"/>
      <c r="C12064">
        <v>99.800003051757798</v>
      </c>
      <c r="D12064">
        <f>D12065*C12064/C12065/(1+[1]Sheet1!$I$2)*(1+[1]Sheet1!$I$6)</f>
        <v>40.873223833663197</v>
      </c>
    </row>
    <row r="12065" spans="1:4" x14ac:dyDescent="0.25">
      <c r="A12065" s="1">
        <v>27835.958333333332</v>
      </c>
      <c r="B12065" s="1"/>
      <c r="C12065">
        <v>100.919998168945</v>
      </c>
      <c r="D12065">
        <f>D12066*C12065/C12066/(1+[1]Sheet1!$I$2)*(1+[1]Sheet1!$I$6)</f>
        <v>41.33484913159544</v>
      </c>
    </row>
    <row r="12066" spans="1:4" x14ac:dyDescent="0.25">
      <c r="A12066" s="1">
        <v>27836.958333333332</v>
      </c>
      <c r="B12066" s="1"/>
      <c r="C12066">
        <v>100.86000061035099</v>
      </c>
      <c r="D12066">
        <f>D12067*C12066/C12067/(1+[1]Sheet1!$I$2)*(1+[1]Sheet1!$I$6)</f>
        <v>41.313203585523041</v>
      </c>
    </row>
    <row r="12067" spans="1:4" x14ac:dyDescent="0.25">
      <c r="A12067" s="1">
        <v>27837.958333333332</v>
      </c>
      <c r="B12067" s="1"/>
      <c r="C12067">
        <v>100.449996948242</v>
      </c>
      <c r="D12067">
        <f>D12068*C12067/C12068/(1+[1]Sheet1!$I$2)*(1+[1]Sheet1!$I$6)</f>
        <v>41.148178813138969</v>
      </c>
    </row>
    <row r="12068" spans="1:4" x14ac:dyDescent="0.25">
      <c r="A12068" s="1">
        <v>27838.958333333332</v>
      </c>
      <c r="B12068" s="1"/>
      <c r="C12068">
        <v>100.58000183105401</v>
      </c>
      <c r="D12068">
        <f>D12069*C12068/C12069/(1+[1]Sheet1!$I$2)*(1+[1]Sheet1!$I$6)</f>
        <v>41.204354369253515</v>
      </c>
    </row>
    <row r="12069" spans="1:4" x14ac:dyDescent="0.25">
      <c r="A12069" s="1">
        <v>27841.958333333332</v>
      </c>
      <c r="B12069" s="1"/>
      <c r="C12069">
        <v>100.709999084472</v>
      </c>
      <c r="D12069">
        <f>D12070*C12069/C12070/(1+[1]Sheet1!$I$2)*(1+[1]Sheet1!$I$6)</f>
        <v>41.260534556875484</v>
      </c>
    </row>
    <row r="12070" spans="1:4" x14ac:dyDescent="0.25">
      <c r="A12070" s="1">
        <v>27842.958333333332</v>
      </c>
      <c r="B12070" s="1"/>
      <c r="C12070">
        <v>102.23999786376901</v>
      </c>
      <c r="D12070">
        <f>D12071*C12070/C12071/(1+[1]Sheet1!$I$2)*(1+[1]Sheet1!$I$6)</f>
        <v>41.890338890928497</v>
      </c>
    </row>
    <row r="12071" spans="1:4" x14ac:dyDescent="0.25">
      <c r="A12071" s="1">
        <v>27843.958333333332</v>
      </c>
      <c r="B12071" s="1"/>
      <c r="C12071">
        <v>103.419998168945</v>
      </c>
      <c r="D12071">
        <f>D12072*C12071/C12072/(1+[1]Sheet1!$I$2)*(1+[1]Sheet1!$I$6)</f>
        <v>42.37681882407378</v>
      </c>
    </row>
    <row r="12072" spans="1:4" x14ac:dyDescent="0.25">
      <c r="A12072" s="1">
        <v>27844.958333333332</v>
      </c>
      <c r="B12072" s="1"/>
      <c r="C12072">
        <v>102.84999847412099</v>
      </c>
      <c r="D12072">
        <f>D12073*C12072/C12073/(1+[1]Sheet1!$I$2)*(1+[1]Sheet1!$I$6)</f>
        <v>42.146246155017685</v>
      </c>
    </row>
    <row r="12073" spans="1:4" x14ac:dyDescent="0.25">
      <c r="A12073" s="1">
        <v>27845.958333333332</v>
      </c>
      <c r="B12073" s="1"/>
      <c r="C12073">
        <v>102.84999847412099</v>
      </c>
      <c r="D12073">
        <f>D12074*C12073/C12074/(1+[1]Sheet1!$I$2)*(1+[1]Sheet1!$I$6)</f>
        <v>42.149233688290018</v>
      </c>
    </row>
    <row r="12074" spans="1:4" x14ac:dyDescent="0.25">
      <c r="A12074" s="1">
        <v>27848.958333333332</v>
      </c>
      <c r="B12074" s="1"/>
      <c r="C12074">
        <v>102.41000366210901</v>
      </c>
      <c r="D12074">
        <f>D12075*C12074/C12075/(1+[1]Sheet1!$I$2)*(1+[1]Sheet1!$I$6)</f>
        <v>41.971893197838938</v>
      </c>
    </row>
    <row r="12075" spans="1:4" x14ac:dyDescent="0.25">
      <c r="A12075" s="1">
        <v>27849.958333333332</v>
      </c>
      <c r="B12075" s="1"/>
      <c r="C12075">
        <v>102.01000213623</v>
      </c>
      <c r="D12075">
        <f>D12076*C12075/C12076/(1+[1]Sheet1!$I$2)*(1+[1]Sheet1!$I$6)</f>
        <v>41.81091943356482</v>
      </c>
    </row>
    <row r="12076" spans="1:4" x14ac:dyDescent="0.25">
      <c r="A12076" s="1">
        <v>27850.958333333332</v>
      </c>
      <c r="B12076" s="1"/>
      <c r="C12076">
        <v>102.76999664306599</v>
      </c>
      <c r="D12076">
        <f>D12077*C12076/C12077/(1+[1]Sheet1!$I$2)*(1+[1]Sheet1!$I$6)</f>
        <v>42.125404821324089</v>
      </c>
    </row>
    <row r="12077" spans="1:4" x14ac:dyDescent="0.25">
      <c r="A12077" s="1">
        <v>27851.958333333332</v>
      </c>
      <c r="B12077" s="1"/>
      <c r="C12077">
        <v>102.23999786376901</v>
      </c>
      <c r="D12077">
        <f>D12078*C12077/C12078/(1+[1]Sheet1!$I$2)*(1+[1]Sheet1!$I$6)</f>
        <v>41.91112906478542</v>
      </c>
    </row>
    <row r="12078" spans="1:4" x14ac:dyDescent="0.25">
      <c r="A12078" s="1">
        <v>27852.958333333332</v>
      </c>
      <c r="B12078" s="1"/>
      <c r="C12078">
        <v>102.25</v>
      </c>
      <c r="D12078">
        <f>D12079*C12078/C12079/(1+[1]Sheet1!$I$2)*(1+[1]Sheet1!$I$6)</f>
        <v>41.918200387066541</v>
      </c>
    </row>
    <row r="12079" spans="1:4" x14ac:dyDescent="0.25">
      <c r="A12079" s="1">
        <v>27855.958333333332</v>
      </c>
      <c r="B12079" s="1"/>
      <c r="C12079">
        <v>103.51000213623</v>
      </c>
      <c r="D12079">
        <f>D12080*C12079/C12080/(1+[1]Sheet1!$I$2)*(1+[1]Sheet1!$I$6)</f>
        <v>42.437756263547939</v>
      </c>
    </row>
    <row r="12080" spans="1:4" x14ac:dyDescent="0.25">
      <c r="A12080" s="1">
        <v>27856.958333333332</v>
      </c>
      <c r="B12080" s="1"/>
      <c r="C12080">
        <v>103.36000061035099</v>
      </c>
      <c r="D12080">
        <f>D12081*C12080/C12081/(1+[1]Sheet1!$I$2)*(1+[1]Sheet1!$I$6)</f>
        <v>42.379261424096718</v>
      </c>
    </row>
    <row r="12081" spans="1:4" x14ac:dyDescent="0.25">
      <c r="A12081" s="1">
        <v>27857.958333333332</v>
      </c>
      <c r="B12081" s="1"/>
      <c r="C12081">
        <v>102.209999084472</v>
      </c>
      <c r="D12081">
        <f>D12082*C12081/C12082/(1+[1]Sheet1!$I$2)*(1+[1]Sheet1!$I$6)</f>
        <v>41.910712942921059</v>
      </c>
    </row>
    <row r="12082" spans="1:4" x14ac:dyDescent="0.25">
      <c r="A12082" s="1">
        <v>27858.958333333332</v>
      </c>
      <c r="B12082" s="1"/>
      <c r="C12082">
        <v>101.27999877929599</v>
      </c>
      <c r="D12082">
        <f>D12083*C12082/C12083/(1+[1]Sheet1!$I$2)*(1+[1]Sheet1!$I$6)</f>
        <v>41.53231464771369</v>
      </c>
    </row>
    <row r="12083" spans="1:4" x14ac:dyDescent="0.25">
      <c r="A12083" s="1">
        <v>27859.958333333332</v>
      </c>
      <c r="B12083" s="1"/>
      <c r="C12083">
        <v>100.34999847412099</v>
      </c>
      <c r="D12083">
        <f>D12084*C12083/C12084/(1+[1]Sheet1!$I$2)*(1+[1]Sheet1!$I$6)</f>
        <v>41.153862496453655</v>
      </c>
    </row>
    <row r="12084" spans="1:4" x14ac:dyDescent="0.25">
      <c r="A12084" s="1">
        <v>27862.958333333332</v>
      </c>
      <c r="B12084" s="1"/>
      <c r="C12084">
        <v>100.199996948242</v>
      </c>
      <c r="D12084">
        <f>D12085*C12084/C12085/(1+[1]Sheet1!$I$2)*(1+[1]Sheet1!$I$6)</f>
        <v>41.095259207890471</v>
      </c>
    </row>
    <row r="12085" spans="1:4" x14ac:dyDescent="0.25">
      <c r="A12085" s="1">
        <v>27863.958333333332</v>
      </c>
      <c r="B12085" s="1"/>
      <c r="C12085">
        <v>101.050003051757</v>
      </c>
      <c r="D12085">
        <f>D12086*C12085/C12086/(1+[1]Sheet1!$I$2)*(1+[1]Sheet1!$I$6)</f>
        <v>41.446811945760118</v>
      </c>
    </row>
    <row r="12086" spans="1:4" x14ac:dyDescent="0.25">
      <c r="A12086" s="1">
        <v>27864.958333333332</v>
      </c>
      <c r="B12086" s="1"/>
      <c r="C12086">
        <v>100.309997558593</v>
      </c>
      <c r="D12086">
        <f>D12087*C12086/C12087/(1+[1]Sheet1!$I$2)*(1+[1]Sheet1!$I$6)</f>
        <v>41.146206686535812</v>
      </c>
    </row>
    <row r="12087" spans="1:4" x14ac:dyDescent="0.25">
      <c r="A12087" s="1">
        <v>27865.958333333332</v>
      </c>
      <c r="B12087" s="1"/>
      <c r="C12087">
        <v>100.669998168945</v>
      </c>
      <c r="D12087">
        <f>D12088*C12087/C12088/(1+[1]Sheet1!$I$2)*(1+[1]Sheet1!$I$6)</f>
        <v>41.296802625038104</v>
      </c>
    </row>
    <row r="12088" spans="1:4" x14ac:dyDescent="0.25">
      <c r="A12088" s="1">
        <v>27869.958333333332</v>
      </c>
      <c r="B12088" s="1"/>
      <c r="C12088">
        <v>101.44000244140599</v>
      </c>
      <c r="D12088">
        <f>D12089*C12088/C12089/(1+[1]Sheet1!$I$2)*(1+[1]Sheet1!$I$6)</f>
        <v>41.615623151971157</v>
      </c>
    </row>
    <row r="12089" spans="1:4" x14ac:dyDescent="0.25">
      <c r="A12089" s="1">
        <v>27870.958333333332</v>
      </c>
      <c r="B12089" s="1"/>
      <c r="C12089">
        <v>102.870002746582</v>
      </c>
      <c r="D12089">
        <f>D12090*C12089/C12090/(1+[1]Sheet1!$I$2)*(1+[1]Sheet1!$I$6)</f>
        <v>42.205270339047054</v>
      </c>
    </row>
    <row r="12090" spans="1:4" x14ac:dyDescent="0.25">
      <c r="A12090" s="1">
        <v>27871.958333333332</v>
      </c>
      <c r="B12090" s="1"/>
      <c r="C12090">
        <v>103.31999969482401</v>
      </c>
      <c r="D12090">
        <f>D12091*C12090/C12091/(1+[1]Sheet1!$I$2)*(1+[1]Sheet1!$I$6)</f>
        <v>42.392898865894821</v>
      </c>
    </row>
    <row r="12091" spans="1:4" x14ac:dyDescent="0.25">
      <c r="A12091" s="1">
        <v>27872.958333333332</v>
      </c>
      <c r="B12091" s="1"/>
      <c r="C12091">
        <v>102.980003356933</v>
      </c>
      <c r="D12091">
        <f>D12092*C12091/C12092/(1+[1]Sheet1!$I$2)*(1+[1]Sheet1!$I$6)</f>
        <v>42.256391183701425</v>
      </c>
    </row>
    <row r="12092" spans="1:4" x14ac:dyDescent="0.25">
      <c r="A12092" s="1">
        <v>27873.958333333332</v>
      </c>
      <c r="B12092" s="1"/>
      <c r="C12092">
        <v>102.290000915527</v>
      </c>
      <c r="D12092">
        <f>D12093*C12092/C12093/(1+[1]Sheet1!$I$2)*(1+[1]Sheet1!$I$6)</f>
        <v>41.976233689833506</v>
      </c>
    </row>
    <row r="12093" spans="1:4" x14ac:dyDescent="0.25">
      <c r="A12093" s="1">
        <v>27876.958333333332</v>
      </c>
      <c r="B12093" s="1"/>
      <c r="C12093">
        <v>102.430000305175</v>
      </c>
      <c r="D12093">
        <f>D12094*C12093/C12094/(1+[1]Sheet1!$I$2)*(1+[1]Sheet1!$I$6)</f>
        <v>42.036664090246688</v>
      </c>
    </row>
    <row r="12094" spans="1:4" x14ac:dyDescent="0.25">
      <c r="A12094" s="1">
        <v>27877.958333333332</v>
      </c>
      <c r="B12094" s="1"/>
      <c r="C12094">
        <v>101.86000061035099</v>
      </c>
      <c r="D12094">
        <f>D12095*C12094/C12095/(1+[1]Sheet1!$I$2)*(1+[1]Sheet1!$I$6)</f>
        <v>41.805702782905321</v>
      </c>
    </row>
    <row r="12095" spans="1:4" x14ac:dyDescent="0.25">
      <c r="A12095" s="1">
        <v>27878.958333333332</v>
      </c>
      <c r="B12095" s="1"/>
      <c r="C12095">
        <v>102.129997253417</v>
      </c>
      <c r="D12095">
        <f>D12096*C12095/C12096/(1+[1]Sheet1!$I$2)*(1+[1]Sheet1!$I$6)</f>
        <v>41.919486905741159</v>
      </c>
    </row>
    <row r="12096" spans="1:4" x14ac:dyDescent="0.25">
      <c r="A12096" s="1">
        <v>27879.958333333332</v>
      </c>
      <c r="B12096" s="1"/>
      <c r="C12096">
        <v>102.129997253417</v>
      </c>
      <c r="D12096">
        <f>D12097*C12096/C12097/(1+[1]Sheet1!$I$2)*(1+[1]Sheet1!$I$6)</f>
        <v>41.922458365202324</v>
      </c>
    </row>
    <row r="12097" spans="1:4" x14ac:dyDescent="0.25">
      <c r="A12097" s="1">
        <v>27880.958333333332</v>
      </c>
      <c r="B12097" s="1"/>
      <c r="C12097">
        <v>101.639999389648</v>
      </c>
      <c r="D12097">
        <f>D12098*C12097/C12098/(1+[1]Sheet1!$I$2)*(1+[1]Sheet1!$I$6)</f>
        <v>41.724280796997256</v>
      </c>
    </row>
    <row r="12098" spans="1:4" x14ac:dyDescent="0.25">
      <c r="A12098" s="1">
        <v>27883.958333333332</v>
      </c>
      <c r="B12098" s="1"/>
      <c r="C12098">
        <v>100.919998168945</v>
      </c>
      <c r="D12098">
        <f>D12099*C12098/C12099/(1+[1]Sheet1!$I$2)*(1+[1]Sheet1!$I$6)</f>
        <v>41.431649450587138</v>
      </c>
    </row>
    <row r="12099" spans="1:4" x14ac:dyDescent="0.25">
      <c r="A12099" s="1">
        <v>27884.958333333332</v>
      </c>
      <c r="B12099" s="1"/>
      <c r="C12099">
        <v>101.459999084472</v>
      </c>
      <c r="D12099">
        <f>D12100*C12099/C12100/(1+[1]Sheet1!$I$2)*(1+[1]Sheet1!$I$6)</f>
        <v>41.656293770856074</v>
      </c>
    </row>
    <row r="12100" spans="1:4" x14ac:dyDescent="0.25">
      <c r="A12100" s="1">
        <v>27885.958333333332</v>
      </c>
      <c r="B12100" s="1"/>
      <c r="C12100">
        <v>100.879997253417</v>
      </c>
      <c r="D12100">
        <f>D12101*C12100/C12101/(1+[1]Sheet1!$I$2)*(1+[1]Sheet1!$I$6)</f>
        <v>41.421099131440229</v>
      </c>
    </row>
    <row r="12101" spans="1:4" x14ac:dyDescent="0.25">
      <c r="A12101" s="1">
        <v>27886.958333333332</v>
      </c>
      <c r="B12101" s="1"/>
      <c r="C12101">
        <v>101.16000366210901</v>
      </c>
      <c r="D12101">
        <f>D12102*C12101/C12102/(1+[1]Sheet1!$I$2)*(1+[1]Sheet1!$I$6)</f>
        <v>41.539013411645975</v>
      </c>
    </row>
    <row r="12102" spans="1:4" x14ac:dyDescent="0.25">
      <c r="A12102" s="1">
        <v>27887.958333333332</v>
      </c>
      <c r="B12102" s="1"/>
      <c r="C12102">
        <v>101.879997253417</v>
      </c>
      <c r="D12102">
        <f>D12103*C12102/C12103/(1+[1]Sheet1!$I$2)*(1+[1]Sheet1!$I$6)</f>
        <v>41.837627557032583</v>
      </c>
    </row>
    <row r="12103" spans="1:4" x14ac:dyDescent="0.25">
      <c r="A12103" s="1">
        <v>27890.958333333332</v>
      </c>
      <c r="B12103" s="1"/>
      <c r="C12103">
        <v>103.09999847412099</v>
      </c>
      <c r="D12103">
        <f>D12104*C12103/C12104/(1+[1]Sheet1!$I$2)*(1+[1]Sheet1!$I$6)</f>
        <v>42.341629493563474</v>
      </c>
    </row>
    <row r="12104" spans="1:4" x14ac:dyDescent="0.25">
      <c r="A12104" s="1">
        <v>27891.958333333332</v>
      </c>
      <c r="B12104" s="1"/>
      <c r="C12104">
        <v>102.949996948242</v>
      </c>
      <c r="D12104">
        <f>D12105*C12104/C12105/(1+[1]Sheet1!$I$2)*(1+[1]Sheet1!$I$6)</f>
        <v>42.283023123529517</v>
      </c>
    </row>
    <row r="12105" spans="1:4" x14ac:dyDescent="0.25">
      <c r="A12105" s="1">
        <v>27892.958333333332</v>
      </c>
      <c r="B12105" s="1"/>
      <c r="C12105">
        <v>102.76999664306599</v>
      </c>
      <c r="D12105">
        <f>D12106*C12105/C12106/(1+[1]Sheet1!$I$2)*(1+[1]Sheet1!$I$6)</f>
        <v>42.212086434851749</v>
      </c>
    </row>
    <row r="12106" spans="1:4" x14ac:dyDescent="0.25">
      <c r="A12106" s="1">
        <v>27893.958333333332</v>
      </c>
      <c r="B12106" s="1"/>
      <c r="C12106">
        <v>102.16000366210901</v>
      </c>
      <c r="D12106">
        <f>D12107*C12106/C12107/(1+[1]Sheet1!$I$2)*(1+[1]Sheet1!$I$6)</f>
        <v>41.964510351669361</v>
      </c>
    </row>
    <row r="12107" spans="1:4" x14ac:dyDescent="0.25">
      <c r="A12107" s="1">
        <v>27894.958333333332</v>
      </c>
      <c r="B12107" s="1"/>
      <c r="C12107">
        <v>101.33999633789</v>
      </c>
      <c r="D12107">
        <f>D12108*C12107/C12108/(1+[1]Sheet1!$I$2)*(1+[1]Sheet1!$I$6)</f>
        <v>41.630624745687726</v>
      </c>
    </row>
    <row r="12108" spans="1:4" x14ac:dyDescent="0.25">
      <c r="A12108" s="1">
        <v>27897.958333333332</v>
      </c>
      <c r="B12108" s="1"/>
      <c r="C12108">
        <v>101.08999633789</v>
      </c>
      <c r="D12108">
        <f>D12109*C12108/C12109/(1+[1]Sheet1!$I$2)*(1+[1]Sheet1!$I$6)</f>
        <v>41.530868068743494</v>
      </c>
    </row>
    <row r="12109" spans="1:4" x14ac:dyDescent="0.25">
      <c r="A12109" s="1">
        <v>27898.958333333332</v>
      </c>
      <c r="B12109" s="1"/>
      <c r="C12109">
        <v>101.26000213623</v>
      </c>
      <c r="D12109">
        <f>D12110*C12109/C12110/(1+[1]Sheet1!$I$2)*(1+[1]Sheet1!$I$6)</f>
        <v>41.603660523078098</v>
      </c>
    </row>
    <row r="12110" spans="1:4" x14ac:dyDescent="0.25">
      <c r="A12110" s="1">
        <v>27899.958333333332</v>
      </c>
      <c r="B12110" s="1"/>
      <c r="C12110">
        <v>101.180000305175</v>
      </c>
      <c r="D12110">
        <f>D12111*C12110/C12111/(1+[1]Sheet1!$I$2)*(1+[1]Sheet1!$I$6)</f>
        <v>41.573737731875674</v>
      </c>
    </row>
    <row r="12111" spans="1:4" x14ac:dyDescent="0.25">
      <c r="A12111" s="1">
        <v>27900.958333333332</v>
      </c>
      <c r="B12111" s="1"/>
      <c r="C12111">
        <v>102</v>
      </c>
      <c r="D12111">
        <f>D12112*C12111/C12112/(1+[1]Sheet1!$I$2)*(1+[1]Sheet1!$I$6)</f>
        <v>41.913637328210292</v>
      </c>
    </row>
    <row r="12112" spans="1:4" x14ac:dyDescent="0.25">
      <c r="A12112" s="1">
        <v>27901.958333333332</v>
      </c>
      <c r="B12112" s="1"/>
      <c r="C12112">
        <v>101.26000213623</v>
      </c>
      <c r="D12112">
        <f>D12113*C12112/C12113/(1+[1]Sheet1!$I$2)*(1+[1]Sheet1!$I$6)</f>
        <v>41.612508366627345</v>
      </c>
    </row>
    <row r="12113" spans="1:4" x14ac:dyDescent="0.25">
      <c r="A12113" s="1">
        <v>27904.958333333332</v>
      </c>
      <c r="B12113" s="1"/>
      <c r="C12113">
        <v>99.440002441406193</v>
      </c>
      <c r="D12113">
        <f>D12114*C12113/C12114/(1+[1]Sheet1!$I$2)*(1+[1]Sheet1!$I$6)</f>
        <v>40.867481378381534</v>
      </c>
    </row>
    <row r="12114" spans="1:4" x14ac:dyDescent="0.25">
      <c r="A12114" s="1">
        <v>27905.958333333332</v>
      </c>
      <c r="B12114" s="1"/>
      <c r="C12114">
        <v>99.489997863769503</v>
      </c>
      <c r="D12114">
        <f>D12115*C12114/C12115/(1+[1]Sheet1!$I$2)*(1+[1]Sheet1!$I$6)</f>
        <v>40.890926655226359</v>
      </c>
    </row>
    <row r="12115" spans="1:4" x14ac:dyDescent="0.25">
      <c r="A12115" s="1">
        <v>27906.958333333332</v>
      </c>
      <c r="B12115" s="1"/>
      <c r="C12115">
        <v>99.339996337890597</v>
      </c>
      <c r="D12115">
        <f>D12116*C12115/C12116/(1+[1]Sheet1!$I$2)*(1+[1]Sheet1!$I$6)</f>
        <v>40.832169397542089</v>
      </c>
    </row>
    <row r="12116" spans="1:4" x14ac:dyDescent="0.25">
      <c r="A12116" s="1">
        <v>27907.958333333332</v>
      </c>
      <c r="B12116" s="1"/>
      <c r="C12116">
        <v>99.379997253417898</v>
      </c>
      <c r="D12116">
        <f>D12117*C12116/C12117/(1+[1]Sheet1!$I$2)*(1+[1]Sheet1!$I$6)</f>
        <v>40.85150670585395</v>
      </c>
    </row>
    <row r="12117" spans="1:4" x14ac:dyDescent="0.25">
      <c r="A12117" s="1">
        <v>27908.958333333332</v>
      </c>
      <c r="B12117" s="1"/>
      <c r="C12117">
        <v>100.180000305175</v>
      </c>
      <c r="D12117">
        <f>D12118*C12117/C12118/(1+[1]Sheet1!$I$2)*(1+[1]Sheet1!$I$6)</f>
        <v>41.183277965249886</v>
      </c>
    </row>
    <row r="12118" spans="1:4" x14ac:dyDescent="0.25">
      <c r="A12118" s="1">
        <v>27912.958333333332</v>
      </c>
      <c r="B12118" s="1"/>
      <c r="C12118">
        <v>99.849998474121094</v>
      </c>
      <c r="D12118">
        <f>D12119*C12118/C12119/(1+[1]Sheet1!$I$2)*(1+[1]Sheet1!$I$6)</f>
        <v>41.050526241778925</v>
      </c>
    </row>
    <row r="12119" spans="1:4" x14ac:dyDescent="0.25">
      <c r="A12119" s="1">
        <v>27913.958333333332</v>
      </c>
      <c r="B12119" s="1"/>
      <c r="C12119">
        <v>100.220001220703</v>
      </c>
      <c r="D12119">
        <f>D12120*C12119/C12120/(1+[1]Sheet1!$I$2)*(1+[1]Sheet1!$I$6)</f>
        <v>41.205563139060438</v>
      </c>
    </row>
    <row r="12120" spans="1:4" x14ac:dyDescent="0.25">
      <c r="A12120" s="1">
        <v>27914.958333333332</v>
      </c>
      <c r="B12120" s="1"/>
      <c r="C12120">
        <v>100.129997253417</v>
      </c>
      <c r="D12120">
        <f>D12121*C12120/C12121/(1+[1]Sheet1!$I$2)*(1+[1]Sheet1!$I$6)</f>
        <v>41.171476139369219</v>
      </c>
    </row>
    <row r="12121" spans="1:4" x14ac:dyDescent="0.25">
      <c r="A12121" s="1">
        <v>27915.958333333332</v>
      </c>
      <c r="B12121" s="1"/>
      <c r="C12121">
        <v>99.150001525878906</v>
      </c>
      <c r="D12121">
        <f>D12122*C12121/C12122/(1+[1]Sheet1!$I$2)*(1+[1]Sheet1!$I$6)</f>
        <v>40.771411135865478</v>
      </c>
    </row>
    <row r="12122" spans="1:4" x14ac:dyDescent="0.25">
      <c r="A12122" s="1">
        <v>27918.958333333332</v>
      </c>
      <c r="B12122" s="1"/>
      <c r="C12122">
        <v>98.629997253417898</v>
      </c>
      <c r="D12122">
        <f>D12123*C12122/C12123/(1+[1]Sheet1!$I$2)*(1+[1]Sheet1!$I$6)</f>
        <v>40.560455419699572</v>
      </c>
    </row>
    <row r="12123" spans="1:4" x14ac:dyDescent="0.25">
      <c r="A12123" s="1">
        <v>27919.958333333332</v>
      </c>
      <c r="B12123" s="1"/>
      <c r="C12123">
        <v>98.800003051757798</v>
      </c>
      <c r="D12123">
        <f>D12124*C12123/C12124/(1+[1]Sheet1!$I$2)*(1+[1]Sheet1!$I$6)</f>
        <v>40.63324843527456</v>
      </c>
    </row>
    <row r="12124" spans="1:4" x14ac:dyDescent="0.25">
      <c r="A12124" s="1">
        <v>27920.958333333332</v>
      </c>
      <c r="B12124" s="1"/>
      <c r="C12124">
        <v>98.739997863769503</v>
      </c>
      <c r="D12124">
        <f>D12125*C12124/C12125/(1+[1]Sheet1!$I$2)*(1+[1]Sheet1!$I$6)</f>
        <v>40.611448775820712</v>
      </c>
    </row>
    <row r="12125" spans="1:4" x14ac:dyDescent="0.25">
      <c r="A12125" s="1">
        <v>27921.958333333332</v>
      </c>
      <c r="B12125" s="1"/>
      <c r="C12125">
        <v>99.559997558593693</v>
      </c>
      <c r="D12125">
        <f>D12126*C12125/C12126/(1+[1]Sheet1!$I$2)*(1+[1]Sheet1!$I$6)</f>
        <v>40.951614702549939</v>
      </c>
    </row>
    <row r="12126" spans="1:4" x14ac:dyDescent="0.25">
      <c r="A12126" s="1">
        <v>27922.958333333332</v>
      </c>
      <c r="B12126" s="1"/>
      <c r="C12126">
        <v>100.919998168945</v>
      </c>
      <c r="D12126">
        <f>D12127*C12126/C12127/(1+[1]Sheet1!$I$2)*(1+[1]Sheet1!$I$6)</f>
        <v>41.513960807145011</v>
      </c>
    </row>
    <row r="12127" spans="1:4" x14ac:dyDescent="0.25">
      <c r="A12127" s="1">
        <v>27925.958333333332</v>
      </c>
      <c r="B12127" s="1"/>
      <c r="C12127">
        <v>101.949996948242</v>
      </c>
      <c r="D12127">
        <f>D12128*C12127/C12128/(1+[1]Sheet1!$I$2)*(1+[1]Sheet1!$I$6)</f>
        <v>41.940628855073108</v>
      </c>
    </row>
    <row r="12128" spans="1:4" x14ac:dyDescent="0.25">
      <c r="A12128" s="1">
        <v>27926.958333333332</v>
      </c>
      <c r="B12128" s="1"/>
      <c r="C12128">
        <v>101.459999084472</v>
      </c>
      <c r="D12128">
        <f>D12129*C12128/C12129/(1+[1]Sheet1!$I$2)*(1+[1]Sheet1!$I$6)</f>
        <v>41.742010092704056</v>
      </c>
    </row>
    <row r="12129" spans="1:4" x14ac:dyDescent="0.25">
      <c r="A12129" s="1">
        <v>27927.958333333332</v>
      </c>
      <c r="B12129" s="1"/>
      <c r="C12129">
        <v>102.01000213623</v>
      </c>
      <c r="D12129">
        <f>D12130*C12129/C12130/(1+[1]Sheet1!$I$2)*(1+[1]Sheet1!$I$6)</f>
        <v>41.971263674447755</v>
      </c>
    </row>
    <row r="12130" spans="1:4" x14ac:dyDescent="0.25">
      <c r="A12130" s="1">
        <v>27928.958333333332</v>
      </c>
      <c r="B12130" s="1"/>
      <c r="C12130">
        <v>103.61000061035099</v>
      </c>
      <c r="D12130">
        <f>D12131*C12130/C12131/(1+[1]Sheet1!$I$2)*(1+[1]Sheet1!$I$6)</f>
        <v>42.632593050082342</v>
      </c>
    </row>
    <row r="12131" spans="1:4" x14ac:dyDescent="0.25">
      <c r="A12131" s="1">
        <v>27929.958333333332</v>
      </c>
      <c r="B12131" s="1"/>
      <c r="C12131">
        <v>103.76000213623</v>
      </c>
      <c r="D12131">
        <f>D12132*C12131/C12132/(1+[1]Sheet1!$I$2)*(1+[1]Sheet1!$I$6)</f>
        <v>42.697340830409985</v>
      </c>
    </row>
    <row r="12132" spans="1:4" x14ac:dyDescent="0.25">
      <c r="A12132" s="1">
        <v>27932.958333333332</v>
      </c>
      <c r="B12132" s="1"/>
      <c r="C12132">
        <v>104.27999877929599</v>
      </c>
      <c r="D12132">
        <f>D12133*C12132/C12133/(1+[1]Sheet1!$I$2)*(1+[1]Sheet1!$I$6)</f>
        <v>42.914361715407928</v>
      </c>
    </row>
    <row r="12133" spans="1:4" x14ac:dyDescent="0.25">
      <c r="A12133" s="1">
        <v>27933.958333333332</v>
      </c>
      <c r="B12133" s="1"/>
      <c r="C12133">
        <v>103.470001220703</v>
      </c>
      <c r="D12133">
        <f>D12134*C12133/C12134/(1+[1]Sheet1!$I$2)*(1+[1]Sheet1!$I$6)</f>
        <v>42.584041665206541</v>
      </c>
    </row>
    <row r="12134" spans="1:4" x14ac:dyDescent="0.25">
      <c r="A12134" s="1">
        <v>27934.958333333332</v>
      </c>
      <c r="B12134" s="1"/>
      <c r="C12134">
        <v>103.25</v>
      </c>
      <c r="D12134">
        <f>D12135*C12134/C12135/(1+[1]Sheet1!$I$2)*(1+[1]Sheet1!$I$6)</f>
        <v>42.49651026418146</v>
      </c>
    </row>
    <row r="12135" spans="1:4" x14ac:dyDescent="0.25">
      <c r="A12135" s="1">
        <v>27935.958333333332</v>
      </c>
      <c r="B12135" s="1"/>
      <c r="C12135">
        <v>103.790000915527</v>
      </c>
      <c r="D12135">
        <f>D12136*C12135/C12136/(1+[1]Sheet1!$I$2)*(1+[1]Sheet1!$I$6)</f>
        <v>42.721796535121676</v>
      </c>
    </row>
    <row r="12136" spans="1:4" x14ac:dyDescent="0.25">
      <c r="A12136" s="1">
        <v>27936.958333333332</v>
      </c>
      <c r="B12136" s="1"/>
      <c r="C12136">
        <v>103.720001220703</v>
      </c>
      <c r="D12136">
        <f>D12137*C12136/C12137/(1+[1]Sheet1!$I$2)*(1+[1]Sheet1!$I$6)</f>
        <v>42.696009713758713</v>
      </c>
    </row>
    <row r="12137" spans="1:4" x14ac:dyDescent="0.25">
      <c r="A12137" s="1">
        <v>27939.958333333332</v>
      </c>
      <c r="B12137" s="1"/>
      <c r="C12137">
        <v>103.430000305175</v>
      </c>
      <c r="D12137">
        <f>D12138*C12137/C12138/(1+[1]Sheet1!$I$2)*(1+[1]Sheet1!$I$6)</f>
        <v>42.579649797295367</v>
      </c>
    </row>
    <row r="12138" spans="1:4" x14ac:dyDescent="0.25">
      <c r="A12138" s="1">
        <v>27940.958333333332</v>
      </c>
      <c r="B12138" s="1"/>
      <c r="C12138">
        <v>103.86000061035099</v>
      </c>
      <c r="D12138">
        <f>D12139*C12138/C12139/(1+[1]Sheet1!$I$2)*(1+[1]Sheet1!$I$6)</f>
        <v>42.759701410212308</v>
      </c>
    </row>
    <row r="12139" spans="1:4" x14ac:dyDescent="0.25">
      <c r="A12139" s="1">
        <v>27941.958333333332</v>
      </c>
      <c r="B12139" s="1"/>
      <c r="C12139">
        <v>104.27999877929599</v>
      </c>
      <c r="D12139">
        <f>D12140*C12139/C12140/(1+[1]Sheet1!$I$2)*(1+[1]Sheet1!$I$6)</f>
        <v>42.935660111760001</v>
      </c>
    </row>
    <row r="12140" spans="1:4" x14ac:dyDescent="0.25">
      <c r="A12140" s="1">
        <v>27942.958333333332</v>
      </c>
      <c r="B12140" s="1"/>
      <c r="C12140">
        <v>103.58999633789</v>
      </c>
      <c r="D12140">
        <f>D12141*C12140/C12141/(1+[1]Sheet1!$I$2)*(1+[1]Sheet1!$I$6)</f>
        <v>42.654585740442485</v>
      </c>
    </row>
    <row r="12141" spans="1:4" x14ac:dyDescent="0.25">
      <c r="A12141" s="1">
        <v>27943.958333333332</v>
      </c>
      <c r="B12141" s="1"/>
      <c r="C12141">
        <v>104.11000061035099</v>
      </c>
      <c r="D12141">
        <f>D12142*C12141/C12142/(1+[1]Sheet1!$I$2)*(1+[1]Sheet1!$I$6)</f>
        <v>42.871743295905105</v>
      </c>
    </row>
    <row r="12142" spans="1:4" x14ac:dyDescent="0.25">
      <c r="A12142" s="1">
        <v>27947.958333333332</v>
      </c>
      <c r="B12142" s="1"/>
      <c r="C12142">
        <v>103.540000915527</v>
      </c>
      <c r="D12142">
        <f>D12143*C12142/C12143/(1+[1]Sheet1!$I$2)*(1+[1]Sheet1!$I$6)</f>
        <v>42.640043876786166</v>
      </c>
    </row>
    <row r="12143" spans="1:4" x14ac:dyDescent="0.25">
      <c r="A12143" s="1">
        <v>27948.958333333332</v>
      </c>
      <c r="B12143" s="1"/>
      <c r="C12143">
        <v>103.83000183105401</v>
      </c>
      <c r="D12143">
        <f>D12144*C12143/C12144/(1+[1]Sheet1!$I$2)*(1+[1]Sheet1!$I$6)</f>
        <v>42.762503617730893</v>
      </c>
    </row>
    <row r="12144" spans="1:4" x14ac:dyDescent="0.25">
      <c r="A12144" s="1">
        <v>27949.958333333332</v>
      </c>
      <c r="B12144" s="1"/>
      <c r="C12144">
        <v>103.980003356933</v>
      </c>
      <c r="D12144">
        <f>D12145*C12144/C12145/(1+[1]Sheet1!$I$2)*(1+[1]Sheet1!$I$6)</f>
        <v>42.827317511500219</v>
      </c>
    </row>
    <row r="12145" spans="1:4" x14ac:dyDescent="0.25">
      <c r="A12145" s="1">
        <v>27950.958333333332</v>
      </c>
      <c r="B12145" s="1"/>
      <c r="C12145">
        <v>104.980003356933</v>
      </c>
      <c r="D12145">
        <f>D12146*C12145/C12146/(1+[1]Sheet1!$I$2)*(1+[1]Sheet1!$I$6)</f>
        <v>43.242262842942829</v>
      </c>
    </row>
    <row r="12146" spans="1:4" x14ac:dyDescent="0.25">
      <c r="A12146" s="1">
        <v>27953.958333333332</v>
      </c>
      <c r="B12146" s="1"/>
      <c r="C12146">
        <v>105.900001525878</v>
      </c>
      <c r="D12146">
        <f>D12147*C12146/C12147/(1+[1]Sheet1!$I$2)*(1+[1]Sheet1!$I$6)</f>
        <v>43.624310934150323</v>
      </c>
    </row>
    <row r="12147" spans="1:4" x14ac:dyDescent="0.25">
      <c r="A12147" s="1">
        <v>27954.958333333332</v>
      </c>
      <c r="B12147" s="1"/>
      <c r="C12147">
        <v>105.669998168945</v>
      </c>
      <c r="D12147">
        <f>D12148*C12147/C12148/(1+[1]Sheet1!$I$2)*(1+[1]Sheet1!$I$6)</f>
        <v>43.532649235630494</v>
      </c>
    </row>
    <row r="12148" spans="1:4" x14ac:dyDescent="0.25">
      <c r="A12148" s="1">
        <v>27955.958333333332</v>
      </c>
      <c r="B12148" s="1"/>
      <c r="C12148">
        <v>105.949996948242</v>
      </c>
      <c r="D12148">
        <f>D12149*C12148/C12149/(1+[1]Sheet1!$I$2)*(1+[1]Sheet1!$I$6)</f>
        <v>43.651093734986752</v>
      </c>
    </row>
    <row r="12149" spans="1:4" x14ac:dyDescent="0.25">
      <c r="A12149" s="1">
        <v>27956.958333333332</v>
      </c>
      <c r="B12149" s="1"/>
      <c r="C12149">
        <v>105.199996948242</v>
      </c>
      <c r="D12149">
        <f>D12150*C12149/C12150/(1+[1]Sheet1!$I$2)*(1+[1]Sheet1!$I$6)</f>
        <v>43.345168195063522</v>
      </c>
    </row>
    <row r="12150" spans="1:4" x14ac:dyDescent="0.25">
      <c r="A12150" s="1">
        <v>27957.958333333332</v>
      </c>
      <c r="B12150" s="1"/>
      <c r="C12150">
        <v>104.680000305175</v>
      </c>
      <c r="D12150">
        <f>D12151*C12150/C12151/(1+[1]Sheet1!$I$2)*(1+[1]Sheet1!$I$6)</f>
        <v>43.133973220406816</v>
      </c>
    </row>
    <row r="12151" spans="1:4" x14ac:dyDescent="0.25">
      <c r="A12151" s="1">
        <v>27960.958333333332</v>
      </c>
      <c r="B12151" s="1"/>
      <c r="C12151">
        <v>104.290000915527</v>
      </c>
      <c r="D12151">
        <f>D12152*C12151/C12152/(1+[1]Sheet1!$I$2)*(1+[1]Sheet1!$I$6)</f>
        <v>42.976317971327234</v>
      </c>
    </row>
    <row r="12152" spans="1:4" x14ac:dyDescent="0.25">
      <c r="A12152" s="1">
        <v>27961.958333333332</v>
      </c>
      <c r="B12152" s="1"/>
      <c r="C12152">
        <v>103.720001220703</v>
      </c>
      <c r="D12152">
        <f>D12153*C12152/C12153/(1+[1]Sheet1!$I$2)*(1+[1]Sheet1!$I$6)</f>
        <v>42.744459517777493</v>
      </c>
    </row>
    <row r="12153" spans="1:4" x14ac:dyDescent="0.25">
      <c r="A12153" s="1">
        <v>27962.958333333332</v>
      </c>
      <c r="B12153" s="1"/>
      <c r="C12153">
        <v>103.81999969482401</v>
      </c>
      <c r="D12153">
        <f>D12154*C12153/C12154/(1+[1]Sheet1!$I$2)*(1+[1]Sheet1!$I$6)</f>
        <v>42.788703142858196</v>
      </c>
    </row>
    <row r="12154" spans="1:4" x14ac:dyDescent="0.25">
      <c r="A12154" s="1">
        <v>27963.958333333332</v>
      </c>
      <c r="B12154" s="1"/>
      <c r="C12154">
        <v>103.930000305175</v>
      </c>
      <c r="D12154">
        <f>D12155*C12154/C12155/(1+[1]Sheet1!$I$2)*(1+[1]Sheet1!$I$6)</f>
        <v>42.837075429854266</v>
      </c>
    </row>
    <row r="12155" spans="1:4" x14ac:dyDescent="0.25">
      <c r="A12155" s="1">
        <v>27964.958333333332</v>
      </c>
      <c r="B12155" s="1"/>
      <c r="C12155">
        <v>104.059997558593</v>
      </c>
      <c r="D12155">
        <f>D12156*C12155/C12156/(1+[1]Sheet1!$I$2)*(1+[1]Sheet1!$I$6)</f>
        <v>42.893697007756742</v>
      </c>
    </row>
    <row r="12156" spans="1:4" x14ac:dyDescent="0.25">
      <c r="A12156" s="1">
        <v>27967.958333333332</v>
      </c>
      <c r="B12156" s="1"/>
      <c r="C12156">
        <v>104.06999969482401</v>
      </c>
      <c r="D12156">
        <f>D12157*C12156/C12157/(1+[1]Sheet1!$I$2)*(1+[1]Sheet1!$I$6)</f>
        <v>42.90086071278543</v>
      </c>
    </row>
    <row r="12157" spans="1:4" x14ac:dyDescent="0.25">
      <c r="A12157" s="1">
        <v>27968.958333333332</v>
      </c>
      <c r="B12157" s="1"/>
      <c r="C12157">
        <v>103.480003356933</v>
      </c>
      <c r="D12157">
        <f>D12158*C12157/C12158/(1+[1]Sheet1!$I$2)*(1+[1]Sheet1!$I$6)</f>
        <v>42.660669825826652</v>
      </c>
    </row>
    <row r="12158" spans="1:4" x14ac:dyDescent="0.25">
      <c r="A12158" s="1">
        <v>27969.958333333332</v>
      </c>
      <c r="B12158" s="1"/>
      <c r="C12158">
        <v>103.050003051757</v>
      </c>
      <c r="D12158">
        <f>D12159*C12158/C12159/(1+[1]Sheet1!$I$2)*(1+[1]Sheet1!$I$6)</f>
        <v>42.486409317126885</v>
      </c>
    </row>
    <row r="12159" spans="1:4" x14ac:dyDescent="0.25">
      <c r="A12159" s="1">
        <v>27970.958333333332</v>
      </c>
      <c r="B12159" s="1"/>
      <c r="C12159">
        <v>102.930000305175</v>
      </c>
      <c r="D12159">
        <f>D12160*C12159/C12160/(1+[1]Sheet1!$I$2)*(1+[1]Sheet1!$I$6)</f>
        <v>42.439941612374547</v>
      </c>
    </row>
    <row r="12160" spans="1:4" x14ac:dyDescent="0.25">
      <c r="A12160" s="1">
        <v>27971.958333333332</v>
      </c>
      <c r="B12160" s="1"/>
      <c r="C12160">
        <v>103.44000244140599</v>
      </c>
      <c r="D12160">
        <f>D12161*C12160/C12161/(1+[1]Sheet1!$I$2)*(1+[1]Sheet1!$I$6)</f>
        <v>42.653248177434001</v>
      </c>
    </row>
    <row r="12161" spans="1:4" x14ac:dyDescent="0.25">
      <c r="A12161" s="1">
        <v>27974.958333333332</v>
      </c>
      <c r="B12161" s="1"/>
      <c r="C12161">
        <v>103.19000244140599</v>
      </c>
      <c r="D12161">
        <f>D12162*C12161/C12162/(1+[1]Sheet1!$I$2)*(1+[1]Sheet1!$I$6)</f>
        <v>42.55317741457857</v>
      </c>
    </row>
    <row r="12162" spans="1:4" x14ac:dyDescent="0.25">
      <c r="A12162" s="1">
        <v>27975.958333333332</v>
      </c>
      <c r="B12162" s="1"/>
      <c r="C12162">
        <v>104.139999389648</v>
      </c>
      <c r="D12162">
        <f>D12163*C12162/C12163/(1+[1]Sheet1!$I$2)*(1+[1]Sheet1!$I$6)</f>
        <v>42.947978397034063</v>
      </c>
    </row>
    <row r="12163" spans="1:4" x14ac:dyDescent="0.25">
      <c r="A12163" s="1">
        <v>27976.958333333332</v>
      </c>
      <c r="B12163" s="1"/>
      <c r="C12163">
        <v>104.430000305175</v>
      </c>
      <c r="D12163">
        <f>D12164*C12163/C12164/(1+[1]Sheet1!$I$2)*(1+[1]Sheet1!$I$6)</f>
        <v>43.070629405899652</v>
      </c>
    </row>
    <row r="12164" spans="1:4" x14ac:dyDescent="0.25">
      <c r="A12164" s="1">
        <v>27977.958333333332</v>
      </c>
      <c r="B12164" s="1"/>
      <c r="C12164">
        <v>103.84999847412099</v>
      </c>
      <c r="D12164">
        <f>D12165*C12164/C12165/(1+[1]Sheet1!$I$2)*(1+[1]Sheet1!$I$6)</f>
        <v>42.834452217654217</v>
      </c>
    </row>
    <row r="12165" spans="1:4" x14ac:dyDescent="0.25">
      <c r="A12165" s="1">
        <v>27978.958333333332</v>
      </c>
      <c r="B12165" s="1"/>
      <c r="C12165">
        <v>103.790000915527</v>
      </c>
      <c r="D12165">
        <f>D12166*C12165/C12166/(1+[1]Sheet1!$I$2)*(1+[1]Sheet1!$I$6)</f>
        <v>42.812739908781467</v>
      </c>
    </row>
    <row r="12166" spans="1:4" x14ac:dyDescent="0.25">
      <c r="A12166" s="1">
        <v>27981.958333333332</v>
      </c>
      <c r="B12166" s="1"/>
      <c r="C12166">
        <v>103.48999786376901</v>
      </c>
      <c r="D12166">
        <f>D12167*C12166/C12167/(1+[1]Sheet1!$I$2)*(1+[1]Sheet1!$I$6)</f>
        <v>42.692016492402836</v>
      </c>
    </row>
    <row r="12167" spans="1:4" x14ac:dyDescent="0.25">
      <c r="A12167" s="1">
        <v>27982.958333333332</v>
      </c>
      <c r="B12167" s="1"/>
      <c r="C12167">
        <v>104.41000366210901</v>
      </c>
      <c r="D12167">
        <f>D12168*C12167/C12168/(1+[1]Sheet1!$I$2)*(1+[1]Sheet1!$I$6)</f>
        <v>43.074593274613456</v>
      </c>
    </row>
    <row r="12168" spans="1:4" x14ac:dyDescent="0.25">
      <c r="A12168" s="1">
        <v>27983.958333333332</v>
      </c>
      <c r="B12168" s="1"/>
      <c r="C12168">
        <v>104.059997558593</v>
      </c>
      <c r="D12168">
        <f>D12169*C12168/C12169/(1+[1]Sheet1!$I$2)*(1+[1]Sheet1!$I$6)</f>
        <v>42.933240534671114</v>
      </c>
    </row>
    <row r="12169" spans="1:4" x14ac:dyDescent="0.25">
      <c r="A12169" s="1">
        <v>27984.958333333332</v>
      </c>
      <c r="B12169" s="1"/>
      <c r="C12169">
        <v>104.220001220703</v>
      </c>
      <c r="D12169">
        <f>D12170*C12169/C12170/(1+[1]Sheet1!$I$2)*(1+[1]Sheet1!$I$6)</f>
        <v>43.002303100711501</v>
      </c>
    </row>
    <row r="12170" spans="1:4" x14ac:dyDescent="0.25">
      <c r="A12170" s="1">
        <v>27985.958333333332</v>
      </c>
      <c r="B12170" s="1"/>
      <c r="C12170">
        <v>104.25</v>
      </c>
      <c r="D12170">
        <f>D12171*C12170/C12171/(1+[1]Sheet1!$I$2)*(1+[1]Sheet1!$I$6)</f>
        <v>43.017730014682563</v>
      </c>
    </row>
    <row r="12171" spans="1:4" x14ac:dyDescent="0.25">
      <c r="A12171" s="1">
        <v>27988.958333333332</v>
      </c>
      <c r="B12171" s="1"/>
      <c r="C12171">
        <v>104.430000305175</v>
      </c>
      <c r="D12171">
        <f>D12172*C12171/C12172/(1+[1]Sheet1!$I$2)*(1+[1]Sheet1!$I$6)</f>
        <v>43.095059931238978</v>
      </c>
    </row>
    <row r="12172" spans="1:4" x14ac:dyDescent="0.25">
      <c r="A12172" s="1">
        <v>27989.958333333332</v>
      </c>
      <c r="B12172" s="1"/>
      <c r="C12172">
        <v>104.800003051757</v>
      </c>
      <c r="D12172">
        <f>D12173*C12172/C12173/(1+[1]Sheet1!$I$2)*(1+[1]Sheet1!$I$6)</f>
        <v>43.250814335891462</v>
      </c>
    </row>
    <row r="12173" spans="1:4" x14ac:dyDescent="0.25">
      <c r="A12173" s="1">
        <v>27990.958333333332</v>
      </c>
      <c r="B12173" s="1"/>
      <c r="C12173">
        <v>104.559997558593</v>
      </c>
      <c r="D12173">
        <f>D12174*C12173/C12174/(1+[1]Sheet1!$I$2)*(1+[1]Sheet1!$I$6)</f>
        <v>43.154823214689273</v>
      </c>
    </row>
    <row r="12174" spans="1:4" x14ac:dyDescent="0.25">
      <c r="A12174" s="1">
        <v>27991.958333333332</v>
      </c>
      <c r="B12174" s="1"/>
      <c r="C12174">
        <v>103.389999389648</v>
      </c>
      <c r="D12174">
        <f>D12175*C12174/C12175/(1+[1]Sheet1!$I$2)*(1+[1]Sheet1!$I$6)</f>
        <v>42.674957179882533</v>
      </c>
    </row>
    <row r="12175" spans="1:4" x14ac:dyDescent="0.25">
      <c r="A12175" s="1">
        <v>27992.958333333332</v>
      </c>
      <c r="B12175" s="1"/>
      <c r="C12175">
        <v>102.370002746582</v>
      </c>
      <c r="D12175">
        <f>D12176*C12175/C12176/(1+[1]Sheet1!$I$2)*(1+[1]Sheet1!$I$6)</f>
        <v>42.256941482558325</v>
      </c>
    </row>
    <row r="12176" spans="1:4" x14ac:dyDescent="0.25">
      <c r="A12176" s="1">
        <v>27995.958333333332</v>
      </c>
      <c r="B12176" s="1"/>
      <c r="C12176">
        <v>101.959999084472</v>
      </c>
      <c r="D12176">
        <f>D12177*C12176/C12177/(1+[1]Sheet1!$I$2)*(1+[1]Sheet1!$I$6)</f>
        <v>42.090680943643306</v>
      </c>
    </row>
    <row r="12177" spans="1:4" x14ac:dyDescent="0.25">
      <c r="A12177" s="1">
        <v>27996.958333333332</v>
      </c>
      <c r="B12177" s="1"/>
      <c r="C12177">
        <v>101.26999664306599</v>
      </c>
      <c r="D12177">
        <f>D12178*C12177/C12178/(1+[1]Sheet1!$I$2)*(1+[1]Sheet1!$I$6)</f>
        <v>41.808800556619964</v>
      </c>
    </row>
    <row r="12178" spans="1:4" x14ac:dyDescent="0.25">
      <c r="A12178" s="1">
        <v>27997.958333333332</v>
      </c>
      <c r="B12178" s="1"/>
      <c r="C12178">
        <v>102.02999877929599</v>
      </c>
      <c r="D12178">
        <f>D12179*C12178/C12179/(1+[1]Sheet1!$I$2)*(1+[1]Sheet1!$I$6)</f>
        <v>42.125549408975971</v>
      </c>
    </row>
    <row r="12179" spans="1:4" x14ac:dyDescent="0.25">
      <c r="A12179" s="1">
        <v>27998.958333333332</v>
      </c>
      <c r="B12179" s="1"/>
      <c r="C12179">
        <v>101.31999969482401</v>
      </c>
      <c r="D12179">
        <f>D12180*C12179/C12180/(1+[1]Sheet1!$I$2)*(1+[1]Sheet1!$I$6)</f>
        <v>41.835374424731128</v>
      </c>
    </row>
    <row r="12180" spans="1:4" x14ac:dyDescent="0.25">
      <c r="A12180" s="1">
        <v>27999.958333333332</v>
      </c>
      <c r="B12180" s="1"/>
      <c r="C12180">
        <v>101.480003356933</v>
      </c>
      <c r="D12180">
        <f>D12181*C12180/C12181/(1+[1]Sheet1!$I$2)*(1+[1]Sheet1!$I$6)</f>
        <v>41.904410664327855</v>
      </c>
    </row>
    <row r="12181" spans="1:4" x14ac:dyDescent="0.25">
      <c r="A12181" s="1">
        <v>28002.958333333332</v>
      </c>
      <c r="B12181" s="1"/>
      <c r="C12181">
        <v>102.06999969482401</v>
      </c>
      <c r="D12181">
        <f>D12182*C12181/C12182/(1+[1]Sheet1!$I$2)*(1+[1]Sheet1!$I$6)</f>
        <v>42.151027099013255</v>
      </c>
    </row>
    <row r="12182" spans="1:4" x14ac:dyDescent="0.25">
      <c r="A12182" s="1">
        <v>28003.958333333332</v>
      </c>
      <c r="B12182" s="1"/>
      <c r="C12182">
        <v>102.91000366210901</v>
      </c>
      <c r="D12182">
        <f>D12183*C12182/C12183/(1+[1]Sheet1!$I$2)*(1+[1]Sheet1!$I$6)</f>
        <v>42.500929244902942</v>
      </c>
    </row>
    <row r="12183" spans="1:4" x14ac:dyDescent="0.25">
      <c r="A12183" s="1">
        <v>28004.958333333332</v>
      </c>
      <c r="B12183" s="1"/>
      <c r="C12183">
        <v>104.059997558593</v>
      </c>
      <c r="D12183">
        <f>D12184*C12183/C12184/(1+[1]Sheet1!$I$2)*(1+[1]Sheet1!$I$6)</f>
        <v>42.978912982387477</v>
      </c>
    </row>
    <row r="12184" spans="1:4" x14ac:dyDescent="0.25">
      <c r="A12184" s="1">
        <v>28005.958333333332</v>
      </c>
      <c r="B12184" s="1"/>
      <c r="C12184">
        <v>103.919998168945</v>
      </c>
      <c r="D12184">
        <f>D12185*C12184/C12185/(1+[1]Sheet1!$I$2)*(1+[1]Sheet1!$I$6)</f>
        <v>42.924132821493679</v>
      </c>
    </row>
    <row r="12185" spans="1:4" x14ac:dyDescent="0.25">
      <c r="A12185" s="1">
        <v>28006.958333333332</v>
      </c>
      <c r="B12185" s="1"/>
      <c r="C12185">
        <v>104.300003051757</v>
      </c>
      <c r="D12185">
        <f>D12186*C12185/C12186/(1+[1]Sheet1!$I$2)*(1+[1]Sheet1!$I$6)</f>
        <v>43.084147556217268</v>
      </c>
    </row>
    <row r="12186" spans="1:4" x14ac:dyDescent="0.25">
      <c r="A12186" s="1">
        <v>28010.958333333332</v>
      </c>
      <c r="B12186" s="1"/>
      <c r="C12186">
        <v>105.02999877929599</v>
      </c>
      <c r="D12186">
        <f>D12187*C12186/C12187/(1+[1]Sheet1!$I$2)*(1+[1]Sheet1!$I$6)</f>
        <v>43.388768898914272</v>
      </c>
    </row>
    <row r="12187" spans="1:4" x14ac:dyDescent="0.25">
      <c r="A12187" s="1">
        <v>28011.958333333332</v>
      </c>
      <c r="B12187" s="1"/>
      <c r="C12187">
        <v>104.94000244140599</v>
      </c>
      <c r="D12187">
        <f>D12188*C12187/C12188/(1+[1]Sheet1!$I$2)*(1+[1]Sheet1!$I$6)</f>
        <v>43.354663634795074</v>
      </c>
    </row>
    <row r="12188" spans="1:4" x14ac:dyDescent="0.25">
      <c r="A12188" s="1">
        <v>28012.958333333332</v>
      </c>
      <c r="B12188" s="1"/>
      <c r="C12188">
        <v>104.400001525878</v>
      </c>
      <c r="D12188">
        <f>D12189*C12188/C12189/(1+[1]Sheet1!$I$2)*(1+[1]Sheet1!$I$6)</f>
        <v>43.134626315523626</v>
      </c>
    </row>
    <row r="12189" spans="1:4" x14ac:dyDescent="0.25">
      <c r="A12189" s="1">
        <v>28013.958333333332</v>
      </c>
      <c r="B12189" s="1"/>
      <c r="C12189">
        <v>104.650001525878</v>
      </c>
      <c r="D12189">
        <f>D12190*C12189/C12190/(1+[1]Sheet1!$I$2)*(1+[1]Sheet1!$I$6)</f>
        <v>43.240982960043155</v>
      </c>
    </row>
    <row r="12190" spans="1:4" x14ac:dyDescent="0.25">
      <c r="A12190" s="1">
        <v>28016.958333333332</v>
      </c>
      <c r="B12190" s="1"/>
      <c r="C12190">
        <v>104.290000915527</v>
      </c>
      <c r="D12190">
        <f>D12191*C12190/C12191/(1+[1]Sheet1!$I$2)*(1+[1]Sheet1!$I$6)</f>
        <v>43.095286665258293</v>
      </c>
    </row>
    <row r="12191" spans="1:4" x14ac:dyDescent="0.25">
      <c r="A12191" s="1">
        <v>28017.958333333332</v>
      </c>
      <c r="B12191" s="1"/>
      <c r="C12191">
        <v>103.94000244140599</v>
      </c>
      <c r="D12191">
        <f>D12192*C12191/C12192/(1+[1]Sheet1!$I$2)*(1+[1]Sheet1!$I$6)</f>
        <v>42.953702928476943</v>
      </c>
    </row>
    <row r="12192" spans="1:4" x14ac:dyDescent="0.25">
      <c r="A12192" s="1">
        <v>28018.958333333332</v>
      </c>
      <c r="B12192" s="1"/>
      <c r="C12192">
        <v>104.25</v>
      </c>
      <c r="D12192">
        <f>D12193*C12192/C12193/(1+[1]Sheet1!$I$2)*(1+[1]Sheet1!$I$6)</f>
        <v>43.084864752316015</v>
      </c>
    </row>
    <row r="12193" spans="1:4" x14ac:dyDescent="0.25">
      <c r="A12193" s="1">
        <v>28019.958333333332</v>
      </c>
      <c r="B12193" s="1"/>
      <c r="C12193">
        <v>105.33999633789</v>
      </c>
      <c r="D12193">
        <f>D12194*C12193/C12194/(1+[1]Sheet1!$I$2)*(1+[1]Sheet1!$I$6)</f>
        <v>43.538428879161721</v>
      </c>
    </row>
    <row r="12194" spans="1:4" x14ac:dyDescent="0.25">
      <c r="A12194" s="1">
        <v>28020.958333333332</v>
      </c>
      <c r="B12194" s="1"/>
      <c r="C12194">
        <v>106.26999664306599</v>
      </c>
      <c r="D12194">
        <f>D12195*C12194/C12195/(1+[1]Sheet1!$I$2)*(1+[1]Sheet1!$I$6)</f>
        <v>43.925923904257083</v>
      </c>
    </row>
    <row r="12195" spans="1:4" x14ac:dyDescent="0.25">
      <c r="A12195" s="1">
        <v>28023.958333333332</v>
      </c>
      <c r="B12195" s="1"/>
      <c r="C12195">
        <v>106.31999969482401</v>
      </c>
      <c r="D12195">
        <f>D12196*C12195/C12196/(1+[1]Sheet1!$I$2)*(1+[1]Sheet1!$I$6)</f>
        <v>43.949707449725786</v>
      </c>
    </row>
    <row r="12196" spans="1:4" x14ac:dyDescent="0.25">
      <c r="A12196" s="1">
        <v>28024.958333333332</v>
      </c>
      <c r="B12196" s="1"/>
      <c r="C12196">
        <v>107.83000183105401</v>
      </c>
      <c r="D12196">
        <f>D12197*C12196/C12197/(1+[1]Sheet1!$I$2)*(1+[1]Sheet1!$I$6)</f>
        <v>44.577059620904826</v>
      </c>
    </row>
    <row r="12197" spans="1:4" x14ac:dyDescent="0.25">
      <c r="A12197" s="1">
        <v>28025.958333333332</v>
      </c>
      <c r="B12197" s="1"/>
      <c r="C12197">
        <v>107.459999084472</v>
      </c>
      <c r="D12197">
        <f>D12198*C12197/C12198/(1+[1]Sheet1!$I$2)*(1+[1]Sheet1!$I$6)</f>
        <v>44.427249014599617</v>
      </c>
    </row>
    <row r="12198" spans="1:4" x14ac:dyDescent="0.25">
      <c r="A12198" s="1">
        <v>28026.958333333332</v>
      </c>
      <c r="B12198" s="1"/>
      <c r="C12198">
        <v>106.919998168945</v>
      </c>
      <c r="D12198">
        <f>D12199*C12198/C12199/(1+[1]Sheet1!$I$2)*(1+[1]Sheet1!$I$6)</f>
        <v>44.207129523293389</v>
      </c>
    </row>
    <row r="12199" spans="1:4" x14ac:dyDescent="0.25">
      <c r="A12199" s="1">
        <v>28027.958333333332</v>
      </c>
      <c r="B12199" s="1"/>
      <c r="C12199">
        <v>106.800003051757</v>
      </c>
      <c r="D12199">
        <f>D12200*C12199/C12200/(1+[1]Sheet1!$I$2)*(1+[1]Sheet1!$I$6)</f>
        <v>44.160646458639384</v>
      </c>
    </row>
    <row r="12200" spans="1:4" x14ac:dyDescent="0.25">
      <c r="A12200" s="1">
        <v>28030.958333333332</v>
      </c>
      <c r="B12200" s="1"/>
      <c r="C12200">
        <v>107.26999664306599</v>
      </c>
      <c r="D12200">
        <f>D12201*C12200/C12201/(1+[1]Sheet1!$I$2)*(1+[1]Sheet1!$I$6)</f>
        <v>44.358127826173352</v>
      </c>
    </row>
    <row r="12201" spans="1:4" x14ac:dyDescent="0.25">
      <c r="A12201" s="1">
        <v>28031.958333333332</v>
      </c>
      <c r="B12201" s="1"/>
      <c r="C12201">
        <v>105.919998168945</v>
      </c>
      <c r="D12201">
        <f>D12202*C12201/C12202/(1+[1]Sheet1!$I$2)*(1+[1]Sheet1!$I$6)</f>
        <v>43.802983236552052</v>
      </c>
    </row>
    <row r="12202" spans="1:4" x14ac:dyDescent="0.25">
      <c r="A12202" s="1">
        <v>28032.958333333332</v>
      </c>
      <c r="B12202" s="1"/>
      <c r="C12202">
        <v>105.370002746582</v>
      </c>
      <c r="D12202">
        <f>D12203*C12202/C12203/(1+[1]Sheet1!$I$2)*(1+[1]Sheet1!$I$6)</f>
        <v>43.578622682553522</v>
      </c>
    </row>
    <row r="12203" spans="1:4" x14ac:dyDescent="0.25">
      <c r="A12203" s="1">
        <v>28033.958333333332</v>
      </c>
      <c r="B12203" s="1"/>
      <c r="C12203">
        <v>105.23999786376901</v>
      </c>
      <c r="D12203">
        <f>D12204*C12203/C12204/(1+[1]Sheet1!$I$2)*(1+[1]Sheet1!$I$6)</f>
        <v>43.527940892919879</v>
      </c>
    </row>
    <row r="12204" spans="1:4" x14ac:dyDescent="0.25">
      <c r="A12204" s="1">
        <v>28034.958333333332</v>
      </c>
      <c r="B12204" s="1"/>
      <c r="C12204">
        <v>104.169998168945</v>
      </c>
      <c r="D12204">
        <f>D12205*C12204/C12205/(1+[1]Sheet1!$I$2)*(1+[1]Sheet1!$I$6)</f>
        <v>43.088436231879001</v>
      </c>
    </row>
    <row r="12205" spans="1:4" x14ac:dyDescent="0.25">
      <c r="A12205" s="1">
        <v>28037.958333333332</v>
      </c>
      <c r="B12205" s="1"/>
      <c r="C12205">
        <v>104.02999877929599</v>
      </c>
      <c r="D12205">
        <f>D12206*C12205/C12206/(1+[1]Sheet1!$I$2)*(1+[1]Sheet1!$I$6)</f>
        <v>43.033577693599483</v>
      </c>
    </row>
    <row r="12206" spans="1:4" x14ac:dyDescent="0.25">
      <c r="A12206" s="1">
        <v>28038.958333333332</v>
      </c>
      <c r="B12206" s="1"/>
      <c r="C12206">
        <v>103.230003356933</v>
      </c>
      <c r="D12206">
        <f>D12207*C12206/C12207/(1+[1]Sheet1!$I$2)*(1+[1]Sheet1!$I$6)</f>
        <v>42.705674497514522</v>
      </c>
    </row>
    <row r="12207" spans="1:4" x14ac:dyDescent="0.25">
      <c r="A12207" s="1">
        <v>28039.958333333332</v>
      </c>
      <c r="B12207" s="1"/>
      <c r="C12207">
        <v>102.970001220703</v>
      </c>
      <c r="D12207">
        <f>D12208*C12207/C12208/(1+[1]Sheet1!$I$2)*(1+[1]Sheet1!$I$6)</f>
        <v>42.601132633094771</v>
      </c>
    </row>
    <row r="12208" spans="1:4" x14ac:dyDescent="0.25">
      <c r="A12208" s="1">
        <v>28040.958333333332</v>
      </c>
      <c r="B12208" s="1"/>
      <c r="C12208">
        <v>103.540000915527</v>
      </c>
      <c r="D12208">
        <f>D12209*C12208/C12209/(1+[1]Sheet1!$I$2)*(1+[1]Sheet1!$I$6)</f>
        <v>42.839991525114058</v>
      </c>
    </row>
    <row r="12209" spans="1:4" x14ac:dyDescent="0.25">
      <c r="A12209" s="1">
        <v>28041.958333333332</v>
      </c>
      <c r="B12209" s="1"/>
      <c r="C12209">
        <v>102.559997558593</v>
      </c>
      <c r="D12209">
        <f>D12210*C12209/C12210/(1+[1]Sheet1!$I$2)*(1+[1]Sheet1!$I$6)</f>
        <v>42.437520110849938</v>
      </c>
    </row>
    <row r="12210" spans="1:4" x14ac:dyDescent="0.25">
      <c r="A12210" s="1">
        <v>28044.958333333332</v>
      </c>
      <c r="B12210" s="1"/>
      <c r="C12210">
        <v>101.639999389648</v>
      </c>
      <c r="D12210">
        <f>D12211*C12210/C12211/(1+[1]Sheet1!$I$2)*(1+[1]Sheet1!$I$6)</f>
        <v>42.059822272661194</v>
      </c>
    </row>
    <row r="12211" spans="1:4" x14ac:dyDescent="0.25">
      <c r="A12211" s="1">
        <v>28045.958333333332</v>
      </c>
      <c r="B12211" s="1"/>
      <c r="C12211">
        <v>100.809997558593</v>
      </c>
      <c r="D12211">
        <f>D12212*C12211/C12212/(1+[1]Sheet1!$I$2)*(1+[1]Sheet1!$I$6)</f>
        <v>41.719314853699586</v>
      </c>
    </row>
    <row r="12212" spans="1:4" x14ac:dyDescent="0.25">
      <c r="A12212" s="1">
        <v>28046.958333333332</v>
      </c>
      <c r="B12212" s="1"/>
      <c r="C12212">
        <v>102.120002746582</v>
      </c>
      <c r="D12212">
        <f>D12213*C12212/C12213/(1+[1]Sheet1!$I$2)*(1+[1]Sheet1!$I$6)</f>
        <v>42.264444470581147</v>
      </c>
    </row>
    <row r="12213" spans="1:4" x14ac:dyDescent="0.25">
      <c r="A12213" s="1">
        <v>28047.958333333332</v>
      </c>
      <c r="B12213" s="1"/>
      <c r="C12213">
        <v>100.84999847412099</v>
      </c>
      <c r="D12213">
        <f>D12214*C12213/C12214/(1+[1]Sheet1!$I$2)*(1+[1]Sheet1!$I$6)</f>
        <v>41.741785971561903</v>
      </c>
    </row>
    <row r="12214" spans="1:4" x14ac:dyDescent="0.25">
      <c r="A12214" s="1">
        <v>28048.958333333332</v>
      </c>
      <c r="B12214" s="1"/>
      <c r="C12214">
        <v>100.879997253417</v>
      </c>
      <c r="D12214">
        <f>D12215*C12214/C12215/(1+[1]Sheet1!$I$2)*(1+[1]Sheet1!$I$6)</f>
        <v>41.757162201151957</v>
      </c>
    </row>
    <row r="12215" spans="1:4" x14ac:dyDescent="0.25">
      <c r="A12215" s="1">
        <v>28051.958333333332</v>
      </c>
      <c r="B12215" s="1"/>
      <c r="C12215">
        <v>101.470001220703</v>
      </c>
      <c r="D12215">
        <f>D12216*C12215/C12216/(1+[1]Sheet1!$I$2)*(1+[1]Sheet1!$I$6)</f>
        <v>42.004359251941366</v>
      </c>
    </row>
    <row r="12216" spans="1:4" x14ac:dyDescent="0.25">
      <c r="A12216" s="1">
        <v>28052.958333333332</v>
      </c>
      <c r="B12216" s="1"/>
      <c r="C12216">
        <v>101.449996948242</v>
      </c>
      <c r="D12216">
        <f>D12217*C12216/C12217/(1+[1]Sheet1!$I$2)*(1+[1]Sheet1!$I$6)</f>
        <v>41.999055203977321</v>
      </c>
    </row>
    <row r="12217" spans="1:4" x14ac:dyDescent="0.25">
      <c r="A12217" s="1">
        <v>28053.958333333332</v>
      </c>
      <c r="B12217" s="1"/>
      <c r="C12217">
        <v>101.73999786376901</v>
      </c>
      <c r="D12217">
        <f>D12218*C12217/C12218/(1+[1]Sheet1!$I$2)*(1+[1]Sheet1!$I$6)</f>
        <v>42.122097638164753</v>
      </c>
    </row>
    <row r="12218" spans="1:4" x14ac:dyDescent="0.25">
      <c r="A12218" s="1">
        <v>28054.958333333332</v>
      </c>
      <c r="B12218" s="1"/>
      <c r="C12218">
        <v>100.76999664306599</v>
      </c>
      <c r="D12218">
        <f>D12219*C12218/C12219/(1+[1]Sheet1!$I$2)*(1+[1]Sheet1!$I$6)</f>
        <v>41.723457911842992</v>
      </c>
    </row>
    <row r="12219" spans="1:4" x14ac:dyDescent="0.25">
      <c r="A12219" s="1">
        <v>28055.958333333332</v>
      </c>
      <c r="B12219" s="1"/>
      <c r="C12219">
        <v>99.959999084472599</v>
      </c>
      <c r="D12219">
        <f>D12220*C12219/C12220/(1+[1]Sheet1!$I$2)*(1+[1]Sheet1!$I$6)</f>
        <v>41.391015100790568</v>
      </c>
    </row>
    <row r="12220" spans="1:4" x14ac:dyDescent="0.25">
      <c r="A12220" s="1">
        <v>28058.958333333332</v>
      </c>
      <c r="B12220" s="1"/>
      <c r="C12220">
        <v>100.06999969482401</v>
      </c>
      <c r="D12220">
        <f>D12221*C12220/C12221/(1+[1]Sheet1!$I$2)*(1+[1]Sheet1!$I$6)</f>
        <v>41.439500917372541</v>
      </c>
    </row>
    <row r="12221" spans="1:4" x14ac:dyDescent="0.25">
      <c r="A12221" s="1">
        <v>28059.958333333332</v>
      </c>
      <c r="B12221" s="1"/>
      <c r="C12221">
        <v>101.059997558593</v>
      </c>
      <c r="D12221">
        <f>D12222*C12221/C12222/(1+[1]Sheet1!$I$2)*(1+[1]Sheet1!$I$6)</f>
        <v>41.852430614123072</v>
      </c>
    </row>
    <row r="12222" spans="1:4" x14ac:dyDescent="0.25">
      <c r="A12222" s="1">
        <v>28060.958333333332</v>
      </c>
      <c r="B12222" s="1"/>
      <c r="C12222">
        <v>101.76000213623</v>
      </c>
      <c r="D12222">
        <f>D12223*C12222/C12223/(1+[1]Sheet1!$I$2)*(1+[1]Sheet1!$I$6)</f>
        <v>42.145313908774938</v>
      </c>
    </row>
    <row r="12223" spans="1:4" x14ac:dyDescent="0.25">
      <c r="A12223" s="1">
        <v>28061.958333333332</v>
      </c>
      <c r="B12223" s="1"/>
      <c r="C12223">
        <v>101.61000061035099</v>
      </c>
      <c r="D12223">
        <f>D12224*C12223/C12224/(1+[1]Sheet1!$I$2)*(1+[1]Sheet1!$I$6)</f>
        <v>42.086171763279538</v>
      </c>
    </row>
    <row r="12224" spans="1:4" x14ac:dyDescent="0.25">
      <c r="A12224" s="1">
        <v>28062.958333333332</v>
      </c>
      <c r="B12224" s="1"/>
      <c r="C12224">
        <v>102.900001525878</v>
      </c>
      <c r="D12224">
        <f>D12225*C12224/C12225/(1+[1]Sheet1!$I$2)*(1+[1]Sheet1!$I$6)</f>
        <v>42.623502525703131</v>
      </c>
    </row>
    <row r="12225" spans="1:4" x14ac:dyDescent="0.25">
      <c r="A12225" s="1">
        <v>28065.958333333332</v>
      </c>
      <c r="B12225" s="1"/>
      <c r="C12225">
        <v>103.09999847412099</v>
      </c>
      <c r="D12225">
        <f>D12226*C12225/C12226/(1+[1]Sheet1!$I$2)*(1+[1]Sheet1!$I$6)</f>
        <v>42.709373010398203</v>
      </c>
    </row>
    <row r="12226" spans="1:4" x14ac:dyDescent="0.25">
      <c r="A12226" s="1">
        <v>28067.958333333332</v>
      </c>
      <c r="B12226" s="1"/>
      <c r="C12226">
        <v>101.919998168945</v>
      </c>
      <c r="D12226">
        <f>D12227*C12226/C12227/(1+[1]Sheet1!$I$2)*(1+[1]Sheet1!$I$6)</f>
        <v>42.223548411167698</v>
      </c>
    </row>
    <row r="12227" spans="1:4" x14ac:dyDescent="0.25">
      <c r="A12227" s="1">
        <v>28068.958333333332</v>
      </c>
      <c r="B12227" s="1"/>
      <c r="C12227">
        <v>102.41000366210901</v>
      </c>
      <c r="D12227">
        <f>D12228*C12227/C12228/(1+[1]Sheet1!$I$2)*(1+[1]Sheet1!$I$6)</f>
        <v>42.42955592191251</v>
      </c>
    </row>
    <row r="12228" spans="1:4" x14ac:dyDescent="0.25">
      <c r="A12228" s="1">
        <v>28069.958333333332</v>
      </c>
      <c r="B12228" s="1"/>
      <c r="C12228">
        <v>100.81999969482401</v>
      </c>
      <c r="D12228">
        <f>D12229*C12228/C12229/(1+[1]Sheet1!$I$2)*(1+[1]Sheet1!$I$6)</f>
        <v>41.7737612530889</v>
      </c>
    </row>
    <row r="12229" spans="1:4" x14ac:dyDescent="0.25">
      <c r="A12229" s="1">
        <v>28072.958333333332</v>
      </c>
      <c r="B12229" s="1"/>
      <c r="C12229">
        <v>99.599998474121094</v>
      </c>
      <c r="D12229">
        <f>D12230*C12229/C12230/(1+[1]Sheet1!$I$2)*(1+[1]Sheet1!$I$6)</f>
        <v>41.271191213802084</v>
      </c>
    </row>
    <row r="12230" spans="1:4" x14ac:dyDescent="0.25">
      <c r="A12230" s="1">
        <v>28073.958333333332</v>
      </c>
      <c r="B12230" s="1"/>
      <c r="C12230">
        <v>99.319999694824205</v>
      </c>
      <c r="D12230">
        <f>D12231*C12230/C12231/(1+[1]Sheet1!$I$2)*(1+[1]Sheet1!$I$6)</f>
        <v>41.158085569528907</v>
      </c>
    </row>
    <row r="12231" spans="1:4" x14ac:dyDescent="0.25">
      <c r="A12231" s="1">
        <v>28074.958333333332</v>
      </c>
      <c r="B12231" s="1"/>
      <c r="C12231">
        <v>98.809997558593693</v>
      </c>
      <c r="D12231">
        <f>D12232*C12231/C12232/(1+[1]Sheet1!$I$2)*(1+[1]Sheet1!$I$6)</f>
        <v>40.949643818766525</v>
      </c>
    </row>
    <row r="12232" spans="1:4" x14ac:dyDescent="0.25">
      <c r="A12232" s="1">
        <v>28075.958333333332</v>
      </c>
      <c r="B12232" s="1"/>
      <c r="C12232">
        <v>99.639999389648395</v>
      </c>
      <c r="D12232">
        <f>D12233*C12232/C12233/(1+[1]Sheet1!$I$2)*(1+[1]Sheet1!$I$6)</f>
        <v>41.29654703140254</v>
      </c>
    </row>
    <row r="12233" spans="1:4" x14ac:dyDescent="0.25">
      <c r="A12233" s="1">
        <v>28076.958333333332</v>
      </c>
      <c r="B12233" s="1"/>
      <c r="C12233">
        <v>99.239997863769503</v>
      </c>
      <c r="D12233">
        <f>D12234*C12233/C12234/(1+[1]Sheet1!$I$2)*(1+[1]Sheet1!$I$6)</f>
        <v>41.133678941882614</v>
      </c>
    </row>
    <row r="12234" spans="1:4" x14ac:dyDescent="0.25">
      <c r="A12234" s="1">
        <v>28079.958333333332</v>
      </c>
      <c r="B12234" s="1"/>
      <c r="C12234">
        <v>99.900001525878906</v>
      </c>
      <c r="D12234">
        <f>D12235*C12234/C12235/(1+[1]Sheet1!$I$2)*(1+[1]Sheet1!$I$6)</f>
        <v>41.41017696193213</v>
      </c>
    </row>
    <row r="12235" spans="1:4" x14ac:dyDescent="0.25">
      <c r="A12235" s="1">
        <v>28080.958333333332</v>
      </c>
      <c r="B12235" s="1"/>
      <c r="C12235">
        <v>100.040000915527</v>
      </c>
      <c r="D12235">
        <f>D12236*C12235/C12236/(1+[1]Sheet1!$I$2)*(1+[1]Sheet1!$I$6)</f>
        <v>41.471148458733907</v>
      </c>
    </row>
    <row r="12236" spans="1:4" x14ac:dyDescent="0.25">
      <c r="A12236" s="1">
        <v>28081.958333333332</v>
      </c>
      <c r="B12236" s="1"/>
      <c r="C12236">
        <v>100.61000061035099</v>
      </c>
      <c r="D12236">
        <f>D12237*C12236/C12237/(1+[1]Sheet1!$I$2)*(1+[1]Sheet1!$I$6)</f>
        <v>41.710395788352848</v>
      </c>
    </row>
    <row r="12237" spans="1:4" x14ac:dyDescent="0.25">
      <c r="A12237" s="1">
        <v>28082.958333333332</v>
      </c>
      <c r="B12237" s="1"/>
      <c r="C12237">
        <v>101.889999389648</v>
      </c>
      <c r="D12237">
        <f>D12238*C12237/C12238/(1+[1]Sheet1!$I$2)*(1+[1]Sheet1!$I$6)</f>
        <v>42.244045596691002</v>
      </c>
    </row>
    <row r="12238" spans="1:4" x14ac:dyDescent="0.25">
      <c r="A12238" s="1">
        <v>28083.958333333332</v>
      </c>
      <c r="B12238" s="1"/>
      <c r="C12238">
        <v>101.919998168945</v>
      </c>
      <c r="D12238">
        <f>D12239*C12238/C12239/(1+[1]Sheet1!$I$2)*(1+[1]Sheet1!$I$6)</f>
        <v>42.259478571040667</v>
      </c>
    </row>
    <row r="12239" spans="1:4" x14ac:dyDescent="0.25">
      <c r="A12239" s="1">
        <v>28086.958333333332</v>
      </c>
      <c r="B12239" s="1"/>
      <c r="C12239">
        <v>102.58999633789</v>
      </c>
      <c r="D12239">
        <f>D12240*C12239/C12240/(1+[1]Sheet1!$I$2)*(1+[1]Sheet1!$I$6)</f>
        <v>42.540297725675984</v>
      </c>
    </row>
    <row r="12240" spans="1:4" x14ac:dyDescent="0.25">
      <c r="A12240" s="1">
        <v>28087.958333333332</v>
      </c>
      <c r="B12240" s="1"/>
      <c r="C12240">
        <v>101.959999084472</v>
      </c>
      <c r="D12240">
        <f>D12241*C12240/C12241/(1+[1]Sheet1!$I$2)*(1+[1]Sheet1!$I$6)</f>
        <v>42.282057986870562</v>
      </c>
    </row>
    <row r="12241" spans="1:4" x14ac:dyDescent="0.25">
      <c r="A12241" s="1">
        <v>28088.958333333332</v>
      </c>
      <c r="B12241" s="1"/>
      <c r="C12241">
        <v>102.41000366210901</v>
      </c>
      <c r="D12241">
        <f>D12242*C12241/C12242/(1+[1]Sheet1!$I$2)*(1+[1]Sheet1!$I$6)</f>
        <v>42.471681947396071</v>
      </c>
    </row>
    <row r="12242" spans="1:4" x14ac:dyDescent="0.25">
      <c r="A12242" s="1">
        <v>28090.958333333332</v>
      </c>
      <c r="B12242" s="1"/>
      <c r="C12242">
        <v>103.150001525878</v>
      </c>
      <c r="D12242">
        <f>D12243*C12242/C12243/(1+[1]Sheet1!$I$2)*(1+[1]Sheet1!$I$6)</f>
        <v>42.78160770028294</v>
      </c>
    </row>
    <row r="12243" spans="1:4" x14ac:dyDescent="0.25">
      <c r="A12243" s="1">
        <v>28093.958333333332</v>
      </c>
      <c r="B12243" s="1"/>
      <c r="C12243">
        <v>102.44000244140599</v>
      </c>
      <c r="D12243">
        <f>D12244*C12243/C12244/(1+[1]Sheet1!$I$2)*(1+[1]Sheet1!$I$6)</f>
        <v>42.490146282037188</v>
      </c>
    </row>
    <row r="12244" spans="1:4" x14ac:dyDescent="0.25">
      <c r="A12244" s="1">
        <v>28094.958333333332</v>
      </c>
      <c r="B12244" s="1"/>
      <c r="C12244">
        <v>102.09999847412099</v>
      </c>
      <c r="D12244">
        <f>D12245*C12244/C12245/(1+[1]Sheet1!$I$2)*(1+[1]Sheet1!$I$6)</f>
        <v>42.352121078003201</v>
      </c>
    </row>
    <row r="12245" spans="1:4" x14ac:dyDescent="0.25">
      <c r="A12245" s="1">
        <v>28095.958333333332</v>
      </c>
      <c r="B12245" s="1"/>
      <c r="C12245">
        <v>102.48999786376901</v>
      </c>
      <c r="D12245">
        <f>D12246*C12245/C12246/(1+[1]Sheet1!$I$2)*(1+[1]Sheet1!$I$6)</f>
        <v>42.516910398093387</v>
      </c>
    </row>
    <row r="12246" spans="1:4" x14ac:dyDescent="0.25">
      <c r="A12246" s="1">
        <v>28096.958333333332</v>
      </c>
      <c r="B12246" s="1"/>
      <c r="C12246">
        <v>102.120002746582</v>
      </c>
      <c r="D12246">
        <f>D12247*C12246/C12247/(1+[1]Sheet1!$I$2)*(1+[1]Sheet1!$I$6)</f>
        <v>42.366424696969986</v>
      </c>
    </row>
    <row r="12247" spans="1:4" x14ac:dyDescent="0.25">
      <c r="A12247" s="1">
        <v>28097.958333333332</v>
      </c>
      <c r="B12247" s="1"/>
      <c r="C12247">
        <v>102.76000213623</v>
      </c>
      <c r="D12247">
        <f>D12248*C12247/C12248/(1+[1]Sheet1!$I$2)*(1+[1]Sheet1!$I$6)</f>
        <v>42.63496257344498</v>
      </c>
    </row>
    <row r="12248" spans="1:4" x14ac:dyDescent="0.25">
      <c r="A12248" s="1">
        <v>28100.958333333332</v>
      </c>
      <c r="B12248" s="1"/>
      <c r="C12248">
        <v>103.559997558593</v>
      </c>
      <c r="D12248">
        <f>D12249*C12248/C12249/(1+[1]Sheet1!$I$2)*(1+[1]Sheet1!$I$6)</f>
        <v>42.969925114358446</v>
      </c>
    </row>
    <row r="12249" spans="1:4" x14ac:dyDescent="0.25">
      <c r="A12249" s="1">
        <v>28101.958333333332</v>
      </c>
      <c r="B12249" s="1"/>
      <c r="C12249">
        <v>103.48999786376901</v>
      </c>
      <c r="D12249">
        <f>D12250*C12249/C12250/(1+[1]Sheet1!$I$2)*(1+[1]Sheet1!$I$6)</f>
        <v>42.943924153698283</v>
      </c>
    </row>
    <row r="12250" spans="1:4" x14ac:dyDescent="0.25">
      <c r="A12250" s="1">
        <v>28102.958333333332</v>
      </c>
      <c r="B12250" s="1"/>
      <c r="C12250">
        <v>104.08000183105401</v>
      </c>
      <c r="D12250">
        <f>D12251*C12250/C12251/(1+[1]Sheet1!$I$2)*(1+[1]Sheet1!$I$6)</f>
        <v>43.191812004219955</v>
      </c>
    </row>
    <row r="12251" spans="1:4" x14ac:dyDescent="0.25">
      <c r="A12251" s="1">
        <v>28103.958333333332</v>
      </c>
      <c r="B12251" s="1"/>
      <c r="C12251">
        <v>104.51000213623</v>
      </c>
      <c r="D12251">
        <f>D12252*C12251/C12252/(1+[1]Sheet1!$I$2)*(1+[1]Sheet1!$I$6)</f>
        <v>43.373330690446707</v>
      </c>
    </row>
    <row r="12252" spans="1:4" x14ac:dyDescent="0.25">
      <c r="A12252" s="1">
        <v>28104.958333333332</v>
      </c>
      <c r="B12252" s="1"/>
      <c r="C12252">
        <v>104.699996948242</v>
      </c>
      <c r="D12252">
        <f>D12253*C12252/C12253/(1+[1]Sheet1!$I$2)*(1+[1]Sheet1!$I$6)</f>
        <v>43.455261695645731</v>
      </c>
    </row>
    <row r="12253" spans="1:4" x14ac:dyDescent="0.25">
      <c r="A12253" s="1">
        <v>28107.958333333332</v>
      </c>
      <c r="B12253" s="1"/>
      <c r="C12253">
        <v>104.629997253417</v>
      </c>
      <c r="D12253">
        <f>D12254*C12253/C12254/(1+[1]Sheet1!$I$2)*(1+[1]Sheet1!$I$6)</f>
        <v>43.429286901210844</v>
      </c>
    </row>
    <row r="12254" spans="1:4" x14ac:dyDescent="0.25">
      <c r="A12254" s="1">
        <v>28108.958333333332</v>
      </c>
      <c r="B12254" s="1"/>
      <c r="C12254">
        <v>105.06999969482401</v>
      </c>
      <c r="D12254">
        <f>D12255*C12254/C12255/(1+[1]Sheet1!$I$2)*(1+[1]Sheet1!$I$6)</f>
        <v>43.615012303359279</v>
      </c>
    </row>
    <row r="12255" spans="1:4" x14ac:dyDescent="0.25">
      <c r="A12255" s="1">
        <v>28109.958333333332</v>
      </c>
      <c r="B12255" s="1"/>
      <c r="C12255">
        <v>105.139999389648</v>
      </c>
      <c r="D12255">
        <f>D12256*C12255/C12256/(1+[1]Sheet1!$I$2)*(1+[1]Sheet1!$I$6)</f>
        <v>43.647163186455522</v>
      </c>
    </row>
    <row r="12256" spans="1:4" x14ac:dyDescent="0.25">
      <c r="A12256" s="1">
        <v>28110.958333333332</v>
      </c>
      <c r="B12256" s="1"/>
      <c r="C12256">
        <v>104.800003051757</v>
      </c>
      <c r="D12256">
        <f>D12257*C12256/C12257/(1+[1]Sheet1!$I$2)*(1+[1]Sheet1!$I$6)</f>
        <v>43.509103149277941</v>
      </c>
    </row>
    <row r="12257" spans="1:4" x14ac:dyDescent="0.25">
      <c r="A12257" s="1">
        <v>28111.958333333332</v>
      </c>
      <c r="B12257" s="1"/>
      <c r="C12257">
        <v>104.26000213623</v>
      </c>
      <c r="D12257">
        <f>D12258*C12257/C12258/(1+[1]Sheet1!$I$2)*(1+[1]Sheet1!$I$6)</f>
        <v>43.287982896495954</v>
      </c>
    </row>
    <row r="12258" spans="1:4" x14ac:dyDescent="0.25">
      <c r="A12258" s="1">
        <v>28114.958333333332</v>
      </c>
      <c r="B12258" s="1"/>
      <c r="C12258">
        <v>103.650001525878</v>
      </c>
      <c r="D12258">
        <f>D12259*C12258/C12259/(1+[1]Sheet1!$I$2)*(1+[1]Sheet1!$I$6)</f>
        <v>43.037765660435404</v>
      </c>
    </row>
    <row r="12259" spans="1:4" x14ac:dyDescent="0.25">
      <c r="A12259" s="1">
        <v>28115.958333333332</v>
      </c>
      <c r="B12259" s="1"/>
      <c r="C12259">
        <v>104.220001220703</v>
      </c>
      <c r="D12259">
        <f>D12260*C12259/C12260/(1+[1]Sheet1!$I$2)*(1+[1]Sheet1!$I$6)</f>
        <v>43.277509605065525</v>
      </c>
    </row>
    <row r="12260" spans="1:4" x14ac:dyDescent="0.25">
      <c r="A12260" s="1">
        <v>28116.958333333332</v>
      </c>
      <c r="B12260" s="1"/>
      <c r="C12260">
        <v>104.709999084472</v>
      </c>
      <c r="D12260">
        <f>D12261*C12260/C12261/(1+[1]Sheet1!$I$2)*(1+[1]Sheet1!$I$6)</f>
        <v>43.484064088410662</v>
      </c>
    </row>
    <row r="12261" spans="1:4" x14ac:dyDescent="0.25">
      <c r="A12261" s="1">
        <v>28117.958333333332</v>
      </c>
      <c r="B12261" s="1"/>
      <c r="C12261">
        <v>104.83999633789</v>
      </c>
      <c r="D12261">
        <f>D12262*C12261/C12262/(1+[1]Sheet1!$I$2)*(1+[1]Sheet1!$I$6)</f>
        <v>43.541135657720716</v>
      </c>
    </row>
    <row r="12262" spans="1:4" x14ac:dyDescent="0.25">
      <c r="A12262" s="1">
        <v>28121.958333333332</v>
      </c>
      <c r="B12262" s="1"/>
      <c r="C12262">
        <v>106.059997558593</v>
      </c>
      <c r="D12262">
        <f>D12263*C12262/C12263/(1+[1]Sheet1!$I$2)*(1+[1]Sheet1!$I$6)</f>
        <v>44.050937118488584</v>
      </c>
    </row>
    <row r="12263" spans="1:4" x14ac:dyDescent="0.25">
      <c r="A12263" s="1">
        <v>28122.958333333332</v>
      </c>
      <c r="B12263" s="1"/>
      <c r="C12263">
        <v>106.76999664306599</v>
      </c>
      <c r="D12263">
        <f>D12264*C12263/C12264/(1+[1]Sheet1!$I$2)*(1+[1]Sheet1!$I$6)</f>
        <v>44.348971439621863</v>
      </c>
    </row>
    <row r="12264" spans="1:4" x14ac:dyDescent="0.25">
      <c r="A12264" s="1">
        <v>28123.958333333332</v>
      </c>
      <c r="B12264" s="1"/>
      <c r="C12264">
        <v>106.33999633789</v>
      </c>
      <c r="D12264">
        <f>D12265*C12264/C12265/(1+[1]Sheet1!$I$2)*(1+[1]Sheet1!$I$6)</f>
        <v>44.173493555969458</v>
      </c>
    </row>
    <row r="12265" spans="1:4" x14ac:dyDescent="0.25">
      <c r="A12265" s="1">
        <v>28124.958333333332</v>
      </c>
      <c r="B12265" s="1"/>
      <c r="C12265">
        <v>106.879997253417</v>
      </c>
      <c r="D12265">
        <f>D12266*C12265/C12266/(1+[1]Sheet1!$I$2)*(1+[1]Sheet1!$I$6)</f>
        <v>44.400956355804269</v>
      </c>
    </row>
    <row r="12266" spans="1:4" x14ac:dyDescent="0.25">
      <c r="A12266" s="1">
        <v>28125.958333333332</v>
      </c>
      <c r="B12266" s="1"/>
      <c r="C12266">
        <v>107.459999084472</v>
      </c>
      <c r="D12266">
        <f>D12267*C12266/C12267/(1+[1]Sheet1!$I$2)*(1+[1]Sheet1!$I$6)</f>
        <v>44.645069864124636</v>
      </c>
    </row>
    <row r="12267" spans="1:4" x14ac:dyDescent="0.25">
      <c r="A12267" s="1">
        <v>28128.958333333332</v>
      </c>
      <c r="B12267" s="1"/>
      <c r="C12267">
        <v>107</v>
      </c>
      <c r="D12267">
        <f>D12268*C12267/C12268/(1+[1]Sheet1!$I$2)*(1+[1]Sheet1!$I$6)</f>
        <v>44.457110878628455</v>
      </c>
    </row>
    <row r="12268" spans="1:4" x14ac:dyDescent="0.25">
      <c r="A12268" s="1">
        <v>28129.958333333332</v>
      </c>
      <c r="B12268" s="1"/>
      <c r="C12268">
        <v>105.699996948242</v>
      </c>
      <c r="D12268">
        <f>D12269*C12268/C12269/(1+[1]Sheet1!$I$2)*(1+[1]Sheet1!$I$6)</f>
        <v>43.92008953918787</v>
      </c>
    </row>
    <row r="12269" spans="1:4" x14ac:dyDescent="0.25">
      <c r="A12269" s="1">
        <v>28130.958333333332</v>
      </c>
      <c r="B12269" s="1"/>
      <c r="C12269">
        <v>104.76000213623</v>
      </c>
      <c r="D12269">
        <f>D12270*C12269/C12270/(1+[1]Sheet1!$I$2)*(1+[1]Sheet1!$I$6)</f>
        <v>43.532591799270918</v>
      </c>
    </row>
    <row r="12270" spans="1:4" x14ac:dyDescent="0.25">
      <c r="A12270" s="1">
        <v>28131.958333333332</v>
      </c>
      <c r="B12270" s="1"/>
      <c r="C12270">
        <v>105.01999664306599</v>
      </c>
      <c r="D12270">
        <f>D12271*C12270/C12271/(1+[1]Sheet1!$I$2)*(1+[1]Sheet1!$I$6)</f>
        <v>43.643724919288282</v>
      </c>
    </row>
    <row r="12271" spans="1:4" x14ac:dyDescent="0.25">
      <c r="A12271" s="1">
        <v>28132.958333333332</v>
      </c>
      <c r="B12271" s="1"/>
      <c r="C12271">
        <v>105.01000213623</v>
      </c>
      <c r="D12271">
        <f>D12272*C12271/C12272/(1+[1]Sheet1!$I$2)*(1+[1]Sheet1!$I$6)</f>
        <v>43.642664835836626</v>
      </c>
    </row>
    <row r="12272" spans="1:4" x14ac:dyDescent="0.25">
      <c r="A12272" s="1">
        <v>28135.958333333332</v>
      </c>
      <c r="B12272" s="1"/>
      <c r="C12272">
        <v>105.199996948242</v>
      </c>
      <c r="D12272">
        <f>D12273*C12272/C12273/(1+[1]Sheet1!$I$2)*(1+[1]Sheet1!$I$6)</f>
        <v>43.724726802799594</v>
      </c>
    </row>
    <row r="12273" spans="1:4" x14ac:dyDescent="0.25">
      <c r="A12273" s="1">
        <v>28136.958333333332</v>
      </c>
      <c r="B12273" s="1"/>
      <c r="C12273">
        <v>104.120002746582</v>
      </c>
      <c r="D12273">
        <f>D12274*C12273/C12274/(1+[1]Sheet1!$I$2)*(1+[1]Sheet1!$I$6)</f>
        <v>43.278911776490268</v>
      </c>
    </row>
    <row r="12274" spans="1:4" x14ac:dyDescent="0.25">
      <c r="A12274" s="1">
        <v>28137.958333333332</v>
      </c>
      <c r="B12274" s="1"/>
      <c r="C12274">
        <v>103.400001525878</v>
      </c>
      <c r="D12274">
        <f>D12275*C12274/C12275/(1+[1]Sheet1!$I$2)*(1+[1]Sheet1!$I$6)</f>
        <v>42.98267997013518</v>
      </c>
    </row>
    <row r="12275" spans="1:4" x14ac:dyDescent="0.25">
      <c r="A12275" s="1">
        <v>28138.958333333332</v>
      </c>
      <c r="B12275" s="1"/>
      <c r="C12275">
        <v>104.199996948242</v>
      </c>
      <c r="D12275">
        <f>D12276*C12275/C12276/(1+[1]Sheet1!$I$2)*(1+[1]Sheet1!$I$6)</f>
        <v>43.318303043029431</v>
      </c>
    </row>
    <row r="12276" spans="1:4" x14ac:dyDescent="0.25">
      <c r="A12276" s="1">
        <v>28139.958333333332</v>
      </c>
      <c r="B12276" s="1"/>
      <c r="C12276">
        <v>104.01000213623</v>
      </c>
      <c r="D12276">
        <f>D12277*C12276/C12277/(1+[1]Sheet1!$I$2)*(1+[1]Sheet1!$I$6)</f>
        <v>43.242382904243094</v>
      </c>
    </row>
    <row r="12277" spans="1:4" x14ac:dyDescent="0.25">
      <c r="A12277" s="1">
        <v>28142.958333333332</v>
      </c>
      <c r="B12277" s="1"/>
      <c r="C12277">
        <v>103.730003356933</v>
      </c>
      <c r="D12277">
        <f>D12278*C12277/C12278/(1+[1]Sheet1!$I$2)*(1+[1]Sheet1!$I$6)</f>
        <v>43.129029788462049</v>
      </c>
    </row>
    <row r="12278" spans="1:4" x14ac:dyDescent="0.25">
      <c r="A12278" s="1">
        <v>28143.958333333332</v>
      </c>
      <c r="B12278" s="1"/>
      <c r="C12278">
        <v>103.31999969482401</v>
      </c>
      <c r="D12278">
        <f>D12279*C12278/C12279/(1+[1]Sheet1!$I$2)*(1+[1]Sheet1!$I$6)</f>
        <v>42.961602911786891</v>
      </c>
    </row>
    <row r="12279" spans="1:4" x14ac:dyDescent="0.25">
      <c r="A12279" s="1">
        <v>28144.958333333332</v>
      </c>
      <c r="B12279" s="1"/>
      <c r="C12279">
        <v>103.84999847412099</v>
      </c>
      <c r="D12279">
        <f>D12280*C12279/C12280/(1+[1]Sheet1!$I$2)*(1+[1]Sheet1!$I$6)</f>
        <v>43.185043239507557</v>
      </c>
    </row>
    <row r="12280" spans="1:4" x14ac:dyDescent="0.25">
      <c r="A12280" s="1">
        <v>28145.958333333332</v>
      </c>
      <c r="B12280" s="1"/>
      <c r="C12280">
        <v>102.970001220703</v>
      </c>
      <c r="D12280">
        <f>D12281*C12280/C12281/(1+[1]Sheet1!$I$2)*(1+[1]Sheet1!$I$6)</f>
        <v>42.822139903084029</v>
      </c>
    </row>
    <row r="12281" spans="1:4" x14ac:dyDescent="0.25">
      <c r="A12281" s="1">
        <v>28146.958333333332</v>
      </c>
      <c r="B12281" s="1"/>
      <c r="C12281">
        <v>103.31999969482401</v>
      </c>
      <c r="D12281">
        <f>D12282*C12281/C12282/(1+[1]Sheet1!$I$2)*(1+[1]Sheet1!$I$6)</f>
        <v>42.970739548717617</v>
      </c>
    </row>
    <row r="12282" spans="1:4" x14ac:dyDescent="0.25">
      <c r="A12282" s="1">
        <v>28149.958333333332</v>
      </c>
      <c r="B12282" s="1"/>
      <c r="C12282">
        <v>103.25</v>
      </c>
      <c r="D12282">
        <f>D12283*C12282/C12283/(1+[1]Sheet1!$I$2)*(1+[1]Sheet1!$I$6)</f>
        <v>42.944670622139206</v>
      </c>
    </row>
    <row r="12283" spans="1:4" x14ac:dyDescent="0.25">
      <c r="A12283" s="1">
        <v>28150.958333333332</v>
      </c>
      <c r="B12283" s="1"/>
      <c r="C12283">
        <v>103.129997253417</v>
      </c>
      <c r="D12283">
        <f>D12284*C12283/C12284/(1+[1]Sheet1!$I$2)*(1+[1]Sheet1!$I$6)</f>
        <v>42.897798589635109</v>
      </c>
    </row>
    <row r="12284" spans="1:4" x14ac:dyDescent="0.25">
      <c r="A12284" s="1">
        <v>28151.958333333332</v>
      </c>
      <c r="B12284" s="1"/>
      <c r="C12284">
        <v>102.33999633789</v>
      </c>
      <c r="D12284">
        <f>D12285*C12284/C12285/(1+[1]Sheet1!$I$2)*(1+[1]Sheet1!$I$6)</f>
        <v>42.572208510353832</v>
      </c>
    </row>
    <row r="12285" spans="1:4" x14ac:dyDescent="0.25">
      <c r="A12285" s="1">
        <v>28152.958333333332</v>
      </c>
      <c r="B12285" s="1"/>
      <c r="C12285">
        <v>101.790000915527</v>
      </c>
      <c r="D12285">
        <f>D12286*C12285/C12286/(1+[1]Sheet1!$I$2)*(1+[1]Sheet1!$I$6)</f>
        <v>42.34641853444657</v>
      </c>
    </row>
    <row r="12286" spans="1:4" x14ac:dyDescent="0.25">
      <c r="A12286" s="1">
        <v>28153.958333333332</v>
      </c>
      <c r="B12286" s="1"/>
      <c r="C12286">
        <v>101.930000305175</v>
      </c>
      <c r="D12286">
        <f>D12287*C12286/C12287/(1+[1]Sheet1!$I$2)*(1+[1]Sheet1!$I$6)</f>
        <v>42.407666577135998</v>
      </c>
    </row>
    <row r="12287" spans="1:4" x14ac:dyDescent="0.25">
      <c r="A12287" s="1">
        <v>28156.958333333332</v>
      </c>
      <c r="B12287" s="1"/>
      <c r="C12287">
        <v>102.02999877929599</v>
      </c>
      <c r="D12287">
        <f>D12288*C12287/C12288/(1+[1]Sheet1!$I$2)*(1+[1]Sheet1!$I$6)</f>
        <v>42.452279651257975</v>
      </c>
    </row>
    <row r="12288" spans="1:4" x14ac:dyDescent="0.25">
      <c r="A12288" s="1">
        <v>28157.958333333332</v>
      </c>
      <c r="B12288" s="1"/>
      <c r="C12288">
        <v>102.540000915527</v>
      </c>
      <c r="D12288">
        <f>D12289*C12288/C12289/(1+[1]Sheet1!$I$2)*(1+[1]Sheet1!$I$6)</f>
        <v>42.667503797625201</v>
      </c>
    </row>
    <row r="12289" spans="1:4" x14ac:dyDescent="0.25">
      <c r="A12289" s="1">
        <v>28158.958333333332</v>
      </c>
      <c r="B12289" s="1"/>
      <c r="C12289">
        <v>102.36000061035099</v>
      </c>
      <c r="D12289">
        <f>D12290*C12289/C12290/(1+[1]Sheet1!$I$2)*(1+[1]Sheet1!$I$6)</f>
        <v>42.595623774216904</v>
      </c>
    </row>
    <row r="12290" spans="1:4" x14ac:dyDescent="0.25">
      <c r="A12290" s="1">
        <v>28159.958333333332</v>
      </c>
      <c r="B12290" s="1"/>
      <c r="C12290">
        <v>101.84999847412099</v>
      </c>
      <c r="D12290">
        <f>D12291*C12290/C12291/(1+[1]Sheet1!$I$2)*(1+[1]Sheet1!$I$6)</f>
        <v>42.386398154909571</v>
      </c>
    </row>
    <row r="12291" spans="1:4" x14ac:dyDescent="0.25">
      <c r="A12291" s="1">
        <v>28160.958333333332</v>
      </c>
      <c r="B12291" s="1"/>
      <c r="C12291">
        <v>101.879997253417</v>
      </c>
      <c r="D12291">
        <f>D12292*C12291/C12292/(1+[1]Sheet1!$I$2)*(1+[1]Sheet1!$I$6)</f>
        <v>42.401888036378629</v>
      </c>
    </row>
    <row r="12292" spans="1:4" x14ac:dyDescent="0.25">
      <c r="A12292" s="1">
        <v>28163.958333333332</v>
      </c>
      <c r="B12292" s="1"/>
      <c r="C12292">
        <v>101.889999389648</v>
      </c>
      <c r="D12292">
        <f>D12293*C12292/C12293/(1+[1]Sheet1!$I$2)*(1+[1]Sheet1!$I$6)</f>
        <v>42.409056819338659</v>
      </c>
    </row>
    <row r="12293" spans="1:4" x14ac:dyDescent="0.25">
      <c r="A12293" s="1">
        <v>28164.958333333332</v>
      </c>
      <c r="B12293" s="1"/>
      <c r="C12293">
        <v>101.59999847412099</v>
      </c>
      <c r="D12293">
        <f>D12294*C12293/C12294/(1+[1]Sheet1!$I$2)*(1+[1]Sheet1!$I$6)</f>
        <v>42.291349102565441</v>
      </c>
    </row>
    <row r="12294" spans="1:4" x14ac:dyDescent="0.25">
      <c r="A12294" s="1">
        <v>28165.958333333332</v>
      </c>
      <c r="B12294" s="1"/>
      <c r="C12294">
        <v>100.730003356933</v>
      </c>
      <c r="D12294">
        <f>D12295*C12294/C12295/(1+[1]Sheet1!$I$2)*(1+[1]Sheet1!$I$6)</f>
        <v>41.932182788978729</v>
      </c>
    </row>
    <row r="12295" spans="1:4" x14ac:dyDescent="0.25">
      <c r="A12295" s="1">
        <v>28166.958333333332</v>
      </c>
      <c r="B12295" s="1"/>
      <c r="C12295">
        <v>100.81999969482401</v>
      </c>
      <c r="D12295">
        <f>D12296*C12295/C12296/(1+[1]Sheet1!$I$2)*(1+[1]Sheet1!$I$6)</f>
        <v>41.972621744896763</v>
      </c>
    </row>
    <row r="12296" spans="1:4" x14ac:dyDescent="0.25">
      <c r="A12296" s="1">
        <v>28167.958333333332</v>
      </c>
      <c r="B12296" s="1"/>
      <c r="C12296">
        <v>100.220001220703</v>
      </c>
      <c r="D12296">
        <f>D12297*C12296/C12297/(1+[1]Sheet1!$I$2)*(1+[1]Sheet1!$I$6)</f>
        <v>41.725792425993852</v>
      </c>
    </row>
    <row r="12297" spans="1:4" x14ac:dyDescent="0.25">
      <c r="A12297" s="1">
        <v>28170.958333333332</v>
      </c>
      <c r="B12297" s="1"/>
      <c r="C12297">
        <v>100.73999786376901</v>
      </c>
      <c r="D12297">
        <f>D12298*C12297/C12298/(1+[1]Sheet1!$I$2)*(1+[1]Sheet1!$I$6)</f>
        <v>41.94526192689888</v>
      </c>
    </row>
    <row r="12298" spans="1:4" x14ac:dyDescent="0.25">
      <c r="A12298" s="1">
        <v>28171.958333333332</v>
      </c>
      <c r="B12298" s="1"/>
      <c r="C12298">
        <v>101.040000915527</v>
      </c>
      <c r="D12298">
        <f>D12299*C12298/C12299/(1+[1]Sheet1!$I$2)*(1+[1]Sheet1!$I$6)</f>
        <v>42.073156782278296</v>
      </c>
    </row>
    <row r="12299" spans="1:4" x14ac:dyDescent="0.25">
      <c r="A12299" s="1">
        <v>28172.958333333332</v>
      </c>
      <c r="B12299" s="1"/>
      <c r="C12299">
        <v>101.5</v>
      </c>
      <c r="D12299">
        <f>D12300*C12299/C12300/(1+[1]Sheet1!$I$2)*(1+[1]Sheet1!$I$6)</f>
        <v>42.267696788067482</v>
      </c>
    </row>
    <row r="12300" spans="1:4" x14ac:dyDescent="0.25">
      <c r="A12300" s="1">
        <v>28173.958333333332</v>
      </c>
      <c r="B12300" s="1"/>
      <c r="C12300">
        <v>100.919998168945</v>
      </c>
      <c r="D12300">
        <f>D12301*C12300/C12301/(1+[1]Sheet1!$I$2)*(1+[1]Sheet1!$I$6)</f>
        <v>42.029145351052058</v>
      </c>
    </row>
    <row r="12301" spans="1:4" x14ac:dyDescent="0.25">
      <c r="A12301" s="1">
        <v>28174.958333333332</v>
      </c>
      <c r="B12301" s="1"/>
      <c r="C12301">
        <v>100.48999786376901</v>
      </c>
      <c r="D12301">
        <f>D12302*C12301/C12302/(1+[1]Sheet1!$I$2)*(1+[1]Sheet1!$I$6)</f>
        <v>41.853033950210026</v>
      </c>
    </row>
    <row r="12302" spans="1:4" x14ac:dyDescent="0.25">
      <c r="A12302" s="1">
        <v>28178.958333333332</v>
      </c>
      <c r="B12302" s="1"/>
      <c r="C12302">
        <v>100.48999786376901</v>
      </c>
      <c r="D12302">
        <f>D12303*C12302/C12303/(1+[1]Sheet1!$I$2)*(1+[1]Sheet1!$I$6)</f>
        <v>41.856000699158777</v>
      </c>
    </row>
    <row r="12303" spans="1:4" x14ac:dyDescent="0.25">
      <c r="A12303" s="1">
        <v>28179.958333333332</v>
      </c>
      <c r="B12303" s="1"/>
      <c r="C12303">
        <v>100.19000244140599</v>
      </c>
      <c r="D12303">
        <f>D12304*C12303/C12304/(1+[1]Sheet1!$I$2)*(1+[1]Sheet1!$I$6)</f>
        <v>41.734004986006923</v>
      </c>
    </row>
    <row r="12304" spans="1:4" x14ac:dyDescent="0.25">
      <c r="A12304" s="1">
        <v>28180.958333333332</v>
      </c>
      <c r="B12304" s="1"/>
      <c r="C12304">
        <v>99.599998474121094</v>
      </c>
      <c r="D12304">
        <f>D12305*C12304/C12305/(1+[1]Sheet1!$I$2)*(1+[1]Sheet1!$I$6)</f>
        <v>41.491180551535109</v>
      </c>
    </row>
    <row r="12305" spans="1:4" x14ac:dyDescent="0.25">
      <c r="A12305" s="1">
        <v>28181.958333333332</v>
      </c>
      <c r="B12305" s="1"/>
      <c r="C12305">
        <v>99.480003356933594</v>
      </c>
      <c r="D12305">
        <f>D12306*C12305/C12306/(1+[1]Sheet1!$I$2)*(1+[1]Sheet1!$I$6)</f>
        <v>41.444130766334688</v>
      </c>
    </row>
    <row r="12306" spans="1:4" x14ac:dyDescent="0.25">
      <c r="A12306" s="1">
        <v>28184.958333333332</v>
      </c>
      <c r="B12306" s="1"/>
      <c r="C12306">
        <v>99.819999694824205</v>
      </c>
      <c r="D12306">
        <f>D12307*C12306/C12307/(1+[1]Sheet1!$I$2)*(1+[1]Sheet1!$I$6)</f>
        <v>41.588723647233074</v>
      </c>
    </row>
    <row r="12307" spans="1:4" x14ac:dyDescent="0.25">
      <c r="A12307" s="1">
        <v>28185.958333333332</v>
      </c>
      <c r="B12307" s="1"/>
      <c r="C12307">
        <v>100.66000366210901</v>
      </c>
      <c r="D12307">
        <f>D12308*C12307/C12308/(1+[1]Sheet1!$I$2)*(1+[1]Sheet1!$I$6)</f>
        <v>41.941673356697223</v>
      </c>
    </row>
    <row r="12308" spans="1:4" x14ac:dyDescent="0.25">
      <c r="A12308" s="1">
        <v>28186.958333333332</v>
      </c>
      <c r="B12308" s="1"/>
      <c r="C12308">
        <v>100.389999389648</v>
      </c>
      <c r="D12308">
        <f>D12309*C12308/C12309/(1+[1]Sheet1!$I$2)*(1+[1]Sheet1!$I$6)</f>
        <v>41.832136620118455</v>
      </c>
    </row>
    <row r="12309" spans="1:4" x14ac:dyDescent="0.25">
      <c r="A12309" s="1">
        <v>28187.958333333332</v>
      </c>
      <c r="B12309" s="1"/>
      <c r="C12309">
        <v>100.879997253417</v>
      </c>
      <c r="D12309">
        <f>D12310*C12309/C12310/(1+[1]Sheet1!$I$2)*(1+[1]Sheet1!$I$6)</f>
        <v>42.039296635049148</v>
      </c>
    </row>
    <row r="12310" spans="1:4" x14ac:dyDescent="0.25">
      <c r="A12310" s="1">
        <v>28188.958333333332</v>
      </c>
      <c r="B12310" s="1"/>
      <c r="C12310">
        <v>101.199996948242</v>
      </c>
      <c r="D12310">
        <f>D12311*C12310/C12311/(1+[1]Sheet1!$I$2)*(1+[1]Sheet1!$I$6)</f>
        <v>42.175638165761583</v>
      </c>
    </row>
    <row r="12311" spans="1:4" x14ac:dyDescent="0.25">
      <c r="A12311" s="1">
        <v>28191.958333333332</v>
      </c>
      <c r="B12311" s="1"/>
      <c r="C12311">
        <v>101.25</v>
      </c>
      <c r="D12311">
        <f>D12312*C12311/C12312/(1+[1]Sheet1!$I$2)*(1+[1]Sheet1!$I$6)</f>
        <v>42.199468298014757</v>
      </c>
    </row>
    <row r="12312" spans="1:4" x14ac:dyDescent="0.25">
      <c r="A12312" s="1">
        <v>28192.958333333332</v>
      </c>
      <c r="B12312" s="1"/>
      <c r="C12312">
        <v>100.870002746582</v>
      </c>
      <c r="D12312">
        <f>D12313*C12312/C12313/(1+[1]Sheet1!$I$2)*(1+[1]Sheet1!$I$6)</f>
        <v>42.044071270729681</v>
      </c>
    </row>
    <row r="12313" spans="1:4" x14ac:dyDescent="0.25">
      <c r="A12313" s="1">
        <v>28193.958333333332</v>
      </c>
      <c r="B12313" s="1"/>
      <c r="C12313">
        <v>100.09999847412099</v>
      </c>
      <c r="D12313">
        <f>D12314*C12313/C12314/(1+[1]Sheet1!$I$2)*(1+[1]Sheet1!$I$6)</f>
        <v>41.726079929886744</v>
      </c>
    </row>
    <row r="12314" spans="1:4" x14ac:dyDescent="0.25">
      <c r="A12314" s="1">
        <v>28194.958333333332</v>
      </c>
      <c r="B12314" s="1"/>
      <c r="C12314">
        <v>100.669998168945</v>
      </c>
      <c r="D12314">
        <f>D12315*C12314/C12315/(1+[1]Sheet1!$I$2)*(1+[1]Sheet1!$I$6)</f>
        <v>41.966655452989784</v>
      </c>
    </row>
    <row r="12315" spans="1:4" x14ac:dyDescent="0.25">
      <c r="A12315" s="1">
        <v>28195.958333333332</v>
      </c>
      <c r="B12315" s="1"/>
      <c r="C12315">
        <v>100.650001525878</v>
      </c>
      <c r="D12315">
        <f>D12316*C12315/C12316/(1+[1]Sheet1!$I$2)*(1+[1]Sheet1!$I$6)</f>
        <v>41.961293594311392</v>
      </c>
    </row>
    <row r="12316" spans="1:4" x14ac:dyDescent="0.25">
      <c r="A12316" s="1">
        <v>28198.958333333332</v>
      </c>
      <c r="B12316" s="1"/>
      <c r="C12316">
        <v>101.419998168945</v>
      </c>
      <c r="D12316">
        <f>D12317*C12316/C12317/(1+[1]Sheet1!$I$2)*(1+[1]Sheet1!$I$6)</f>
        <v>42.285304728733323</v>
      </c>
    </row>
    <row r="12317" spans="1:4" x14ac:dyDescent="0.25">
      <c r="A12317" s="1">
        <v>28199.958333333332</v>
      </c>
      <c r="B12317" s="1"/>
      <c r="C12317">
        <v>101.980003356933</v>
      </c>
      <c r="D12317">
        <f>D12318*C12317/C12318/(1+[1]Sheet1!$I$2)*(1+[1]Sheet1!$I$6)</f>
        <v>42.521803095354414</v>
      </c>
    </row>
    <row r="12318" spans="1:4" x14ac:dyDescent="0.25">
      <c r="A12318" s="1">
        <v>28200.958333333332</v>
      </c>
      <c r="B12318" s="1"/>
      <c r="C12318">
        <v>102.169998168945</v>
      </c>
      <c r="D12318">
        <f>D12319*C12318/C12319/(1+[1]Sheet1!$I$2)*(1+[1]Sheet1!$I$6)</f>
        <v>42.604043513857839</v>
      </c>
    </row>
    <row r="12319" spans="1:4" x14ac:dyDescent="0.25">
      <c r="A12319" s="1">
        <v>28201.958333333332</v>
      </c>
      <c r="B12319" s="1"/>
      <c r="C12319">
        <v>102.08000183105401</v>
      </c>
      <c r="D12319">
        <f>D12320*C12319/C12320/(1+[1]Sheet1!$I$2)*(1+[1]Sheet1!$I$6)</f>
        <v>42.569533109962521</v>
      </c>
    </row>
    <row r="12320" spans="1:4" x14ac:dyDescent="0.25">
      <c r="A12320" s="1">
        <v>28202.958333333332</v>
      </c>
      <c r="B12320" s="1"/>
      <c r="C12320">
        <v>101.86000061035099</v>
      </c>
      <c r="D12320">
        <f>D12321*C12320/C12321/(1+[1]Sheet1!$I$2)*(1+[1]Sheet1!$I$6)</f>
        <v>42.480798953706049</v>
      </c>
    </row>
    <row r="12321" spans="1:4" x14ac:dyDescent="0.25">
      <c r="A12321" s="1">
        <v>28205.958333333332</v>
      </c>
      <c r="B12321" s="1"/>
      <c r="C12321">
        <v>101.309997558593</v>
      </c>
      <c r="D12321">
        <f>D12322*C12321/C12322/(1+[1]Sheet1!$I$2)*(1+[1]Sheet1!$I$6)</f>
        <v>42.254414706721285</v>
      </c>
    </row>
    <row r="12322" spans="1:4" x14ac:dyDescent="0.25">
      <c r="A12322" s="1">
        <v>28206.958333333332</v>
      </c>
      <c r="B12322" s="1"/>
      <c r="C12322">
        <v>101</v>
      </c>
      <c r="D12322">
        <f>D12323*C12322/C12323/(1+[1]Sheet1!$I$2)*(1+[1]Sheet1!$I$6)</f>
        <v>42.128106835560551</v>
      </c>
    </row>
    <row r="12323" spans="1:4" x14ac:dyDescent="0.25">
      <c r="A12323" s="1">
        <v>28207.958333333332</v>
      </c>
      <c r="B12323" s="1"/>
      <c r="C12323">
        <v>100.199996948242</v>
      </c>
      <c r="D12323">
        <f>D12324*C12323/C12324/(1+[1]Sheet1!$I$2)*(1+[1]Sheet1!$I$6)</f>
        <v>41.79738018163934</v>
      </c>
    </row>
    <row r="12324" spans="1:4" x14ac:dyDescent="0.25">
      <c r="A12324" s="1">
        <v>28208.958333333332</v>
      </c>
      <c r="B12324" s="1"/>
      <c r="C12324">
        <v>99.699996948242102</v>
      </c>
      <c r="D12324">
        <f>D12325*C12324/C12325/(1+[1]Sheet1!$I$2)*(1+[1]Sheet1!$I$6)</f>
        <v>41.591758433386225</v>
      </c>
    </row>
    <row r="12325" spans="1:4" x14ac:dyDescent="0.25">
      <c r="A12325" s="1">
        <v>28209.958333333332</v>
      </c>
      <c r="B12325" s="1"/>
      <c r="C12325">
        <v>99.059997558593693</v>
      </c>
      <c r="D12325">
        <f>D12326*C12325/C12326/(1+[1]Sheet1!$I$2)*(1+[1]Sheet1!$I$6)</f>
        <v>41.327699764237927</v>
      </c>
    </row>
    <row r="12326" spans="1:4" x14ac:dyDescent="0.25">
      <c r="A12326" s="1">
        <v>28212.958333333332</v>
      </c>
      <c r="B12326" s="1"/>
      <c r="C12326">
        <v>99</v>
      </c>
      <c r="D12326">
        <f>D12327*C12326/C12327/(1+[1]Sheet1!$I$2)*(1+[1]Sheet1!$I$6)</f>
        <v>41.305596598630537</v>
      </c>
    </row>
    <row r="12327" spans="1:4" x14ac:dyDescent="0.25">
      <c r="A12327" s="1">
        <v>28213.958333333332</v>
      </c>
      <c r="B12327" s="1"/>
      <c r="C12327">
        <v>99.690002441406193</v>
      </c>
      <c r="D12327">
        <f>D12328*C12327/C12328/(1+[1]Sheet1!$I$2)*(1+[1]Sheet1!$I$6)</f>
        <v>41.596433459549147</v>
      </c>
    </row>
    <row r="12328" spans="1:4" x14ac:dyDescent="0.25">
      <c r="A12328" s="1">
        <v>28214.958333333332</v>
      </c>
      <c r="B12328" s="1"/>
      <c r="C12328">
        <v>98.540000915527301</v>
      </c>
      <c r="D12328">
        <f>D12329*C12328/C12329/(1+[1]Sheet1!$I$2)*(1+[1]Sheet1!$I$6)</f>
        <v>41.119500871571134</v>
      </c>
    </row>
    <row r="12329" spans="1:4" x14ac:dyDescent="0.25">
      <c r="A12329" s="1">
        <v>28215.958333333332</v>
      </c>
      <c r="B12329" s="1"/>
      <c r="C12329">
        <v>98.419998168945298</v>
      </c>
      <c r="D12329">
        <f>D12330*C12329/C12330/(1+[1]Sheet1!$I$2)*(1+[1]Sheet1!$I$6)</f>
        <v>41.07233644025127</v>
      </c>
    </row>
    <row r="12330" spans="1:4" x14ac:dyDescent="0.25">
      <c r="A12330" s="1">
        <v>28216.958333333332</v>
      </c>
      <c r="B12330" s="1"/>
      <c r="C12330">
        <v>99.209999084472599</v>
      </c>
      <c r="D12330">
        <f>D12331*C12330/C12331/(1+[1]Sheet1!$I$2)*(1+[1]Sheet1!$I$6)</f>
        <v>41.404952015444749</v>
      </c>
    </row>
    <row r="12331" spans="1:4" x14ac:dyDescent="0.25">
      <c r="A12331" s="1">
        <v>28219.958333333332</v>
      </c>
      <c r="B12331" s="1"/>
      <c r="C12331">
        <v>98.230003356933594</v>
      </c>
      <c r="D12331">
        <f>D12332*C12331/C12332/(1+[1]Sheet1!$I$2)*(1+[1]Sheet1!$I$6)</f>
        <v>40.998860162881485</v>
      </c>
    </row>
    <row r="12332" spans="1:4" x14ac:dyDescent="0.25">
      <c r="A12332" s="1">
        <v>28220.958333333332</v>
      </c>
      <c r="B12332" s="1"/>
      <c r="C12332">
        <v>98.010002136230398</v>
      </c>
      <c r="D12332">
        <f>D12333*C12332/C12333/(1+[1]Sheet1!$I$2)*(1+[1]Sheet1!$I$6)</f>
        <v>40.909936593426977</v>
      </c>
    </row>
    <row r="12333" spans="1:4" x14ac:dyDescent="0.25">
      <c r="A12333" s="1">
        <v>28221.958333333332</v>
      </c>
      <c r="B12333" s="1"/>
      <c r="C12333">
        <v>97.910003662109304</v>
      </c>
      <c r="D12333">
        <f>D12334*C12333/C12334/(1+[1]Sheet1!$I$2)*(1+[1]Sheet1!$I$6)</f>
        <v>40.871093596067382</v>
      </c>
    </row>
    <row r="12334" spans="1:4" x14ac:dyDescent="0.25">
      <c r="A12334" s="1">
        <v>28222.958333333332</v>
      </c>
      <c r="B12334" s="1"/>
      <c r="C12334">
        <v>98.349998474121094</v>
      </c>
      <c r="D12334">
        <f>D12335*C12334/C12335/(1+[1]Sheet1!$I$2)*(1+[1]Sheet1!$I$6)</f>
        <v>41.057673134280854</v>
      </c>
    </row>
    <row r="12335" spans="1:4" x14ac:dyDescent="0.25">
      <c r="A12335" s="1">
        <v>28226.958333333332</v>
      </c>
      <c r="B12335" s="1"/>
      <c r="C12335">
        <v>98.879997253417898</v>
      </c>
      <c r="D12335">
        <f>D12336*C12335/C12336/(1+[1]Sheet1!$I$2)*(1+[1]Sheet1!$I$6)</f>
        <v>41.281855079861884</v>
      </c>
    </row>
    <row r="12336" spans="1:4" x14ac:dyDescent="0.25">
      <c r="A12336" s="1">
        <v>28227.958333333332</v>
      </c>
      <c r="B12336" s="1"/>
      <c r="C12336">
        <v>100.150001525878</v>
      </c>
      <c r="D12336">
        <f>D12337*C12336/C12337/(1+[1]Sheet1!$I$2)*(1+[1]Sheet1!$I$6)</f>
        <v>41.815038725013487</v>
      </c>
    </row>
    <row r="12337" spans="1:4" x14ac:dyDescent="0.25">
      <c r="A12337" s="1">
        <v>28228.958333333332</v>
      </c>
      <c r="B12337" s="1"/>
      <c r="C12337">
        <v>100.16000366210901</v>
      </c>
      <c r="D12337">
        <f>D12338*C12337/C12338/(1+[1]Sheet1!$I$2)*(1+[1]Sheet1!$I$6)</f>
        <v>41.822179209573896</v>
      </c>
    </row>
    <row r="12338" spans="1:4" x14ac:dyDescent="0.25">
      <c r="A12338" s="1">
        <v>28229.958333333332</v>
      </c>
      <c r="B12338" s="1"/>
      <c r="C12338">
        <v>101</v>
      </c>
      <c r="D12338">
        <f>D12339*C12338/C12339/(1+[1]Sheet1!$I$2)*(1+[1]Sheet1!$I$6)</f>
        <v>42.175912205044753</v>
      </c>
    </row>
    <row r="12339" spans="1:4" x14ac:dyDescent="0.25">
      <c r="A12339" s="1">
        <v>28230.958333333332</v>
      </c>
      <c r="B12339" s="1"/>
      <c r="C12339">
        <v>101.040000915527</v>
      </c>
      <c r="D12339">
        <f>D12340*C12339/C12340/(1+[1]Sheet1!$I$2)*(1+[1]Sheet1!$I$6)</f>
        <v>42.195606739109202</v>
      </c>
    </row>
    <row r="12340" spans="1:4" x14ac:dyDescent="0.25">
      <c r="A12340" s="1">
        <v>28233.958333333332</v>
      </c>
      <c r="B12340" s="1"/>
      <c r="C12340">
        <v>100.540000915527</v>
      </c>
      <c r="D12340">
        <f>D12341*C12340/C12341/(1+[1]Sheet1!$I$2)*(1+[1]Sheet1!$I$6)</f>
        <v>41.989776525316138</v>
      </c>
    </row>
    <row r="12341" spans="1:4" x14ac:dyDescent="0.25">
      <c r="A12341" s="1">
        <v>28234.958333333332</v>
      </c>
      <c r="B12341" s="1"/>
      <c r="C12341">
        <v>100.06999969482401</v>
      </c>
      <c r="D12341">
        <f>D12342*C12341/C12342/(1+[1]Sheet1!$I$2)*(1+[1]Sheet1!$I$6)</f>
        <v>41.7964465720299</v>
      </c>
    </row>
    <row r="12342" spans="1:4" x14ac:dyDescent="0.25">
      <c r="A12342" s="1">
        <v>28235.958333333332</v>
      </c>
      <c r="B12342" s="1"/>
      <c r="C12342">
        <v>100.400001525878</v>
      </c>
      <c r="D12342">
        <f>D12343*C12342/C12343/(1+[1]Sheet1!$I$2)*(1+[1]Sheet1!$I$6)</f>
        <v>41.937251636670794</v>
      </c>
    </row>
    <row r="12343" spans="1:4" x14ac:dyDescent="0.25">
      <c r="A12343" s="1">
        <v>28236.958333333332</v>
      </c>
      <c r="B12343" s="1"/>
      <c r="C12343">
        <v>99.75</v>
      </c>
      <c r="D12343">
        <f>D12344*C12343/C12344/(1+[1]Sheet1!$I$2)*(1+[1]Sheet1!$I$6)</f>
        <v>41.668698365220642</v>
      </c>
    </row>
    <row r="12344" spans="1:4" x14ac:dyDescent="0.25">
      <c r="A12344" s="1">
        <v>28237.958333333332</v>
      </c>
      <c r="B12344" s="1"/>
      <c r="C12344">
        <v>98.440002441406193</v>
      </c>
      <c r="D12344">
        <f>D12345*C12344/C12345/(1+[1]Sheet1!$I$2)*(1+[1]Sheet1!$I$6)</f>
        <v>41.124386258635262</v>
      </c>
    </row>
    <row r="12345" spans="1:4" x14ac:dyDescent="0.25">
      <c r="A12345" s="1">
        <v>28240.958333333332</v>
      </c>
      <c r="B12345" s="1"/>
      <c r="C12345">
        <v>97.150001525878906</v>
      </c>
      <c r="D12345">
        <f>D12346*C12345/C12346/(1+[1]Sheet1!$I$2)*(1+[1]Sheet1!$I$6)</f>
        <v>40.588351183858073</v>
      </c>
    </row>
    <row r="12346" spans="1:4" x14ac:dyDescent="0.25">
      <c r="A12346" s="1">
        <v>28241.958333333332</v>
      </c>
      <c r="B12346" s="1"/>
      <c r="C12346">
        <v>97.110000610351506</v>
      </c>
      <c r="D12346">
        <f>D12347*C12346/C12347/(1+[1]Sheet1!$I$2)*(1+[1]Sheet1!$I$6)</f>
        <v>40.574515097313522</v>
      </c>
    </row>
    <row r="12347" spans="1:4" x14ac:dyDescent="0.25">
      <c r="A12347" s="1">
        <v>28242.958333333332</v>
      </c>
      <c r="B12347" s="1"/>
      <c r="C12347">
        <v>97.959999084472599</v>
      </c>
      <c r="D12347">
        <f>D12348*C12347/C12348/(1+[1]Sheet1!$I$2)*(1+[1]Sheet1!$I$6)</f>
        <v>40.932562883707057</v>
      </c>
    </row>
    <row r="12348" spans="1:4" x14ac:dyDescent="0.25">
      <c r="A12348" s="1">
        <v>28243.958333333332</v>
      </c>
      <c r="B12348" s="1"/>
      <c r="C12348">
        <v>98.199996948242102</v>
      </c>
      <c r="D12348">
        <f>D12349*C12348/C12349/(1+[1]Sheet1!$I$2)*(1+[1]Sheet1!$I$6)</f>
        <v>41.035754545373663</v>
      </c>
    </row>
    <row r="12349" spans="1:4" x14ac:dyDescent="0.25">
      <c r="A12349" s="1">
        <v>28244.958333333332</v>
      </c>
      <c r="B12349" s="1"/>
      <c r="C12349">
        <v>98.440002441406193</v>
      </c>
      <c r="D12349">
        <f>D12350*C12349/C12350/(1+[1]Sheet1!$I$2)*(1+[1]Sheet1!$I$6)</f>
        <v>41.138963819225594</v>
      </c>
    </row>
    <row r="12350" spans="1:4" x14ac:dyDescent="0.25">
      <c r="A12350" s="1">
        <v>28247.958333333332</v>
      </c>
      <c r="B12350" s="1"/>
      <c r="C12350">
        <v>98.930000305175696</v>
      </c>
      <c r="D12350">
        <f>D12351*C12350/C12351/(1+[1]Sheet1!$I$2)*(1+[1]Sheet1!$I$6)</f>
        <v>41.346668988221964</v>
      </c>
    </row>
    <row r="12351" spans="1:4" x14ac:dyDescent="0.25">
      <c r="A12351" s="1">
        <v>28248.958333333332</v>
      </c>
      <c r="B12351" s="1"/>
      <c r="C12351">
        <v>99.430000305175696</v>
      </c>
      <c r="D12351">
        <f>D12352*C12351/C12352/(1+[1]Sheet1!$I$2)*(1+[1]Sheet1!$I$6)</f>
        <v>41.558583972288666</v>
      </c>
    </row>
    <row r="12352" spans="1:4" x14ac:dyDescent="0.25">
      <c r="A12352" s="1">
        <v>28249.958333333332</v>
      </c>
      <c r="B12352" s="1"/>
      <c r="C12352">
        <v>99.959999084472599</v>
      </c>
      <c r="D12352">
        <f>D12353*C12352/C12353/(1+[1]Sheet1!$I$2)*(1+[1]Sheet1!$I$6)</f>
        <v>41.783068218058688</v>
      </c>
    </row>
    <row r="12353" spans="1:4" x14ac:dyDescent="0.25">
      <c r="A12353" s="1">
        <v>28250.958333333332</v>
      </c>
      <c r="B12353" s="1"/>
      <c r="C12353">
        <v>100.11000061035099</v>
      </c>
      <c r="D12353">
        <f>D12354*C12353/C12354/(1+[1]Sheet1!$I$2)*(1+[1]Sheet1!$I$6)</f>
        <v>41.848734772587498</v>
      </c>
    </row>
    <row r="12354" spans="1:4" x14ac:dyDescent="0.25">
      <c r="A12354" s="1">
        <v>28251.958333333332</v>
      </c>
      <c r="B12354" s="1"/>
      <c r="C12354">
        <v>99.489997863769503</v>
      </c>
      <c r="D12354">
        <f>D12355*C12354/C12355/(1+[1]Sheet1!$I$2)*(1+[1]Sheet1!$I$6)</f>
        <v>41.592504637573356</v>
      </c>
    </row>
    <row r="12355" spans="1:4" x14ac:dyDescent="0.25">
      <c r="A12355" s="1">
        <v>28254.958333333332</v>
      </c>
      <c r="B12355" s="1"/>
      <c r="C12355">
        <v>99.180000305175696</v>
      </c>
      <c r="D12355">
        <f>D12356*C12355/C12356/(1+[1]Sheet1!$I$2)*(1+[1]Sheet1!$I$6)</f>
        <v>41.465847037624712</v>
      </c>
    </row>
    <row r="12356" spans="1:4" x14ac:dyDescent="0.25">
      <c r="A12356" s="1">
        <v>28255.958333333332</v>
      </c>
      <c r="B12356" s="1"/>
      <c r="C12356">
        <v>99.470001220703097</v>
      </c>
      <c r="D12356">
        <f>D12357*C12356/C12357/(1+[1]Sheet1!$I$2)*(1+[1]Sheet1!$I$6)</f>
        <v>41.590040484514795</v>
      </c>
    </row>
    <row r="12357" spans="1:4" x14ac:dyDescent="0.25">
      <c r="A12357" s="1">
        <v>28256.958333333332</v>
      </c>
      <c r="B12357" s="1"/>
      <c r="C12357">
        <v>98.779998779296804</v>
      </c>
      <c r="D12357">
        <f>D12358*C12357/C12358/(1+[1]Sheet1!$I$2)*(1+[1]Sheet1!$I$6)</f>
        <v>41.304466792448437</v>
      </c>
    </row>
    <row r="12358" spans="1:4" x14ac:dyDescent="0.25">
      <c r="A12358" s="1">
        <v>28257.958333333332</v>
      </c>
      <c r="B12358" s="1"/>
      <c r="C12358">
        <v>98.730003356933594</v>
      </c>
      <c r="D12358">
        <f>D12359*C12358/C12359/(1+[1]Sheet1!$I$2)*(1+[1]Sheet1!$I$6)</f>
        <v>41.28648778575733</v>
      </c>
    </row>
    <row r="12359" spans="1:4" x14ac:dyDescent="0.25">
      <c r="A12359" s="1">
        <v>28258.958333333332</v>
      </c>
      <c r="B12359" s="1"/>
      <c r="C12359">
        <v>99.029998779296804</v>
      </c>
      <c r="D12359">
        <f>D12360*C12359/C12360/(1+[1]Sheet1!$I$2)*(1+[1]Sheet1!$I$6)</f>
        <v>41.414874061984186</v>
      </c>
    </row>
    <row r="12360" spans="1:4" x14ac:dyDescent="0.25">
      <c r="A12360" s="1">
        <v>28261.958333333332</v>
      </c>
      <c r="B12360" s="1"/>
      <c r="C12360">
        <v>99.470001220703097</v>
      </c>
      <c r="D12360">
        <f>D12361*C12360/C12361/(1+[1]Sheet1!$I$2)*(1+[1]Sheet1!$I$6)</f>
        <v>41.601834165144147</v>
      </c>
    </row>
    <row r="12361" spans="1:4" x14ac:dyDescent="0.25">
      <c r="A12361" s="1">
        <v>28262.958333333332</v>
      </c>
      <c r="B12361" s="1"/>
      <c r="C12361">
        <v>99.769996643066406</v>
      </c>
      <c r="D12361">
        <f>D12362*C12361/C12362/(1+[1]Sheet1!$I$2)*(1+[1]Sheet1!$I$6)</f>
        <v>41.730260581703845</v>
      </c>
    </row>
    <row r="12362" spans="1:4" x14ac:dyDescent="0.25">
      <c r="A12362" s="1">
        <v>28263.958333333332</v>
      </c>
      <c r="B12362" s="1"/>
      <c r="C12362">
        <v>100.300003051757</v>
      </c>
      <c r="D12362">
        <f>D12363*C12362/C12363/(1+[1]Sheet1!$I$2)*(1+[1]Sheet1!$I$6)</f>
        <v>41.954917275484597</v>
      </c>
    </row>
    <row r="12363" spans="1:4" x14ac:dyDescent="0.25">
      <c r="A12363" s="1">
        <v>28264.958333333332</v>
      </c>
      <c r="B12363" s="1"/>
      <c r="C12363">
        <v>99.879997253417898</v>
      </c>
      <c r="D12363">
        <f>D12364*C12363/C12364/(1+[1]Sheet1!$I$2)*(1+[1]Sheet1!$I$6)</f>
        <v>41.782192771116691</v>
      </c>
    </row>
    <row r="12364" spans="1:4" x14ac:dyDescent="0.25">
      <c r="A12364" s="1">
        <v>28265.958333333332</v>
      </c>
      <c r="B12364" s="1"/>
      <c r="C12364">
        <v>99.449996948242102</v>
      </c>
      <c r="D12364">
        <f>D12365*C12364/C12365/(1+[1]Sheet1!$I$2)*(1+[1]Sheet1!$I$6)</f>
        <v>41.605262331090678</v>
      </c>
    </row>
    <row r="12365" spans="1:4" x14ac:dyDescent="0.25">
      <c r="A12365" s="1">
        <v>28268.958333333332</v>
      </c>
      <c r="B12365" s="1"/>
      <c r="C12365">
        <v>98.150001525878906</v>
      </c>
      <c r="D12365">
        <f>D12366*C12365/C12366/(1+[1]Sheet1!$I$2)*(1+[1]Sheet1!$I$6)</f>
        <v>41.064315225522684</v>
      </c>
    </row>
    <row r="12366" spans="1:4" x14ac:dyDescent="0.25">
      <c r="A12366" s="1">
        <v>28269.958333333332</v>
      </c>
      <c r="B12366" s="1"/>
      <c r="C12366">
        <v>97.669998168945298</v>
      </c>
      <c r="D12366">
        <f>D12367*C12366/C12367/(1+[1]Sheet1!$I$2)*(1+[1]Sheet1!$I$6)</f>
        <v>40.866386473082443</v>
      </c>
    </row>
    <row r="12367" spans="1:4" x14ac:dyDescent="0.25">
      <c r="A12367" s="1">
        <v>28270.958333333332</v>
      </c>
      <c r="B12367" s="1"/>
      <c r="C12367">
        <v>96.769996643066406</v>
      </c>
      <c r="D12367">
        <f>D12368*C12367/C12368/(1+[1]Sheet1!$I$2)*(1+[1]Sheet1!$I$6)</f>
        <v>40.492684348348668</v>
      </c>
    </row>
    <row r="12368" spans="1:4" x14ac:dyDescent="0.25">
      <c r="A12368" s="1">
        <v>28271.958333333332</v>
      </c>
      <c r="B12368" s="1"/>
      <c r="C12368">
        <v>97.010002136230398</v>
      </c>
      <c r="D12368">
        <f>D12369*C12368/C12369/(1+[1]Sheet1!$I$2)*(1+[1]Sheet1!$I$6)</f>
        <v>40.595990298935753</v>
      </c>
    </row>
    <row r="12369" spans="1:4" x14ac:dyDescent="0.25">
      <c r="A12369" s="1">
        <v>28272.958333333332</v>
      </c>
      <c r="B12369" s="1"/>
      <c r="C12369">
        <v>96.269996643066406</v>
      </c>
      <c r="D12369">
        <f>D12370*C12369/C12370/(1+[1]Sheet1!$I$2)*(1+[1]Sheet1!$I$6)</f>
        <v>40.289174254866936</v>
      </c>
    </row>
    <row r="12370" spans="1:4" x14ac:dyDescent="0.25">
      <c r="A12370" s="1">
        <v>28276.958333333332</v>
      </c>
      <c r="B12370" s="1"/>
      <c r="C12370">
        <v>96.120002746582003</v>
      </c>
      <c r="D12370">
        <f>D12371*C12370/C12371/(1+[1]Sheet1!$I$2)*(1+[1]Sheet1!$I$6)</f>
        <v>40.229252972950675</v>
      </c>
    </row>
    <row r="12371" spans="1:4" x14ac:dyDescent="0.25">
      <c r="A12371" s="1">
        <v>28277.958333333332</v>
      </c>
      <c r="B12371" s="1"/>
      <c r="C12371">
        <v>96.930000305175696</v>
      </c>
      <c r="D12371">
        <f>D12372*C12371/C12372/(1+[1]Sheet1!$I$2)*(1+[1]Sheet1!$I$6)</f>
        <v>40.571138178246635</v>
      </c>
    </row>
    <row r="12372" spans="1:4" x14ac:dyDescent="0.25">
      <c r="A12372" s="1">
        <v>28278.958333333332</v>
      </c>
      <c r="B12372" s="1"/>
      <c r="C12372">
        <v>96.739997863769503</v>
      </c>
      <c r="D12372">
        <f>D12373*C12372/C12373/(1+[1]Sheet1!$I$2)*(1+[1]Sheet1!$I$6)</f>
        <v>40.494480771095645</v>
      </c>
    </row>
    <row r="12373" spans="1:4" x14ac:dyDescent="0.25">
      <c r="A12373" s="1">
        <v>28279.958333333332</v>
      </c>
      <c r="B12373" s="1"/>
      <c r="C12373">
        <v>97.690002441406193</v>
      </c>
      <c r="D12373">
        <f>D12374*C12373/C12374/(1+[1]Sheet1!$I$2)*(1+[1]Sheet1!$I$6)</f>
        <v>40.895042658948931</v>
      </c>
    </row>
    <row r="12374" spans="1:4" x14ac:dyDescent="0.25">
      <c r="A12374" s="1">
        <v>28282.958333333332</v>
      </c>
      <c r="B12374" s="1"/>
      <c r="C12374">
        <v>97.230003356933594</v>
      </c>
      <c r="D12374">
        <f>D12375*C12374/C12375/(1+[1]Sheet1!$I$2)*(1+[1]Sheet1!$I$6)</f>
        <v>40.705362780555184</v>
      </c>
    </row>
    <row r="12375" spans="1:4" x14ac:dyDescent="0.25">
      <c r="A12375" s="1">
        <v>28283.958333333332</v>
      </c>
      <c r="B12375" s="1"/>
      <c r="C12375">
        <v>97.730003356933594</v>
      </c>
      <c r="D12375">
        <f>D12376*C12375/C12376/(1+[1]Sheet1!$I$2)*(1+[1]Sheet1!$I$6)</f>
        <v>40.917588127410966</v>
      </c>
    </row>
    <row r="12376" spans="1:4" x14ac:dyDescent="0.25">
      <c r="A12376" s="1">
        <v>28284.958333333332</v>
      </c>
      <c r="B12376" s="1"/>
      <c r="C12376">
        <v>98.199996948242102</v>
      </c>
      <c r="D12376">
        <f>D12377*C12376/C12377/(1+[1]Sheet1!$I$2)*(1+[1]Sheet1!$I$6)</f>
        <v>41.117279386136588</v>
      </c>
    </row>
    <row r="12377" spans="1:4" x14ac:dyDescent="0.25">
      <c r="A12377" s="1">
        <v>28285.958333333332</v>
      </c>
      <c r="B12377" s="1"/>
      <c r="C12377">
        <v>98.139999389648395</v>
      </c>
      <c r="D12377">
        <f>D12378*C12377/C12378/(1+[1]Sheet1!$I$2)*(1+[1]Sheet1!$I$6)</f>
        <v>41.095070647939401</v>
      </c>
    </row>
    <row r="12378" spans="1:4" x14ac:dyDescent="0.25">
      <c r="A12378" s="1">
        <v>28286.958333333332</v>
      </c>
      <c r="B12378" s="1"/>
      <c r="C12378">
        <v>98.459999084472599</v>
      </c>
      <c r="D12378">
        <f>D12379*C12378/C12379/(1+[1]Sheet1!$I$2)*(1+[1]Sheet1!$I$6)</f>
        <v>41.231989602220189</v>
      </c>
    </row>
    <row r="12379" spans="1:4" x14ac:dyDescent="0.25">
      <c r="A12379" s="1">
        <v>28289.958333333332</v>
      </c>
      <c r="B12379" s="1"/>
      <c r="C12379">
        <v>98.739997863769503</v>
      </c>
      <c r="D12379">
        <f>D12380*C12379/C12380/(1+[1]Sheet1!$I$2)*(1+[1]Sheet1!$I$6)</f>
        <v>41.35217543252994</v>
      </c>
    </row>
    <row r="12380" spans="1:4" x14ac:dyDescent="0.25">
      <c r="A12380" s="1">
        <v>28290.958333333332</v>
      </c>
      <c r="B12380" s="1"/>
      <c r="C12380">
        <v>99.860000610351506</v>
      </c>
      <c r="D12380">
        <f>D12381*C12380/C12381/(1+[1]Sheet1!$I$2)*(1+[1]Sheet1!$I$6)</f>
        <v>41.824195538470953</v>
      </c>
    </row>
    <row r="12381" spans="1:4" x14ac:dyDescent="0.25">
      <c r="A12381" s="1">
        <v>28291.958333333332</v>
      </c>
      <c r="B12381" s="1"/>
      <c r="C12381">
        <v>99.610000610351506</v>
      </c>
      <c r="D12381">
        <f>D12382*C12381/C12382/(1+[1]Sheet1!$I$2)*(1+[1]Sheet1!$I$6)</f>
        <v>41.722445742941929</v>
      </c>
    </row>
    <row r="12382" spans="1:4" x14ac:dyDescent="0.25">
      <c r="A12382" s="1">
        <v>28292.958333333332</v>
      </c>
      <c r="B12382" s="1"/>
      <c r="C12382">
        <v>99.849998474121094</v>
      </c>
      <c r="D12382">
        <f>D12383*C12382/C12383/(1+[1]Sheet1!$I$2)*(1+[1]Sheet1!$I$6)</f>
        <v>41.825935386345755</v>
      </c>
    </row>
    <row r="12383" spans="1:4" x14ac:dyDescent="0.25">
      <c r="A12383" s="1">
        <v>28293.958333333332</v>
      </c>
      <c r="B12383" s="1"/>
      <c r="C12383">
        <v>99.970001220703097</v>
      </c>
      <c r="D12383">
        <f>D12384*C12383/C12384/(1+[1]Sheet1!$I$2)*(1+[1]Sheet1!$I$6)</f>
        <v>41.879171451159529</v>
      </c>
    </row>
    <row r="12384" spans="1:4" x14ac:dyDescent="0.25">
      <c r="A12384" s="1">
        <v>28296.958333333332</v>
      </c>
      <c r="B12384" s="1"/>
      <c r="C12384">
        <v>100.419998168945</v>
      </c>
      <c r="D12384">
        <f>D12385*C12384/C12385/(1+[1]Sheet1!$I$2)*(1+[1]Sheet1!$I$6)</f>
        <v>42.070664960130067</v>
      </c>
    </row>
    <row r="12385" spans="1:4" x14ac:dyDescent="0.25">
      <c r="A12385" s="1">
        <v>28297.958333333332</v>
      </c>
      <c r="B12385" s="1"/>
      <c r="C12385">
        <v>100.73999786376901</v>
      </c>
      <c r="D12385">
        <f>D12386*C12385/C12386/(1+[1]Sheet1!$I$2)*(1+[1]Sheet1!$I$6)</f>
        <v>42.207719576475718</v>
      </c>
    </row>
    <row r="12386" spans="1:4" x14ac:dyDescent="0.25">
      <c r="A12386" s="1">
        <v>28298.958333333332</v>
      </c>
      <c r="B12386" s="1"/>
      <c r="C12386">
        <v>100.459999084472</v>
      </c>
      <c r="D12386">
        <f>D12387*C12386/C12387/(1+[1]Sheet1!$I$2)*(1+[1]Sheet1!$I$6)</f>
        <v>42.093390165572032</v>
      </c>
    </row>
    <row r="12387" spans="1:4" x14ac:dyDescent="0.25">
      <c r="A12387" s="1">
        <v>28299.958333333332</v>
      </c>
      <c r="B12387" s="1"/>
      <c r="C12387">
        <v>100.620002746582</v>
      </c>
      <c r="D12387">
        <f>D12388*C12387/C12388/(1+[1]Sheet1!$I$2)*(1+[1]Sheet1!$I$6)</f>
        <v>42.163421275019402</v>
      </c>
    </row>
    <row r="12388" spans="1:4" x14ac:dyDescent="0.25">
      <c r="A12388" s="1">
        <v>28300.958333333332</v>
      </c>
      <c r="B12388" s="1"/>
      <c r="C12388">
        <v>101.19000244140599</v>
      </c>
      <c r="D12388">
        <f>D12389*C12388/C12389/(1+[1]Sheet1!$I$2)*(1+[1]Sheet1!$I$6)</f>
        <v>42.405277449625011</v>
      </c>
    </row>
    <row r="12389" spans="1:4" x14ac:dyDescent="0.25">
      <c r="A12389" s="1">
        <v>28303.958333333332</v>
      </c>
      <c r="B12389" s="1"/>
      <c r="C12389">
        <v>100.980003356933</v>
      </c>
      <c r="D12389">
        <f>D12390*C12389/C12390/(1+[1]Sheet1!$I$2)*(1+[1]Sheet1!$I$6)</f>
        <v>42.320273654997571</v>
      </c>
    </row>
    <row r="12390" spans="1:4" x14ac:dyDescent="0.25">
      <c r="A12390" s="1">
        <v>28304.958333333332</v>
      </c>
      <c r="B12390" s="1"/>
      <c r="C12390">
        <v>100.139999389648</v>
      </c>
      <c r="D12390">
        <f>D12391*C12390/C12391/(1+[1]Sheet1!$I$2)*(1+[1]Sheet1!$I$6)</f>
        <v>41.971206615035548</v>
      </c>
    </row>
    <row r="12391" spans="1:4" x14ac:dyDescent="0.25">
      <c r="A12391" s="1">
        <v>28305.958333333332</v>
      </c>
      <c r="B12391" s="1"/>
      <c r="C12391">
        <v>100.11000061035099</v>
      </c>
      <c r="D12391">
        <f>D12392*C12391/C12392/(1+[1]Sheet1!$I$2)*(1+[1]Sheet1!$I$6)</f>
        <v>41.961607602219097</v>
      </c>
    </row>
    <row r="12392" spans="1:4" x14ac:dyDescent="0.25">
      <c r="A12392" s="1">
        <v>28306.958333333332</v>
      </c>
      <c r="B12392" s="1"/>
      <c r="C12392">
        <v>100.480003356933</v>
      </c>
      <c r="D12392">
        <f>D12393*C12392/C12393/(1+[1]Sheet1!$I$2)*(1+[1]Sheet1!$I$6)</f>
        <v>42.119681543177485</v>
      </c>
    </row>
    <row r="12393" spans="1:4" x14ac:dyDescent="0.25">
      <c r="A12393" s="1">
        <v>28307.958333333332</v>
      </c>
      <c r="B12393" s="1"/>
      <c r="C12393">
        <v>100.09999847412099</v>
      </c>
      <c r="D12393">
        <f>D12394*C12393/C12394/(1+[1]Sheet1!$I$2)*(1+[1]Sheet1!$I$6)</f>
        <v>41.963363663604618</v>
      </c>
    </row>
    <row r="12394" spans="1:4" x14ac:dyDescent="0.25">
      <c r="A12394" s="1">
        <v>28311.958333333332</v>
      </c>
      <c r="B12394" s="1"/>
      <c r="C12394">
        <v>100.08999633789</v>
      </c>
      <c r="D12394">
        <f>D12395*C12394/C12395/(1+[1]Sheet1!$I$2)*(1+[1]Sheet1!$I$6)</f>
        <v>41.962144896218057</v>
      </c>
    </row>
    <row r="12395" spans="1:4" x14ac:dyDescent="0.25">
      <c r="A12395" s="1">
        <v>28312.958333333332</v>
      </c>
      <c r="B12395" s="1"/>
      <c r="C12395">
        <v>99.580001831054602</v>
      </c>
      <c r="D12395">
        <f>D12396*C12395/C12396/(1+[1]Sheet1!$I$2)*(1+[1]Sheet1!$I$6)</f>
        <v>41.751292012664692</v>
      </c>
    </row>
    <row r="12396" spans="1:4" x14ac:dyDescent="0.25">
      <c r="A12396" s="1">
        <v>28313.958333333332</v>
      </c>
      <c r="B12396" s="1"/>
      <c r="C12396">
        <v>99.930000305175696</v>
      </c>
      <c r="D12396">
        <f>D12397*C12396/C12397/(1+[1]Sheet1!$I$2)*(1+[1]Sheet1!$I$6)</f>
        <v>41.901007163841257</v>
      </c>
    </row>
    <row r="12397" spans="1:4" x14ac:dyDescent="0.25">
      <c r="A12397" s="1">
        <v>28314.958333333332</v>
      </c>
      <c r="B12397" s="1"/>
      <c r="C12397">
        <v>99.790000915527301</v>
      </c>
      <c r="D12397">
        <f>D12398*C12397/C12398/(1+[1]Sheet1!$I$2)*(1+[1]Sheet1!$I$6)</f>
        <v>41.845270906584702</v>
      </c>
    </row>
    <row r="12398" spans="1:4" x14ac:dyDescent="0.25">
      <c r="A12398" s="1">
        <v>28317.958333333332</v>
      </c>
      <c r="B12398" s="1"/>
      <c r="C12398">
        <v>99.550003051757798</v>
      </c>
      <c r="D12398">
        <f>D12399*C12398/C12399/(1+[1]Sheet1!$I$2)*(1+[1]Sheet1!$I$6)</f>
        <v>41.747590874008772</v>
      </c>
    </row>
    <row r="12399" spans="1:4" x14ac:dyDescent="0.25">
      <c r="A12399" s="1">
        <v>28318.958333333332</v>
      </c>
      <c r="B12399" s="1"/>
      <c r="C12399">
        <v>99.449996948242102</v>
      </c>
      <c r="D12399">
        <f>D12400*C12399/C12400/(1+[1]Sheet1!$I$2)*(1+[1]Sheet1!$I$6)</f>
        <v>41.708608313254288</v>
      </c>
    </row>
    <row r="12400" spans="1:4" x14ac:dyDescent="0.25">
      <c r="A12400" s="1">
        <v>28319.958333333332</v>
      </c>
      <c r="B12400" s="1"/>
      <c r="C12400">
        <v>99.589996337890597</v>
      </c>
      <c r="D12400">
        <f>D12401*C12400/C12401/(1+[1]Sheet1!$I$2)*(1+[1]Sheet1!$I$6)</f>
        <v>41.770283716467858</v>
      </c>
    </row>
    <row r="12401" spans="1:4" x14ac:dyDescent="0.25">
      <c r="A12401" s="1">
        <v>28321.958333333332</v>
      </c>
      <c r="B12401" s="1"/>
      <c r="C12401">
        <v>100.180000305175</v>
      </c>
      <c r="D12401">
        <f>D12402*C12401/C12402/(1+[1]Sheet1!$I$2)*(1+[1]Sheet1!$I$6)</f>
        <v>42.020723070869266</v>
      </c>
    </row>
    <row r="12402" spans="1:4" x14ac:dyDescent="0.25">
      <c r="A12402" s="1">
        <v>28324.958333333332</v>
      </c>
      <c r="B12402" s="1"/>
      <c r="C12402">
        <v>100.949996948242</v>
      </c>
      <c r="D12402">
        <f>D12403*C12402/C12403/(1+[1]Sheet1!$I$2)*(1+[1]Sheet1!$I$6)</f>
        <v>42.346701398448694</v>
      </c>
    </row>
    <row r="12403" spans="1:4" x14ac:dyDescent="0.25">
      <c r="A12403" s="1">
        <v>28325.958333333332</v>
      </c>
      <c r="B12403" s="1"/>
      <c r="C12403">
        <v>101.790000915527</v>
      </c>
      <c r="D12403">
        <f>D12404*C12403/C12404/(1+[1]Sheet1!$I$2)*(1+[1]Sheet1!$I$6)</f>
        <v>42.702094619203415</v>
      </c>
    </row>
    <row r="12404" spans="1:4" x14ac:dyDescent="0.25">
      <c r="A12404" s="1">
        <v>28326.958333333332</v>
      </c>
      <c r="B12404" s="1"/>
      <c r="C12404">
        <v>101.730003356933</v>
      </c>
      <c r="D12404">
        <f>D12405*C12404/C12405/(1+[1]Sheet1!$I$2)*(1+[1]Sheet1!$I$6)</f>
        <v>42.679950092803985</v>
      </c>
    </row>
    <row r="12405" spans="1:4" x14ac:dyDescent="0.25">
      <c r="A12405" s="1">
        <v>28327.958333333332</v>
      </c>
      <c r="B12405" s="1"/>
      <c r="C12405">
        <v>101.58999633789</v>
      </c>
      <c r="D12405">
        <f>D12406*C12405/C12406/(1+[1]Sheet1!$I$2)*(1+[1]Sheet1!$I$6)</f>
        <v>42.624232550328365</v>
      </c>
    </row>
    <row r="12406" spans="1:4" x14ac:dyDescent="0.25">
      <c r="A12406" s="1">
        <v>28328.958333333332</v>
      </c>
      <c r="B12406" s="1"/>
      <c r="C12406">
        <v>101.669998168945</v>
      </c>
      <c r="D12406">
        <f>D12407*C12406/C12407/(1+[1]Sheet1!$I$2)*(1+[1]Sheet1!$I$6)</f>
        <v>42.660822805996361</v>
      </c>
    </row>
    <row r="12407" spans="1:4" x14ac:dyDescent="0.25">
      <c r="A12407" s="1">
        <v>28331.958333333332</v>
      </c>
      <c r="B12407" s="1"/>
      <c r="C12407">
        <v>100.84999847412099</v>
      </c>
      <c r="D12407">
        <f>D12408*C12407/C12408/(1+[1]Sheet1!$I$2)*(1+[1]Sheet1!$I$6)</f>
        <v>42.319749814910892</v>
      </c>
    </row>
    <row r="12408" spans="1:4" x14ac:dyDescent="0.25">
      <c r="A12408" s="1">
        <v>28332.958333333332</v>
      </c>
      <c r="B12408" s="1"/>
      <c r="C12408">
        <v>100.26999664306599</v>
      </c>
      <c r="D12408">
        <f>D12409*C12408/C12409/(1+[1]Sheet1!$I$2)*(1+[1]Sheet1!$I$6)</f>
        <v>42.079345852608995</v>
      </c>
    </row>
    <row r="12409" spans="1:4" x14ac:dyDescent="0.25">
      <c r="A12409" s="1">
        <v>28333.958333333332</v>
      </c>
      <c r="B12409" s="1"/>
      <c r="C12409">
        <v>98.639999389648395</v>
      </c>
      <c r="D12409">
        <f>D12410*C12409/C12410/(1+[1]Sheet1!$I$2)*(1+[1]Sheet1!$I$6)</f>
        <v>41.398234872809667</v>
      </c>
    </row>
    <row r="12410" spans="1:4" x14ac:dyDescent="0.25">
      <c r="A12410" s="1">
        <v>28334.958333333332</v>
      </c>
      <c r="B12410" s="1"/>
      <c r="C12410">
        <v>98.790000915527301</v>
      </c>
      <c r="D12410">
        <f>D12411*C12410/C12411/(1+[1]Sheet1!$I$2)*(1+[1]Sheet1!$I$6)</f>
        <v>41.464128006832574</v>
      </c>
    </row>
    <row r="12411" spans="1:4" x14ac:dyDescent="0.25">
      <c r="A12411" s="1">
        <v>28335.958333333332</v>
      </c>
      <c r="B12411" s="1"/>
      <c r="C12411">
        <v>98.849998474121094</v>
      </c>
      <c r="D12411">
        <f>D12412*C12411/C12412/(1+[1]Sheet1!$I$2)*(1+[1]Sheet1!$I$6)</f>
        <v>41.492251141755432</v>
      </c>
    </row>
    <row r="12412" spans="1:4" x14ac:dyDescent="0.25">
      <c r="A12412" s="1">
        <v>28338.958333333332</v>
      </c>
      <c r="B12412" s="1"/>
      <c r="C12412">
        <v>99.120002746582003</v>
      </c>
      <c r="D12412">
        <f>D12413*C12412/C12413/(1+[1]Sheet1!$I$2)*(1+[1]Sheet1!$I$6)</f>
        <v>41.608534546133193</v>
      </c>
    </row>
    <row r="12413" spans="1:4" x14ac:dyDescent="0.25">
      <c r="A12413" s="1">
        <v>28339.958333333332</v>
      </c>
      <c r="B12413" s="1"/>
      <c r="C12413">
        <v>98.5</v>
      </c>
      <c r="D12413">
        <f>D12414*C12413/C12414/(1+[1]Sheet1!$I$2)*(1+[1]Sheet1!$I$6)</f>
        <v>41.351201138579761</v>
      </c>
    </row>
    <row r="12414" spans="1:4" x14ac:dyDescent="0.25">
      <c r="A12414" s="1">
        <v>28340.958333333332</v>
      </c>
      <c r="B12414" s="1"/>
      <c r="C12414">
        <v>98.370002746582003</v>
      </c>
      <c r="D12414">
        <f>D12415*C12414/C12415/(1+[1]Sheet1!$I$2)*(1+[1]Sheet1!$I$6)</f>
        <v>41.299554410394101</v>
      </c>
    </row>
    <row r="12415" spans="1:4" x14ac:dyDescent="0.25">
      <c r="A12415" s="1">
        <v>28341.958333333332</v>
      </c>
      <c r="B12415" s="1"/>
      <c r="C12415">
        <v>98.739997863769503</v>
      </c>
      <c r="D12415">
        <f>D12416*C12415/C12416/(1+[1]Sheet1!$I$2)*(1+[1]Sheet1!$I$6)</f>
        <v>41.457831282640157</v>
      </c>
    </row>
    <row r="12416" spans="1:4" x14ac:dyDescent="0.25">
      <c r="A12416" s="1">
        <v>28342.958333333332</v>
      </c>
      <c r="B12416" s="1"/>
      <c r="C12416">
        <v>98.760002136230398</v>
      </c>
      <c r="D12416">
        <f>D12417*C12416/C12417/(1+[1]Sheet1!$I$2)*(1+[1]Sheet1!$I$6)</f>
        <v>41.469169780266327</v>
      </c>
    </row>
    <row r="12417" spans="1:4" x14ac:dyDescent="0.25">
      <c r="A12417" s="1">
        <v>28345.958333333332</v>
      </c>
      <c r="B12417" s="1"/>
      <c r="C12417">
        <v>97.989997863769503</v>
      </c>
      <c r="D12417">
        <f>D12418*C12417/C12418/(1+[1]Sheet1!$I$2)*(1+[1]Sheet1!$I$6)</f>
        <v>41.148762815663645</v>
      </c>
    </row>
    <row r="12418" spans="1:4" x14ac:dyDescent="0.25">
      <c r="A12418" s="1">
        <v>28346.958333333332</v>
      </c>
      <c r="B12418" s="1"/>
      <c r="C12418">
        <v>98.050003051757798</v>
      </c>
      <c r="D12418">
        <f>D12419*C12418/C12419/(1+[1]Sheet1!$I$2)*(1+[1]Sheet1!$I$6)</f>
        <v>41.176879298770558</v>
      </c>
    </row>
    <row r="12419" spans="1:4" x14ac:dyDescent="0.25">
      <c r="A12419" s="1">
        <v>28347.958333333332</v>
      </c>
      <c r="B12419" s="1"/>
      <c r="C12419">
        <v>98.919998168945298</v>
      </c>
      <c r="D12419">
        <f>D12420*C12419/C12420/(1+[1]Sheet1!$I$2)*(1+[1]Sheet1!$I$6)</f>
        <v>41.545185392134371</v>
      </c>
    </row>
    <row r="12420" spans="1:4" x14ac:dyDescent="0.25">
      <c r="A12420" s="1">
        <v>28348.958333333332</v>
      </c>
      <c r="B12420" s="1"/>
      <c r="C12420">
        <v>98.160003662109304</v>
      </c>
      <c r="D12420">
        <f>D12421*C12420/C12421/(1+[1]Sheet1!$I$2)*(1+[1]Sheet1!$I$6)</f>
        <v>41.228919326577433</v>
      </c>
    </row>
    <row r="12421" spans="1:4" x14ac:dyDescent="0.25">
      <c r="A12421" s="1">
        <v>28349.958333333332</v>
      </c>
      <c r="B12421" s="1"/>
      <c r="C12421">
        <v>97.879997253417898</v>
      </c>
      <c r="D12421">
        <f>D12422*C12421/C12422/(1+[1]Sheet1!$I$2)*(1+[1]Sheet1!$I$6)</f>
        <v>41.11422590687701</v>
      </c>
    </row>
    <row r="12422" spans="1:4" x14ac:dyDescent="0.25">
      <c r="A12422" s="1">
        <v>28352.958333333332</v>
      </c>
      <c r="B12422" s="1"/>
      <c r="C12422">
        <v>98.180000305175696</v>
      </c>
      <c r="D12422">
        <f>D12423*C12422/C12423/(1+[1]Sheet1!$I$2)*(1+[1]Sheet1!$I$6)</f>
        <v>41.24316468179218</v>
      </c>
    </row>
    <row r="12423" spans="1:4" x14ac:dyDescent="0.25">
      <c r="A12423" s="1">
        <v>28353.958333333332</v>
      </c>
      <c r="B12423" s="1"/>
      <c r="C12423">
        <v>97.730003356933594</v>
      </c>
      <c r="D12423">
        <f>D12424*C12423/C12424/(1+[1]Sheet1!$I$2)*(1+[1]Sheet1!$I$6)</f>
        <v>41.057041411050953</v>
      </c>
    </row>
    <row r="12424" spans="1:4" x14ac:dyDescent="0.25">
      <c r="A12424" s="1">
        <v>28354.958333333332</v>
      </c>
      <c r="B12424" s="1"/>
      <c r="C12424">
        <v>97.739997863769503</v>
      </c>
      <c r="D12424">
        <f>D12425*C12424/C12425/(1+[1]Sheet1!$I$2)*(1+[1]Sheet1!$I$6)</f>
        <v>41.064150794294939</v>
      </c>
    </row>
    <row r="12425" spans="1:4" x14ac:dyDescent="0.25">
      <c r="A12425" s="1">
        <v>28355.958333333332</v>
      </c>
      <c r="B12425" s="1"/>
      <c r="C12425">
        <v>97.680000305175696</v>
      </c>
      <c r="D12425">
        <f>D12426*C12425/C12426/(1+[1]Sheet1!$I$2)*(1+[1]Sheet1!$I$6)</f>
        <v>41.041852665990078</v>
      </c>
    </row>
    <row r="12426" spans="1:4" x14ac:dyDescent="0.25">
      <c r="A12426" s="1">
        <v>28356.958333333332</v>
      </c>
      <c r="B12426" s="1"/>
      <c r="C12426">
        <v>97.510002136230398</v>
      </c>
      <c r="D12426">
        <f>D12427*C12426/C12427/(1+[1]Sheet1!$I$2)*(1+[1]Sheet1!$I$6)</f>
        <v>40.973329335093865</v>
      </c>
    </row>
    <row r="12427" spans="1:4" x14ac:dyDescent="0.25">
      <c r="A12427" s="1">
        <v>28359.958333333332</v>
      </c>
      <c r="B12427" s="1"/>
      <c r="C12427">
        <v>97.790000915527301</v>
      </c>
      <c r="D12427">
        <f>D12428*C12427/C12428/(1+[1]Sheet1!$I$2)*(1+[1]Sheet1!$I$6)</f>
        <v>41.093896480555628</v>
      </c>
    </row>
    <row r="12428" spans="1:4" x14ac:dyDescent="0.25">
      <c r="A12428" s="1">
        <v>28360.958333333332</v>
      </c>
      <c r="B12428" s="1"/>
      <c r="C12428">
        <v>97.620002746582003</v>
      </c>
      <c r="D12428">
        <f>D12429*C12428/C12429/(1+[1]Sheet1!$I$2)*(1+[1]Sheet1!$I$6)</f>
        <v>41.025366711436817</v>
      </c>
    </row>
    <row r="12429" spans="1:4" x14ac:dyDescent="0.25">
      <c r="A12429" s="1">
        <v>28361.958333333332</v>
      </c>
      <c r="B12429" s="1"/>
      <c r="C12429">
        <v>97.230003356933594</v>
      </c>
      <c r="D12429">
        <f>D12430*C12429/C12430/(1+[1]Sheet1!$I$2)*(1+[1]Sheet1!$I$6)</f>
        <v>40.86436369028953</v>
      </c>
    </row>
    <row r="12430" spans="1:4" x14ac:dyDescent="0.25">
      <c r="A12430" s="1">
        <v>28362.958333333332</v>
      </c>
      <c r="B12430" s="1"/>
      <c r="C12430">
        <v>96.150001525878906</v>
      </c>
      <c r="D12430">
        <f>D12431*C12430/C12431/(1+[1]Sheet1!$I$2)*(1+[1]Sheet1!$I$6)</f>
        <v>40.413319037953364</v>
      </c>
    </row>
    <row r="12431" spans="1:4" x14ac:dyDescent="0.25">
      <c r="A12431" s="1">
        <v>28363.958333333332</v>
      </c>
      <c r="B12431" s="1"/>
      <c r="C12431">
        <v>96.059997558593693</v>
      </c>
      <c r="D12431">
        <f>D12432*C12431/C12432/(1+[1]Sheet1!$I$2)*(1+[1]Sheet1!$I$6)</f>
        <v>40.378351004581262</v>
      </c>
    </row>
    <row r="12432" spans="1:4" x14ac:dyDescent="0.25">
      <c r="A12432" s="1">
        <v>28366.958333333332</v>
      </c>
      <c r="B12432" s="1"/>
      <c r="C12432">
        <v>96.919998168945298</v>
      </c>
      <c r="D12432">
        <f>D12433*C12432/C12433/(1+[1]Sheet1!$I$2)*(1+[1]Sheet1!$I$6)</f>
        <v>40.742735903437939</v>
      </c>
    </row>
    <row r="12433" spans="1:4" x14ac:dyDescent="0.25">
      <c r="A12433" s="1">
        <v>28367.958333333332</v>
      </c>
      <c r="B12433" s="1"/>
      <c r="C12433">
        <v>96.379997253417898</v>
      </c>
      <c r="D12433">
        <f>D12434*C12433/C12434/(1+[1]Sheet1!$I$2)*(1+[1]Sheet1!$I$6)</f>
        <v>40.518605019449964</v>
      </c>
    </row>
    <row r="12434" spans="1:4" x14ac:dyDescent="0.25">
      <c r="A12434" s="1">
        <v>28368.958333333332</v>
      </c>
      <c r="B12434" s="1"/>
      <c r="C12434">
        <v>96.769996643066406</v>
      </c>
      <c r="D12434">
        <f>D12435*C12434/C12435/(1+[1]Sheet1!$I$2)*(1+[1]Sheet1!$I$6)</f>
        <v>40.68544638084424</v>
      </c>
    </row>
    <row r="12435" spans="1:4" x14ac:dyDescent="0.25">
      <c r="A12435" s="1">
        <v>28369.958333333332</v>
      </c>
      <c r="B12435" s="1"/>
      <c r="C12435">
        <v>96.830001831054602</v>
      </c>
      <c r="D12435">
        <f>D12436*C12435/C12436/(1+[1]Sheet1!$I$2)*(1+[1]Sheet1!$I$6)</f>
        <v>40.713560405714759</v>
      </c>
    </row>
    <row r="12436" spans="1:4" x14ac:dyDescent="0.25">
      <c r="A12436" s="1">
        <v>28370.958333333332</v>
      </c>
      <c r="B12436" s="1"/>
      <c r="C12436">
        <v>97.449996948242102</v>
      </c>
      <c r="D12436">
        <f>D12437*C12436/C12437/(1+[1]Sheet1!$I$2)*(1+[1]Sheet1!$I$6)</f>
        <v>40.977150684210045</v>
      </c>
    </row>
    <row r="12437" spans="1:4" x14ac:dyDescent="0.25">
      <c r="A12437" s="1">
        <v>28374.958333333332</v>
      </c>
      <c r="B12437" s="1"/>
      <c r="C12437">
        <v>97.709999084472599</v>
      </c>
      <c r="D12437">
        <f>D12438*C12437/C12438/(1+[1]Sheet1!$I$2)*(1+[1]Sheet1!$I$6)</f>
        <v>41.089392465448974</v>
      </c>
    </row>
    <row r="12438" spans="1:4" x14ac:dyDescent="0.25">
      <c r="A12438" s="1">
        <v>28375.958333333332</v>
      </c>
      <c r="B12438" s="1"/>
      <c r="C12438">
        <v>98.010002136230398</v>
      </c>
      <c r="D12438">
        <f>D12439*C12438/C12439/(1+[1]Sheet1!$I$2)*(1+[1]Sheet1!$I$6)</f>
        <v>41.218472487727851</v>
      </c>
    </row>
    <row r="12439" spans="1:4" x14ac:dyDescent="0.25">
      <c r="A12439" s="1">
        <v>28376.958333333332</v>
      </c>
      <c r="B12439" s="1"/>
      <c r="C12439">
        <v>97.279998779296804</v>
      </c>
      <c r="D12439">
        <f>D12440*C12439/C12440/(1+[1]Sheet1!$I$2)*(1+[1]Sheet1!$I$6)</f>
        <v>40.914366855283639</v>
      </c>
    </row>
    <row r="12440" spans="1:4" x14ac:dyDescent="0.25">
      <c r="A12440" s="1">
        <v>28377.958333333332</v>
      </c>
      <c r="B12440" s="1"/>
      <c r="C12440">
        <v>96.370002746582003</v>
      </c>
      <c r="D12440">
        <f>D12441*C12440/C12441/(1+[1]Sheet1!$I$2)*(1+[1]Sheet1!$I$6)</f>
        <v>40.534510578736644</v>
      </c>
    </row>
    <row r="12441" spans="1:4" x14ac:dyDescent="0.25">
      <c r="A12441" s="1">
        <v>28380.958333333332</v>
      </c>
      <c r="B12441" s="1"/>
      <c r="C12441">
        <v>96.029998779296804</v>
      </c>
      <c r="D12441">
        <f>D12442*C12441/C12442/(1+[1]Sheet1!$I$2)*(1+[1]Sheet1!$I$6)</f>
        <v>40.394363516182928</v>
      </c>
    </row>
    <row r="12442" spans="1:4" x14ac:dyDescent="0.25">
      <c r="A12442" s="1">
        <v>28381.958333333332</v>
      </c>
      <c r="B12442" s="1"/>
      <c r="C12442">
        <v>96.089996337890597</v>
      </c>
      <c r="D12442">
        <f>D12443*C12442/C12443/(1+[1]Sheet1!$I$2)*(1+[1]Sheet1!$I$6)</f>
        <v>40.422466219855984</v>
      </c>
    </row>
    <row r="12443" spans="1:4" x14ac:dyDescent="0.25">
      <c r="A12443" s="1">
        <v>28382.958333333332</v>
      </c>
      <c r="B12443" s="1"/>
      <c r="C12443">
        <v>96.550003051757798</v>
      </c>
      <c r="D12443">
        <f>D12444*C12443/C12444/(1+[1]Sheet1!$I$2)*(1+[1]Sheet1!$I$6)</f>
        <v>40.618857680704004</v>
      </c>
    </row>
    <row r="12444" spans="1:4" x14ac:dyDescent="0.25">
      <c r="A12444" s="1">
        <v>28383.958333333332</v>
      </c>
      <c r="B12444" s="1"/>
      <c r="C12444">
        <v>96.800003051757798</v>
      </c>
      <c r="D12444">
        <f>D12445*C12444/C12445/(1+[1]Sheet1!$I$2)*(1+[1]Sheet1!$I$6)</f>
        <v>40.72692010327475</v>
      </c>
    </row>
    <row r="12445" spans="1:4" x14ac:dyDescent="0.25">
      <c r="A12445" s="1">
        <v>28384.958333333332</v>
      </c>
      <c r="B12445" s="1"/>
      <c r="C12445">
        <v>96.480003356933594</v>
      </c>
      <c r="D12445">
        <f>D12446*C12445/C12446/(1+[1]Sheet1!$I$2)*(1+[1]Sheet1!$I$6)</f>
        <v>40.595163170210974</v>
      </c>
    </row>
    <row r="12446" spans="1:4" x14ac:dyDescent="0.25">
      <c r="A12446" s="1">
        <v>28387.958333333332</v>
      </c>
      <c r="B12446" s="1"/>
      <c r="C12446">
        <v>95.849998474121094</v>
      </c>
      <c r="D12446">
        <f>D12447*C12446/C12447/(1+[1]Sheet1!$I$2)*(1+[1]Sheet1!$I$6)</f>
        <v>40.332939562942947</v>
      </c>
    </row>
    <row r="12447" spans="1:4" x14ac:dyDescent="0.25">
      <c r="A12447" s="1">
        <v>28388.958333333332</v>
      </c>
      <c r="B12447" s="1"/>
      <c r="C12447">
        <v>95.889999389648395</v>
      </c>
      <c r="D12447">
        <f>D12448*C12447/C12448/(1+[1]Sheet1!$I$2)*(1+[1]Sheet1!$I$6)</f>
        <v>40.352631829780108</v>
      </c>
    </row>
    <row r="12448" spans="1:4" x14ac:dyDescent="0.25">
      <c r="A12448" s="1">
        <v>28389.958333333332</v>
      </c>
      <c r="B12448" s="1"/>
      <c r="C12448">
        <v>95.099998474121094</v>
      </c>
      <c r="D12448">
        <f>D12449*C12448/C12449/(1+[1]Sheet1!$I$2)*(1+[1]Sheet1!$I$6)</f>
        <v>40.023018805329947</v>
      </c>
    </row>
    <row r="12449" spans="1:4" x14ac:dyDescent="0.25">
      <c r="A12449" s="1">
        <v>28390.958333333332</v>
      </c>
      <c r="B12449" s="1"/>
      <c r="C12449">
        <v>95.089996337890597</v>
      </c>
      <c r="D12449">
        <f>D12450*C12449/C12450/(1+[1]Sheet1!$I$2)*(1+[1]Sheet1!$I$6)</f>
        <v>40.021646116986048</v>
      </c>
    </row>
    <row r="12450" spans="1:4" x14ac:dyDescent="0.25">
      <c r="A12450" s="1">
        <v>28391.958333333332</v>
      </c>
      <c r="B12450" s="1"/>
      <c r="C12450">
        <v>95.040000915527301</v>
      </c>
      <c r="D12450">
        <f>D12451*C12450/C12451/(1+[1]Sheet1!$I$2)*(1+[1]Sheet1!$I$6)</f>
        <v>40.003439394648929</v>
      </c>
    </row>
    <row r="12451" spans="1:4" x14ac:dyDescent="0.25">
      <c r="A12451" s="1">
        <v>28394.958333333332</v>
      </c>
      <c r="B12451" s="1"/>
      <c r="C12451">
        <v>95.379997253417898</v>
      </c>
      <c r="D12451">
        <f>D12452*C12451/C12452/(1+[1]Sheet1!$I$2)*(1+[1]Sheet1!$I$6)</f>
        <v>40.149393583990381</v>
      </c>
    </row>
    <row r="12452" spans="1:4" x14ac:dyDescent="0.25">
      <c r="A12452" s="1">
        <v>28395.958333333332</v>
      </c>
      <c r="B12452" s="1"/>
      <c r="C12452">
        <v>95.239997863769503</v>
      </c>
      <c r="D12452">
        <f>D12453*C12452/C12453/(1+[1]Sheet1!$I$2)*(1+[1]Sheet1!$I$6)</f>
        <v>40.093303848209914</v>
      </c>
    </row>
    <row r="12453" spans="1:4" x14ac:dyDescent="0.25">
      <c r="A12453" s="1">
        <v>28396.958333333332</v>
      </c>
      <c r="B12453" s="1"/>
      <c r="C12453">
        <v>95.309997558593693</v>
      </c>
      <c r="D12453">
        <f>D12454*C12453/C12454/(1+[1]Sheet1!$I$2)*(1+[1]Sheet1!$I$6)</f>
        <v>40.125615808818118</v>
      </c>
    </row>
    <row r="12454" spans="1:4" x14ac:dyDescent="0.25">
      <c r="A12454" s="1">
        <v>28397.958333333332</v>
      </c>
      <c r="B12454" s="1"/>
      <c r="C12454">
        <v>95.849998474121094</v>
      </c>
      <c r="D12454">
        <f>D12455*C12454/C12455/(1+[1]Sheet1!$I$2)*(1+[1]Sheet1!$I$6)</f>
        <v>40.35581721566345</v>
      </c>
    </row>
    <row r="12455" spans="1:4" x14ac:dyDescent="0.25">
      <c r="A12455" s="1">
        <v>28398.958333333332</v>
      </c>
      <c r="B12455" s="1"/>
      <c r="C12455">
        <v>96.529998779296804</v>
      </c>
      <c r="D12455">
        <f>D12456*C12455/C12456/(1+[1]Sheet1!$I$2)*(1+[1]Sheet1!$I$6)</f>
        <v>40.644999312676141</v>
      </c>
    </row>
    <row r="12456" spans="1:4" x14ac:dyDescent="0.25">
      <c r="A12456" s="1">
        <v>28401.958333333332</v>
      </c>
      <c r="B12456" s="1"/>
      <c r="C12456">
        <v>96.739997863769503</v>
      </c>
      <c r="D12456">
        <f>D12457*C12456/C12457/(1+[1]Sheet1!$I$2)*(1+[1]Sheet1!$I$6)</f>
        <v>40.736309082253804</v>
      </c>
    </row>
    <row r="12457" spans="1:4" x14ac:dyDescent="0.25">
      <c r="A12457" s="1">
        <v>28402.958333333332</v>
      </c>
      <c r="B12457" s="1"/>
      <c r="C12457">
        <v>96.029998779296804</v>
      </c>
      <c r="D12457">
        <f>D12458*C12457/C12458/(1+[1]Sheet1!$I$2)*(1+[1]Sheet1!$I$6)</f>
        <v>40.44020149984798</v>
      </c>
    </row>
    <row r="12458" spans="1:4" x14ac:dyDescent="0.25">
      <c r="A12458" s="1">
        <v>28403.958333333332</v>
      </c>
      <c r="B12458" s="1"/>
      <c r="C12458">
        <v>95.680000305175696</v>
      </c>
      <c r="D12458">
        <f>D12459*C12458/C12459/(1+[1]Sheet1!$I$2)*(1+[1]Sheet1!$I$6)</f>
        <v>40.295666118569947</v>
      </c>
    </row>
    <row r="12459" spans="1:4" x14ac:dyDescent="0.25">
      <c r="A12459" s="1">
        <v>28404.958333333332</v>
      </c>
      <c r="B12459" s="1"/>
      <c r="C12459">
        <v>96.050003051757798</v>
      </c>
      <c r="D12459">
        <f>D12460*C12459/C12460/(1+[1]Sheet1!$I$2)*(1+[1]Sheet1!$I$6)</f>
        <v>40.454360307559917</v>
      </c>
    </row>
    <row r="12460" spans="1:4" x14ac:dyDescent="0.25">
      <c r="A12460" s="1">
        <v>28405.958333333332</v>
      </c>
      <c r="B12460" s="1"/>
      <c r="C12460">
        <v>95.970001220703097</v>
      </c>
      <c r="D12460">
        <f>D12461*C12460/C12461/(1+[1]Sheet1!$I$2)*(1+[1]Sheet1!$I$6)</f>
        <v>40.423530335278706</v>
      </c>
    </row>
    <row r="12461" spans="1:4" x14ac:dyDescent="0.25">
      <c r="A12461" s="1">
        <v>28408.958333333332</v>
      </c>
      <c r="B12461" s="1"/>
      <c r="C12461">
        <v>95.75</v>
      </c>
      <c r="D12461">
        <f>D12462*C12461/C12462/(1+[1]Sheet1!$I$2)*(1+[1]Sheet1!$I$6)</f>
        <v>40.333722457100635</v>
      </c>
    </row>
    <row r="12462" spans="1:4" x14ac:dyDescent="0.25">
      <c r="A12462" s="1">
        <v>28409.958333333332</v>
      </c>
      <c r="B12462" s="1"/>
      <c r="C12462">
        <v>94.930000305175696</v>
      </c>
      <c r="D12462">
        <f>D12463*C12462/C12463/(1+[1]Sheet1!$I$2)*(1+[1]Sheet1!$I$6)</f>
        <v>39.991140418097189</v>
      </c>
    </row>
    <row r="12463" spans="1:4" x14ac:dyDescent="0.25">
      <c r="A12463" s="1">
        <v>28410.958333333332</v>
      </c>
      <c r="B12463" s="1"/>
      <c r="C12463">
        <v>94.040000915527301</v>
      </c>
      <c r="D12463">
        <f>D12464*C12463/C12464/(1+[1]Sheet1!$I$2)*(1+[1]Sheet1!$I$6)</f>
        <v>39.619018762228023</v>
      </c>
    </row>
    <row r="12464" spans="1:4" x14ac:dyDescent="0.25">
      <c r="A12464" s="1">
        <v>28411.958333333332</v>
      </c>
      <c r="B12464" s="1"/>
      <c r="C12464">
        <v>93.459999084472599</v>
      </c>
      <c r="D12464">
        <f>D12465*C12464/C12465/(1+[1]Sheet1!$I$2)*(1+[1]Sheet1!$I$6)</f>
        <v>39.37745526808915</v>
      </c>
    </row>
    <row r="12465" spans="1:4" x14ac:dyDescent="0.25">
      <c r="A12465" s="1">
        <v>28412.958333333332</v>
      </c>
      <c r="B12465" s="1"/>
      <c r="C12465">
        <v>93.559997558593693</v>
      </c>
      <c r="D12465">
        <f>D12466*C12465/C12466/(1+[1]Sheet1!$I$2)*(1+[1]Sheet1!$I$6)</f>
        <v>39.422381830114048</v>
      </c>
    </row>
    <row r="12466" spans="1:4" x14ac:dyDescent="0.25">
      <c r="A12466" s="1">
        <v>28415.958333333332</v>
      </c>
      <c r="B12466" s="1"/>
      <c r="C12466">
        <v>93.470001220703097</v>
      </c>
      <c r="D12466">
        <f>D12467*C12466/C12467/(1+[1]Sheet1!$I$2)*(1+[1]Sheet1!$I$6)</f>
        <v>39.387252794039846</v>
      </c>
    </row>
    <row r="12467" spans="1:4" x14ac:dyDescent="0.25">
      <c r="A12467" s="1">
        <v>28416.958333333332</v>
      </c>
      <c r="B12467" s="1"/>
      <c r="C12467">
        <v>93.459999084472599</v>
      </c>
      <c r="D12467">
        <f>D12468*C12467/C12468/(1+[1]Sheet1!$I$2)*(1+[1]Sheet1!$I$6)</f>
        <v>39.38582966493788</v>
      </c>
    </row>
    <row r="12468" spans="1:4" x14ac:dyDescent="0.25">
      <c r="A12468" s="1">
        <v>28417.958333333332</v>
      </c>
      <c r="B12468" s="1"/>
      <c r="C12468">
        <v>92.379997253417898</v>
      </c>
      <c r="D12468">
        <f>D12469*C12468/C12469/(1+[1]Sheet1!$I$2)*(1+[1]Sheet1!$I$6)</f>
        <v>38.933455853423908</v>
      </c>
    </row>
    <row r="12469" spans="1:4" x14ac:dyDescent="0.25">
      <c r="A12469" s="1">
        <v>28418.958333333332</v>
      </c>
      <c r="B12469" s="1"/>
      <c r="C12469">
        <v>92.669998168945298</v>
      </c>
      <c r="D12469">
        <f>D12470*C12469/C12470/(1+[1]Sheet1!$I$2)*(1+[1]Sheet1!$I$6)</f>
        <v>39.05844490270762</v>
      </c>
    </row>
    <row r="12470" spans="1:4" x14ac:dyDescent="0.25">
      <c r="A12470" s="1">
        <v>28419.958333333332</v>
      </c>
      <c r="B12470" s="1"/>
      <c r="C12470">
        <v>92.319999694824205</v>
      </c>
      <c r="D12470">
        <f>D12471*C12470/C12471/(1+[1]Sheet1!$I$2)*(1+[1]Sheet1!$I$6)</f>
        <v>38.913686143898431</v>
      </c>
    </row>
    <row r="12471" spans="1:4" x14ac:dyDescent="0.25">
      <c r="A12471" s="1">
        <v>28422.958333333332</v>
      </c>
      <c r="B12471" s="1"/>
      <c r="C12471">
        <v>91.629997253417898</v>
      </c>
      <c r="D12471">
        <f>D12472*C12471/C12472/(1+[1]Sheet1!$I$2)*(1+[1]Sheet1!$I$6)</f>
        <v>38.625581865940617</v>
      </c>
    </row>
    <row r="12472" spans="1:4" x14ac:dyDescent="0.25">
      <c r="A12472" s="1">
        <v>28423.958333333332</v>
      </c>
      <c r="B12472" s="1"/>
      <c r="C12472">
        <v>91</v>
      </c>
      <c r="D12472">
        <f>D12473*C12472/C12473/(1+[1]Sheet1!$I$2)*(1+[1]Sheet1!$I$6)</f>
        <v>38.362732844617433</v>
      </c>
    </row>
    <row r="12473" spans="1:4" x14ac:dyDescent="0.25">
      <c r="A12473" s="1">
        <v>28424.958333333332</v>
      </c>
      <c r="B12473" s="1"/>
      <c r="C12473">
        <v>92.099998474121094</v>
      </c>
      <c r="D12473">
        <f>D12474*C12473/C12474/(1+[1]Sheet1!$I$2)*(1+[1]Sheet1!$I$6)</f>
        <v>38.829209753756089</v>
      </c>
    </row>
    <row r="12474" spans="1:4" x14ac:dyDescent="0.25">
      <c r="A12474" s="1">
        <v>28425.958333333332</v>
      </c>
      <c r="B12474" s="1"/>
      <c r="C12474">
        <v>92.339996337890597</v>
      </c>
      <c r="D12474">
        <f>D12475*C12474/C12475/(1+[1]Sheet1!$I$2)*(1+[1]Sheet1!$I$6)</f>
        <v>38.933152041021778</v>
      </c>
    </row>
    <row r="12475" spans="1:4" x14ac:dyDescent="0.25">
      <c r="A12475" s="1">
        <v>28426.958333333332</v>
      </c>
      <c r="B12475" s="1"/>
      <c r="C12475">
        <v>92.610000610351506</v>
      </c>
      <c r="D12475">
        <f>D12476*C12475/C12476/(1+[1]Sheet1!$I$2)*(1+[1]Sheet1!$I$6)</f>
        <v>39.049761315772713</v>
      </c>
    </row>
    <row r="12476" spans="1:4" x14ac:dyDescent="0.25">
      <c r="A12476" s="1">
        <v>28429.958333333332</v>
      </c>
      <c r="B12476" s="1"/>
      <c r="C12476">
        <v>92.339996337890597</v>
      </c>
      <c r="D12476">
        <f>D12477*C12476/C12477/(1+[1]Sheet1!$I$2)*(1+[1]Sheet1!$I$6)</f>
        <v>38.938671783356547</v>
      </c>
    </row>
    <row r="12477" spans="1:4" x14ac:dyDescent="0.25">
      <c r="A12477" s="1">
        <v>28430.958333333332</v>
      </c>
      <c r="B12477" s="1"/>
      <c r="C12477">
        <v>91.349998474121094</v>
      </c>
      <c r="D12477">
        <f>D12478*C12477/C12478/(1+[1]Sheet1!$I$2)*(1+[1]Sheet1!$I$6)</f>
        <v>38.5239320999206</v>
      </c>
    </row>
    <row r="12478" spans="1:4" x14ac:dyDescent="0.25">
      <c r="A12478" s="1">
        <v>28431.958333333332</v>
      </c>
      <c r="B12478" s="1"/>
      <c r="C12478">
        <v>90.709999084472599</v>
      </c>
      <c r="D12478">
        <f>D12479*C12478/C12479/(1+[1]Sheet1!$I$2)*(1+[1]Sheet1!$I$6)</f>
        <v>38.256744517299659</v>
      </c>
    </row>
    <row r="12479" spans="1:4" x14ac:dyDescent="0.25">
      <c r="A12479" s="1">
        <v>28432.958333333332</v>
      </c>
      <c r="B12479" s="1"/>
      <c r="C12479">
        <v>90.760002136230398</v>
      </c>
      <c r="D12479">
        <f>D12480*C12479/C12480/(1+[1]Sheet1!$I$2)*(1+[1]Sheet1!$I$6)</f>
        <v>38.28054651658573</v>
      </c>
    </row>
    <row r="12480" spans="1:4" x14ac:dyDescent="0.25">
      <c r="A12480" s="1">
        <v>28433.958333333332</v>
      </c>
      <c r="B12480" s="1"/>
      <c r="C12480">
        <v>91.580001831054602</v>
      </c>
      <c r="D12480">
        <f>D12481*C12480/C12481/(1+[1]Sheet1!$I$2)*(1+[1]Sheet1!$I$6)</f>
        <v>38.629142145548172</v>
      </c>
    </row>
    <row r="12481" spans="1:4" x14ac:dyDescent="0.25">
      <c r="A12481" s="1">
        <v>28436.958333333332</v>
      </c>
      <c r="B12481" s="1"/>
      <c r="C12481">
        <v>92.290000915527301</v>
      </c>
      <c r="D12481">
        <f>D12482*C12481/C12482/(1+[1]Sheet1!$I$2)*(1+[1]Sheet1!$I$6)</f>
        <v>38.931384618422904</v>
      </c>
    </row>
    <row r="12482" spans="1:4" x14ac:dyDescent="0.25">
      <c r="A12482" s="1">
        <v>28437.958333333332</v>
      </c>
      <c r="B12482" s="1"/>
      <c r="C12482">
        <v>92.459999084472599</v>
      </c>
      <c r="D12482">
        <f>D12483*C12482/C12483/(1+[1]Sheet1!$I$2)*(1+[1]Sheet1!$I$6)</f>
        <v>39.00586095485734</v>
      </c>
    </row>
    <row r="12483" spans="1:4" x14ac:dyDescent="0.25">
      <c r="A12483" s="1">
        <v>28438.958333333332</v>
      </c>
      <c r="B12483" s="1"/>
      <c r="C12483">
        <v>92.980003356933594</v>
      </c>
      <c r="D12483">
        <f>D12484*C12483/C12484/(1+[1]Sheet1!$I$2)*(1+[1]Sheet1!$I$6)</f>
        <v>39.228014291461328</v>
      </c>
    </row>
    <row r="12484" spans="1:4" x14ac:dyDescent="0.25">
      <c r="A12484" s="1">
        <v>28439.958333333332</v>
      </c>
      <c r="B12484" s="1"/>
      <c r="C12484">
        <v>94.709999084472599</v>
      </c>
      <c r="D12484">
        <f>D12485*C12484/C12485/(1+[1]Sheet1!$I$2)*(1+[1]Sheet1!$I$6)</f>
        <v>39.96072726583342</v>
      </c>
    </row>
    <row r="12485" spans="1:4" x14ac:dyDescent="0.25">
      <c r="A12485" s="1">
        <v>28440.958333333332</v>
      </c>
      <c r="B12485" s="1"/>
      <c r="C12485">
        <v>95.980003356933594</v>
      </c>
      <c r="D12485">
        <f>D12486*C12485/C12486/(1+[1]Sheet1!$I$2)*(1+[1]Sheet1!$I$6)</f>
        <v>40.499447243144175</v>
      </c>
    </row>
    <row r="12486" spans="1:4" x14ac:dyDescent="0.25">
      <c r="A12486" s="1">
        <v>28443.958333333332</v>
      </c>
      <c r="B12486" s="1"/>
      <c r="C12486">
        <v>95.319999694824205</v>
      </c>
      <c r="D12486">
        <f>D12487*C12486/C12487/(1+[1]Sheet1!$I$2)*(1+[1]Sheet1!$I$6)</f>
        <v>40.223805047818423</v>
      </c>
    </row>
    <row r="12487" spans="1:4" x14ac:dyDescent="0.25">
      <c r="A12487" s="1">
        <v>28444.958333333332</v>
      </c>
      <c r="B12487" s="1"/>
      <c r="C12487">
        <v>95.930000305175696</v>
      </c>
      <c r="D12487">
        <f>D12488*C12487/C12488/(1+[1]Sheet1!$I$2)*(1+[1]Sheet1!$I$6)</f>
        <v>40.484086910973922</v>
      </c>
    </row>
    <row r="12488" spans="1:4" x14ac:dyDescent="0.25">
      <c r="A12488" s="1">
        <v>28445.958333333332</v>
      </c>
      <c r="B12488" s="1"/>
      <c r="C12488">
        <v>95.449996948242102</v>
      </c>
      <c r="D12488">
        <f>D12489*C12488/C12489/(1+[1]Sheet1!$I$2)*(1+[1]Sheet1!$I$6)</f>
        <v>40.284372706565918</v>
      </c>
    </row>
    <row r="12489" spans="1:4" x14ac:dyDescent="0.25">
      <c r="A12489" s="1">
        <v>28446.958333333332</v>
      </c>
      <c r="B12489" s="1"/>
      <c r="C12489">
        <v>95.160003662109304</v>
      </c>
      <c r="D12489">
        <f>D12490*C12489/C12490/(1+[1]Sheet1!$I$2)*(1+[1]Sheet1!$I$6)</f>
        <v>40.164828825927124</v>
      </c>
    </row>
    <row r="12490" spans="1:4" x14ac:dyDescent="0.25">
      <c r="A12490" s="1">
        <v>28447.958333333332</v>
      </c>
      <c r="B12490" s="1"/>
      <c r="C12490">
        <v>95.330001831054602</v>
      </c>
      <c r="D12490">
        <f>D12491*C12490/C12491/(1+[1]Sheet1!$I$2)*(1+[1]Sheet1!$I$6)</f>
        <v>40.239433274099959</v>
      </c>
    </row>
    <row r="12491" spans="1:4" x14ac:dyDescent="0.25">
      <c r="A12491" s="1">
        <v>28450.958333333332</v>
      </c>
      <c r="B12491" s="1"/>
      <c r="C12491">
        <v>95.25</v>
      </c>
      <c r="D12491">
        <f>D12492*C12491/C12492/(1+[1]Sheet1!$I$2)*(1+[1]Sheet1!$I$6)</f>
        <v>40.208513939796077</v>
      </c>
    </row>
    <row r="12492" spans="1:4" x14ac:dyDescent="0.25">
      <c r="A12492" s="1">
        <v>28451.958333333332</v>
      </c>
      <c r="B12492" s="1"/>
      <c r="C12492">
        <v>96.089996337890597</v>
      </c>
      <c r="D12492">
        <f>D12493*C12492/C12493/(1+[1]Sheet1!$I$2)*(1+[1]Sheet1!$I$6)</f>
        <v>40.565982475080538</v>
      </c>
    </row>
    <row r="12493" spans="1:4" x14ac:dyDescent="0.25">
      <c r="A12493" s="1">
        <v>28452.958333333332</v>
      </c>
      <c r="B12493" s="1"/>
      <c r="C12493">
        <v>96.489997863769503</v>
      </c>
      <c r="D12493">
        <f>D12494*C12493/C12494/(1+[1]Sheet1!$I$2)*(1+[1]Sheet1!$I$6)</f>
        <v>40.737737226770548</v>
      </c>
    </row>
    <row r="12494" spans="1:4" x14ac:dyDescent="0.25">
      <c r="A12494" s="1">
        <v>28454.958333333332</v>
      </c>
      <c r="B12494" s="1"/>
      <c r="C12494">
        <v>96.690002441406193</v>
      </c>
      <c r="D12494">
        <f>D12495*C12494/C12495/(1+[1]Sheet1!$I$2)*(1+[1]Sheet1!$I$6)</f>
        <v>40.825072131802912</v>
      </c>
    </row>
    <row r="12495" spans="1:4" x14ac:dyDescent="0.25">
      <c r="A12495" s="1">
        <v>28457.958333333332</v>
      </c>
      <c r="B12495" s="1"/>
      <c r="C12495">
        <v>96.040000915527301</v>
      </c>
      <c r="D12495">
        <f>D12496*C12495/C12496/(1+[1]Sheet1!$I$2)*(1+[1]Sheet1!$I$6)</f>
        <v>40.553498752023359</v>
      </c>
    </row>
    <row r="12496" spans="1:4" x14ac:dyDescent="0.25">
      <c r="A12496" s="1">
        <v>28458.958333333332</v>
      </c>
      <c r="B12496" s="1"/>
      <c r="C12496">
        <v>94.550003051757798</v>
      </c>
      <c r="D12496">
        <f>D12497*C12496/C12497/(1+[1]Sheet1!$I$2)*(1+[1]Sheet1!$I$6)</f>
        <v>39.927167749125474</v>
      </c>
    </row>
    <row r="12497" spans="1:4" x14ac:dyDescent="0.25">
      <c r="A12497" s="1">
        <v>28459.958333333332</v>
      </c>
      <c r="B12497" s="1"/>
      <c r="C12497">
        <v>94.830001831054602</v>
      </c>
      <c r="D12497">
        <f>D12498*C12497/C12498/(1+[1]Sheet1!$I$2)*(1+[1]Sheet1!$I$6)</f>
        <v>40.048246003634361</v>
      </c>
    </row>
    <row r="12498" spans="1:4" x14ac:dyDescent="0.25">
      <c r="A12498" s="1">
        <v>28460.958333333332</v>
      </c>
      <c r="B12498" s="1"/>
      <c r="C12498">
        <v>94.690002441406193</v>
      </c>
      <c r="D12498">
        <f>D12499*C12498/C12499/(1+[1]Sheet1!$I$2)*(1+[1]Sheet1!$I$6)</f>
        <v>39.991956619118284</v>
      </c>
    </row>
    <row r="12499" spans="1:4" x14ac:dyDescent="0.25">
      <c r="A12499" s="1">
        <v>28461.958333333332</v>
      </c>
      <c r="B12499" s="1"/>
      <c r="C12499">
        <v>94.669998168945298</v>
      </c>
      <c r="D12499">
        <f>D12500*C12499/C12500/(1+[1]Sheet1!$I$2)*(1+[1]Sheet1!$I$6)</f>
        <v>39.986342119691557</v>
      </c>
    </row>
    <row r="12500" spans="1:4" x14ac:dyDescent="0.25">
      <c r="A12500" s="1">
        <v>28464.958333333332</v>
      </c>
      <c r="B12500" s="1"/>
      <c r="C12500">
        <v>94.269996643066406</v>
      </c>
      <c r="D12500">
        <f>D12501*C12500/C12501/(1+[1]Sheet1!$I$2)*(1+[1]Sheet1!$I$6)</f>
        <v>39.820213498299147</v>
      </c>
    </row>
    <row r="12501" spans="1:4" x14ac:dyDescent="0.25">
      <c r="A12501" s="1">
        <v>28465.958333333332</v>
      </c>
      <c r="B12501" s="1"/>
      <c r="C12501">
        <v>92.830001831054602</v>
      </c>
      <c r="D12501">
        <f>D12502*C12501/C12502/(1+[1]Sheet1!$I$2)*(1+[1]Sheet1!$I$6)</f>
        <v>39.214730565933557</v>
      </c>
    </row>
    <row r="12502" spans="1:4" x14ac:dyDescent="0.25">
      <c r="A12502" s="1">
        <v>28466.958333333332</v>
      </c>
      <c r="B12502" s="1"/>
      <c r="C12502">
        <v>92.779998779296804</v>
      </c>
      <c r="D12502">
        <f>D12503*C12502/C12503/(1+[1]Sheet1!$I$2)*(1+[1]Sheet1!$I$6)</f>
        <v>39.196385714679998</v>
      </c>
    </row>
    <row r="12503" spans="1:4" x14ac:dyDescent="0.25">
      <c r="A12503" s="1">
        <v>28467.958333333332</v>
      </c>
      <c r="B12503" s="1"/>
      <c r="C12503">
        <v>92.959999084472599</v>
      </c>
      <c r="D12503">
        <f>D12504*C12503/C12504/(1+[1]Sheet1!$I$2)*(1+[1]Sheet1!$I$6)</f>
        <v>39.275213528685654</v>
      </c>
    </row>
    <row r="12504" spans="1:4" x14ac:dyDescent="0.25">
      <c r="A12504" s="1">
        <v>28468.958333333332</v>
      </c>
      <c r="B12504" s="1"/>
      <c r="C12504">
        <v>93.650001525878906</v>
      </c>
      <c r="D12504">
        <f>D12505*C12504/C12505/(1+[1]Sheet1!$I$2)*(1+[1]Sheet1!$I$6)</f>
        <v>39.569541379390621</v>
      </c>
    </row>
    <row r="12505" spans="1:4" x14ac:dyDescent="0.25">
      <c r="A12505" s="1">
        <v>28471.958333333332</v>
      </c>
      <c r="B12505" s="1"/>
      <c r="C12505">
        <v>93.629997253417898</v>
      </c>
      <c r="D12505">
        <f>D12506*C12505/C12506/(1+[1]Sheet1!$I$2)*(1+[1]Sheet1!$I$6)</f>
        <v>39.563893342877847</v>
      </c>
    </row>
    <row r="12506" spans="1:4" x14ac:dyDescent="0.25">
      <c r="A12506" s="1">
        <v>28472.958333333332</v>
      </c>
      <c r="B12506" s="1"/>
      <c r="C12506">
        <v>93.559997558593693</v>
      </c>
      <c r="D12506">
        <f>D12507*C12506/C12507/(1+[1]Sheet1!$I$2)*(1+[1]Sheet1!$I$6)</f>
        <v>39.537116956319288</v>
      </c>
    </row>
    <row r="12507" spans="1:4" x14ac:dyDescent="0.25">
      <c r="A12507" s="1">
        <v>28473.958333333332</v>
      </c>
      <c r="B12507" s="1"/>
      <c r="C12507">
        <v>94.029998779296804</v>
      </c>
      <c r="D12507">
        <f>D12508*C12507/C12508/(1+[1]Sheet1!$I$2)*(1+[1]Sheet1!$I$6)</f>
        <v>39.738549414871983</v>
      </c>
    </row>
    <row r="12508" spans="1:4" x14ac:dyDescent="0.25">
      <c r="A12508" s="1">
        <v>28474.958333333332</v>
      </c>
      <c r="B12508" s="1"/>
      <c r="C12508">
        <v>93.550003051757798</v>
      </c>
      <c r="D12508">
        <f>D12509*C12508/C12509/(1+[1]Sheet1!$I$2)*(1+[1]Sheet1!$I$6)</f>
        <v>39.538498191250284</v>
      </c>
    </row>
    <row r="12509" spans="1:4" x14ac:dyDescent="0.25">
      <c r="A12509" s="1">
        <v>28475.958333333332</v>
      </c>
      <c r="B12509" s="1"/>
      <c r="C12509">
        <v>93.400001525878906</v>
      </c>
      <c r="D12509">
        <f>D12510*C12509/C12510/(1+[1]Sheet1!$I$2)*(1+[1]Sheet1!$I$6)</f>
        <v>39.477898894048181</v>
      </c>
    </row>
    <row r="12510" spans="1:4" x14ac:dyDescent="0.25">
      <c r="A12510" s="1">
        <v>28478.958333333332</v>
      </c>
      <c r="B12510" s="1"/>
      <c r="C12510">
        <v>92.690002441406193</v>
      </c>
      <c r="D12510">
        <f>D12511*C12510/C12511/(1+[1]Sheet1!$I$2)*(1+[1]Sheet1!$I$6)</f>
        <v>39.180576741413496</v>
      </c>
    </row>
    <row r="12511" spans="1:4" x14ac:dyDescent="0.25">
      <c r="A12511" s="1">
        <v>28479.958333333332</v>
      </c>
      <c r="B12511" s="1"/>
      <c r="C12511">
        <v>92.5</v>
      </c>
      <c r="D12511">
        <f>D12512*C12511/C12512/(1+[1]Sheet1!$I$2)*(1+[1]Sheet1!$I$6)</f>
        <v>39.103033277349525</v>
      </c>
    </row>
    <row r="12512" spans="1:4" x14ac:dyDescent="0.25">
      <c r="A12512" s="1">
        <v>28480.958333333332</v>
      </c>
      <c r="B12512" s="1"/>
      <c r="C12512">
        <v>93.050003051757798</v>
      </c>
      <c r="D12512">
        <f>D12513*C12512/C12513/(1+[1]Sheet1!$I$2)*(1+[1]Sheet1!$I$6)</f>
        <v>39.338327386153352</v>
      </c>
    </row>
    <row r="12513" spans="1:4" x14ac:dyDescent="0.25">
      <c r="A12513" s="1">
        <v>28481.958333333332</v>
      </c>
      <c r="B12513" s="1"/>
      <c r="C12513">
        <v>93.800003051757798</v>
      </c>
      <c r="D12513">
        <f>D12514*C12513/C12514/(1+[1]Sheet1!$I$2)*(1+[1]Sheet1!$I$6)</f>
        <v>39.658212451447525</v>
      </c>
    </row>
    <row r="12514" spans="1:4" x14ac:dyDescent="0.25">
      <c r="A12514" s="1">
        <v>28482.958333333332</v>
      </c>
      <c r="B12514" s="1"/>
      <c r="C12514">
        <v>94.690002441406193</v>
      </c>
      <c r="D12514">
        <f>D12515*C12514/C12515/(1+[1]Sheet1!$I$2)*(1+[1]Sheet1!$I$6)</f>
        <v>40.037337966778509</v>
      </c>
    </row>
    <row r="12515" spans="1:4" x14ac:dyDescent="0.25">
      <c r="A12515" s="1">
        <v>28486.958333333332</v>
      </c>
      <c r="B12515" s="1"/>
      <c r="C12515">
        <v>94.690002441406193</v>
      </c>
      <c r="D12515">
        <f>D12516*C12515/C12516/(1+[1]Sheet1!$I$2)*(1+[1]Sheet1!$I$6)</f>
        <v>40.040176010263366</v>
      </c>
    </row>
    <row r="12516" spans="1:4" x14ac:dyDescent="0.25">
      <c r="A12516" s="1">
        <v>28487.958333333332</v>
      </c>
      <c r="B12516" s="1"/>
      <c r="C12516">
        <v>94.75</v>
      </c>
      <c r="D12516">
        <f>D12517*C12516/C12517/(1+[1]Sheet1!$I$2)*(1+[1]Sheet1!$I$6)</f>
        <v>40.068386343127258</v>
      </c>
    </row>
    <row r="12517" spans="1:4" x14ac:dyDescent="0.25">
      <c r="A12517" s="1">
        <v>28488.958333333332</v>
      </c>
      <c r="B12517" s="1"/>
      <c r="C12517">
        <v>94.940002441406193</v>
      </c>
      <c r="D12517">
        <f>D12518*C12517/C12518/(1+[1]Sheet1!$I$2)*(1+[1]Sheet1!$I$6)</f>
        <v>40.151581530816905</v>
      </c>
    </row>
    <row r="12518" spans="1:4" x14ac:dyDescent="0.25">
      <c r="A12518" s="1">
        <v>28489.958333333332</v>
      </c>
      <c r="B12518" s="1"/>
      <c r="C12518">
        <v>95.099998474121094</v>
      </c>
      <c r="D12518">
        <f>D12519*C12518/C12519/(1+[1]Sheet1!$I$2)*(1+[1]Sheet1!$I$6)</f>
        <v>40.222097242263494</v>
      </c>
    </row>
    <row r="12519" spans="1:4" x14ac:dyDescent="0.25">
      <c r="A12519" s="1">
        <v>28493.958333333332</v>
      </c>
      <c r="B12519" s="1"/>
      <c r="C12519">
        <v>93.819999694824205</v>
      </c>
      <c r="D12519">
        <f>D12520*C12519/C12520/(1+[1]Sheet1!$I$2)*(1+[1]Sheet1!$I$6)</f>
        <v>39.683540541670581</v>
      </c>
    </row>
    <row r="12520" spans="1:4" x14ac:dyDescent="0.25">
      <c r="A12520" s="1">
        <v>28494.958333333332</v>
      </c>
      <c r="B12520" s="1"/>
      <c r="C12520">
        <v>93.519996643066406</v>
      </c>
      <c r="D12520">
        <f>D12521*C12520/C12521/(1+[1]Sheet1!$I$2)*(1+[1]Sheet1!$I$6)</f>
        <v>39.559450636889252</v>
      </c>
    </row>
    <row r="12521" spans="1:4" x14ac:dyDescent="0.25">
      <c r="A12521" s="1">
        <v>28495.958333333332</v>
      </c>
      <c r="B12521" s="1"/>
      <c r="C12521">
        <v>92.739997863769503</v>
      </c>
      <c r="D12521">
        <f>D12522*C12521/C12522/(1+[1]Sheet1!$I$2)*(1+[1]Sheet1!$I$6)</f>
        <v>39.232287829726495</v>
      </c>
    </row>
    <row r="12522" spans="1:4" x14ac:dyDescent="0.25">
      <c r="A12522" s="1">
        <v>28496.958333333332</v>
      </c>
      <c r="B12522" s="1"/>
      <c r="C12522">
        <v>91.620002746582003</v>
      </c>
      <c r="D12522">
        <f>D12523*C12522/C12523/(1+[1]Sheet1!$I$2)*(1+[1]Sheet1!$I$6)</f>
        <v>38.761237812053373</v>
      </c>
    </row>
    <row r="12523" spans="1:4" x14ac:dyDescent="0.25">
      <c r="A12523" s="1">
        <v>28499.958333333332</v>
      </c>
      <c r="B12523" s="1"/>
      <c r="C12523">
        <v>90.639999389648395</v>
      </c>
      <c r="D12523">
        <f>D12524*C12523/C12524/(1+[1]Sheet1!$I$2)*(1+[1]Sheet1!$I$6)</f>
        <v>38.349350661444653</v>
      </c>
    </row>
    <row r="12524" spans="1:4" x14ac:dyDescent="0.25">
      <c r="A12524" s="1">
        <v>28500.958333333332</v>
      </c>
      <c r="B12524" s="1"/>
      <c r="C12524">
        <v>90.169998168945298</v>
      </c>
      <c r="D12524">
        <f>D12525*C12524/C12525/(1+[1]Sheet1!$I$2)*(1+[1]Sheet1!$I$6)</f>
        <v>38.153199685443887</v>
      </c>
    </row>
    <row r="12525" spans="1:4" x14ac:dyDescent="0.25">
      <c r="A12525" s="1">
        <v>28501.958333333332</v>
      </c>
      <c r="B12525" s="1"/>
      <c r="C12525">
        <v>89.739997863769503</v>
      </c>
      <c r="D12525">
        <f>D12526*C12525/C12526/(1+[1]Sheet1!$I$2)*(1+[1]Sheet1!$I$6)</f>
        <v>37.973947304117665</v>
      </c>
    </row>
    <row r="12526" spans="1:4" x14ac:dyDescent="0.25">
      <c r="A12526" s="1">
        <v>28502.958333333332</v>
      </c>
      <c r="B12526" s="1"/>
      <c r="C12526">
        <v>89.819999694824205</v>
      </c>
      <c r="D12526">
        <f>D12527*C12526/C12527/(1+[1]Sheet1!$I$2)*(1+[1]Sheet1!$I$6)</f>
        <v>38.010494675321553</v>
      </c>
    </row>
    <row r="12527" spans="1:4" x14ac:dyDescent="0.25">
      <c r="A12527" s="1">
        <v>28503.958333333332</v>
      </c>
      <c r="B12527" s="1"/>
      <c r="C12527">
        <v>89.690002441406193</v>
      </c>
      <c r="D12527">
        <f>D12528*C12527/C12528/(1+[1]Sheet1!$I$2)*(1+[1]Sheet1!$I$6)</f>
        <v>37.958172232706112</v>
      </c>
    </row>
    <row r="12528" spans="1:4" x14ac:dyDescent="0.25">
      <c r="A12528" s="1">
        <v>28506.958333333332</v>
      </c>
      <c r="B12528" s="1"/>
      <c r="C12528">
        <v>89.430000305175696</v>
      </c>
      <c r="D12528">
        <f>D12529*C12528/C12529/(1+[1]Sheet1!$I$2)*(1+[1]Sheet1!$I$6)</f>
        <v>37.850818238912709</v>
      </c>
    </row>
    <row r="12529" spans="1:4" x14ac:dyDescent="0.25">
      <c r="A12529" s="1">
        <v>28507.958333333332</v>
      </c>
      <c r="B12529" s="1"/>
      <c r="C12529">
        <v>89.879997253417898</v>
      </c>
      <c r="D12529">
        <f>D12530*C12529/C12530/(1+[1]Sheet1!$I$2)*(1+[1]Sheet1!$I$6)</f>
        <v>38.043973839519516</v>
      </c>
    </row>
    <row r="12530" spans="1:4" x14ac:dyDescent="0.25">
      <c r="A12530" s="1">
        <v>28508.958333333332</v>
      </c>
      <c r="B12530" s="1"/>
      <c r="C12530">
        <v>90.559997558593693</v>
      </c>
      <c r="D12530">
        <f>D12531*C12530/C12531/(1+[1]Sheet1!$I$2)*(1+[1]Sheet1!$I$6)</f>
        <v>38.334518251531598</v>
      </c>
    </row>
    <row r="12531" spans="1:4" x14ac:dyDescent="0.25">
      <c r="A12531" s="1">
        <v>28509.958333333332</v>
      </c>
      <c r="B12531" s="1"/>
      <c r="C12531">
        <v>90.089996337890597</v>
      </c>
      <c r="D12531">
        <f>D12532*C12531/C12532/(1+[1]Sheet1!$I$2)*(1+[1]Sheet1!$I$6)</f>
        <v>38.138267525276319</v>
      </c>
    </row>
    <row r="12532" spans="1:4" x14ac:dyDescent="0.25">
      <c r="A12532" s="1">
        <v>28510.958333333332</v>
      </c>
      <c r="B12532" s="1"/>
      <c r="C12532">
        <v>89.889999389648395</v>
      </c>
      <c r="D12532">
        <f>D12533*C12532/C12533/(1+[1]Sheet1!$I$2)*(1+[1]Sheet1!$I$6)</f>
        <v>38.056299201682329</v>
      </c>
    </row>
    <row r="12533" spans="1:4" x14ac:dyDescent="0.25">
      <c r="A12533" s="1">
        <v>28513.958333333332</v>
      </c>
      <c r="B12533" s="1"/>
      <c r="C12533">
        <v>89.239997863769503</v>
      </c>
      <c r="D12533">
        <f>D12534*C12533/C12534/(1+[1]Sheet1!$I$2)*(1+[1]Sheet1!$I$6)</f>
        <v>37.783789274905793</v>
      </c>
    </row>
    <row r="12534" spans="1:4" x14ac:dyDescent="0.25">
      <c r="A12534" s="1">
        <v>28514.958333333332</v>
      </c>
      <c r="B12534" s="1"/>
      <c r="C12534">
        <v>89.25</v>
      </c>
      <c r="D12534">
        <f>D12535*C12534/C12535/(1+[1]Sheet1!$I$2)*(1+[1]Sheet1!$I$6)</f>
        <v>37.790702732713626</v>
      </c>
    </row>
    <row r="12535" spans="1:4" x14ac:dyDescent="0.25">
      <c r="A12535" s="1">
        <v>28515.958333333332</v>
      </c>
      <c r="B12535" s="1"/>
      <c r="C12535">
        <v>89.389999389648395</v>
      </c>
      <c r="D12535">
        <f>D12536*C12535/C12536/(1+[1]Sheet1!$I$2)*(1+[1]Sheet1!$I$6)</f>
        <v>37.852665000907187</v>
      </c>
    </row>
    <row r="12536" spans="1:4" x14ac:dyDescent="0.25">
      <c r="A12536" s="1">
        <v>28516.958333333332</v>
      </c>
      <c r="B12536" s="1"/>
      <c r="C12536">
        <v>88.580001831054602</v>
      </c>
      <c r="D12536">
        <f>D12537*C12536/C12537/(1+[1]Sheet1!$I$2)*(1+[1]Sheet1!$I$6)</f>
        <v>37.512326147799513</v>
      </c>
    </row>
    <row r="12537" spans="1:4" x14ac:dyDescent="0.25">
      <c r="A12537" s="1">
        <v>28517.958333333332</v>
      </c>
      <c r="B12537" s="1"/>
      <c r="C12537">
        <v>88.580001831054602</v>
      </c>
      <c r="D12537">
        <f>D12538*C12537/C12538/(1+[1]Sheet1!$I$2)*(1+[1]Sheet1!$I$6)</f>
        <v>37.514985206024456</v>
      </c>
    </row>
    <row r="12538" spans="1:4" x14ac:dyDescent="0.25">
      <c r="A12538" s="1">
        <v>28520.958333333332</v>
      </c>
      <c r="B12538" s="1"/>
      <c r="C12538">
        <v>89.339996337890597</v>
      </c>
      <c r="D12538">
        <f>D12539*C12538/C12539/(1+[1]Sheet1!$I$2)*(1+[1]Sheet1!$I$6)</f>
        <v>37.839536562739951</v>
      </c>
    </row>
    <row r="12539" spans="1:4" x14ac:dyDescent="0.25">
      <c r="A12539" s="1">
        <v>28521.958333333332</v>
      </c>
      <c r="B12539" s="1"/>
      <c r="C12539">
        <v>89.25</v>
      </c>
      <c r="D12539">
        <f>D12540*C12539/C12540/(1+[1]Sheet1!$I$2)*(1+[1]Sheet1!$I$6)</f>
        <v>37.80409858634102</v>
      </c>
    </row>
    <row r="12540" spans="1:4" x14ac:dyDescent="0.25">
      <c r="A12540" s="1">
        <v>28522.958333333332</v>
      </c>
      <c r="B12540" s="1"/>
      <c r="C12540">
        <v>89.930000305175696</v>
      </c>
      <c r="D12540">
        <f>D12541*C12540/C12541/(1+[1]Sheet1!$I$2)*(1+[1]Sheet1!$I$6)</f>
        <v>38.094830100500793</v>
      </c>
    </row>
    <row r="12541" spans="1:4" x14ac:dyDescent="0.25">
      <c r="A12541" s="1">
        <v>28523.958333333332</v>
      </c>
      <c r="B12541" s="1"/>
      <c r="C12541">
        <v>90.129997253417898</v>
      </c>
      <c r="D12541">
        <f>D12542*C12541/C12542/(1+[1]Sheet1!$I$2)*(1+[1]Sheet1!$I$6)</f>
        <v>38.182256233966264</v>
      </c>
    </row>
    <row r="12542" spans="1:4" x14ac:dyDescent="0.25">
      <c r="A12542" s="1">
        <v>28524.958333333332</v>
      </c>
      <c r="B12542" s="1"/>
      <c r="C12542">
        <v>89.620002746582003</v>
      </c>
      <c r="D12542">
        <f>D12543*C12542/C12543/(1+[1]Sheet1!$I$2)*(1+[1]Sheet1!$I$6)</f>
        <v>37.968895745236992</v>
      </c>
    </row>
    <row r="12543" spans="1:4" x14ac:dyDescent="0.25">
      <c r="A12543" s="1">
        <v>28527.958333333332</v>
      </c>
      <c r="B12543" s="1"/>
      <c r="C12543">
        <v>89.5</v>
      </c>
      <c r="D12543">
        <f>D12544*C12543/C12544/(1+[1]Sheet1!$I$2)*(1+[1]Sheet1!$I$6)</f>
        <v>37.920742549948621</v>
      </c>
    </row>
    <row r="12544" spans="1:4" x14ac:dyDescent="0.25">
      <c r="A12544" s="1">
        <v>28528.958333333332</v>
      </c>
      <c r="B12544" s="1"/>
      <c r="C12544">
        <v>90.330001831054602</v>
      </c>
      <c r="D12544">
        <f>D12545*C12544/C12545/(1+[1]Sheet1!$I$2)*(1+[1]Sheet1!$I$6)</f>
        <v>38.275123483917575</v>
      </c>
    </row>
    <row r="12545" spans="1:4" x14ac:dyDescent="0.25">
      <c r="A12545" s="1">
        <v>28529.958333333332</v>
      </c>
      <c r="B12545" s="1"/>
      <c r="C12545">
        <v>90.830001831054602</v>
      </c>
      <c r="D12545">
        <f>D12546*C12545/C12546/(1+[1]Sheet1!$I$2)*(1+[1]Sheet1!$I$6)</f>
        <v>38.489714371395351</v>
      </c>
    </row>
    <row r="12546" spans="1:4" x14ac:dyDescent="0.25">
      <c r="A12546" s="1">
        <v>28530.958333333332</v>
      </c>
      <c r="B12546" s="1"/>
      <c r="C12546">
        <v>90.300003051757798</v>
      </c>
      <c r="D12546">
        <f>D12547*C12546/C12547/(1+[1]Sheet1!$I$2)*(1+[1]Sheet1!$I$6)</f>
        <v>38.267836885017779</v>
      </c>
    </row>
    <row r="12547" spans="1:4" x14ac:dyDescent="0.25">
      <c r="A12547" s="1">
        <v>28531.958333333332</v>
      </c>
      <c r="B12547" s="1"/>
      <c r="C12547">
        <v>90.080001831054602</v>
      </c>
      <c r="D12547">
        <f>D12548*C12547/C12548/(1+[1]Sheet1!$I$2)*(1+[1]Sheet1!$I$6)</f>
        <v>38.177309549366832</v>
      </c>
    </row>
    <row r="12548" spans="1:4" x14ac:dyDescent="0.25">
      <c r="A12548" s="1">
        <v>28534.958333333332</v>
      </c>
      <c r="B12548" s="1"/>
      <c r="C12548">
        <v>89.860000610351506</v>
      </c>
      <c r="D12548">
        <f>D12549*C12548/C12549/(1+[1]Sheet1!$I$2)*(1+[1]Sheet1!$I$6)</f>
        <v>38.086769187386778</v>
      </c>
    </row>
    <row r="12549" spans="1:4" x14ac:dyDescent="0.25">
      <c r="A12549" s="1">
        <v>28535.958333333332</v>
      </c>
      <c r="B12549" s="1"/>
      <c r="C12549">
        <v>89.040000915527301</v>
      </c>
      <c r="D12549">
        <f>D12550*C12549/C12550/(1+[1]Sheet1!$I$2)*(1+[1]Sheet1!$I$6)</f>
        <v>37.741891035791291</v>
      </c>
    </row>
    <row r="12550" spans="1:4" x14ac:dyDescent="0.25">
      <c r="A12550" s="1">
        <v>28536.958333333332</v>
      </c>
      <c r="B12550" s="1"/>
      <c r="C12550">
        <v>88.830001831054602</v>
      </c>
      <c r="D12550">
        <f>D12551*C12550/C12551/(1+[1]Sheet1!$I$2)*(1+[1]Sheet1!$I$6)</f>
        <v>37.655546552022408</v>
      </c>
    </row>
    <row r="12551" spans="1:4" x14ac:dyDescent="0.25">
      <c r="A12551" s="1">
        <v>28537.958333333332</v>
      </c>
      <c r="B12551" s="1"/>
      <c r="C12551">
        <v>88.080001831054602</v>
      </c>
      <c r="D12551">
        <f>D12552*C12551/C12552/(1+[1]Sheet1!$I$2)*(1+[1]Sheet1!$I$6)</f>
        <v>37.340263930379706</v>
      </c>
    </row>
    <row r="12552" spans="1:4" x14ac:dyDescent="0.25">
      <c r="A12552" s="1">
        <v>28538.958333333332</v>
      </c>
      <c r="B12552" s="1"/>
      <c r="C12552">
        <v>87.959999084472599</v>
      </c>
      <c r="D12552">
        <f>D12553*C12552/C12553/(1+[1]Sheet1!$I$2)*(1+[1]Sheet1!$I$6)</f>
        <v>37.292033728327354</v>
      </c>
    </row>
    <row r="12553" spans="1:4" x14ac:dyDescent="0.25">
      <c r="A12553" s="1">
        <v>28542.958333333332</v>
      </c>
      <c r="B12553" s="1"/>
      <c r="C12553">
        <v>87.589996337890597</v>
      </c>
      <c r="D12553">
        <f>D12554*C12553/C12554/(1+[1]Sheet1!$I$2)*(1+[1]Sheet1!$I$6)</f>
        <v>37.137797531193698</v>
      </c>
    </row>
    <row r="12554" spans="1:4" x14ac:dyDescent="0.25">
      <c r="A12554" s="1">
        <v>28543.958333333332</v>
      </c>
      <c r="B12554" s="1"/>
      <c r="C12554">
        <v>87.559997558593693</v>
      </c>
      <c r="D12554">
        <f>D12555*C12554/C12555/(1+[1]Sheet1!$I$2)*(1+[1]Sheet1!$I$6)</f>
        <v>37.127709780565617</v>
      </c>
    </row>
    <row r="12555" spans="1:4" x14ac:dyDescent="0.25">
      <c r="A12555" s="1">
        <v>28544.958333333332</v>
      </c>
      <c r="B12555" s="1"/>
      <c r="C12555">
        <v>87.639999389648395</v>
      </c>
      <c r="D12555">
        <f>D12556*C12555/C12556/(1+[1]Sheet1!$I$2)*(1+[1]Sheet1!$I$6)</f>
        <v>37.164266831075281</v>
      </c>
    </row>
    <row r="12556" spans="1:4" x14ac:dyDescent="0.25">
      <c r="A12556" s="1">
        <v>28545.958333333332</v>
      </c>
      <c r="B12556" s="1"/>
      <c r="C12556">
        <v>88.489997863769503</v>
      </c>
      <c r="D12556">
        <f>D12557*C12556/C12557/(1+[1]Sheet1!$I$2)*(1+[1]Sheet1!$I$6)</f>
        <v>37.527373713063163</v>
      </c>
    </row>
    <row r="12557" spans="1:4" x14ac:dyDescent="0.25">
      <c r="A12557" s="1">
        <v>28548.958333333332</v>
      </c>
      <c r="B12557" s="1"/>
      <c r="C12557">
        <v>87.720001220703097</v>
      </c>
      <c r="D12557">
        <f>D12558*C12557/C12558/(1+[1]Sheet1!$I$2)*(1+[1]Sheet1!$I$6)</f>
        <v>37.203465855483543</v>
      </c>
    </row>
    <row r="12558" spans="1:4" x14ac:dyDescent="0.25">
      <c r="A12558" s="1">
        <v>28549.958333333332</v>
      </c>
      <c r="B12558" s="1"/>
      <c r="C12558">
        <v>87.040000915527301</v>
      </c>
      <c r="D12558">
        <f>D12559*C12558/C12559/(1+[1]Sheet1!$I$2)*(1+[1]Sheet1!$I$6)</f>
        <v>36.917683491488809</v>
      </c>
    </row>
    <row r="12559" spans="1:4" x14ac:dyDescent="0.25">
      <c r="A12559" s="1">
        <v>28550.958333333332</v>
      </c>
      <c r="B12559" s="1"/>
      <c r="C12559">
        <v>87.190002441406193</v>
      </c>
      <c r="D12559">
        <f>D12560*C12559/C12560/(1+[1]Sheet1!$I$2)*(1+[1]Sheet1!$I$6)</f>
        <v>36.983927481897268</v>
      </c>
    </row>
    <row r="12560" spans="1:4" x14ac:dyDescent="0.25">
      <c r="A12560" s="1">
        <v>28551.958333333332</v>
      </c>
      <c r="B12560" s="1"/>
      <c r="C12560">
        <v>87.319999694824205</v>
      </c>
      <c r="D12560">
        <f>D12561*C12560/C12561/(1+[1]Sheet1!$I$2)*(1+[1]Sheet1!$I$6)</f>
        <v>37.041694739629001</v>
      </c>
    </row>
    <row r="12561" spans="1:4" x14ac:dyDescent="0.25">
      <c r="A12561" s="1">
        <v>28552.958333333332</v>
      </c>
      <c r="B12561" s="1"/>
      <c r="C12561">
        <v>87.449996948242102</v>
      </c>
      <c r="D12561">
        <f>D12562*C12561/C12562/(1+[1]Sheet1!$I$2)*(1+[1]Sheet1!$I$6)</f>
        <v>37.099470001183441</v>
      </c>
    </row>
    <row r="12562" spans="1:4" x14ac:dyDescent="0.25">
      <c r="A12562" s="1">
        <v>28555.958333333332</v>
      </c>
      <c r="B12562" s="1"/>
      <c r="C12562">
        <v>86.900001525878906</v>
      </c>
      <c r="D12562">
        <f>D12563*C12562/C12563/(1+[1]Sheet1!$I$2)*(1+[1]Sheet1!$I$6)</f>
        <v>36.868755188542444</v>
      </c>
    </row>
    <row r="12563" spans="1:4" x14ac:dyDescent="0.25">
      <c r="A12563" s="1">
        <v>28556.958333333332</v>
      </c>
      <c r="B12563" s="1"/>
      <c r="C12563">
        <v>87.360000610351506</v>
      </c>
      <c r="D12563">
        <f>D12564*C12563/C12564/(1+[1]Sheet1!$I$2)*(1+[1]Sheet1!$I$6)</f>
        <v>37.066544640110884</v>
      </c>
    </row>
    <row r="12564" spans="1:4" x14ac:dyDescent="0.25">
      <c r="A12564" s="1">
        <v>28557.958333333332</v>
      </c>
      <c r="B12564" s="1"/>
      <c r="C12564">
        <v>87.839996337890597</v>
      </c>
      <c r="D12564">
        <f>D12565*C12564/C12565/(1+[1]Sheet1!$I$2)*(1+[1]Sheet1!$I$6)</f>
        <v>37.272847054583188</v>
      </c>
    </row>
    <row r="12565" spans="1:4" x14ac:dyDescent="0.25">
      <c r="A12565" s="1">
        <v>28558.958333333332</v>
      </c>
      <c r="B12565" s="1"/>
      <c r="C12565">
        <v>87.889999389648395</v>
      </c>
      <c r="D12565">
        <f>D12566*C12565/C12566/(1+[1]Sheet1!$I$2)*(1+[1]Sheet1!$I$6)</f>
        <v>37.296708266340232</v>
      </c>
    </row>
    <row r="12566" spans="1:4" x14ac:dyDescent="0.25">
      <c r="A12566" s="1">
        <v>28559.958333333332</v>
      </c>
      <c r="B12566" s="1"/>
      <c r="C12566">
        <v>88.879997253417898</v>
      </c>
      <c r="D12566">
        <f>D12567*C12566/C12567/(1+[1]Sheet1!$I$2)*(1+[1]Sheet1!$I$6)</f>
        <v>37.719494025905782</v>
      </c>
    </row>
    <row r="12567" spans="1:4" x14ac:dyDescent="0.25">
      <c r="A12567" s="1">
        <v>28562.958333333332</v>
      </c>
      <c r="B12567" s="1"/>
      <c r="C12567">
        <v>88.949996948242102</v>
      </c>
      <c r="D12567">
        <f>D12568*C12567/C12568/(1+[1]Sheet1!$I$2)*(1+[1]Sheet1!$I$6)</f>
        <v>37.751876818641506</v>
      </c>
    </row>
    <row r="12568" spans="1:4" x14ac:dyDescent="0.25">
      <c r="A12568" s="1">
        <v>28563.958333333332</v>
      </c>
      <c r="B12568" s="1"/>
      <c r="C12568">
        <v>89.349998474121094</v>
      </c>
      <c r="D12568">
        <f>D12569*C12568/C12569/(1+[1]Sheet1!$I$2)*(1+[1]Sheet1!$I$6)</f>
        <v>37.924332275833414</v>
      </c>
    </row>
    <row r="12569" spans="1:4" x14ac:dyDescent="0.25">
      <c r="A12569" s="1">
        <v>28564.958333333332</v>
      </c>
      <c r="B12569" s="1"/>
      <c r="C12569">
        <v>89.120002746582003</v>
      </c>
      <c r="D12569">
        <f>D12570*C12569/C12570/(1+[1]Sheet1!$I$2)*(1+[1]Sheet1!$I$6)</f>
        <v>37.829392639457438</v>
      </c>
    </row>
    <row r="12570" spans="1:4" x14ac:dyDescent="0.25">
      <c r="A12570" s="1">
        <v>28565.958333333332</v>
      </c>
      <c r="B12570" s="1"/>
      <c r="C12570">
        <v>89.510002136230398</v>
      </c>
      <c r="D12570">
        <f>D12571*C12570/C12571/(1+[1]Sheet1!$I$2)*(1+[1]Sheet1!$I$6)</f>
        <v>37.997631683932369</v>
      </c>
    </row>
    <row r="12571" spans="1:4" x14ac:dyDescent="0.25">
      <c r="A12571" s="1">
        <v>28566.958333333332</v>
      </c>
      <c r="B12571" s="1"/>
      <c r="C12571">
        <v>90.199996948242102</v>
      </c>
      <c r="D12571">
        <f>D12572*C12571/C12572/(1+[1]Sheet1!$I$2)*(1+[1]Sheet1!$I$6)</f>
        <v>38.293253604376133</v>
      </c>
    </row>
    <row r="12572" spans="1:4" x14ac:dyDescent="0.25">
      <c r="A12572" s="1">
        <v>28569.958333333332</v>
      </c>
      <c r="B12572" s="1"/>
      <c r="C12572">
        <v>90.819999694824205</v>
      </c>
      <c r="D12572">
        <f>D12573*C12572/C12573/(1+[1]Sheet1!$I$2)*(1+[1]Sheet1!$I$6)</f>
        <v>38.559200902814617</v>
      </c>
    </row>
    <row r="12573" spans="1:4" x14ac:dyDescent="0.25">
      <c r="A12573" s="1">
        <v>28570.958333333332</v>
      </c>
      <c r="B12573" s="1"/>
      <c r="C12573">
        <v>89.790000915527301</v>
      </c>
      <c r="D12573">
        <f>D12574*C12573/C12574/(1+[1]Sheet1!$I$2)*(1+[1]Sheet1!$I$6)</f>
        <v>38.12459938278252</v>
      </c>
    </row>
    <row r="12574" spans="1:4" x14ac:dyDescent="0.25">
      <c r="A12574" s="1">
        <v>28571.958333333332</v>
      </c>
      <c r="B12574" s="1"/>
      <c r="C12574">
        <v>89.470001220703097</v>
      </c>
      <c r="D12574">
        <f>D12575*C12574/C12575/(1+[1]Sheet1!$I$2)*(1+[1]Sheet1!$I$6)</f>
        <v>37.991421177847073</v>
      </c>
    </row>
    <row r="12575" spans="1:4" x14ac:dyDescent="0.25">
      <c r="A12575" s="1">
        <v>28572.958333333332</v>
      </c>
      <c r="B12575" s="1"/>
      <c r="C12575">
        <v>89.360000610351506</v>
      </c>
      <c r="D12575">
        <f>D12576*C12575/C12576/(1+[1]Sheet1!$I$2)*(1+[1]Sheet1!$I$6)</f>
        <v>37.947401603699582</v>
      </c>
    </row>
    <row r="12576" spans="1:4" x14ac:dyDescent="0.25">
      <c r="A12576" s="1">
        <v>28576.958333333332</v>
      </c>
      <c r="B12576" s="1"/>
      <c r="C12576">
        <v>88.870002746582003</v>
      </c>
      <c r="D12576">
        <f>D12577*C12576/C12577/(1+[1]Sheet1!$I$2)*(1+[1]Sheet1!$I$6)</f>
        <v>37.741995445376538</v>
      </c>
    </row>
    <row r="12577" spans="1:4" x14ac:dyDescent="0.25">
      <c r="A12577" s="1">
        <v>28577.958333333332</v>
      </c>
      <c r="B12577" s="1"/>
      <c r="C12577">
        <v>89.5</v>
      </c>
      <c r="D12577">
        <f>D12578*C12577/C12578/(1+[1]Sheet1!$I$2)*(1+[1]Sheet1!$I$6)</f>
        <v>38.012241822174211</v>
      </c>
    </row>
    <row r="12578" spans="1:4" x14ac:dyDescent="0.25">
      <c r="A12578" s="1">
        <v>28578.958333333332</v>
      </c>
      <c r="B12578" s="1"/>
      <c r="C12578">
        <v>89.639999389648395</v>
      </c>
      <c r="D12578">
        <f>D12579*C12578/C12579/(1+[1]Sheet1!$I$2)*(1+[1]Sheet1!$I$6)</f>
        <v>38.074400762489233</v>
      </c>
    </row>
    <row r="12579" spans="1:4" x14ac:dyDescent="0.25">
      <c r="A12579" s="1">
        <v>28579.958333333332</v>
      </c>
      <c r="B12579" s="1"/>
      <c r="C12579">
        <v>89.410003662109304</v>
      </c>
      <c r="D12579">
        <f>D12580*C12579/C12580/(1+[1]Sheet1!$I$2)*(1+[1]Sheet1!$I$6)</f>
        <v>37.979402538168827</v>
      </c>
    </row>
    <row r="12580" spans="1:4" x14ac:dyDescent="0.25">
      <c r="A12580" s="1">
        <v>28580.958333333332</v>
      </c>
      <c r="B12580" s="1"/>
      <c r="C12580">
        <v>89.209999084472599</v>
      </c>
      <c r="D12580">
        <f>D12581*C12580/C12581/(1+[1]Sheet1!$I$2)*(1+[1]Sheet1!$I$6)</f>
        <v>37.897131138372316</v>
      </c>
    </row>
    <row r="12581" spans="1:4" x14ac:dyDescent="0.25">
      <c r="A12581" s="1">
        <v>28583.958333333332</v>
      </c>
      <c r="B12581" s="1"/>
      <c r="C12581">
        <v>88.459999084472599</v>
      </c>
      <c r="D12581">
        <f>D12582*C12581/C12582/(1+[1]Sheet1!$I$2)*(1+[1]Sheet1!$I$6)</f>
        <v>37.581188806314032</v>
      </c>
    </row>
    <row r="12582" spans="1:4" x14ac:dyDescent="0.25">
      <c r="A12582" s="1">
        <v>28584.958333333332</v>
      </c>
      <c r="B12582" s="1"/>
      <c r="C12582">
        <v>88.860000610351506</v>
      </c>
      <c r="D12582">
        <f>D12583*C12582/C12583/(1+[1]Sheet1!$I$2)*(1+[1]Sheet1!$I$6)</f>
        <v>37.753800729158776</v>
      </c>
    </row>
    <row r="12583" spans="1:4" x14ac:dyDescent="0.25">
      <c r="A12583" s="1">
        <v>28585.958333333332</v>
      </c>
      <c r="B12583" s="1"/>
      <c r="C12583">
        <v>89.639999389648395</v>
      </c>
      <c r="D12583">
        <f>D12584*C12583/C12584/(1+[1]Sheet1!$I$2)*(1+[1]Sheet1!$I$6)</f>
        <v>38.087897179932767</v>
      </c>
    </row>
    <row r="12584" spans="1:4" x14ac:dyDescent="0.25">
      <c r="A12584" s="1">
        <v>28586.958333333332</v>
      </c>
      <c r="B12584" s="1"/>
      <c r="C12584">
        <v>89.790000915527301</v>
      </c>
      <c r="D12584">
        <f>D12585*C12584/C12585/(1+[1]Sheet1!$I$2)*(1+[1]Sheet1!$I$6)</f>
        <v>38.154336971825551</v>
      </c>
    </row>
    <row r="12585" spans="1:4" x14ac:dyDescent="0.25">
      <c r="A12585" s="1">
        <v>28587.958333333332</v>
      </c>
      <c r="B12585" s="1"/>
      <c r="C12585">
        <v>90.169998168945298</v>
      </c>
      <c r="D12585">
        <f>D12586*C12585/C12586/(1+[1]Sheet1!$I$2)*(1+[1]Sheet1!$I$6)</f>
        <v>38.318524675538349</v>
      </c>
    </row>
    <row r="12586" spans="1:4" x14ac:dyDescent="0.25">
      <c r="A12586" s="1">
        <v>28590.958333333332</v>
      </c>
      <c r="B12586" s="1"/>
      <c r="C12586">
        <v>90.489997863769503</v>
      </c>
      <c r="D12586">
        <f>D12587*C12586/C12587/(1+[1]Sheet1!$I$2)*(1+[1]Sheet1!$I$6)</f>
        <v>38.457237172932622</v>
      </c>
    </row>
    <row r="12587" spans="1:4" x14ac:dyDescent="0.25">
      <c r="A12587" s="1">
        <v>28591.958333333332</v>
      </c>
      <c r="B12587" s="1"/>
      <c r="C12587">
        <v>90.25</v>
      </c>
      <c r="D12587">
        <f>D12588*C12587/C12588/(1+[1]Sheet1!$I$2)*(1+[1]Sheet1!$I$6)</f>
        <v>38.357959572805697</v>
      </c>
    </row>
    <row r="12588" spans="1:4" x14ac:dyDescent="0.25">
      <c r="A12588" s="1">
        <v>28592.958333333332</v>
      </c>
      <c r="B12588" s="1"/>
      <c r="C12588">
        <v>90.110000610351506</v>
      </c>
      <c r="D12588">
        <f>D12589*C12588/C12589/(1+[1]Sheet1!$I$2)*(1+[1]Sheet1!$I$6)</f>
        <v>38.301171963307766</v>
      </c>
    </row>
    <row r="12589" spans="1:4" x14ac:dyDescent="0.25">
      <c r="A12589" s="1">
        <v>28593.958333333332</v>
      </c>
      <c r="B12589" s="1"/>
      <c r="C12589">
        <v>90.980003356933594</v>
      </c>
      <c r="D12589">
        <f>D12590*C12589/C12590/(1+[1]Sheet1!$I$2)*(1+[1]Sheet1!$I$6)</f>
        <v>38.673707010004719</v>
      </c>
    </row>
    <row r="12590" spans="1:4" x14ac:dyDescent="0.25">
      <c r="A12590" s="1">
        <v>28594.958333333332</v>
      </c>
      <c r="B12590" s="1"/>
      <c r="C12590">
        <v>92.919998168945298</v>
      </c>
      <c r="D12590">
        <f>D12591*C12590/C12591/(1+[1]Sheet1!$I$2)*(1+[1]Sheet1!$I$6)</f>
        <v>39.501158289961289</v>
      </c>
    </row>
    <row r="12591" spans="1:4" x14ac:dyDescent="0.25">
      <c r="A12591" s="1">
        <v>28597.958333333332</v>
      </c>
      <c r="B12591" s="1"/>
      <c r="C12591">
        <v>94.449996948242102</v>
      </c>
      <c r="D12591">
        <f>D12592*C12591/C12592/(1+[1]Sheet1!$I$2)*(1+[1]Sheet1!$I$6)</f>
        <v>40.154421189154412</v>
      </c>
    </row>
    <row r="12592" spans="1:4" x14ac:dyDescent="0.25">
      <c r="A12592" s="1">
        <v>28598.958333333332</v>
      </c>
      <c r="B12592" s="1"/>
      <c r="C12592">
        <v>93.430000305175696</v>
      </c>
      <c r="D12592">
        <f>D12593*C12592/C12593/(1+[1]Sheet1!$I$2)*(1+[1]Sheet1!$I$6)</f>
        <v>39.723595966156701</v>
      </c>
    </row>
    <row r="12593" spans="1:4" x14ac:dyDescent="0.25">
      <c r="A12593" s="1">
        <v>28599.958333333332</v>
      </c>
      <c r="B12593" s="1"/>
      <c r="C12593">
        <v>93.860000610351506</v>
      </c>
      <c r="D12593">
        <f>D12594*C12593/C12594/(1+[1]Sheet1!$I$2)*(1+[1]Sheet1!$I$6)</f>
        <v>39.909247787713241</v>
      </c>
    </row>
    <row r="12594" spans="1:4" x14ac:dyDescent="0.25">
      <c r="A12594" s="1">
        <v>28600.958333333332</v>
      </c>
      <c r="B12594" s="1"/>
      <c r="C12594">
        <v>94.540000915527301</v>
      </c>
      <c r="D12594">
        <f>D12595*C12594/C12595/(1+[1]Sheet1!$I$2)*(1+[1]Sheet1!$I$6)</f>
        <v>40.201233199381313</v>
      </c>
    </row>
    <row r="12595" spans="1:4" x14ac:dyDescent="0.25">
      <c r="A12595" s="1">
        <v>28601.958333333332</v>
      </c>
      <c r="B12595" s="1"/>
      <c r="C12595">
        <v>94.339996337890597</v>
      </c>
      <c r="D12595">
        <f>D12596*C12595/C12596/(1+[1]Sheet1!$I$2)*(1+[1]Sheet1!$I$6)</f>
        <v>40.119028909498972</v>
      </c>
    </row>
    <row r="12596" spans="1:4" x14ac:dyDescent="0.25">
      <c r="A12596" s="1">
        <v>28604.958333333332</v>
      </c>
      <c r="B12596" s="1"/>
      <c r="C12596">
        <v>95.769996643066406</v>
      </c>
      <c r="D12596">
        <f>D12597*C12596/C12597/(1+[1]Sheet1!$I$2)*(1+[1]Sheet1!$I$6)</f>
        <v>40.730037811424317</v>
      </c>
    </row>
    <row r="12597" spans="1:4" x14ac:dyDescent="0.25">
      <c r="A12597" s="1">
        <v>28605.958333333332</v>
      </c>
      <c r="B12597" s="1"/>
      <c r="C12597">
        <v>96.639999389648395</v>
      </c>
      <c r="D12597">
        <f>D12598*C12597/C12598/(1+[1]Sheet1!$I$2)*(1+[1]Sheet1!$I$6)</f>
        <v>41.102954797447637</v>
      </c>
    </row>
    <row r="12598" spans="1:4" x14ac:dyDescent="0.25">
      <c r="A12598" s="1">
        <v>28606.958333333332</v>
      </c>
      <c r="B12598" s="1"/>
      <c r="C12598">
        <v>96.819999694824205</v>
      </c>
      <c r="D12598">
        <f>D12599*C12598/C12599/(1+[1]Sheet1!$I$2)*(1+[1]Sheet1!$I$6)</f>
        <v>41.18243159004215</v>
      </c>
    </row>
    <row r="12599" spans="1:4" x14ac:dyDescent="0.25">
      <c r="A12599" s="1">
        <v>28607.958333333332</v>
      </c>
      <c r="B12599" s="1"/>
      <c r="C12599">
        <v>95.860000610351506</v>
      </c>
      <c r="D12599">
        <f>D12600*C12599/C12600/(1+[1]Sheet1!$I$2)*(1+[1]Sheet1!$I$6)</f>
        <v>40.776985804537048</v>
      </c>
    </row>
    <row r="12600" spans="1:4" x14ac:dyDescent="0.25">
      <c r="A12600" s="1">
        <v>28608.958333333332</v>
      </c>
      <c r="B12600" s="1"/>
      <c r="C12600">
        <v>96.830001831054602</v>
      </c>
      <c r="D12600">
        <f>D12601*C12600/C12601/(1+[1]Sheet1!$I$2)*(1+[1]Sheet1!$I$6)</f>
        <v>41.192525240113333</v>
      </c>
    </row>
    <row r="12601" spans="1:4" x14ac:dyDescent="0.25">
      <c r="A12601" s="1">
        <v>28611.958333333332</v>
      </c>
      <c r="B12601" s="1"/>
      <c r="C12601">
        <v>97.669998168945298</v>
      </c>
      <c r="D12601">
        <f>D12602*C12601/C12602/(1+[1]Sheet1!$I$2)*(1+[1]Sheet1!$I$6)</f>
        <v>41.55281398466667</v>
      </c>
    </row>
    <row r="12602" spans="1:4" x14ac:dyDescent="0.25">
      <c r="A12602" s="1">
        <v>28612.958333333332</v>
      </c>
      <c r="B12602" s="1"/>
      <c r="C12602">
        <v>97.25</v>
      </c>
      <c r="D12602">
        <f>D12603*C12602/C12603/(1+[1]Sheet1!$I$2)*(1+[1]Sheet1!$I$6)</f>
        <v>41.377062378661698</v>
      </c>
    </row>
    <row r="12603" spans="1:4" x14ac:dyDescent="0.25">
      <c r="A12603" s="1">
        <v>28613.958333333332</v>
      </c>
      <c r="B12603" s="1"/>
      <c r="C12603">
        <v>96.260002136230398</v>
      </c>
      <c r="D12603">
        <f>D12604*C12603/C12604/(1+[1]Sheet1!$I$2)*(1+[1]Sheet1!$I$6)</f>
        <v>40.95875007182476</v>
      </c>
    </row>
    <row r="12604" spans="1:4" x14ac:dyDescent="0.25">
      <c r="A12604" s="1">
        <v>28614.958333333332</v>
      </c>
      <c r="B12604" s="1"/>
      <c r="C12604">
        <v>95.930000305175696</v>
      </c>
      <c r="D12604">
        <f>D12605*C12604/C12605/(1+[1]Sheet1!$I$2)*(1+[1]Sheet1!$I$6)</f>
        <v>40.821227288510507</v>
      </c>
    </row>
    <row r="12605" spans="1:4" x14ac:dyDescent="0.25">
      <c r="A12605" s="1">
        <v>28615.958333333332</v>
      </c>
      <c r="B12605" s="1"/>
      <c r="C12605">
        <v>96.529998779296804</v>
      </c>
      <c r="D12605">
        <f>D12606*C12605/C12606/(1+[1]Sheet1!$I$2)*(1+[1]Sheet1!$I$6)</f>
        <v>41.079457186555835</v>
      </c>
    </row>
    <row r="12606" spans="1:4" x14ac:dyDescent="0.25">
      <c r="A12606" s="1">
        <v>28618.958333333332</v>
      </c>
      <c r="B12606" s="1"/>
      <c r="C12606">
        <v>96.190002441406193</v>
      </c>
      <c r="D12606">
        <f>D12607*C12606/C12607/(1+[1]Sheet1!$I$2)*(1+[1]Sheet1!$I$6)</f>
        <v>40.937669471211827</v>
      </c>
    </row>
    <row r="12607" spans="1:4" x14ac:dyDescent="0.25">
      <c r="A12607" s="1">
        <v>28619.958333333332</v>
      </c>
      <c r="B12607" s="1"/>
      <c r="C12607">
        <v>95.900001525878906</v>
      </c>
      <c r="D12607">
        <f>D12608*C12607/C12608/(1+[1]Sheet1!$I$2)*(1+[1]Sheet1!$I$6)</f>
        <v>40.817140594755003</v>
      </c>
    </row>
    <row r="12608" spans="1:4" x14ac:dyDescent="0.25">
      <c r="A12608" s="1">
        <v>28620.958333333332</v>
      </c>
      <c r="B12608" s="1"/>
      <c r="C12608">
        <v>95.919998168945298</v>
      </c>
      <c r="D12608">
        <f>D12609*C12608/C12609/(1+[1]Sheet1!$I$2)*(1+[1]Sheet1!$I$6)</f>
        <v>40.828545526949028</v>
      </c>
    </row>
    <row r="12609" spans="1:4" x14ac:dyDescent="0.25">
      <c r="A12609" s="1">
        <v>28621.958333333332</v>
      </c>
      <c r="B12609" s="1"/>
      <c r="C12609">
        <v>97.199996948242102</v>
      </c>
      <c r="D12609">
        <f>D12610*C12609/C12610/(1+[1]Sheet1!$I$2)*(1+[1]Sheet1!$I$6)</f>
        <v>41.37631240233646</v>
      </c>
    </row>
    <row r="12610" spans="1:4" x14ac:dyDescent="0.25">
      <c r="A12610" s="1">
        <v>28622.958333333332</v>
      </c>
      <c r="B12610" s="1"/>
      <c r="C12610">
        <v>98.069999694824205</v>
      </c>
      <c r="D12610">
        <f>D12611*C12610/C12611/(1+[1]Sheet1!$I$2)*(1+[1]Sheet1!$I$6)</f>
        <v>41.749616328505432</v>
      </c>
    </row>
    <row r="12611" spans="1:4" x14ac:dyDescent="0.25">
      <c r="A12611" s="1">
        <v>28625.958333333332</v>
      </c>
      <c r="B12611" s="1"/>
      <c r="C12611">
        <v>98.760002136230398</v>
      </c>
      <c r="D12611">
        <f>D12612*C12611/C12612/(1+[1]Sheet1!$I$2)*(1+[1]Sheet1!$I$6)</f>
        <v>42.04633917374499</v>
      </c>
    </row>
    <row r="12612" spans="1:4" x14ac:dyDescent="0.25">
      <c r="A12612" s="1">
        <v>28626.958333333332</v>
      </c>
      <c r="B12612" s="1"/>
      <c r="C12612">
        <v>99.349998474121094</v>
      </c>
      <c r="D12612">
        <f>D12613*C12612/C12613/(1+[1]Sheet1!$I$2)*(1+[1]Sheet1!$I$6)</f>
        <v>42.300523999896065</v>
      </c>
    </row>
    <row r="12613" spans="1:4" x14ac:dyDescent="0.25">
      <c r="A12613" s="1">
        <v>28627.958333333332</v>
      </c>
      <c r="B12613" s="1"/>
      <c r="C12613">
        <v>99.599998474121094</v>
      </c>
      <c r="D12613">
        <f>D12614*C12613/C12614/(1+[1]Sheet1!$I$2)*(1+[1]Sheet1!$I$6)</f>
        <v>42.409973206732538</v>
      </c>
    </row>
    <row r="12614" spans="1:4" x14ac:dyDescent="0.25">
      <c r="A12614" s="1">
        <v>28628.958333333332</v>
      </c>
      <c r="B12614" s="1"/>
      <c r="C12614">
        <v>98.620002746582003</v>
      </c>
      <c r="D12614">
        <f>D12615*C12614/C12615/(1+[1]Sheet1!$I$2)*(1+[1]Sheet1!$I$6)</f>
        <v>41.995664782924685</v>
      </c>
    </row>
    <row r="12615" spans="1:4" x14ac:dyDescent="0.25">
      <c r="A12615" s="1">
        <v>28629.958333333332</v>
      </c>
      <c r="B12615" s="1"/>
      <c r="C12615">
        <v>98.120002746582003</v>
      </c>
      <c r="D12615">
        <f>D12616*C12615/C12616/(1+[1]Sheet1!$I$2)*(1+[1]Sheet1!$I$6)</f>
        <v>41.785709982987854</v>
      </c>
    </row>
    <row r="12616" spans="1:4" x14ac:dyDescent="0.25">
      <c r="A12616" s="1">
        <v>28632.958333333332</v>
      </c>
      <c r="B12616" s="1"/>
      <c r="C12616">
        <v>99.089996337890597</v>
      </c>
      <c r="D12616">
        <f>D12617*C12616/C12617/(1+[1]Sheet1!$I$2)*(1+[1]Sheet1!$I$6)</f>
        <v>42.201785930896797</v>
      </c>
    </row>
    <row r="12617" spans="1:4" x14ac:dyDescent="0.25">
      <c r="A12617" s="1">
        <v>28633.958333333332</v>
      </c>
      <c r="B12617" s="1"/>
      <c r="C12617">
        <v>98.050003051757798</v>
      </c>
      <c r="D12617">
        <f>D12618*C12617/C12618/(1+[1]Sheet1!$I$2)*(1+[1]Sheet1!$I$6)</f>
        <v>41.761819617651945</v>
      </c>
    </row>
    <row r="12618" spans="1:4" x14ac:dyDescent="0.25">
      <c r="A12618" s="1">
        <v>28634.958333333332</v>
      </c>
      <c r="B12618" s="1"/>
      <c r="C12618">
        <v>97.080001831054602</v>
      </c>
      <c r="D12618">
        <f>D12619*C12618/C12619/(1+[1]Sheet1!$I$2)*(1+[1]Sheet1!$I$6)</f>
        <v>41.35160411071849</v>
      </c>
    </row>
    <row r="12619" spans="1:4" x14ac:dyDescent="0.25">
      <c r="A12619" s="1">
        <v>28635.958333333332</v>
      </c>
      <c r="B12619" s="1"/>
      <c r="C12619">
        <v>96.800003051757798</v>
      </c>
      <c r="D12619">
        <f>D12620*C12619/C12620/(1+[1]Sheet1!$I$2)*(1+[1]Sheet1!$I$6)</f>
        <v>41.235260293310844</v>
      </c>
    </row>
    <row r="12620" spans="1:4" x14ac:dyDescent="0.25">
      <c r="A12620" s="1">
        <v>28636.958333333332</v>
      </c>
      <c r="B12620" s="1"/>
      <c r="C12620">
        <v>96.580001831054602</v>
      </c>
      <c r="D12620">
        <f>D12621*C12620/C12621/(1+[1]Sheet1!$I$2)*(1+[1]Sheet1!$I$6)</f>
        <v>41.144459590588099</v>
      </c>
    </row>
    <row r="12621" spans="1:4" x14ac:dyDescent="0.25">
      <c r="A12621" s="1">
        <v>28640.958333333332</v>
      </c>
      <c r="B12621" s="1"/>
      <c r="C12621">
        <v>96.860000610351506</v>
      </c>
      <c r="D12621">
        <f>D12622*C12621/C12622/(1+[1]Sheet1!$I$2)*(1+[1]Sheet1!$I$6)</f>
        <v>41.266668045042955</v>
      </c>
    </row>
    <row r="12622" spans="1:4" x14ac:dyDescent="0.25">
      <c r="A12622" s="1">
        <v>28641.958333333332</v>
      </c>
      <c r="B12622" s="1"/>
      <c r="C12622">
        <v>97.239997863769503</v>
      </c>
      <c r="D12622">
        <f>D12623*C12622/C12623/(1+[1]Sheet1!$I$2)*(1+[1]Sheet1!$I$6)</f>
        <v>41.431500435542262</v>
      </c>
    </row>
    <row r="12623" spans="1:4" x14ac:dyDescent="0.25">
      <c r="A12623" s="1">
        <v>28642.958333333332</v>
      </c>
      <c r="B12623" s="1"/>
      <c r="C12623">
        <v>97.349998474121094</v>
      </c>
      <c r="D12623">
        <f>D12624*C12623/C12624/(1+[1]Sheet1!$I$2)*(1+[1]Sheet1!$I$6)</f>
        <v>41.481309100637091</v>
      </c>
    </row>
    <row r="12624" spans="1:4" x14ac:dyDescent="0.25">
      <c r="A12624" s="1">
        <v>28643.958333333332</v>
      </c>
      <c r="B12624" s="1"/>
      <c r="C12624">
        <v>98.139999389648395</v>
      </c>
      <c r="D12624">
        <f>D12625*C12624/C12625/(1+[1]Sheet1!$I$2)*(1+[1]Sheet1!$I$6)</f>
        <v>41.82089660414799</v>
      </c>
    </row>
    <row r="12625" spans="1:4" x14ac:dyDescent="0.25">
      <c r="A12625" s="1">
        <v>28646.958333333332</v>
      </c>
      <c r="B12625" s="1"/>
      <c r="C12625">
        <v>99.949996948242102</v>
      </c>
      <c r="D12625">
        <f>D12626*C12625/C12626/(1+[1]Sheet1!$I$2)*(1+[1]Sheet1!$I$6)</f>
        <v>42.595219205343021</v>
      </c>
    </row>
    <row r="12626" spans="1:4" x14ac:dyDescent="0.25">
      <c r="A12626" s="1">
        <v>28647.958333333332</v>
      </c>
      <c r="B12626" s="1"/>
      <c r="C12626">
        <v>100.31999969482401</v>
      </c>
      <c r="D12626">
        <f>D12627*C12626/C12627/(1+[1]Sheet1!$I$2)*(1+[1]Sheet1!$I$6)</f>
        <v>42.755932068280934</v>
      </c>
    </row>
    <row r="12627" spans="1:4" x14ac:dyDescent="0.25">
      <c r="A12627" s="1">
        <v>28648.958333333332</v>
      </c>
      <c r="B12627" s="1"/>
      <c r="C12627">
        <v>100.120002746582</v>
      </c>
      <c r="D12627">
        <f>D12628*C12627/C12628/(1+[1]Sheet1!$I$2)*(1+[1]Sheet1!$I$6)</f>
        <v>42.67371897838224</v>
      </c>
    </row>
    <row r="12628" spans="1:4" x14ac:dyDescent="0.25">
      <c r="A12628" s="1">
        <v>28649.958333333332</v>
      </c>
      <c r="B12628" s="1"/>
      <c r="C12628">
        <v>100.209999084472</v>
      </c>
      <c r="D12628">
        <f>D12629*C12628/C12629/(1+[1]Sheet1!$I$2)*(1+[1]Sheet1!$I$6)</f>
        <v>42.715105373345523</v>
      </c>
    </row>
    <row r="12629" spans="1:4" x14ac:dyDescent="0.25">
      <c r="A12629" s="1">
        <v>28650.958333333332</v>
      </c>
      <c r="B12629" s="1"/>
      <c r="C12629">
        <v>99.930000305175696</v>
      </c>
      <c r="D12629">
        <f>D12630*C12629/C12630/(1+[1]Sheet1!$I$2)*(1+[1]Sheet1!$I$6)</f>
        <v>42.598773632637247</v>
      </c>
    </row>
    <row r="12630" spans="1:4" x14ac:dyDescent="0.25">
      <c r="A12630" s="1">
        <v>28653.958333333332</v>
      </c>
      <c r="B12630" s="1"/>
      <c r="C12630">
        <v>99.550003051757798</v>
      </c>
      <c r="D12630">
        <f>D12631*C12630/C12631/(1+[1]Sheet1!$I$2)*(1+[1]Sheet1!$I$6)</f>
        <v>42.439794200216461</v>
      </c>
    </row>
    <row r="12631" spans="1:4" x14ac:dyDescent="0.25">
      <c r="A12631" s="1">
        <v>28654.958333333332</v>
      </c>
      <c r="B12631" s="1"/>
      <c r="C12631">
        <v>99.569999694824205</v>
      </c>
      <c r="D12631">
        <f>D12632*C12631/C12632/(1+[1]Sheet1!$I$2)*(1+[1]Sheet1!$I$6)</f>
        <v>42.451328041840839</v>
      </c>
    </row>
    <row r="12632" spans="1:4" x14ac:dyDescent="0.25">
      <c r="A12632" s="1">
        <v>28655.958333333332</v>
      </c>
      <c r="B12632" s="1"/>
      <c r="C12632">
        <v>99.480003356933594</v>
      </c>
      <c r="D12632">
        <f>D12633*C12632/C12633/(1+[1]Sheet1!$I$2)*(1+[1]Sheet1!$I$6)</f>
        <v>42.415964850839721</v>
      </c>
    </row>
    <row r="12633" spans="1:4" x14ac:dyDescent="0.25">
      <c r="A12633" s="1">
        <v>28656.958333333332</v>
      </c>
      <c r="B12633" s="1"/>
      <c r="C12633">
        <v>98.339996337890597</v>
      </c>
      <c r="D12633">
        <f>D12634*C12633/C12634/(1+[1]Sheet1!$I$2)*(1+[1]Sheet1!$I$6)</f>
        <v>41.932864510515792</v>
      </c>
    </row>
    <row r="12634" spans="1:4" x14ac:dyDescent="0.25">
      <c r="A12634" s="1">
        <v>28657.958333333332</v>
      </c>
      <c r="B12634" s="1"/>
      <c r="C12634">
        <v>97.419998168945298</v>
      </c>
      <c r="D12634">
        <f>D12635*C12634/C12635/(1+[1]Sheet1!$I$2)*(1+[1]Sheet1!$I$6)</f>
        <v>41.543515435486562</v>
      </c>
    </row>
    <row r="12635" spans="1:4" x14ac:dyDescent="0.25">
      <c r="A12635" s="1">
        <v>28660.958333333332</v>
      </c>
      <c r="B12635" s="1"/>
      <c r="C12635">
        <v>97.489997863769503</v>
      </c>
      <c r="D12635">
        <f>D12636*C12635/C12636/(1+[1]Sheet1!$I$2)*(1+[1]Sheet1!$I$6)</f>
        <v>41.576312837062936</v>
      </c>
    </row>
    <row r="12636" spans="1:4" x14ac:dyDescent="0.25">
      <c r="A12636" s="1">
        <v>28661.958333333332</v>
      </c>
      <c r="B12636" s="1"/>
      <c r="C12636">
        <v>96.510002136230398</v>
      </c>
      <c r="D12636">
        <f>D12637*C12636/C12637/(1+[1]Sheet1!$I$2)*(1+[1]Sheet1!$I$6)</f>
        <v>41.161294045759334</v>
      </c>
    </row>
    <row r="12637" spans="1:4" x14ac:dyDescent="0.25">
      <c r="A12637" s="1">
        <v>28662.958333333332</v>
      </c>
      <c r="B12637" s="1"/>
      <c r="C12637">
        <v>96.010002136230398</v>
      </c>
      <c r="D12637">
        <f>D12638*C12637/C12638/(1+[1]Sheet1!$I$2)*(1+[1]Sheet1!$I$6)</f>
        <v>40.950947794095121</v>
      </c>
    </row>
    <row r="12638" spans="1:4" x14ac:dyDescent="0.25">
      <c r="A12638" s="1">
        <v>28663.958333333332</v>
      </c>
      <c r="B12638" s="1"/>
      <c r="C12638">
        <v>96.239997863769503</v>
      </c>
      <c r="D12638">
        <f>D12639*C12638/C12639/(1+[1]Sheet1!$I$2)*(1+[1]Sheet1!$I$6)</f>
        <v>41.051957154872973</v>
      </c>
    </row>
    <row r="12639" spans="1:4" x14ac:dyDescent="0.25">
      <c r="A12639" s="1">
        <v>28664.958333333332</v>
      </c>
      <c r="B12639" s="1"/>
      <c r="C12639">
        <v>95.849998474121094</v>
      </c>
      <c r="D12639">
        <f>D12640*C12639/C12640/(1+[1]Sheet1!$I$2)*(1+[1]Sheet1!$I$6)</f>
        <v>40.888497902245241</v>
      </c>
    </row>
    <row r="12640" spans="1:4" x14ac:dyDescent="0.25">
      <c r="A12640" s="1">
        <v>28667.958333333332</v>
      </c>
      <c r="B12640" s="1"/>
      <c r="C12640">
        <v>94.599998474121094</v>
      </c>
      <c r="D12640">
        <f>D12641*C12640/C12641/(1+[1]Sheet1!$I$2)*(1+[1]Sheet1!$I$6)</f>
        <v>40.358122976389573</v>
      </c>
    </row>
    <row r="12641" spans="1:4" x14ac:dyDescent="0.25">
      <c r="A12641" s="1">
        <v>28668.958333333332</v>
      </c>
      <c r="B12641" s="1"/>
      <c r="C12641">
        <v>94.980003356933594</v>
      </c>
      <c r="D12641">
        <f>D12642*C12641/C12642/(1+[1]Sheet1!$I$2)*(1+[1]Sheet1!$I$6)</f>
        <v>40.52311241779352</v>
      </c>
    </row>
    <row r="12642" spans="1:4" x14ac:dyDescent="0.25">
      <c r="A12642" s="1">
        <v>28669.958333333332</v>
      </c>
      <c r="B12642" s="1"/>
      <c r="C12642">
        <v>95.400001525878906</v>
      </c>
      <c r="D12642">
        <f>D12643*C12642/C12643/(1+[1]Sheet1!$I$2)*(1+[1]Sheet1!$I$6)</f>
        <v>40.705189347342561</v>
      </c>
    </row>
    <row r="12643" spans="1:4" x14ac:dyDescent="0.25">
      <c r="A12643" s="1">
        <v>28670.958333333332</v>
      </c>
      <c r="B12643" s="1"/>
      <c r="C12643">
        <v>95.569999694824205</v>
      </c>
      <c r="D12643">
        <f>D12644*C12643/C12644/(1+[1]Sheet1!$I$2)*(1+[1]Sheet1!$I$6)</f>
        <v>40.780614543315536</v>
      </c>
    </row>
    <row r="12644" spans="1:4" x14ac:dyDescent="0.25">
      <c r="A12644" s="1">
        <v>28671.958333333332</v>
      </c>
      <c r="B12644" s="1"/>
      <c r="C12644">
        <v>95.529998779296804</v>
      </c>
      <c r="D12644">
        <f>D12645*C12644/C12645/(1+[1]Sheet1!$I$2)*(1+[1]Sheet1!$I$6)</f>
        <v>40.766435298442161</v>
      </c>
    </row>
    <row r="12645" spans="1:4" x14ac:dyDescent="0.25">
      <c r="A12645" s="1">
        <v>28674.958333333332</v>
      </c>
      <c r="B12645" s="1"/>
      <c r="C12645">
        <v>95.089996337890597</v>
      </c>
      <c r="D12645">
        <f>D12646*C12645/C12646/(1+[1]Sheet1!$I$2)*(1+[1]Sheet1!$I$6)</f>
        <v>40.581545239841539</v>
      </c>
    </row>
    <row r="12646" spans="1:4" x14ac:dyDescent="0.25">
      <c r="A12646" s="1">
        <v>28676.958333333332</v>
      </c>
      <c r="B12646" s="1"/>
      <c r="C12646">
        <v>94.269996643066406</v>
      </c>
      <c r="D12646">
        <f>D12647*C12646/C12647/(1+[1]Sheet1!$I$2)*(1+[1]Sheet1!$I$6)</f>
        <v>40.234445891164228</v>
      </c>
    </row>
    <row r="12647" spans="1:4" x14ac:dyDescent="0.25">
      <c r="A12647" s="1">
        <v>28677.958333333332</v>
      </c>
      <c r="B12647" s="1"/>
      <c r="C12647">
        <v>94.319999694824205</v>
      </c>
      <c r="D12647">
        <f>D12648*C12647/C12648/(1+[1]Sheet1!$I$2)*(1+[1]Sheet1!$I$6)</f>
        <v>40.258640727902097</v>
      </c>
    </row>
    <row r="12648" spans="1:4" x14ac:dyDescent="0.25">
      <c r="A12648" s="1">
        <v>28678.958333333332</v>
      </c>
      <c r="B12648" s="1"/>
      <c r="C12648">
        <v>94.889999389648395</v>
      </c>
      <c r="D12648">
        <f>D12649*C12648/C12649/(1+[1]Sheet1!$I$2)*(1+[1]Sheet1!$I$6)</f>
        <v>40.504804887048927</v>
      </c>
    </row>
    <row r="12649" spans="1:4" x14ac:dyDescent="0.25">
      <c r="A12649" s="1">
        <v>28681.958333333332</v>
      </c>
      <c r="B12649" s="1"/>
      <c r="C12649">
        <v>95.269996643066406</v>
      </c>
      <c r="D12649">
        <f>D12650*C12649/C12650/(1+[1]Sheet1!$I$2)*(1+[1]Sheet1!$I$6)</f>
        <v>40.66989343169837</v>
      </c>
    </row>
    <row r="12650" spans="1:4" x14ac:dyDescent="0.25">
      <c r="A12650" s="1">
        <v>28682.958333333332</v>
      </c>
      <c r="B12650" s="1"/>
      <c r="C12650">
        <v>95.930000305175696</v>
      </c>
      <c r="D12650">
        <f>D12651*C12650/C12651/(1+[1]Sheet1!$I$2)*(1+[1]Sheet1!$I$6)</f>
        <v>40.954545834779175</v>
      </c>
    </row>
    <row r="12651" spans="1:4" x14ac:dyDescent="0.25">
      <c r="A12651" s="1">
        <v>28683.958333333332</v>
      </c>
      <c r="B12651" s="1"/>
      <c r="C12651">
        <v>96.239997863769503</v>
      </c>
      <c r="D12651">
        <f>D12652*C12651/C12652/(1+[1]Sheet1!$I$2)*(1+[1]Sheet1!$I$6)</f>
        <v>41.089802789217529</v>
      </c>
    </row>
    <row r="12652" spans="1:4" x14ac:dyDescent="0.25">
      <c r="A12652" s="1">
        <v>28684.958333333332</v>
      </c>
      <c r="B12652" s="1"/>
      <c r="C12652">
        <v>96.25</v>
      </c>
      <c r="D12652">
        <f>D12653*C12652/C12653/(1+[1]Sheet1!$I$2)*(1+[1]Sheet1!$I$6)</f>
        <v>41.096986165462496</v>
      </c>
    </row>
    <row r="12653" spans="1:4" x14ac:dyDescent="0.25">
      <c r="A12653" s="1">
        <v>28685.958333333332</v>
      </c>
      <c r="B12653" s="1"/>
      <c r="C12653">
        <v>97.580001831054602</v>
      </c>
      <c r="D12653">
        <f>D12654*C12653/C12654/(1+[1]Sheet1!$I$2)*(1+[1]Sheet1!$I$6)</f>
        <v>41.667825985447656</v>
      </c>
    </row>
    <row r="12654" spans="1:4" x14ac:dyDescent="0.25">
      <c r="A12654" s="1">
        <v>28688.958333333332</v>
      </c>
      <c r="B12654" s="1"/>
      <c r="C12654">
        <v>97.779998779296804</v>
      </c>
      <c r="D12654">
        <f>D12655*C12654/C12655/(1+[1]Sheet1!$I$2)*(1+[1]Sheet1!$I$6)</f>
        <v>41.756186744658351</v>
      </c>
    </row>
    <row r="12655" spans="1:4" x14ac:dyDescent="0.25">
      <c r="A12655" s="1">
        <v>28689.958333333332</v>
      </c>
      <c r="B12655" s="1"/>
      <c r="C12655">
        <v>96.870002746582003</v>
      </c>
      <c r="D12655">
        <f>D12656*C12655/C12656/(1+[1]Sheet1!$I$2)*(1+[1]Sheet1!$I$6)</f>
        <v>41.370512365602259</v>
      </c>
    </row>
    <row r="12656" spans="1:4" x14ac:dyDescent="0.25">
      <c r="A12656" s="1">
        <v>28690.958333333332</v>
      </c>
      <c r="B12656" s="1"/>
      <c r="C12656">
        <v>98.120002746582003</v>
      </c>
      <c r="D12656">
        <f>D12657*C12656/C12657/(1+[1]Sheet1!$I$2)*(1+[1]Sheet1!$I$6)</f>
        <v>41.907323353005225</v>
      </c>
    </row>
    <row r="12657" spans="1:4" x14ac:dyDescent="0.25">
      <c r="A12657" s="1">
        <v>28691.958333333332</v>
      </c>
      <c r="B12657" s="1"/>
      <c r="C12657">
        <v>98.029998779296804</v>
      </c>
      <c r="D12657">
        <f>D12658*C12657/C12658/(1+[1]Sheet1!$I$2)*(1+[1]Sheet1!$I$6)</f>
        <v>41.871850283111428</v>
      </c>
    </row>
    <row r="12658" spans="1:4" x14ac:dyDescent="0.25">
      <c r="A12658" s="1">
        <v>28692.958333333332</v>
      </c>
      <c r="B12658" s="1"/>
      <c r="C12658">
        <v>97.75</v>
      </c>
      <c r="D12658">
        <f>D12659*C12658/C12659/(1+[1]Sheet1!$I$2)*(1+[1]Sheet1!$I$6)</f>
        <v>41.75521316161371</v>
      </c>
    </row>
    <row r="12659" spans="1:4" x14ac:dyDescent="0.25">
      <c r="A12659" s="1">
        <v>28695.958333333332</v>
      </c>
      <c r="B12659" s="1"/>
      <c r="C12659">
        <v>97.720001220703097</v>
      </c>
      <c r="D12659">
        <f>D12660*C12659/C12660/(1+[1]Sheet1!$I$2)*(1+[1]Sheet1!$I$6)</f>
        <v>41.745357690457112</v>
      </c>
    </row>
    <row r="12660" spans="1:4" x14ac:dyDescent="0.25">
      <c r="A12660" s="1">
        <v>28696.958333333332</v>
      </c>
      <c r="B12660" s="1"/>
      <c r="C12660">
        <v>98.440002441406193</v>
      </c>
      <c r="D12660">
        <f>D12661*C12660/C12661/(1+[1]Sheet1!$I$2)*(1+[1]Sheet1!$I$6)</f>
        <v>42.055918512551287</v>
      </c>
    </row>
    <row r="12661" spans="1:4" x14ac:dyDescent="0.25">
      <c r="A12661" s="1">
        <v>28697.958333333332</v>
      </c>
      <c r="B12661" s="1"/>
      <c r="C12661">
        <v>99.080001831054602</v>
      </c>
      <c r="D12661">
        <f>D12662*C12661/C12662/(1+[1]Sheet1!$I$2)*(1+[1]Sheet1!$I$6)</f>
        <v>42.332342038660848</v>
      </c>
    </row>
    <row r="12662" spans="1:4" x14ac:dyDescent="0.25">
      <c r="A12662" s="1">
        <v>28698.958333333332</v>
      </c>
      <c r="B12662" s="1"/>
      <c r="C12662">
        <v>99.540000915527301</v>
      </c>
      <c r="D12662">
        <f>D12663*C12662/C12663/(1+[1]Sheet1!$I$2)*(1+[1]Sheet1!$I$6)</f>
        <v>42.531893212982517</v>
      </c>
    </row>
    <row r="12663" spans="1:4" x14ac:dyDescent="0.25">
      <c r="A12663" s="1">
        <v>28699.958333333332</v>
      </c>
      <c r="B12663" s="1"/>
      <c r="C12663">
        <v>100</v>
      </c>
      <c r="D12663">
        <f>D12664*C12663/C12664/(1+[1]Sheet1!$I$2)*(1+[1]Sheet1!$I$6)</f>
        <v>42.731472464935969</v>
      </c>
    </row>
    <row r="12664" spans="1:4" x14ac:dyDescent="0.25">
      <c r="A12664" s="1">
        <v>28702.958333333332</v>
      </c>
      <c r="B12664" s="1"/>
      <c r="C12664">
        <v>100.680000305175</v>
      </c>
      <c r="D12664">
        <f>D12665*C12664/C12665/(1+[1]Sheet1!$I$2)*(1+[1]Sheet1!$I$6)</f>
        <v>43.02509622242038</v>
      </c>
    </row>
    <row r="12665" spans="1:4" x14ac:dyDescent="0.25">
      <c r="A12665" s="1">
        <v>28703.958333333332</v>
      </c>
      <c r="B12665" s="1"/>
      <c r="C12665">
        <v>100.66000366210901</v>
      </c>
      <c r="D12665">
        <f>D12666*C12665/C12666/(1+[1]Sheet1!$I$2)*(1+[1]Sheet1!$I$6)</f>
        <v>43.019599981437096</v>
      </c>
    </row>
    <row r="12666" spans="1:4" x14ac:dyDescent="0.25">
      <c r="A12666" s="1">
        <v>28704.958333333332</v>
      </c>
      <c r="B12666" s="1"/>
      <c r="C12666">
        <v>102.919998168945</v>
      </c>
      <c r="D12666">
        <f>D12667*C12666/C12667/(1+[1]Sheet1!$I$2)*(1+[1]Sheet1!$I$6)</f>
        <v>43.988583734133591</v>
      </c>
    </row>
    <row r="12667" spans="1:4" x14ac:dyDescent="0.25">
      <c r="A12667" s="1">
        <v>28705.958333333332</v>
      </c>
      <c r="B12667" s="1"/>
      <c r="C12667">
        <v>103.51000213623</v>
      </c>
      <c r="D12667">
        <f>D12668*C12667/C12668/(1+[1]Sheet1!$I$2)*(1+[1]Sheet1!$I$6)</f>
        <v>44.243890737062507</v>
      </c>
    </row>
    <row r="12668" spans="1:4" x14ac:dyDescent="0.25">
      <c r="A12668" s="1">
        <v>28706.958333333332</v>
      </c>
      <c r="B12668" s="1"/>
      <c r="C12668">
        <v>103.919998168945</v>
      </c>
      <c r="D12668">
        <f>D12669*C12668/C12669/(1+[1]Sheet1!$I$2)*(1+[1]Sheet1!$I$6)</f>
        <v>44.422286406580646</v>
      </c>
    </row>
    <row r="12669" spans="1:4" x14ac:dyDescent="0.25">
      <c r="A12669" s="1">
        <v>28709.958333333332</v>
      </c>
      <c r="B12669" s="1"/>
      <c r="C12669">
        <v>103.550003051757</v>
      </c>
      <c r="D12669">
        <f>D12670*C12669/C12670/(1+[1]Sheet1!$I$2)*(1+[1]Sheet1!$I$6)</f>
        <v>44.267263659953251</v>
      </c>
    </row>
    <row r="12670" spans="1:4" x14ac:dyDescent="0.25">
      <c r="A12670" s="1">
        <v>28710.958333333332</v>
      </c>
      <c r="B12670" s="1"/>
      <c r="C12670">
        <v>104.01000213623</v>
      </c>
      <c r="D12670">
        <f>D12671*C12670/C12671/(1+[1]Sheet1!$I$2)*(1+[1]Sheet1!$I$6)</f>
        <v>44.467063478398117</v>
      </c>
    </row>
    <row r="12671" spans="1:4" x14ac:dyDescent="0.25">
      <c r="A12671" s="1">
        <v>28711.958333333332</v>
      </c>
      <c r="B12671" s="1"/>
      <c r="C12671">
        <v>104.5</v>
      </c>
      <c r="D12671">
        <f>D12672*C12671/C12672/(1+[1]Sheet1!$I$2)*(1+[1]Sheet1!$I$6)</f>
        <v>44.679717591266524</v>
      </c>
    </row>
    <row r="12672" spans="1:4" x14ac:dyDescent="0.25">
      <c r="A12672" s="1">
        <v>28712.958333333332</v>
      </c>
      <c r="B12672" s="1"/>
      <c r="C12672">
        <v>103.66000366210901</v>
      </c>
      <c r="D12672">
        <f>D12673*C12672/C12673/(1+[1]Sheet1!$I$2)*(1+[1]Sheet1!$I$6)</f>
        <v>44.323712848000149</v>
      </c>
    </row>
    <row r="12673" spans="1:4" x14ac:dyDescent="0.25">
      <c r="A12673" s="1">
        <v>28713.958333333332</v>
      </c>
      <c r="B12673" s="1"/>
      <c r="C12673">
        <v>103.959999084472</v>
      </c>
      <c r="D12673">
        <f>D12674*C12673/C12674/(1+[1]Sheet1!$I$2)*(1+[1]Sheet1!$I$6)</f>
        <v>44.455138090241469</v>
      </c>
    </row>
    <row r="12674" spans="1:4" x14ac:dyDescent="0.25">
      <c r="A12674" s="1">
        <v>28716.958333333332</v>
      </c>
      <c r="B12674" s="1"/>
      <c r="C12674">
        <v>103.970001220703</v>
      </c>
      <c r="D12674">
        <f>D12675*C12674/C12675/(1+[1]Sheet1!$I$2)*(1+[1]Sheet1!$I$6)</f>
        <v>44.462566683034446</v>
      </c>
    </row>
    <row r="12675" spans="1:4" x14ac:dyDescent="0.25">
      <c r="A12675" s="1">
        <v>28717.958333333332</v>
      </c>
      <c r="B12675" s="1"/>
      <c r="C12675">
        <v>103.84999847412099</v>
      </c>
      <c r="D12675">
        <f>D12676*C12675/C12676/(1+[1]Sheet1!$I$2)*(1+[1]Sheet1!$I$6)</f>
        <v>44.414395832035851</v>
      </c>
    </row>
    <row r="12676" spans="1:4" x14ac:dyDescent="0.25">
      <c r="A12676" s="1">
        <v>28718.958333333332</v>
      </c>
      <c r="B12676" s="1"/>
      <c r="C12676">
        <v>104.650001525878</v>
      </c>
      <c r="D12676">
        <f>D12677*C12676/C12677/(1+[1]Sheet1!$I$2)*(1+[1]Sheet1!$I$6)</f>
        <v>44.75971237968028</v>
      </c>
    </row>
    <row r="12677" spans="1:4" x14ac:dyDescent="0.25">
      <c r="A12677" s="1">
        <v>28719.958333333332</v>
      </c>
      <c r="B12677" s="1"/>
      <c r="C12677">
        <v>105.08000183105401</v>
      </c>
      <c r="D12677">
        <f>D12678*C12677/C12678/(1+[1]Sheet1!$I$2)*(1+[1]Sheet1!$I$6)</f>
        <v>44.946813061294279</v>
      </c>
    </row>
    <row r="12678" spans="1:4" x14ac:dyDescent="0.25">
      <c r="A12678" s="1">
        <v>28720.958333333332</v>
      </c>
      <c r="B12678" s="1"/>
      <c r="C12678">
        <v>104.730003356933</v>
      </c>
      <c r="D12678">
        <f>D12679*C12678/C12679/(1+[1]Sheet1!$I$2)*(1+[1]Sheet1!$I$6)</f>
        <v>44.800280509300798</v>
      </c>
    </row>
    <row r="12679" spans="1:4" x14ac:dyDescent="0.25">
      <c r="A12679" s="1">
        <v>28723.958333333332</v>
      </c>
      <c r="B12679" s="1"/>
      <c r="C12679">
        <v>103.889999389648</v>
      </c>
      <c r="D12679">
        <f>D12680*C12679/C12680/(1+[1]Sheet1!$I$2)*(1+[1]Sheet1!$I$6)</f>
        <v>44.444102791291897</v>
      </c>
    </row>
    <row r="12680" spans="1:4" x14ac:dyDescent="0.25">
      <c r="A12680" s="1">
        <v>28724.958333333332</v>
      </c>
      <c r="B12680" s="1"/>
      <c r="C12680">
        <v>104.309997558593</v>
      </c>
      <c r="D12680">
        <f>D12681*C12680/C12681/(1+[1]Sheet1!$I$2)*(1+[1]Sheet1!$I$6)</f>
        <v>44.62694100341983</v>
      </c>
    </row>
    <row r="12681" spans="1:4" x14ac:dyDescent="0.25">
      <c r="A12681" s="1">
        <v>28725.958333333332</v>
      </c>
      <c r="B12681" s="1"/>
      <c r="C12681">
        <v>104.91000366210901</v>
      </c>
      <c r="D12681">
        <f>D12682*C12681/C12682/(1+[1]Sheet1!$I$2)*(1+[1]Sheet1!$I$6)</f>
        <v>44.886823157803803</v>
      </c>
    </row>
    <row r="12682" spans="1:4" x14ac:dyDescent="0.25">
      <c r="A12682" s="1">
        <v>28726.958333333332</v>
      </c>
      <c r="B12682" s="1"/>
      <c r="C12682">
        <v>105.08000183105401</v>
      </c>
      <c r="D12682">
        <f>D12683*C12682/C12683/(1+[1]Sheet1!$I$2)*(1+[1]Sheet1!$I$6)</f>
        <v>44.962745576046537</v>
      </c>
    </row>
    <row r="12683" spans="1:4" x14ac:dyDescent="0.25">
      <c r="A12683" s="1">
        <v>28727.958333333332</v>
      </c>
      <c r="B12683" s="1"/>
      <c r="C12683">
        <v>104.900001525878</v>
      </c>
      <c r="D12683">
        <f>D12684*C12683/C12684/(1+[1]Sheet1!$I$2)*(1+[1]Sheet1!$I$6)</f>
        <v>44.888906857551596</v>
      </c>
    </row>
    <row r="12684" spans="1:4" x14ac:dyDescent="0.25">
      <c r="A12684" s="1">
        <v>28730.958333333332</v>
      </c>
      <c r="B12684" s="1"/>
      <c r="C12684">
        <v>103.959999084472</v>
      </c>
      <c r="D12684">
        <f>D12685*C12684/C12685/(1+[1]Sheet1!$I$2)*(1+[1]Sheet1!$I$6)</f>
        <v>44.489813566148896</v>
      </c>
    </row>
    <row r="12685" spans="1:4" x14ac:dyDescent="0.25">
      <c r="A12685" s="1">
        <v>28731.958333333332</v>
      </c>
      <c r="B12685" s="1"/>
      <c r="C12685">
        <v>103.389999389648</v>
      </c>
      <c r="D12685">
        <f>D12686*C12685/C12686/(1+[1]Sheet1!$I$2)*(1+[1]Sheet1!$I$6)</f>
        <v>44.249017838993161</v>
      </c>
    </row>
    <row r="12686" spans="1:4" x14ac:dyDescent="0.25">
      <c r="A12686" s="1">
        <v>28732.958333333332</v>
      </c>
      <c r="B12686" s="1"/>
      <c r="C12686">
        <v>103.5</v>
      </c>
      <c r="D12686">
        <f>D12687*C12686/C12687/(1+[1]Sheet1!$I$2)*(1+[1]Sheet1!$I$6)</f>
        <v>44.299236001930538</v>
      </c>
    </row>
    <row r="12687" spans="1:4" x14ac:dyDescent="0.25">
      <c r="A12687" s="1">
        <v>28733.958333333332</v>
      </c>
      <c r="B12687" s="1"/>
      <c r="C12687">
        <v>103.290000915527</v>
      </c>
      <c r="D12687">
        <f>D12688*C12687/C12688/(1+[1]Sheet1!$I$2)*(1+[1]Sheet1!$I$6)</f>
        <v>44.212487662455096</v>
      </c>
    </row>
    <row r="12688" spans="1:4" x14ac:dyDescent="0.25">
      <c r="A12688" s="1">
        <v>28734.958333333332</v>
      </c>
      <c r="B12688" s="1"/>
      <c r="C12688">
        <v>103.680000305175</v>
      </c>
      <c r="D12688">
        <f>D12689*C12688/C12689/(1+[1]Sheet1!$I$2)*(1+[1]Sheet1!$I$6)</f>
        <v>44.382569722934861</v>
      </c>
    </row>
    <row r="12689" spans="1:4" x14ac:dyDescent="0.25">
      <c r="A12689" s="1">
        <v>28738.958333333332</v>
      </c>
      <c r="B12689" s="1"/>
      <c r="C12689">
        <v>104.48999786376901</v>
      </c>
      <c r="D12689">
        <f>D12690*C12689/C12690/(1+[1]Sheet1!$I$2)*(1+[1]Sheet1!$I$6)</f>
        <v>44.732478136144046</v>
      </c>
    </row>
    <row r="12690" spans="1:4" x14ac:dyDescent="0.25">
      <c r="A12690" s="1">
        <v>28739.958333333332</v>
      </c>
      <c r="B12690" s="1"/>
      <c r="C12690">
        <v>105.379997253417</v>
      </c>
      <c r="D12690">
        <f>D12691*C12690/C12691/(1+[1]Sheet1!$I$2)*(1+[1]Sheet1!$I$6)</f>
        <v>45.116687381805733</v>
      </c>
    </row>
    <row r="12691" spans="1:4" x14ac:dyDescent="0.25">
      <c r="A12691" s="1">
        <v>28740.958333333332</v>
      </c>
      <c r="B12691" s="1"/>
      <c r="C12691">
        <v>105.419998168945</v>
      </c>
      <c r="D12691">
        <f>D12692*C12691/C12692/(1+[1]Sheet1!$I$2)*(1+[1]Sheet1!$I$6)</f>
        <v>45.137012413022212</v>
      </c>
    </row>
    <row r="12692" spans="1:4" x14ac:dyDescent="0.25">
      <c r="A12692" s="1">
        <v>28741.958333333332</v>
      </c>
      <c r="B12692" s="1"/>
      <c r="C12692">
        <v>106.790000915527</v>
      </c>
      <c r="D12692">
        <f>D12693*C12692/C12693/(1+[1]Sheet1!$I$2)*(1+[1]Sheet1!$I$6)</f>
        <v>45.726838918842319</v>
      </c>
    </row>
    <row r="12693" spans="1:4" x14ac:dyDescent="0.25">
      <c r="A12693" s="1">
        <v>28744.958333333332</v>
      </c>
      <c r="B12693" s="1"/>
      <c r="C12693">
        <v>106.980003356933</v>
      </c>
      <c r="D12693">
        <f>D12694*C12693/C12694/(1+[1]Sheet1!$I$2)*(1+[1]Sheet1!$I$6)</f>
        <v>45.811443936843112</v>
      </c>
    </row>
    <row r="12694" spans="1:4" x14ac:dyDescent="0.25">
      <c r="A12694" s="1">
        <v>28745.958333333332</v>
      </c>
      <c r="B12694" s="1"/>
      <c r="C12694">
        <v>106.98999786376901</v>
      </c>
      <c r="D12694">
        <f>D12695*C12694/C12695/(1+[1]Sheet1!$I$2)*(1+[1]Sheet1!$I$6)</f>
        <v>45.81897147208241</v>
      </c>
    </row>
    <row r="12695" spans="1:4" x14ac:dyDescent="0.25">
      <c r="A12695" s="1">
        <v>28746.958333333332</v>
      </c>
      <c r="B12695" s="1"/>
      <c r="C12695">
        <v>106.33999633789</v>
      </c>
      <c r="D12695">
        <f>D12696*C12695/C12696/(1+[1]Sheet1!$I$2)*(1+[1]Sheet1!$I$6)</f>
        <v>45.543833393404839</v>
      </c>
    </row>
    <row r="12696" spans="1:4" x14ac:dyDescent="0.25">
      <c r="A12696" s="1">
        <v>28747.958333333332</v>
      </c>
      <c r="B12696" s="1"/>
      <c r="C12696">
        <v>105.09999847412099</v>
      </c>
      <c r="D12696">
        <f>D12697*C12696/C12697/(1+[1]Sheet1!$I$2)*(1+[1]Sheet1!$I$6)</f>
        <v>45.015951540247634</v>
      </c>
    </row>
    <row r="12697" spans="1:4" x14ac:dyDescent="0.25">
      <c r="A12697" s="1">
        <v>28748.958333333332</v>
      </c>
      <c r="B12697" s="1"/>
      <c r="C12697">
        <v>104.120002746582</v>
      </c>
      <c r="D12697">
        <f>D12698*C12697/C12698/(1+[1]Sheet1!$I$2)*(1+[1]Sheet1!$I$6)</f>
        <v>44.599365442493522</v>
      </c>
    </row>
    <row r="12698" spans="1:4" x14ac:dyDescent="0.25">
      <c r="A12698" s="1">
        <v>28751.958333333332</v>
      </c>
      <c r="B12698" s="1"/>
      <c r="C12698">
        <v>103.209999084472</v>
      </c>
      <c r="D12698">
        <f>D12699*C12698/C12699/(1+[1]Sheet1!$I$2)*(1+[1]Sheet1!$I$6)</f>
        <v>44.212702991362768</v>
      </c>
    </row>
    <row r="12699" spans="1:4" x14ac:dyDescent="0.25">
      <c r="A12699" s="1">
        <v>28752.958333333332</v>
      </c>
      <c r="B12699" s="1"/>
      <c r="C12699">
        <v>102.52999877929599</v>
      </c>
      <c r="D12699">
        <f>D12700*C12699/C12700/(1+[1]Sheet1!$I$2)*(1+[1]Sheet1!$I$6)</f>
        <v>43.924520437837245</v>
      </c>
    </row>
    <row r="12700" spans="1:4" x14ac:dyDescent="0.25">
      <c r="A12700" s="1">
        <v>28753.958333333332</v>
      </c>
      <c r="B12700" s="1"/>
      <c r="C12700">
        <v>101.730003356933</v>
      </c>
      <c r="D12700">
        <f>D12701*C12700/C12701/(1+[1]Sheet1!$I$2)*(1+[1]Sheet1!$I$6)</f>
        <v>43.584886471488424</v>
      </c>
    </row>
    <row r="12701" spans="1:4" x14ac:dyDescent="0.25">
      <c r="A12701" s="1">
        <v>28754.958333333332</v>
      </c>
      <c r="B12701" s="1"/>
      <c r="C12701">
        <v>101.900001525878</v>
      </c>
      <c r="D12701">
        <f>D12702*C12701/C12702/(1+[1]Sheet1!$I$2)*(1+[1]Sheet1!$I$6)</f>
        <v>43.66081463262524</v>
      </c>
    </row>
    <row r="12702" spans="1:4" x14ac:dyDescent="0.25">
      <c r="A12702" s="1">
        <v>28755.958333333332</v>
      </c>
      <c r="B12702" s="1"/>
      <c r="C12702">
        <v>101.83999633789</v>
      </c>
      <c r="D12702">
        <f>D12703*C12702/C12703/(1+[1]Sheet1!$I$2)*(1+[1]Sheet1!$I$6)</f>
        <v>43.638197444900953</v>
      </c>
    </row>
    <row r="12703" spans="1:4" x14ac:dyDescent="0.25">
      <c r="A12703" s="1">
        <v>28758.958333333332</v>
      </c>
      <c r="B12703" s="1"/>
      <c r="C12703">
        <v>101.86000061035099</v>
      </c>
      <c r="D12703">
        <f>D12704*C12703/C12704/(1+[1]Sheet1!$I$2)*(1+[1]Sheet1!$I$6)</f>
        <v>43.649863126043833</v>
      </c>
    </row>
    <row r="12704" spans="1:4" x14ac:dyDescent="0.25">
      <c r="A12704" s="1">
        <v>28759.958333333332</v>
      </c>
      <c r="B12704" s="1"/>
      <c r="C12704">
        <v>102.620002746582</v>
      </c>
      <c r="D12704">
        <f>D12705*C12704/C12705/(1+[1]Sheet1!$I$2)*(1+[1]Sheet1!$I$6)</f>
        <v>43.978662530329089</v>
      </c>
    </row>
    <row r="12705" spans="1:4" x14ac:dyDescent="0.25">
      <c r="A12705" s="1">
        <v>28760.958333333332</v>
      </c>
      <c r="B12705" s="1"/>
      <c r="C12705">
        <v>101.66000366210901</v>
      </c>
      <c r="D12705">
        <f>D12706*C12705/C12706/(1+[1]Sheet1!$I$2)*(1+[1]Sheet1!$I$6)</f>
        <v>43.57033513495994</v>
      </c>
    </row>
    <row r="12706" spans="1:4" x14ac:dyDescent="0.25">
      <c r="A12706" s="1">
        <v>28761.958333333332</v>
      </c>
      <c r="B12706" s="1"/>
      <c r="C12706">
        <v>101.959999084472</v>
      </c>
      <c r="D12706">
        <f>D12707*C12706/C12707/(1+[1]Sheet1!$I$2)*(1+[1]Sheet1!$I$6)</f>
        <v>43.702007395406831</v>
      </c>
    </row>
    <row r="12707" spans="1:4" x14ac:dyDescent="0.25">
      <c r="A12707" s="1">
        <v>28762.958333333332</v>
      </c>
      <c r="B12707" s="1"/>
      <c r="C12707">
        <v>102.540000915527</v>
      </c>
      <c r="D12707">
        <f>D12708*C12707/C12708/(1+[1]Sheet1!$I$2)*(1+[1]Sheet1!$I$6)</f>
        <v>43.953722718253317</v>
      </c>
    </row>
    <row r="12708" spans="1:4" x14ac:dyDescent="0.25">
      <c r="A12708" s="1">
        <v>28765.958333333332</v>
      </c>
      <c r="B12708" s="1"/>
      <c r="C12708">
        <v>102.959999084472</v>
      </c>
      <c r="D12708">
        <f>D12709*C12708/C12709/(1+[1]Sheet1!$I$2)*(1+[1]Sheet1!$I$6)</f>
        <v>44.136883151663078</v>
      </c>
    </row>
    <row r="12709" spans="1:4" x14ac:dyDescent="0.25">
      <c r="A12709" s="1">
        <v>28766.958333333332</v>
      </c>
      <c r="B12709" s="1"/>
      <c r="C12709">
        <v>102.59999847412099</v>
      </c>
      <c r="D12709">
        <f>D12710*C12709/C12710/(1+[1]Sheet1!$I$2)*(1+[1]Sheet1!$I$6)</f>
        <v>43.985675822479635</v>
      </c>
    </row>
    <row r="12710" spans="1:4" x14ac:dyDescent="0.25">
      <c r="A12710" s="1">
        <v>28767.958333333332</v>
      </c>
      <c r="B12710" s="1"/>
      <c r="C12710">
        <v>103.059997558593</v>
      </c>
      <c r="D12710">
        <f>D12711*C12710/C12711/(1+[1]Sheet1!$I$2)*(1+[1]Sheet1!$I$6)</f>
        <v>44.186014066675632</v>
      </c>
    </row>
    <row r="12711" spans="1:4" x14ac:dyDescent="0.25">
      <c r="A12711" s="1">
        <v>28768.958333333332</v>
      </c>
      <c r="B12711" s="1"/>
      <c r="C12711">
        <v>103.26999664306599</v>
      </c>
      <c r="D12711">
        <f>D12712*C12711/C12712/(1+[1]Sheet1!$I$2)*(1+[1]Sheet1!$I$6)</f>
        <v>44.279187722432326</v>
      </c>
    </row>
    <row r="12712" spans="1:4" x14ac:dyDescent="0.25">
      <c r="A12712" s="1">
        <v>28769.958333333332</v>
      </c>
      <c r="B12712" s="1"/>
      <c r="C12712">
        <v>103.51999664306599</v>
      </c>
      <c r="D12712">
        <f>D12713*C12712/C12713/(1+[1]Sheet1!$I$2)*(1+[1]Sheet1!$I$6)</f>
        <v>44.389526816793961</v>
      </c>
    </row>
    <row r="12713" spans="1:4" x14ac:dyDescent="0.25">
      <c r="A12713" s="1">
        <v>28772.958333333332</v>
      </c>
      <c r="B12713" s="1"/>
      <c r="C12713">
        <v>104.58999633789</v>
      </c>
      <c r="D12713">
        <f>D12714*C12713/C12714/(1+[1]Sheet1!$I$2)*(1+[1]Sheet1!$I$6)</f>
        <v>44.851523330959459</v>
      </c>
    </row>
    <row r="12714" spans="1:4" x14ac:dyDescent="0.25">
      <c r="A12714" s="1">
        <v>28773.958333333332</v>
      </c>
      <c r="B12714" s="1"/>
      <c r="C12714">
        <v>104.459999084472</v>
      </c>
      <c r="D12714">
        <f>D12715*C12714/C12715/(1+[1]Sheet1!$I$2)*(1+[1]Sheet1!$I$6)</f>
        <v>44.798951711164513</v>
      </c>
    </row>
    <row r="12715" spans="1:4" x14ac:dyDescent="0.25">
      <c r="A12715" s="1">
        <v>28774.958333333332</v>
      </c>
      <c r="B12715" s="1"/>
      <c r="C12715">
        <v>105.389999389648</v>
      </c>
      <c r="D12715">
        <f>D12716*C12715/C12716/(1+[1]Sheet1!$I$2)*(1+[1]Sheet1!$I$6)</f>
        <v>45.200997589597847</v>
      </c>
    </row>
    <row r="12716" spans="1:4" x14ac:dyDescent="0.25">
      <c r="A12716" s="1">
        <v>28775.958333333332</v>
      </c>
      <c r="B12716" s="1"/>
      <c r="C12716">
        <v>104.879997253417</v>
      </c>
      <c r="D12716">
        <f>D12717*C12716/C12717/(1+[1]Sheet1!$I$2)*(1+[1]Sheet1!$I$6)</f>
        <v>44.985449978766908</v>
      </c>
    </row>
    <row r="12717" spans="1:4" x14ac:dyDescent="0.25">
      <c r="A12717" s="1">
        <v>28776.958333333332</v>
      </c>
      <c r="B12717" s="1"/>
      <c r="C12717">
        <v>104.66000366210901</v>
      </c>
      <c r="D12717">
        <f>D12718*C12717/C12718/(1+[1]Sheet1!$I$2)*(1+[1]Sheet1!$I$6)</f>
        <v>44.894271754376874</v>
      </c>
    </row>
    <row r="12718" spans="1:4" x14ac:dyDescent="0.25">
      <c r="A12718" s="1">
        <v>28779.958333333332</v>
      </c>
      <c r="B12718" s="1"/>
      <c r="C12718">
        <v>102.61000061035099</v>
      </c>
      <c r="D12718">
        <f>D12719*C12718/C12719/(1+[1]Sheet1!$I$2)*(1+[1]Sheet1!$I$6)</f>
        <v>44.018035825326336</v>
      </c>
    </row>
    <row r="12719" spans="1:4" x14ac:dyDescent="0.25">
      <c r="A12719" s="1">
        <v>28780.958333333332</v>
      </c>
      <c r="B12719" s="1"/>
      <c r="C12719">
        <v>101.26000213623</v>
      </c>
      <c r="D12719">
        <f>D12720*C12719/C12720/(1+[1]Sheet1!$I$2)*(1+[1]Sheet1!$I$6)</f>
        <v>43.441987410204526</v>
      </c>
    </row>
    <row r="12720" spans="1:4" x14ac:dyDescent="0.25">
      <c r="A12720" s="1">
        <v>28781.958333333332</v>
      </c>
      <c r="B12720" s="1"/>
      <c r="C12720">
        <v>100.48999786376901</v>
      </c>
      <c r="D12720">
        <f>D12721*C12720/C12721/(1+[1]Sheet1!$I$2)*(1+[1]Sheet1!$I$6)</f>
        <v>43.114700543310505</v>
      </c>
    </row>
    <row r="12721" spans="1:4" x14ac:dyDescent="0.25">
      <c r="A12721" s="1">
        <v>28782.958333333332</v>
      </c>
      <c r="B12721" s="1"/>
      <c r="C12721">
        <v>99.330001831054602</v>
      </c>
      <c r="D12721">
        <f>D12722*C12721/C12722/(1+[1]Sheet1!$I$2)*(1+[1]Sheet1!$I$6)</f>
        <v>42.620031301926737</v>
      </c>
    </row>
    <row r="12722" spans="1:4" x14ac:dyDescent="0.25">
      <c r="A12722" s="1">
        <v>28783.958333333332</v>
      </c>
      <c r="B12722" s="1"/>
      <c r="C12722">
        <v>97.949996948242102</v>
      </c>
      <c r="D12722">
        <f>D12723*C12722/C12723/(1+[1]Sheet1!$I$2)*(1+[1]Sheet1!$I$6)</f>
        <v>42.030884701965356</v>
      </c>
    </row>
    <row r="12723" spans="1:4" x14ac:dyDescent="0.25">
      <c r="A12723" s="1">
        <v>28786.958333333332</v>
      </c>
      <c r="B12723" s="1"/>
      <c r="C12723">
        <v>98.180000305175696</v>
      </c>
      <c r="D12723">
        <f>D12724*C12723/C12724/(1+[1]Sheet1!$I$2)*(1+[1]Sheet1!$I$6)</f>
        <v>42.132566764735628</v>
      </c>
    </row>
    <row r="12724" spans="1:4" x14ac:dyDescent="0.25">
      <c r="A12724" s="1">
        <v>28787.958333333332</v>
      </c>
      <c r="B12724" s="1"/>
      <c r="C12724">
        <v>97.489997863769503</v>
      </c>
      <c r="D12724">
        <f>D12725*C12724/C12725/(1+[1]Sheet1!$I$2)*(1+[1]Sheet1!$I$6)</f>
        <v>41.839427492368806</v>
      </c>
    </row>
    <row r="12725" spans="1:4" x14ac:dyDescent="0.25">
      <c r="A12725" s="1">
        <v>28788.958333333332</v>
      </c>
      <c r="B12725" s="1"/>
      <c r="C12725">
        <v>97.309997558593693</v>
      </c>
      <c r="D12725">
        <f>D12726*C12725/C12726/(1+[1]Sheet1!$I$2)*(1+[1]Sheet1!$I$6)</f>
        <v>41.765137725238567</v>
      </c>
    </row>
    <row r="12726" spans="1:4" x14ac:dyDescent="0.25">
      <c r="A12726" s="1">
        <v>28789.958333333332</v>
      </c>
      <c r="B12726" s="1"/>
      <c r="C12726">
        <v>96.029998779296804</v>
      </c>
      <c r="D12726">
        <f>D12727*C12726/C12727/(1+[1]Sheet1!$I$2)*(1+[1]Sheet1!$I$6)</f>
        <v>41.218687945584101</v>
      </c>
    </row>
    <row r="12727" spans="1:4" x14ac:dyDescent="0.25">
      <c r="A12727" s="1">
        <v>28790.958333333332</v>
      </c>
      <c r="B12727" s="1"/>
      <c r="C12727">
        <v>94.589996337890597</v>
      </c>
      <c r="D12727">
        <f>D12728*C12727/C12728/(1+[1]Sheet1!$I$2)*(1+[1]Sheet1!$I$6)</f>
        <v>40.603477693114286</v>
      </c>
    </row>
    <row r="12728" spans="1:4" x14ac:dyDescent="0.25">
      <c r="A12728" s="1">
        <v>28793.958333333332</v>
      </c>
      <c r="B12728" s="1"/>
      <c r="C12728">
        <v>95.059997558593693</v>
      </c>
      <c r="D12728">
        <f>D12729*C12728/C12729/(1+[1]Sheet1!$I$2)*(1+[1]Sheet1!$I$6)</f>
        <v>40.808121778826624</v>
      </c>
    </row>
    <row r="12729" spans="1:4" x14ac:dyDescent="0.25">
      <c r="A12729" s="1">
        <v>28794.958333333332</v>
      </c>
      <c r="B12729" s="1"/>
      <c r="C12729">
        <v>93.150001525878906</v>
      </c>
      <c r="D12729">
        <f>D12730*C12729/C12730/(1+[1]Sheet1!$I$2)*(1+[1]Sheet1!$I$6)</f>
        <v>39.991017849643008</v>
      </c>
    </row>
    <row r="12730" spans="1:4" x14ac:dyDescent="0.25">
      <c r="A12730" s="1">
        <v>28795.958333333332</v>
      </c>
      <c r="B12730" s="1"/>
      <c r="C12730">
        <v>96.849998474121094</v>
      </c>
      <c r="D12730">
        <f>D12731*C12730/C12731/(1+[1]Sheet1!$I$2)*(1+[1]Sheet1!$I$6)</f>
        <v>41.582442305709186</v>
      </c>
    </row>
    <row r="12731" spans="1:4" x14ac:dyDescent="0.25">
      <c r="A12731" s="1">
        <v>28796.958333333332</v>
      </c>
      <c r="B12731" s="1"/>
      <c r="C12731">
        <v>95.610000610351506</v>
      </c>
      <c r="D12731">
        <f>D12732*C12731/C12732/(1+[1]Sheet1!$I$2)*(1+[1]Sheet1!$I$6)</f>
        <v>41.052960390879768</v>
      </c>
    </row>
    <row r="12732" spans="1:4" x14ac:dyDescent="0.25">
      <c r="A12732" s="1">
        <v>28797.958333333332</v>
      </c>
      <c r="B12732" s="1"/>
      <c r="C12732">
        <v>96.180000305175696</v>
      </c>
      <c r="D12732">
        <f>D12733*C12732/C12733/(1+[1]Sheet1!$I$2)*(1+[1]Sheet1!$I$6)</f>
        <v>41.300633876783735</v>
      </c>
    </row>
    <row r="12733" spans="1:4" x14ac:dyDescent="0.25">
      <c r="A12733" s="1">
        <v>28800.958333333332</v>
      </c>
      <c r="B12733" s="1"/>
      <c r="C12733">
        <v>95.190002441406193</v>
      </c>
      <c r="D12733">
        <f>D12734*C12733/C12734/(1+[1]Sheet1!$I$2)*(1+[1]Sheet1!$I$6)</f>
        <v>40.878416558411736</v>
      </c>
    </row>
    <row r="12734" spans="1:4" x14ac:dyDescent="0.25">
      <c r="A12734" s="1">
        <v>28801.958333333332</v>
      </c>
      <c r="B12734" s="1"/>
      <c r="C12734">
        <v>93.849998474121094</v>
      </c>
      <c r="D12734">
        <f>D12735*C12734/C12735/(1+[1]Sheet1!$I$2)*(1+[1]Sheet1!$I$6)</f>
        <v>40.305821818702775</v>
      </c>
    </row>
    <row r="12735" spans="1:4" x14ac:dyDescent="0.25">
      <c r="A12735" s="1">
        <v>28802.958333333332</v>
      </c>
      <c r="B12735" s="1"/>
      <c r="C12735">
        <v>94.449996948242102</v>
      </c>
      <c r="D12735">
        <f>D12736*C12735/C12736/(1+[1]Sheet1!$I$2)*(1+[1]Sheet1!$I$6)</f>
        <v>40.566378906677883</v>
      </c>
    </row>
    <row r="12736" spans="1:4" x14ac:dyDescent="0.25">
      <c r="A12736" s="1">
        <v>28803.958333333332</v>
      </c>
      <c r="B12736" s="1"/>
      <c r="C12736">
        <v>94.419998168945298</v>
      </c>
      <c r="D12736">
        <f>D12737*C12736/C12737/(1+[1]Sheet1!$I$2)*(1+[1]Sheet1!$I$6)</f>
        <v>40.556369028743198</v>
      </c>
    </row>
    <row r="12737" spans="1:4" x14ac:dyDescent="0.25">
      <c r="A12737" s="1">
        <v>28804.958333333332</v>
      </c>
      <c r="B12737" s="1"/>
      <c r="C12737">
        <v>94.769996643066406</v>
      </c>
      <c r="D12737">
        <f>D12738*C12737/C12738/(1+[1]Sheet1!$I$2)*(1+[1]Sheet1!$I$6)</f>
        <v>40.709589910505699</v>
      </c>
    </row>
    <row r="12738" spans="1:4" x14ac:dyDescent="0.25">
      <c r="A12738" s="1">
        <v>28807.958333333332</v>
      </c>
      <c r="B12738" s="1"/>
      <c r="C12738">
        <v>93.129997253417898</v>
      </c>
      <c r="D12738">
        <f>D12739*C12738/C12739/(1+[1]Sheet1!$I$2)*(1+[1]Sheet1!$I$6)</f>
        <v>40.007944240990298</v>
      </c>
    </row>
    <row r="12739" spans="1:4" x14ac:dyDescent="0.25">
      <c r="A12739" s="1">
        <v>28808.958333333332</v>
      </c>
      <c r="B12739" s="1"/>
      <c r="C12739">
        <v>92.489997863769503</v>
      </c>
      <c r="D12739">
        <f>D12740*C12739/C12740/(1+[1]Sheet1!$I$2)*(1+[1]Sheet1!$I$6)</f>
        <v>39.73582180228702</v>
      </c>
    </row>
    <row r="12740" spans="1:4" x14ac:dyDescent="0.25">
      <c r="A12740" s="1">
        <v>28809.958333333332</v>
      </c>
      <c r="B12740" s="1"/>
      <c r="C12740">
        <v>92.709999084472599</v>
      </c>
      <c r="D12740">
        <f>D12741*C12740/C12741/(1+[1]Sheet1!$I$2)*(1+[1]Sheet1!$I$6)</f>
        <v>39.83316273679754</v>
      </c>
    </row>
    <row r="12741" spans="1:4" x14ac:dyDescent="0.25">
      <c r="A12741" s="1">
        <v>28810.958333333332</v>
      </c>
      <c r="B12741" s="1"/>
      <c r="C12741">
        <v>93.709999084472599</v>
      </c>
      <c r="D12741">
        <f>D12742*C12741/C12742/(1+[1]Sheet1!$I$2)*(1+[1]Sheet1!$I$6)</f>
        <v>40.265670124625132</v>
      </c>
    </row>
    <row r="12742" spans="1:4" x14ac:dyDescent="0.25">
      <c r="A12742" s="1">
        <v>28811.958333333332</v>
      </c>
      <c r="B12742" s="1"/>
      <c r="C12742">
        <v>94.419998168945298</v>
      </c>
      <c r="D12742">
        <f>D12743*C12742/C12743/(1+[1]Sheet1!$I$2)*(1+[1]Sheet1!$I$6)</f>
        <v>40.573621095528665</v>
      </c>
    </row>
    <row r="12743" spans="1:4" x14ac:dyDescent="0.25">
      <c r="A12743" s="1">
        <v>28814.958333333332</v>
      </c>
      <c r="B12743" s="1"/>
      <c r="C12743">
        <v>95.25</v>
      </c>
      <c r="D12743">
        <f>D12744*C12743/C12744/(1+[1]Sheet1!$I$2)*(1+[1]Sheet1!$I$6)</f>
        <v>40.933186070877504</v>
      </c>
    </row>
    <row r="12744" spans="1:4" x14ac:dyDescent="0.25">
      <c r="A12744" s="1">
        <v>28815.958333333332</v>
      </c>
      <c r="B12744" s="1"/>
      <c r="C12744">
        <v>95.010002136230398</v>
      </c>
      <c r="D12744">
        <f>D12745*C12744/C12745/(1+[1]Sheet1!$I$2)*(1+[1]Sheet1!$I$6)</f>
        <v>40.832942487044484</v>
      </c>
    </row>
    <row r="12745" spans="1:4" x14ac:dyDescent="0.25">
      <c r="A12745" s="1">
        <v>28816.958333333332</v>
      </c>
      <c r="B12745" s="1"/>
      <c r="C12745">
        <v>95.480003356933594</v>
      </c>
      <c r="D12745">
        <f>D12746*C12745/C12746/(1+[1]Sheet1!$I$2)*(1+[1]Sheet1!$I$6)</f>
        <v>41.037846113004214</v>
      </c>
    </row>
    <row r="12746" spans="1:4" x14ac:dyDescent="0.25">
      <c r="A12746" s="1">
        <v>28818.958333333332</v>
      </c>
      <c r="B12746" s="1"/>
      <c r="C12746">
        <v>95.790000915527301</v>
      </c>
      <c r="D12746">
        <f>D12747*C12746/C12747/(1+[1]Sheet1!$I$2)*(1+[1]Sheet1!$I$6)</f>
        <v>41.174003228136002</v>
      </c>
    </row>
    <row r="12747" spans="1:4" x14ac:dyDescent="0.25">
      <c r="A12747" s="1">
        <v>28821.958333333332</v>
      </c>
      <c r="B12747" s="1"/>
      <c r="C12747">
        <v>95.989997863769503</v>
      </c>
      <c r="D12747">
        <f>D12748*C12747/C12748/(1+[1]Sheet1!$I$2)*(1+[1]Sheet1!$I$6)</f>
        <v>41.262893851856454</v>
      </c>
    </row>
    <row r="12748" spans="1:4" x14ac:dyDescent="0.25">
      <c r="A12748" s="1">
        <v>28822.958333333332</v>
      </c>
      <c r="B12748" s="1"/>
      <c r="C12748">
        <v>95.150001525878906</v>
      </c>
      <c r="D12748">
        <f>D12749*C12748/C12749/(1+[1]Sheet1!$I$2)*(1+[1]Sheet1!$I$6)</f>
        <v>40.904706804845887</v>
      </c>
    </row>
    <row r="12749" spans="1:4" x14ac:dyDescent="0.25">
      <c r="A12749" s="1">
        <v>28823.958333333332</v>
      </c>
      <c r="B12749" s="1"/>
      <c r="C12749">
        <v>93.75</v>
      </c>
      <c r="D12749">
        <f>D12750*C12749/C12750/(1+[1]Sheet1!$I$2)*(1+[1]Sheet1!$I$6)</f>
        <v>40.305707116083589</v>
      </c>
    </row>
    <row r="12750" spans="1:4" x14ac:dyDescent="0.25">
      <c r="A12750" s="1">
        <v>28824.958333333332</v>
      </c>
      <c r="B12750" s="1"/>
      <c r="C12750">
        <v>94.699996948242102</v>
      </c>
      <c r="D12750">
        <f>D12751*C12750/C12751/(1+[1]Sheet1!$I$2)*(1+[1]Sheet1!$I$6)</f>
        <v>40.717022987819583</v>
      </c>
    </row>
    <row r="12751" spans="1:4" x14ac:dyDescent="0.25">
      <c r="A12751" s="1">
        <v>28825.958333333332</v>
      </c>
      <c r="B12751" s="1"/>
      <c r="C12751">
        <v>96.279998779296804</v>
      </c>
      <c r="D12751">
        <f>D12752*C12751/C12752/(1+[1]Sheet1!$I$2)*(1+[1]Sheet1!$I$6)</f>
        <v>41.399291820929875</v>
      </c>
    </row>
    <row r="12752" spans="1:4" x14ac:dyDescent="0.25">
      <c r="A12752" s="1">
        <v>28828.958333333332</v>
      </c>
      <c r="B12752" s="1"/>
      <c r="C12752">
        <v>96.150001525878906</v>
      </c>
      <c r="D12752">
        <f>D12753*C12752/C12753/(1+[1]Sheet1!$I$2)*(1+[1]Sheet1!$I$6)</f>
        <v>41.346325120711917</v>
      </c>
    </row>
    <row r="12753" spans="1:4" x14ac:dyDescent="0.25">
      <c r="A12753" s="1">
        <v>28829.958333333332</v>
      </c>
      <c r="B12753" s="1"/>
      <c r="C12753">
        <v>97.440002441406193</v>
      </c>
      <c r="D12753">
        <f>D12754*C12753/C12754/(1+[1]Sheet1!$I$2)*(1+[1]Sheet1!$I$6)</f>
        <v>41.90402014496366</v>
      </c>
    </row>
    <row r="12754" spans="1:4" x14ac:dyDescent="0.25">
      <c r="A12754" s="1">
        <v>28830.958333333332</v>
      </c>
      <c r="B12754" s="1"/>
      <c r="C12754">
        <v>97.489997863769503</v>
      </c>
      <c r="D12754">
        <f>D12755*C12754/C12755/(1+[1]Sheet1!$I$2)*(1+[1]Sheet1!$I$6)</f>
        <v>41.928492536368616</v>
      </c>
    </row>
    <row r="12755" spans="1:4" x14ac:dyDescent="0.25">
      <c r="A12755" s="1">
        <v>28831.958333333332</v>
      </c>
      <c r="B12755" s="1"/>
      <c r="C12755">
        <v>97.080001831054602</v>
      </c>
      <c r="D12755">
        <f>D12756*C12755/C12756/(1+[1]Sheet1!$I$2)*(1+[1]Sheet1!$I$6)</f>
        <v>41.755121065389666</v>
      </c>
    </row>
    <row r="12756" spans="1:4" x14ac:dyDescent="0.25">
      <c r="A12756" s="1">
        <v>28832.958333333332</v>
      </c>
      <c r="B12756" s="1"/>
      <c r="C12756">
        <v>96.629997253417898</v>
      </c>
      <c r="D12756">
        <f>D12757*C12756/C12757/(1+[1]Sheet1!$I$2)*(1+[1]Sheet1!$I$6)</f>
        <v>41.564515492743851</v>
      </c>
    </row>
    <row r="12757" spans="1:4" x14ac:dyDescent="0.25">
      <c r="A12757" s="1">
        <v>28835.958333333332</v>
      </c>
      <c r="B12757" s="1"/>
      <c r="C12757">
        <v>97.110000610351506</v>
      </c>
      <c r="D12757">
        <f>D12758*C12757/C12758/(1+[1]Sheet1!$I$2)*(1+[1]Sheet1!$I$6)</f>
        <v>41.773945509070487</v>
      </c>
    </row>
    <row r="12758" spans="1:4" x14ac:dyDescent="0.25">
      <c r="A12758" s="1">
        <v>28836.958333333332</v>
      </c>
      <c r="B12758" s="1"/>
      <c r="C12758">
        <v>96.589996337890597</v>
      </c>
      <c r="D12758">
        <f>D12759*C12758/C12759/(1+[1]Sheet1!$I$2)*(1+[1]Sheet1!$I$6)</f>
        <v>41.553199826461785</v>
      </c>
    </row>
    <row r="12759" spans="1:4" x14ac:dyDescent="0.25">
      <c r="A12759" s="1">
        <v>28837.958333333332</v>
      </c>
      <c r="B12759" s="1"/>
      <c r="C12759">
        <v>96.059997558593693</v>
      </c>
      <c r="D12759">
        <f>D12760*C12759/C12760/(1+[1]Sheet1!$I$2)*(1+[1]Sheet1!$I$6)</f>
        <v>41.328122678273928</v>
      </c>
    </row>
    <row r="12760" spans="1:4" x14ac:dyDescent="0.25">
      <c r="A12760" s="1">
        <v>28838.958333333332</v>
      </c>
      <c r="B12760" s="1"/>
      <c r="C12760">
        <v>96.040000915527301</v>
      </c>
      <c r="D12760">
        <f>D12761*C12760/C12761/(1+[1]Sheet1!$I$2)*(1+[1]Sheet1!$I$6)</f>
        <v>41.322448405481651</v>
      </c>
    </row>
    <row r="12761" spans="1:4" x14ac:dyDescent="0.25">
      <c r="A12761" s="1">
        <v>28839.958333333332</v>
      </c>
      <c r="B12761" s="1"/>
      <c r="C12761">
        <v>95.330001831054602</v>
      </c>
      <c r="D12761">
        <f>D12762*C12761/C12762/(1+[1]Sheet1!$I$2)*(1+[1]Sheet1!$I$6)</f>
        <v>41.019869631151508</v>
      </c>
    </row>
    <row r="12762" spans="1:4" x14ac:dyDescent="0.25">
      <c r="A12762" s="1">
        <v>28842.958333333332</v>
      </c>
      <c r="B12762" s="1"/>
      <c r="C12762">
        <v>93.440002441406193</v>
      </c>
      <c r="D12762">
        <f>D12763*C12762/C12763/(1+[1]Sheet1!$I$2)*(1+[1]Sheet1!$I$6)</f>
        <v>40.209465429887317</v>
      </c>
    </row>
    <row r="12763" spans="1:4" x14ac:dyDescent="0.25">
      <c r="A12763" s="1">
        <v>28843.958333333332</v>
      </c>
      <c r="B12763" s="1"/>
      <c r="C12763">
        <v>94.239997863769503</v>
      </c>
      <c r="D12763">
        <f>D12764*C12763/C12764/(1+[1]Sheet1!$I$2)*(1+[1]Sheet1!$I$6)</f>
        <v>40.556597220223452</v>
      </c>
    </row>
    <row r="12764" spans="1:4" x14ac:dyDescent="0.25">
      <c r="A12764" s="1">
        <v>28844.958333333332</v>
      </c>
      <c r="B12764" s="1"/>
      <c r="C12764">
        <v>94.680000305175696</v>
      </c>
      <c r="D12764">
        <f>D12765*C12764/C12765/(1+[1]Sheet1!$I$2)*(1+[1]Sheet1!$I$6)</f>
        <v>40.748842478172037</v>
      </c>
    </row>
    <row r="12765" spans="1:4" x14ac:dyDescent="0.25">
      <c r="A12765" s="1">
        <v>28845.958333333332</v>
      </c>
      <c r="B12765" s="1"/>
      <c r="C12765">
        <v>94.709999084472599</v>
      </c>
      <c r="D12765">
        <f>D12766*C12765/C12766/(1+[1]Sheet1!$I$2)*(1+[1]Sheet1!$I$6)</f>
        <v>40.764642893426263</v>
      </c>
    </row>
    <row r="12766" spans="1:4" x14ac:dyDescent="0.25">
      <c r="A12766" s="1">
        <v>28846.958333333332</v>
      </c>
      <c r="B12766" s="1"/>
      <c r="C12766">
        <v>96.309997558593693</v>
      </c>
      <c r="D12766">
        <f>D12767*C12766/C12767/(1+[1]Sheet1!$I$2)*(1+[1]Sheet1!$I$6)</f>
        <v>41.456245303721737</v>
      </c>
    </row>
    <row r="12767" spans="1:4" x14ac:dyDescent="0.25">
      <c r="A12767" s="1">
        <v>28850.958333333332</v>
      </c>
      <c r="B12767" s="1"/>
      <c r="C12767">
        <v>97.519996643066406</v>
      </c>
      <c r="D12767">
        <f>D12768*C12767/C12768/(1+[1]Sheet1!$I$2)*(1+[1]Sheet1!$I$6)</f>
        <v>41.980060012576587</v>
      </c>
    </row>
    <row r="12768" spans="1:4" x14ac:dyDescent="0.25">
      <c r="A12768" s="1">
        <v>28851.958333333332</v>
      </c>
      <c r="B12768" s="1"/>
      <c r="C12768">
        <v>96.660003662109304</v>
      </c>
      <c r="D12768">
        <f>D12769*C12768/C12769/(1+[1]Sheet1!$I$2)*(1+[1]Sheet1!$I$6)</f>
        <v>41.612802815381535</v>
      </c>
    </row>
    <row r="12769" spans="1:4" x14ac:dyDescent="0.25">
      <c r="A12769" s="1">
        <v>28852.958333333332</v>
      </c>
      <c r="B12769" s="1"/>
      <c r="C12769">
        <v>96.279998779296804</v>
      </c>
      <c r="D12769">
        <f>D12770*C12769/C12770/(1+[1]Sheet1!$I$2)*(1+[1]Sheet1!$I$6)</f>
        <v>41.452146198235916</v>
      </c>
    </row>
    <row r="12770" spans="1:4" x14ac:dyDescent="0.25">
      <c r="A12770" s="1">
        <v>28853.958333333332</v>
      </c>
      <c r="B12770" s="1"/>
      <c r="C12770">
        <v>96.110000610351506</v>
      </c>
      <c r="D12770">
        <f>D12771*C12770/C12771/(1+[1]Sheet1!$I$2)*(1+[1]Sheet1!$I$6)</f>
        <v>41.381888762185419</v>
      </c>
    </row>
    <row r="12771" spans="1:4" x14ac:dyDescent="0.25">
      <c r="A12771" s="1">
        <v>28857.958333333332</v>
      </c>
      <c r="B12771" s="1"/>
      <c r="C12771">
        <v>96.730003356933594</v>
      </c>
      <c r="D12771">
        <f>D12772*C12771/C12772/(1+[1]Sheet1!$I$2)*(1+[1]Sheet1!$I$6)</f>
        <v>41.651794366824198</v>
      </c>
    </row>
    <row r="12772" spans="1:4" x14ac:dyDescent="0.25">
      <c r="A12772" s="1">
        <v>28858.958333333332</v>
      </c>
      <c r="B12772" s="1"/>
      <c r="C12772">
        <v>97.800003051757798</v>
      </c>
      <c r="D12772">
        <f>D12773*C12772/C12773/(1+[1]Sheet1!$I$2)*(1+[1]Sheet1!$I$6)</f>
        <v>42.115519774230272</v>
      </c>
    </row>
    <row r="12773" spans="1:4" x14ac:dyDescent="0.25">
      <c r="A12773" s="1">
        <v>28859.958333333332</v>
      </c>
      <c r="B12773" s="1"/>
      <c r="C12773">
        <v>98.580001831054602</v>
      </c>
      <c r="D12773">
        <f>D12774*C12773/C12774/(1+[1]Sheet1!$I$2)*(1+[1]Sheet1!$I$6)</f>
        <v>42.454419051363949</v>
      </c>
    </row>
    <row r="12774" spans="1:4" x14ac:dyDescent="0.25">
      <c r="A12774" s="1">
        <v>28860.958333333332</v>
      </c>
      <c r="B12774" s="1"/>
      <c r="C12774">
        <v>99.129997253417898</v>
      </c>
      <c r="D12774">
        <f>D12775*C12774/C12775/(1+[1]Sheet1!$I$2)*(1+[1]Sheet1!$I$6)</f>
        <v>42.694305999418646</v>
      </c>
    </row>
    <row r="12775" spans="1:4" x14ac:dyDescent="0.25">
      <c r="A12775" s="1">
        <v>28863.958333333332</v>
      </c>
      <c r="B12775" s="1"/>
      <c r="C12775">
        <v>98.800003051757798</v>
      </c>
      <c r="D12775">
        <f>D12776*C12775/C12776/(1+[1]Sheet1!$I$2)*(1+[1]Sheet1!$I$6)</f>
        <v>42.555197079712691</v>
      </c>
    </row>
    <row r="12776" spans="1:4" x14ac:dyDescent="0.25">
      <c r="A12776" s="1">
        <v>28864.958333333332</v>
      </c>
      <c r="B12776" s="1"/>
      <c r="C12776">
        <v>99.330001831054602</v>
      </c>
      <c r="D12776">
        <f>D12777*C12776/C12777/(1+[1]Sheet1!$I$2)*(1+[1]Sheet1!$I$6)</f>
        <v>42.786511177967874</v>
      </c>
    </row>
    <row r="12777" spans="1:4" x14ac:dyDescent="0.25">
      <c r="A12777" s="1">
        <v>28865.958333333332</v>
      </c>
      <c r="B12777" s="1"/>
      <c r="C12777">
        <v>98.769996643066406</v>
      </c>
      <c r="D12777">
        <f>D12778*C12777/C12778/(1+[1]Sheet1!$I$2)*(1+[1]Sheet1!$I$6)</f>
        <v>42.548304126135342</v>
      </c>
    </row>
    <row r="12778" spans="1:4" x14ac:dyDescent="0.25">
      <c r="A12778" s="1">
        <v>28866.958333333332</v>
      </c>
      <c r="B12778" s="1"/>
      <c r="C12778">
        <v>99.099998474121094</v>
      </c>
      <c r="D12778">
        <f>D12779*C12778/C12779/(1+[1]Sheet1!$I$2)*(1+[1]Sheet1!$I$6)</f>
        <v>42.693488976138319</v>
      </c>
    </row>
    <row r="12779" spans="1:4" x14ac:dyDescent="0.25">
      <c r="A12779" s="1">
        <v>28867.958333333332</v>
      </c>
      <c r="B12779" s="1"/>
      <c r="C12779">
        <v>99.930000305175696</v>
      </c>
      <c r="D12779">
        <f>D12780*C12779/C12780/(1+[1]Sheet1!$I$2)*(1+[1]Sheet1!$I$6)</f>
        <v>43.054115567322548</v>
      </c>
    </row>
    <row r="12780" spans="1:4" x14ac:dyDescent="0.25">
      <c r="A12780" s="1">
        <v>28870.958333333332</v>
      </c>
      <c r="B12780" s="1"/>
      <c r="C12780">
        <v>100.69000244140599</v>
      </c>
      <c r="D12780">
        <f>D12781*C12780/C12781/(1+[1]Sheet1!$I$2)*(1+[1]Sheet1!$I$6)</f>
        <v>43.384632071534639</v>
      </c>
    </row>
    <row r="12781" spans="1:4" x14ac:dyDescent="0.25">
      <c r="A12781" s="1">
        <v>28871.958333333332</v>
      </c>
      <c r="B12781" s="1"/>
      <c r="C12781">
        <v>99.459999084472599</v>
      </c>
      <c r="D12781">
        <f>D12782*C12781/C12782/(1+[1]Sheet1!$I$2)*(1+[1]Sheet1!$I$6)</f>
        <v>42.857694234028152</v>
      </c>
    </row>
    <row r="12782" spans="1:4" x14ac:dyDescent="0.25">
      <c r="A12782" s="1">
        <v>28872.958333333332</v>
      </c>
      <c r="B12782" s="1"/>
      <c r="C12782">
        <v>99.480003356933594</v>
      </c>
      <c r="D12782">
        <f>D12783*C12782/C12783/(1+[1]Sheet1!$I$2)*(1+[1]Sheet1!$I$6)</f>
        <v>42.869352726821376</v>
      </c>
    </row>
    <row r="12783" spans="1:4" x14ac:dyDescent="0.25">
      <c r="A12783" s="1">
        <v>28873.958333333332</v>
      </c>
      <c r="B12783" s="1"/>
      <c r="C12783">
        <v>99.720001220703097</v>
      </c>
      <c r="D12783">
        <f>D12784*C12783/C12784/(1+[1]Sheet1!$I$2)*(1+[1]Sheet1!$I$6)</f>
        <v>42.975822177192299</v>
      </c>
    </row>
    <row r="12784" spans="1:4" x14ac:dyDescent="0.25">
      <c r="A12784" s="1">
        <v>28874.958333333332</v>
      </c>
      <c r="B12784" s="1"/>
      <c r="C12784">
        <v>99.75</v>
      </c>
      <c r="D12784">
        <f>D12785*C12784/C12785/(1+[1]Sheet1!$I$2)*(1+[1]Sheet1!$I$6)</f>
        <v>42.991797852792686</v>
      </c>
    </row>
    <row r="12785" spans="1:4" x14ac:dyDescent="0.25">
      <c r="A12785" s="1">
        <v>28877.958333333332</v>
      </c>
      <c r="B12785" s="1"/>
      <c r="C12785">
        <v>99.900001525878906</v>
      </c>
      <c r="D12785">
        <f>D12786*C12785/C12786/(1+[1]Sheet1!$I$2)*(1+[1]Sheet1!$I$6)</f>
        <v>43.059499883363927</v>
      </c>
    </row>
    <row r="12786" spans="1:4" x14ac:dyDescent="0.25">
      <c r="A12786" s="1">
        <v>28878.958333333332</v>
      </c>
      <c r="B12786" s="1"/>
      <c r="C12786">
        <v>100.59999847412099</v>
      </c>
      <c r="D12786">
        <f>D12787*C12786/C12787/(1+[1]Sheet1!$I$2)*(1+[1]Sheet1!$I$6)</f>
        <v>43.364290437136873</v>
      </c>
    </row>
    <row r="12787" spans="1:4" x14ac:dyDescent="0.25">
      <c r="A12787" s="1">
        <v>28879.958333333332</v>
      </c>
      <c r="B12787" s="1"/>
      <c r="C12787">
        <v>100.16000366210901</v>
      </c>
      <c r="D12787">
        <f>D12788*C12787/C12788/(1+[1]Sheet1!$I$2)*(1+[1]Sheet1!$I$6)</f>
        <v>43.177688212005883</v>
      </c>
    </row>
    <row r="12788" spans="1:4" x14ac:dyDescent="0.25">
      <c r="A12788" s="1">
        <v>28880.958333333332</v>
      </c>
      <c r="B12788" s="1"/>
      <c r="C12788">
        <v>101.19000244140599</v>
      </c>
      <c r="D12788">
        <f>D12789*C12788/C12789/(1+[1]Sheet1!$I$2)*(1+[1]Sheet1!$I$6)</f>
        <v>43.624799547740537</v>
      </c>
    </row>
    <row r="12789" spans="1:4" x14ac:dyDescent="0.25">
      <c r="A12789" s="1">
        <v>28881.958333333332</v>
      </c>
      <c r="B12789" s="1"/>
      <c r="C12789">
        <v>101.86000061035099</v>
      </c>
      <c r="D12789">
        <f>D12790*C12789/C12790/(1+[1]Sheet1!$I$2)*(1+[1]Sheet1!$I$6)</f>
        <v>43.916760422341909</v>
      </c>
    </row>
    <row r="12790" spans="1:4" x14ac:dyDescent="0.25">
      <c r="A12790" s="1">
        <v>28884.958333333332</v>
      </c>
      <c r="B12790" s="1"/>
      <c r="C12790">
        <v>101.550003051757</v>
      </c>
      <c r="D12790">
        <f>D12791*C12790/C12791/(1+[1]Sheet1!$I$2)*(1+[1]Sheet1!$I$6)</f>
        <v>43.786209081149522</v>
      </c>
    </row>
    <row r="12791" spans="1:4" x14ac:dyDescent="0.25">
      <c r="A12791" s="1">
        <v>28885.958333333332</v>
      </c>
      <c r="B12791" s="1"/>
      <c r="C12791">
        <v>101.050003051757</v>
      </c>
      <c r="D12791">
        <f>D12792*C12791/C12792/(1+[1]Sheet1!$I$2)*(1+[1]Sheet1!$I$6)</f>
        <v>43.573708177945825</v>
      </c>
    </row>
    <row r="12792" spans="1:4" x14ac:dyDescent="0.25">
      <c r="A12792" s="1">
        <v>28886.958333333332</v>
      </c>
      <c r="B12792" s="1"/>
      <c r="C12792">
        <v>99.930000305175696</v>
      </c>
      <c r="D12792">
        <f>D12793*C12792/C12793/(1+[1]Sheet1!$I$2)*(1+[1]Sheet1!$I$6)</f>
        <v>43.093806983462393</v>
      </c>
    </row>
    <row r="12793" spans="1:4" x14ac:dyDescent="0.25">
      <c r="A12793" s="1">
        <v>28887.958333333332</v>
      </c>
      <c r="B12793" s="1"/>
      <c r="C12793">
        <v>99.959999084472599</v>
      </c>
      <c r="D12793">
        <f>D12794*C12793/C12794/(1+[1]Sheet1!$I$2)*(1+[1]Sheet1!$I$6)</f>
        <v>43.109799273201141</v>
      </c>
    </row>
    <row r="12794" spans="1:4" x14ac:dyDescent="0.25">
      <c r="A12794" s="1">
        <v>28888.958333333332</v>
      </c>
      <c r="B12794" s="1"/>
      <c r="C12794">
        <v>99.5</v>
      </c>
      <c r="D12794">
        <f>D12795*C12794/C12795/(1+[1]Sheet1!$I$2)*(1+[1]Sheet1!$I$6)</f>
        <v>42.914457008016363</v>
      </c>
    </row>
    <row r="12795" spans="1:4" x14ac:dyDescent="0.25">
      <c r="A12795" s="1">
        <v>28891.958333333332</v>
      </c>
      <c r="B12795" s="1"/>
      <c r="C12795">
        <v>98.089996337890597</v>
      </c>
      <c r="D12795">
        <f>D12796*C12795/C12796/(1+[1]Sheet1!$I$2)*(1+[1]Sheet1!$I$6)</f>
        <v>42.309319792308258</v>
      </c>
    </row>
    <row r="12796" spans="1:4" x14ac:dyDescent="0.25">
      <c r="A12796" s="1">
        <v>28892.958333333332</v>
      </c>
      <c r="B12796" s="1"/>
      <c r="C12796">
        <v>98.050003051757798</v>
      </c>
      <c r="D12796">
        <f>D12797*C12796/C12797/(1+[1]Sheet1!$I$2)*(1+[1]Sheet1!$I$6)</f>
        <v>42.295067292226598</v>
      </c>
    </row>
    <row r="12797" spans="1:4" x14ac:dyDescent="0.25">
      <c r="A12797" s="1">
        <v>28893.958333333332</v>
      </c>
      <c r="B12797" s="1"/>
      <c r="C12797">
        <v>97.160003662109304</v>
      </c>
      <c r="D12797">
        <f>D12798*C12797/C12798/(1+[1]Sheet1!$I$2)*(1+[1]Sheet1!$I$6)</f>
        <v>41.914126045809624</v>
      </c>
    </row>
    <row r="12798" spans="1:4" x14ac:dyDescent="0.25">
      <c r="A12798" s="1">
        <v>28894.958333333332</v>
      </c>
      <c r="B12798" s="1"/>
      <c r="C12798">
        <v>97.650001525878906</v>
      </c>
      <c r="D12798">
        <f>D12799*C12798/C12799/(1+[1]Sheet1!$I$2)*(1+[1]Sheet1!$I$6)</f>
        <v>42.128493659567269</v>
      </c>
    </row>
    <row r="12799" spans="1:4" x14ac:dyDescent="0.25">
      <c r="A12799" s="1">
        <v>28895.958333333332</v>
      </c>
      <c r="B12799" s="1"/>
      <c r="C12799">
        <v>97.870002746582003</v>
      </c>
      <c r="D12799">
        <f>D12800*C12799/C12800/(1+[1]Sheet1!$I$2)*(1+[1]Sheet1!$I$6)</f>
        <v>42.226400332517557</v>
      </c>
    </row>
    <row r="12800" spans="1:4" x14ac:dyDescent="0.25">
      <c r="A12800" s="1">
        <v>28898.958333333332</v>
      </c>
      <c r="B12800" s="1"/>
      <c r="C12800">
        <v>98.199996948242102</v>
      </c>
      <c r="D12800">
        <f>D12801*C12800/C12801/(1+[1]Sheet1!$I$2)*(1+[1]Sheet1!$I$6)</f>
        <v>42.371780945276939</v>
      </c>
    </row>
    <row r="12801" spans="1:4" x14ac:dyDescent="0.25">
      <c r="A12801" s="1">
        <v>28899.958333333332</v>
      </c>
      <c r="B12801" s="1"/>
      <c r="C12801">
        <v>98.930000305175696</v>
      </c>
      <c r="D12801">
        <f>D12802*C12801/C12802/(1+[1]Sheet1!$I$2)*(1+[1]Sheet1!$I$6)</f>
        <v>42.68979195915464</v>
      </c>
    </row>
    <row r="12802" spans="1:4" x14ac:dyDescent="0.25">
      <c r="A12802" s="1">
        <v>28900.958333333332</v>
      </c>
      <c r="B12802" s="1"/>
      <c r="C12802">
        <v>98.870002746582003</v>
      </c>
      <c r="D12802">
        <f>D12803*C12802/C12803/(1+[1]Sheet1!$I$2)*(1+[1]Sheet1!$I$6)</f>
        <v>42.666926332121093</v>
      </c>
    </row>
    <row r="12803" spans="1:4" x14ac:dyDescent="0.25">
      <c r="A12803" s="1">
        <v>28901.958333333332</v>
      </c>
      <c r="B12803" s="1"/>
      <c r="C12803">
        <v>98.730003356933594</v>
      </c>
      <c r="D12803">
        <f>D12804*C12803/C12804/(1+[1]Sheet1!$I$2)*(1+[1]Sheet1!$I$6)</f>
        <v>42.609530354035947</v>
      </c>
    </row>
    <row r="12804" spans="1:4" x14ac:dyDescent="0.25">
      <c r="A12804" s="1">
        <v>28902.958333333332</v>
      </c>
      <c r="B12804" s="1"/>
      <c r="C12804">
        <v>98.669998168945298</v>
      </c>
      <c r="D12804">
        <f>D12805*C12804/C12805/(1+[1]Sheet1!$I$2)*(1+[1]Sheet1!$I$6)</f>
        <v>42.586652073974861</v>
      </c>
    </row>
    <row r="12805" spans="1:4" x14ac:dyDescent="0.25">
      <c r="A12805" s="1">
        <v>28906.958333333332</v>
      </c>
      <c r="B12805" s="1"/>
      <c r="C12805">
        <v>99.419998168945298</v>
      </c>
      <c r="D12805">
        <f>D12806*C12805/C12806/(1+[1]Sheet1!$I$2)*(1+[1]Sheet1!$I$6)</f>
        <v>42.913398946514413</v>
      </c>
    </row>
    <row r="12806" spans="1:4" x14ac:dyDescent="0.25">
      <c r="A12806" s="1">
        <v>28907.958333333332</v>
      </c>
      <c r="B12806" s="1"/>
      <c r="C12806">
        <v>99.069999694824205</v>
      </c>
      <c r="D12806">
        <f>D12807*C12806/C12807/(1+[1]Sheet1!$I$2)*(1+[1]Sheet1!$I$6)</f>
        <v>42.76535768602421</v>
      </c>
    </row>
    <row r="12807" spans="1:4" x14ac:dyDescent="0.25">
      <c r="A12807" s="1">
        <v>28908.958333333332</v>
      </c>
      <c r="B12807" s="1"/>
      <c r="C12807">
        <v>98.330001831054602</v>
      </c>
      <c r="D12807">
        <f>D12808*C12807/C12808/(1+[1]Sheet1!$I$2)*(1+[1]Sheet1!$I$6)</f>
        <v>42.44893299643801</v>
      </c>
    </row>
    <row r="12808" spans="1:4" x14ac:dyDescent="0.25">
      <c r="A12808" s="1">
        <v>28909.958333333332</v>
      </c>
      <c r="B12808" s="1"/>
      <c r="C12808">
        <v>97.779998779296804</v>
      </c>
      <c r="D12808">
        <f>D12809*C12808/C12809/(1+[1]Sheet1!$I$2)*(1+[1]Sheet1!$I$6)</f>
        <v>42.214489557997496</v>
      </c>
    </row>
    <row r="12809" spans="1:4" x14ac:dyDescent="0.25">
      <c r="A12809" s="1">
        <v>28912.958333333332</v>
      </c>
      <c r="B12809" s="1"/>
      <c r="C12809">
        <v>97.669998168945298</v>
      </c>
      <c r="D12809">
        <f>D12810*C12809/C12810/(1+[1]Sheet1!$I$2)*(1+[1]Sheet1!$I$6)</f>
        <v>42.169988076809666</v>
      </c>
    </row>
    <row r="12810" spans="1:4" x14ac:dyDescent="0.25">
      <c r="A12810" s="1">
        <v>28913.958333333332</v>
      </c>
      <c r="B12810" s="1"/>
      <c r="C12810">
        <v>96.129997253417898</v>
      </c>
      <c r="D12810">
        <f>D12811*C12810/C12811/(1+[1]Sheet1!$I$2)*(1+[1]Sheet1!$I$6)</f>
        <v>41.508019528519704</v>
      </c>
    </row>
    <row r="12811" spans="1:4" x14ac:dyDescent="0.25">
      <c r="A12811" s="1">
        <v>28914.958333333332</v>
      </c>
      <c r="B12811" s="1"/>
      <c r="C12811">
        <v>96.279998779296804</v>
      </c>
      <c r="D12811">
        <f>D12812*C12811/C12812/(1+[1]Sheet1!$I$2)*(1+[1]Sheet1!$I$6)</f>
        <v>41.575735646091992</v>
      </c>
    </row>
    <row r="12812" spans="1:4" x14ac:dyDescent="0.25">
      <c r="A12812" s="1">
        <v>28915.958333333332</v>
      </c>
      <c r="B12812" s="1"/>
      <c r="C12812">
        <v>96.900001525878906</v>
      </c>
      <c r="D12812">
        <f>D12813*C12812/C12813/(1+[1]Sheet1!$I$2)*(1+[1]Sheet1!$I$6)</f>
        <v>41.846431989127403</v>
      </c>
    </row>
    <row r="12813" spans="1:4" x14ac:dyDescent="0.25">
      <c r="A12813" s="1">
        <v>28916.958333333332</v>
      </c>
      <c r="B12813" s="1"/>
      <c r="C12813">
        <v>96.970001220703097</v>
      </c>
      <c r="D12813">
        <f>D12814*C12813/C12814/(1+[1]Sheet1!$I$2)*(1+[1]Sheet1!$I$6)</f>
        <v>41.879629901276786</v>
      </c>
    </row>
    <row r="12814" spans="1:4" x14ac:dyDescent="0.25">
      <c r="A12814" s="1">
        <v>28919.958333333332</v>
      </c>
      <c r="B12814" s="1"/>
      <c r="C12814">
        <v>98.059997558593693</v>
      </c>
      <c r="D12814">
        <f>D12815*C12814/C12815/(1+[1]Sheet1!$I$2)*(1+[1]Sheet1!$I$6)</f>
        <v>42.353382060797856</v>
      </c>
    </row>
    <row r="12815" spans="1:4" x14ac:dyDescent="0.25">
      <c r="A12815" s="1">
        <v>28920.958333333332</v>
      </c>
      <c r="B12815" s="1"/>
      <c r="C12815">
        <v>97.870002746582003</v>
      </c>
      <c r="D12815">
        <f>D12816*C12815/C12816/(1+[1]Sheet1!$I$2)*(1+[1]Sheet1!$I$6)</f>
        <v>42.27431724171457</v>
      </c>
    </row>
    <row r="12816" spans="1:4" x14ac:dyDescent="0.25">
      <c r="A12816" s="1">
        <v>28921.958333333332</v>
      </c>
      <c r="B12816" s="1"/>
      <c r="C12816">
        <v>98.440002441406193</v>
      </c>
      <c r="D12816">
        <f>D12817*C12816/C12817/(1+[1]Sheet1!$I$2)*(1+[1]Sheet1!$I$6)</f>
        <v>42.523539002147004</v>
      </c>
    </row>
    <row r="12817" spans="1:4" x14ac:dyDescent="0.25">
      <c r="A12817" s="1">
        <v>28922.958333333332</v>
      </c>
      <c r="B12817" s="1"/>
      <c r="C12817">
        <v>99.580001831054602</v>
      </c>
      <c r="D12817">
        <f>D12818*C12817/C12818/(1+[1]Sheet1!$I$2)*(1+[1]Sheet1!$I$6)</f>
        <v>43.019038484795104</v>
      </c>
    </row>
    <row r="12818" spans="1:4" x14ac:dyDescent="0.25">
      <c r="A12818" s="1">
        <v>28923.958333333332</v>
      </c>
      <c r="B12818" s="1"/>
      <c r="C12818">
        <v>99.540000915527301</v>
      </c>
      <c r="D12818">
        <f>D12819*C12818/C12819/(1+[1]Sheet1!$I$2)*(1+[1]Sheet1!$I$6)</f>
        <v>43.004806073552949</v>
      </c>
    </row>
    <row r="12819" spans="1:4" x14ac:dyDescent="0.25">
      <c r="A12819" s="1">
        <v>28926.958333333332</v>
      </c>
      <c r="B12819" s="1"/>
      <c r="C12819">
        <v>99.669998168945298</v>
      </c>
      <c r="D12819">
        <f>D12820*C12819/C12820/(1+[1]Sheet1!$I$2)*(1+[1]Sheet1!$I$6)</f>
        <v>43.064021864857182</v>
      </c>
    </row>
    <row r="12820" spans="1:4" x14ac:dyDescent="0.25">
      <c r="A12820" s="1">
        <v>28927.958333333332</v>
      </c>
      <c r="B12820" s="1"/>
      <c r="C12820">
        <v>99.839996337890597</v>
      </c>
      <c r="D12820">
        <f>D12821*C12820/C12821/(1+[1]Sheet1!$I$2)*(1+[1]Sheet1!$I$6)</f>
        <v>43.140530097544833</v>
      </c>
    </row>
    <row r="12821" spans="1:4" x14ac:dyDescent="0.25">
      <c r="A12821" s="1">
        <v>28928.958333333332</v>
      </c>
      <c r="B12821" s="1"/>
      <c r="C12821">
        <v>99.709999084472599</v>
      </c>
      <c r="D12821">
        <f>D12822*C12821/C12822/(1+[1]Sheet1!$I$2)*(1+[1]Sheet1!$I$6)</f>
        <v>43.087412748348115</v>
      </c>
    </row>
    <row r="12822" spans="1:4" x14ac:dyDescent="0.25">
      <c r="A12822" s="1">
        <v>28929.958333333332</v>
      </c>
      <c r="B12822" s="1"/>
      <c r="C12822">
        <v>99.860000610351506</v>
      </c>
      <c r="D12822">
        <f>D12823*C12822/C12823/(1+[1]Sheet1!$I$2)*(1+[1]Sheet1!$I$6)</f>
        <v>43.155291345347536</v>
      </c>
    </row>
    <row r="12823" spans="1:4" x14ac:dyDescent="0.25">
      <c r="A12823" s="1">
        <v>28930.958333333332</v>
      </c>
      <c r="B12823" s="1"/>
      <c r="C12823">
        <v>100.69000244140599</v>
      </c>
      <c r="D12823">
        <f>D12824*C12823/C12824/(1+[1]Sheet1!$I$2)*(1+[1]Sheet1!$I$6)</f>
        <v>43.517067705350556</v>
      </c>
    </row>
    <row r="12824" spans="1:4" x14ac:dyDescent="0.25">
      <c r="A12824" s="1">
        <v>28933.958333333332</v>
      </c>
      <c r="B12824" s="1"/>
      <c r="C12824">
        <v>101.059997558593</v>
      </c>
      <c r="D12824">
        <f>D12825*C12824/C12825/(1+[1]Sheet1!$I$2)*(1+[1]Sheet1!$I$6)</f>
        <v>43.680071403142229</v>
      </c>
    </row>
    <row r="12825" spans="1:4" x14ac:dyDescent="0.25">
      <c r="A12825" s="1">
        <v>28934.958333333332</v>
      </c>
      <c r="B12825" s="1"/>
      <c r="C12825">
        <v>100.5</v>
      </c>
      <c r="D12825">
        <f>D12826*C12825/C12826/(1+[1]Sheet1!$I$2)*(1+[1]Sheet1!$I$6)</f>
        <v>43.441108807021344</v>
      </c>
    </row>
    <row r="12826" spans="1:4" x14ac:dyDescent="0.25">
      <c r="A12826" s="1">
        <v>28935.958333333332</v>
      </c>
      <c r="B12826" s="1"/>
      <c r="C12826">
        <v>101.25</v>
      </c>
      <c r="D12826">
        <f>D12827*C12826/C12827/(1+[1]Sheet1!$I$2)*(1+[1]Sheet1!$I$6)</f>
        <v>43.768398485681921</v>
      </c>
    </row>
    <row r="12827" spans="1:4" x14ac:dyDescent="0.25">
      <c r="A12827" s="1">
        <v>28936.958333333332</v>
      </c>
      <c r="B12827" s="1"/>
      <c r="C12827">
        <v>101.669998168945</v>
      </c>
      <c r="D12827">
        <f>D12828*C12827/C12828/(1+[1]Sheet1!$I$2)*(1+[1]Sheet1!$I$6)</f>
        <v>43.953070884342374</v>
      </c>
    </row>
    <row r="12828" spans="1:4" x14ac:dyDescent="0.25">
      <c r="A12828" s="1">
        <v>28937.958333333332</v>
      </c>
      <c r="B12828" s="1"/>
      <c r="C12828">
        <v>101.59999847412099</v>
      </c>
      <c r="D12828">
        <f>D12829*C12828/C12829/(1+[1]Sheet1!$I$2)*(1+[1]Sheet1!$I$6)</f>
        <v>43.92592270260441</v>
      </c>
    </row>
    <row r="12829" spans="1:4" x14ac:dyDescent="0.25">
      <c r="A12829" s="1">
        <v>28940.958333333332</v>
      </c>
      <c r="B12829" s="1"/>
      <c r="C12829">
        <v>101.040000915527</v>
      </c>
      <c r="D12829">
        <f>D12830*C12829/C12830/(1+[1]Sheet1!$I$2)*(1+[1]Sheet1!$I$6)</f>
        <v>43.686908893044965</v>
      </c>
    </row>
    <row r="12830" spans="1:4" x14ac:dyDescent="0.25">
      <c r="A12830" s="1">
        <v>28941.958333333332</v>
      </c>
      <c r="B12830" s="1"/>
      <c r="C12830">
        <v>102.480003356933</v>
      </c>
      <c r="D12830">
        <f>D12831*C12830/C12831/(1+[1]Sheet1!$I$2)*(1+[1]Sheet1!$I$6)</f>
        <v>44.312667098966806</v>
      </c>
    </row>
    <row r="12831" spans="1:4" x14ac:dyDescent="0.25">
      <c r="A12831" s="1">
        <v>28942.958333333332</v>
      </c>
      <c r="B12831" s="1"/>
      <c r="C12831">
        <v>102.120002746582</v>
      </c>
      <c r="D12831">
        <f>D12832*C12831/C12832/(1+[1]Sheet1!$I$2)*(1+[1]Sheet1!$I$6)</f>
        <v>44.160131798763189</v>
      </c>
    </row>
    <row r="12832" spans="1:4" x14ac:dyDescent="0.25">
      <c r="A12832" s="1">
        <v>28943.958333333332</v>
      </c>
      <c r="B12832" s="1"/>
      <c r="C12832">
        <v>102.02999877929599</v>
      </c>
      <c r="D12832">
        <f>D12833*C12832/C12833/(1+[1]Sheet1!$I$2)*(1+[1]Sheet1!$I$6)</f>
        <v>44.124338577646604</v>
      </c>
    </row>
    <row r="12833" spans="1:4" x14ac:dyDescent="0.25">
      <c r="A12833" s="1">
        <v>28944.958333333332</v>
      </c>
      <c r="B12833" s="1"/>
      <c r="C12833">
        <v>101.58999633789</v>
      </c>
      <c r="D12833">
        <f>D12834*C12833/C12834/(1+[1]Sheet1!$I$2)*(1+[1]Sheet1!$I$6)</f>
        <v>43.937167463295559</v>
      </c>
    </row>
    <row r="12834" spans="1:4" x14ac:dyDescent="0.25">
      <c r="A12834" s="1">
        <v>28947.958333333332</v>
      </c>
      <c r="B12834" s="1"/>
      <c r="C12834">
        <v>100.900001525878</v>
      </c>
      <c r="D12834">
        <f>D12835*C12834/C12835/(1+[1]Sheet1!$I$2)*(1+[1]Sheet1!$I$6)</f>
        <v>43.641841472665803</v>
      </c>
    </row>
    <row r="12835" spans="1:4" x14ac:dyDescent="0.25">
      <c r="A12835" s="1">
        <v>28948.958333333332</v>
      </c>
      <c r="B12835" s="1"/>
      <c r="C12835">
        <v>102.400001525878</v>
      </c>
      <c r="D12835">
        <f>D12836*C12835/C12836/(1+[1]Sheet1!$I$2)*(1+[1]Sheet1!$I$6)</f>
        <v>44.293769525964166</v>
      </c>
    </row>
    <row r="12836" spans="1:4" x14ac:dyDescent="0.25">
      <c r="A12836" s="1">
        <v>28949.958333333332</v>
      </c>
      <c r="B12836" s="1"/>
      <c r="C12836">
        <v>102.650001525878</v>
      </c>
      <c r="D12836">
        <f>D12837*C12836/C12837/(1+[1]Sheet1!$I$2)*(1+[1]Sheet1!$I$6)</f>
        <v>44.405056035833745</v>
      </c>
    </row>
    <row r="12837" spans="1:4" x14ac:dyDescent="0.25">
      <c r="A12837" s="1">
        <v>28950.958333333332</v>
      </c>
      <c r="B12837" s="1"/>
      <c r="C12837">
        <v>103.26000213623</v>
      </c>
      <c r="D12837">
        <f>D12838*C12837/C12838/(1+[1]Sheet1!$I$2)*(1+[1]Sheet1!$I$6)</f>
        <v>44.672100722652331</v>
      </c>
    </row>
    <row r="12838" spans="1:4" x14ac:dyDescent="0.25">
      <c r="A12838" s="1">
        <v>28951.958333333332</v>
      </c>
      <c r="B12838" s="1"/>
      <c r="C12838">
        <v>103.180000305175</v>
      </c>
      <c r="D12838">
        <f>D12839*C12838/C12839/(1+[1]Sheet1!$I$2)*(1+[1]Sheet1!$I$6)</f>
        <v>44.640654642458628</v>
      </c>
    </row>
    <row r="12839" spans="1:4" x14ac:dyDescent="0.25">
      <c r="A12839" s="1">
        <v>28954.958333333332</v>
      </c>
      <c r="B12839" s="1"/>
      <c r="C12839">
        <v>102.870002746582</v>
      </c>
      <c r="D12839">
        <f>D12840*C12839/C12840/(1+[1]Sheet1!$I$2)*(1+[1]Sheet1!$I$6)</f>
        <v>44.509689559104409</v>
      </c>
    </row>
    <row r="12840" spans="1:4" x14ac:dyDescent="0.25">
      <c r="A12840" s="1">
        <v>28955.958333333332</v>
      </c>
      <c r="B12840" s="1"/>
      <c r="C12840">
        <v>103.33999633789</v>
      </c>
      <c r="D12840">
        <f>D12841*C12840/C12841/(1+[1]Sheet1!$I$2)*(1+[1]Sheet1!$I$6)</f>
        <v>44.716215395223514</v>
      </c>
    </row>
    <row r="12841" spans="1:4" x14ac:dyDescent="0.25">
      <c r="A12841" s="1">
        <v>28956.958333333332</v>
      </c>
      <c r="B12841" s="1"/>
      <c r="C12841">
        <v>102.309997558593</v>
      </c>
      <c r="D12841">
        <f>D12842*C12841/C12842/(1+[1]Sheet1!$I$2)*(1+[1]Sheet1!$I$6)</f>
        <v>44.273663079107706</v>
      </c>
    </row>
    <row r="12842" spans="1:4" x14ac:dyDescent="0.25">
      <c r="A12842" s="1">
        <v>28957.958333333332</v>
      </c>
      <c r="B12842" s="1"/>
      <c r="C12842">
        <v>102</v>
      </c>
      <c r="D12842">
        <f>D12843*C12842/C12843/(1+[1]Sheet1!$I$2)*(1+[1]Sheet1!$I$6)</f>
        <v>44.142643456301947</v>
      </c>
    </row>
    <row r="12843" spans="1:4" x14ac:dyDescent="0.25">
      <c r="A12843" s="1">
        <v>28961.958333333332</v>
      </c>
      <c r="B12843" s="1"/>
      <c r="C12843">
        <v>101.120002746582</v>
      </c>
      <c r="D12843">
        <f>D12844*C12843/C12844/(1+[1]Sheet1!$I$2)*(1+[1]Sheet1!$I$6)</f>
        <v>43.764908204491789</v>
      </c>
    </row>
    <row r="12844" spans="1:4" x14ac:dyDescent="0.25">
      <c r="A12844" s="1">
        <v>28962.958333333332</v>
      </c>
      <c r="B12844" s="1"/>
      <c r="C12844">
        <v>101.23999786376901</v>
      </c>
      <c r="D12844">
        <f>D12845*C12844/C12845/(1+[1]Sheet1!$I$2)*(1+[1]Sheet1!$I$6)</f>
        <v>43.819948247493421</v>
      </c>
    </row>
    <row r="12845" spans="1:4" x14ac:dyDescent="0.25">
      <c r="A12845" s="1">
        <v>28963.958333333332</v>
      </c>
      <c r="B12845" s="1"/>
      <c r="C12845">
        <v>101.699996948242</v>
      </c>
      <c r="D12845">
        <f>D12846*C12845/C12846/(1+[1]Sheet1!$I$2)*(1+[1]Sheet1!$I$6)</f>
        <v>44.022171028450082</v>
      </c>
    </row>
    <row r="12846" spans="1:4" x14ac:dyDescent="0.25">
      <c r="A12846" s="1">
        <v>28964.958333333332</v>
      </c>
      <c r="B12846" s="1"/>
      <c r="C12846">
        <v>101.27999877929599</v>
      </c>
      <c r="D12846">
        <f>D12847*C12846/C12847/(1+[1]Sheet1!$I$2)*(1+[1]Sheet1!$I$6)</f>
        <v>43.843476960424717</v>
      </c>
    </row>
    <row r="12847" spans="1:4" x14ac:dyDescent="0.25">
      <c r="A12847" s="1">
        <v>28965.958333333332</v>
      </c>
      <c r="B12847" s="1"/>
      <c r="C12847">
        <v>101.230003356933</v>
      </c>
      <c r="D12847">
        <f>D12848*C12847/C12848/(1+[1]Sheet1!$I$2)*(1+[1]Sheet1!$I$6)</f>
        <v>43.824940562501311</v>
      </c>
    </row>
    <row r="12848" spans="1:4" x14ac:dyDescent="0.25">
      <c r="A12848" s="1">
        <v>28968.958333333332</v>
      </c>
      <c r="B12848" s="1"/>
      <c r="C12848">
        <v>101.56999969482401</v>
      </c>
      <c r="D12848">
        <f>D12849*C12848/C12849/(1+[1]Sheet1!$I$2)*(1+[1]Sheet1!$I$6)</f>
        <v>43.97525024126324</v>
      </c>
    </row>
    <row r="12849" spans="1:4" x14ac:dyDescent="0.25">
      <c r="A12849" s="1">
        <v>28969.958333333332</v>
      </c>
      <c r="B12849" s="1"/>
      <c r="C12849">
        <v>102.199996948242</v>
      </c>
      <c r="D12849">
        <f>D12850*C12849/C12850/(1+[1]Sheet1!$I$2)*(1+[1]Sheet1!$I$6)</f>
        <v>44.251147287178654</v>
      </c>
    </row>
    <row r="12850" spans="1:4" x14ac:dyDescent="0.25">
      <c r="A12850" s="1">
        <v>28970.958333333332</v>
      </c>
      <c r="B12850" s="1"/>
      <c r="C12850">
        <v>102.5</v>
      </c>
      <c r="D12850">
        <f>D12851*C12850/C12851/(1+[1]Sheet1!$I$2)*(1+[1]Sheet1!$I$6)</f>
        <v>44.384190294864631</v>
      </c>
    </row>
    <row r="12851" spans="1:4" x14ac:dyDescent="0.25">
      <c r="A12851" s="1">
        <v>28971.958333333332</v>
      </c>
      <c r="B12851" s="1"/>
      <c r="C12851">
        <v>102.01000213623</v>
      </c>
      <c r="D12851">
        <f>D12852*C12851/C12852/(1+[1]Sheet1!$I$2)*(1+[1]Sheet1!$I$6)</f>
        <v>44.175144269055721</v>
      </c>
    </row>
    <row r="12852" spans="1:4" x14ac:dyDescent="0.25">
      <c r="A12852" s="1">
        <v>28972.958333333332</v>
      </c>
      <c r="B12852" s="1"/>
      <c r="C12852">
        <v>101.800003051757</v>
      </c>
      <c r="D12852">
        <f>D12853*C12852/C12853/(1+[1]Sheet1!$I$2)*(1+[1]Sheet1!$I$6)</f>
        <v>44.087329661979858</v>
      </c>
    </row>
    <row r="12853" spans="1:4" x14ac:dyDescent="0.25">
      <c r="A12853" s="1">
        <v>28975.958333333332</v>
      </c>
      <c r="B12853" s="1"/>
      <c r="C12853">
        <v>101.76000213623</v>
      </c>
      <c r="D12853">
        <f>D12854*C12853/C12854/(1+[1]Sheet1!$I$2)*(1+[1]Sheet1!$I$6)</f>
        <v>44.073130049068951</v>
      </c>
    </row>
    <row r="12854" spans="1:4" x14ac:dyDescent="0.25">
      <c r="A12854" s="1">
        <v>28976.958333333332</v>
      </c>
      <c r="B12854" s="1"/>
      <c r="C12854">
        <v>101.680000305175</v>
      </c>
      <c r="D12854">
        <f>D12855*C12854/C12855/(1+[1]Sheet1!$I$2)*(1+[1]Sheet1!$I$6)</f>
        <v>44.041602233761978</v>
      </c>
    </row>
    <row r="12855" spans="1:4" x14ac:dyDescent="0.25">
      <c r="A12855" s="1">
        <v>28977.958333333332</v>
      </c>
      <c r="B12855" s="1"/>
      <c r="C12855">
        <v>101.720001220703</v>
      </c>
      <c r="D12855">
        <f>D12856*C12855/C12856/(1+[1]Sheet1!$I$2)*(1+[1]Sheet1!$I$6)</f>
        <v>44.062051315142369</v>
      </c>
    </row>
    <row r="12856" spans="1:4" x14ac:dyDescent="0.25">
      <c r="A12856" s="1">
        <v>28978.958333333332</v>
      </c>
      <c r="B12856" s="1"/>
      <c r="C12856">
        <v>101.809997558593</v>
      </c>
      <c r="D12856">
        <f>D12857*C12856/C12857/(1+[1]Sheet1!$I$2)*(1+[1]Sheet1!$I$6)</f>
        <v>44.104161125723017</v>
      </c>
    </row>
    <row r="12857" spans="1:4" x14ac:dyDescent="0.25">
      <c r="A12857" s="1">
        <v>28979.958333333332</v>
      </c>
      <c r="B12857" s="1"/>
      <c r="C12857">
        <v>100.69000244140599</v>
      </c>
      <c r="D12857">
        <f>D12858*C12857/C12858/(1+[1]Sheet1!$I$2)*(1+[1]Sheet1!$I$6)</f>
        <v>43.622070396666238</v>
      </c>
    </row>
    <row r="12858" spans="1:4" x14ac:dyDescent="0.25">
      <c r="A12858" s="1">
        <v>28982.958333333332</v>
      </c>
      <c r="B12858" s="1"/>
      <c r="C12858">
        <v>99.019996643066406</v>
      </c>
      <c r="D12858">
        <f>D12859*C12858/C12859/(1+[1]Sheet1!$I$2)*(1+[1]Sheet1!$I$6)</f>
        <v>42.901612313857981</v>
      </c>
    </row>
    <row r="12859" spans="1:4" x14ac:dyDescent="0.25">
      <c r="A12859" s="1">
        <v>28983.958333333332</v>
      </c>
      <c r="B12859" s="1"/>
      <c r="C12859">
        <v>99.169998168945298</v>
      </c>
      <c r="D12859">
        <f>D12860*C12859/C12860/(1+[1]Sheet1!$I$2)*(1+[1]Sheet1!$I$6)</f>
        <v>42.969647975063317</v>
      </c>
    </row>
    <row r="12860" spans="1:4" x14ac:dyDescent="0.25">
      <c r="A12860" s="1">
        <v>28984.958333333332</v>
      </c>
      <c r="B12860" s="1"/>
      <c r="C12860">
        <v>99.459999084472599</v>
      </c>
      <c r="D12860">
        <f>D12861*C12860/C12861/(1+[1]Sheet1!$I$2)*(1+[1]Sheet1!$I$6)</f>
        <v>43.09835809610734</v>
      </c>
    </row>
    <row r="12861" spans="1:4" x14ac:dyDescent="0.25">
      <c r="A12861" s="1">
        <v>28985.958333333332</v>
      </c>
      <c r="B12861" s="1"/>
      <c r="C12861">
        <v>98.519996643066406</v>
      </c>
      <c r="D12861">
        <f>D12862*C12861/C12862/(1+[1]Sheet1!$I$2)*(1+[1]Sheet1!$I$6)</f>
        <v>42.694059068545833</v>
      </c>
    </row>
    <row r="12862" spans="1:4" x14ac:dyDescent="0.25">
      <c r="A12862" s="1">
        <v>28986.958333333332</v>
      </c>
      <c r="B12862" s="1"/>
      <c r="C12862">
        <v>98.519996643066406</v>
      </c>
      <c r="D12862">
        <f>D12863*C12862/C12863/(1+[1]Sheet1!$I$2)*(1+[1]Sheet1!$I$6)</f>
        <v>42.697085433492518</v>
      </c>
    </row>
    <row r="12863" spans="1:4" x14ac:dyDescent="0.25">
      <c r="A12863" s="1">
        <v>28989.958333333332</v>
      </c>
      <c r="B12863" s="1"/>
      <c r="C12863">
        <v>98.059997558593693</v>
      </c>
      <c r="D12863">
        <f>D12864*C12863/C12864/(1+[1]Sheet1!$I$2)*(1+[1]Sheet1!$I$6)</f>
        <v>42.500741193818307</v>
      </c>
    </row>
    <row r="12864" spans="1:4" x14ac:dyDescent="0.25">
      <c r="A12864" s="1">
        <v>28990.958333333332</v>
      </c>
      <c r="B12864" s="1"/>
      <c r="C12864">
        <v>98.139999389648395</v>
      </c>
      <c r="D12864">
        <f>D12865*C12864/C12865/(1+[1]Sheet1!$I$2)*(1+[1]Sheet1!$I$6)</f>
        <v>42.538430361865508</v>
      </c>
    </row>
    <row r="12865" spans="1:4" x14ac:dyDescent="0.25">
      <c r="A12865" s="1">
        <v>28991.958333333332</v>
      </c>
      <c r="B12865" s="1"/>
      <c r="C12865">
        <v>98.419998168945298</v>
      </c>
      <c r="D12865">
        <f>D12866*C12865/C12866/(1+[1]Sheet1!$I$2)*(1+[1]Sheet1!$I$6)</f>
        <v>42.662818763539399</v>
      </c>
    </row>
    <row r="12866" spans="1:4" x14ac:dyDescent="0.25">
      <c r="A12866" s="1">
        <v>28992.958333333332</v>
      </c>
      <c r="B12866" s="1"/>
      <c r="C12866">
        <v>99.940002441406193</v>
      </c>
      <c r="D12866">
        <f>D12867*C12866/C12867/(1+[1]Sheet1!$I$2)*(1+[1]Sheet1!$I$6)</f>
        <v>43.32477671532012</v>
      </c>
    </row>
    <row r="12867" spans="1:4" x14ac:dyDescent="0.25">
      <c r="A12867" s="1">
        <v>28993.958333333332</v>
      </c>
      <c r="B12867" s="1"/>
      <c r="C12867">
        <v>99.930000305175696</v>
      </c>
      <c r="D12867">
        <f>D12868*C12867/C12868/(1+[1]Sheet1!$I$2)*(1+[1]Sheet1!$I$6)</f>
        <v>43.323511476593602</v>
      </c>
    </row>
    <row r="12868" spans="1:4" x14ac:dyDescent="0.25">
      <c r="A12868" s="1">
        <v>28996.958333333332</v>
      </c>
      <c r="B12868" s="1"/>
      <c r="C12868">
        <v>100.139999389648</v>
      </c>
      <c r="D12868">
        <f>D12869*C12868/C12869/(1+[1]Sheet1!$I$2)*(1+[1]Sheet1!$I$6)</f>
        <v>43.417631620857847</v>
      </c>
    </row>
    <row r="12869" spans="1:4" x14ac:dyDescent="0.25">
      <c r="A12869" s="1">
        <v>28997.958333333332</v>
      </c>
      <c r="B12869" s="1"/>
      <c r="C12869">
        <v>100.51000213623</v>
      </c>
      <c r="D12869">
        <f>D12870*C12869/C12870/(1+[1]Sheet1!$I$2)*(1+[1]Sheet1!$I$6)</f>
        <v>43.58114248757731</v>
      </c>
    </row>
    <row r="12870" spans="1:4" x14ac:dyDescent="0.25">
      <c r="A12870" s="1">
        <v>28998.958333333332</v>
      </c>
      <c r="B12870" s="1"/>
      <c r="C12870">
        <v>99.889999389648395</v>
      </c>
      <c r="D12870">
        <f>D12871*C12870/C12871/(1+[1]Sheet1!$I$2)*(1+[1]Sheet1!$I$6)</f>
        <v>43.315379451916222</v>
      </c>
    </row>
    <row r="12871" spans="1:4" x14ac:dyDescent="0.25">
      <c r="A12871" s="1">
        <v>28999.958333333332</v>
      </c>
      <c r="B12871" s="1"/>
      <c r="C12871">
        <v>99.930000305175696</v>
      </c>
      <c r="D12871">
        <f>D12872*C12871/C12872/(1+[1]Sheet1!$I$2)*(1+[1]Sheet1!$I$6)</f>
        <v>43.335796717294123</v>
      </c>
    </row>
    <row r="12872" spans="1:4" x14ac:dyDescent="0.25">
      <c r="A12872" s="1">
        <v>29000.958333333332</v>
      </c>
      <c r="B12872" s="1"/>
      <c r="C12872">
        <v>100.220001220703</v>
      </c>
      <c r="D12872">
        <f>D12873*C12872/C12873/(1+[1]Sheet1!$I$2)*(1+[1]Sheet1!$I$6)</f>
        <v>43.464639726824487</v>
      </c>
    </row>
    <row r="12873" spans="1:4" x14ac:dyDescent="0.25">
      <c r="A12873" s="1">
        <v>29004.958333333332</v>
      </c>
      <c r="B12873" s="1"/>
      <c r="C12873">
        <v>100.050003051757</v>
      </c>
      <c r="D12873">
        <f>D12874*C12873/C12874/(1+[1]Sheet1!$I$2)*(1+[1]Sheet1!$I$6)</f>
        <v>43.393988596581401</v>
      </c>
    </row>
    <row r="12874" spans="1:4" x14ac:dyDescent="0.25">
      <c r="A12874" s="1">
        <v>29005.958333333332</v>
      </c>
      <c r="B12874" s="1"/>
      <c r="C12874">
        <v>99.110000610351506</v>
      </c>
      <c r="D12874">
        <f>D12875*C12874/C12875/(1+[1]Sheet1!$I$2)*(1+[1]Sheet1!$I$6)</f>
        <v>42.989334986701508</v>
      </c>
    </row>
    <row r="12875" spans="1:4" x14ac:dyDescent="0.25">
      <c r="A12875" s="1">
        <v>29006.958333333332</v>
      </c>
      <c r="B12875" s="1"/>
      <c r="C12875">
        <v>99.080001831054602</v>
      </c>
      <c r="D12875">
        <f>D12876*C12875/C12876/(1+[1]Sheet1!$I$2)*(1+[1]Sheet1!$I$6)</f>
        <v>42.979369276712674</v>
      </c>
    </row>
    <row r="12876" spans="1:4" x14ac:dyDescent="0.25">
      <c r="A12876" s="1">
        <v>29007.958333333332</v>
      </c>
      <c r="B12876" s="1"/>
      <c r="C12876">
        <v>99.169998168945298</v>
      </c>
      <c r="D12876">
        <f>D12877*C12876/C12877/(1+[1]Sheet1!$I$2)*(1+[1]Sheet1!$I$6)</f>
        <v>43.021457649763889</v>
      </c>
    </row>
    <row r="12877" spans="1:4" x14ac:dyDescent="0.25">
      <c r="A12877" s="1">
        <v>29010.958333333332</v>
      </c>
      <c r="B12877" s="1"/>
      <c r="C12877">
        <v>99.319999694824205</v>
      </c>
      <c r="D12877">
        <f>D12878*C12877/C12878/(1+[1]Sheet1!$I$2)*(1+[1]Sheet1!$I$6)</f>
        <v>43.08958478462673</v>
      </c>
    </row>
    <row r="12878" spans="1:4" x14ac:dyDescent="0.25">
      <c r="A12878" s="1">
        <v>29011.958333333332</v>
      </c>
      <c r="B12878" s="1"/>
      <c r="C12878">
        <v>100.620002746582</v>
      </c>
      <c r="D12878">
        <f>D12879*C12878/C12879/(1+[1]Sheet1!$I$2)*(1+[1]Sheet1!$I$6)</f>
        <v>43.656680292128371</v>
      </c>
    </row>
    <row r="12879" spans="1:4" x14ac:dyDescent="0.25">
      <c r="A12879" s="1">
        <v>29012.958333333332</v>
      </c>
      <c r="B12879" s="1"/>
      <c r="C12879">
        <v>101.300003051757</v>
      </c>
      <c r="D12879">
        <f>D12880*C12879/C12880/(1+[1]Sheet1!$I$2)*(1+[1]Sheet1!$I$6)</f>
        <v>43.954832131921208</v>
      </c>
    </row>
    <row r="12880" spans="1:4" x14ac:dyDescent="0.25">
      <c r="A12880" s="1">
        <v>29013.958333333332</v>
      </c>
      <c r="B12880" s="1"/>
      <c r="C12880">
        <v>101.790000915527</v>
      </c>
      <c r="D12880">
        <f>D12881*C12880/C12881/(1+[1]Sheet1!$I$2)*(1+[1]Sheet1!$I$6)</f>
        <v>44.170576690964182</v>
      </c>
    </row>
    <row r="12881" spans="1:4" x14ac:dyDescent="0.25">
      <c r="A12881" s="1">
        <v>29014.958333333332</v>
      </c>
      <c r="B12881" s="1"/>
      <c r="C12881">
        <v>101.48999786376901</v>
      </c>
      <c r="D12881">
        <f>D12882*C12881/C12882/(1+[1]Sheet1!$I$2)*(1+[1]Sheet1!$I$6)</f>
        <v>44.043515686089464</v>
      </c>
    </row>
    <row r="12882" spans="1:4" x14ac:dyDescent="0.25">
      <c r="A12882" s="1">
        <v>29017.958333333332</v>
      </c>
      <c r="B12882" s="1"/>
      <c r="C12882">
        <v>101.91000366210901</v>
      </c>
      <c r="D12882">
        <f>D12883*C12882/C12883/(1+[1]Sheet1!$I$2)*(1+[1]Sheet1!$I$6)</f>
        <v>44.228920135219823</v>
      </c>
    </row>
    <row r="12883" spans="1:4" x14ac:dyDescent="0.25">
      <c r="A12883" s="1">
        <v>29018.958333333332</v>
      </c>
      <c r="B12883" s="1"/>
      <c r="C12883">
        <v>102.84999847412099</v>
      </c>
      <c r="D12883">
        <f>D12884*C12883/C12884/(1+[1]Sheet1!$I$2)*(1+[1]Sheet1!$I$6)</f>
        <v>44.6400417672332</v>
      </c>
    </row>
    <row r="12884" spans="1:4" x14ac:dyDescent="0.25">
      <c r="A12884" s="1">
        <v>29019.958333333332</v>
      </c>
      <c r="B12884" s="1"/>
      <c r="C12884">
        <v>102.309997558593</v>
      </c>
      <c r="D12884">
        <f>D12885*C12884/C12885/(1+[1]Sheet1!$I$2)*(1+[1]Sheet1!$I$6)</f>
        <v>44.408812562951866</v>
      </c>
    </row>
    <row r="12885" spans="1:4" x14ac:dyDescent="0.25">
      <c r="A12885" s="1">
        <v>29020.958333333332</v>
      </c>
      <c r="B12885" s="1"/>
      <c r="C12885">
        <v>102.199996948242</v>
      </c>
      <c r="D12885">
        <f>D12886*C12885/C12886/(1+[1]Sheet1!$I$2)*(1+[1]Sheet1!$I$6)</f>
        <v>44.364210083418023</v>
      </c>
    </row>
    <row r="12886" spans="1:4" x14ac:dyDescent="0.25">
      <c r="A12886" s="1">
        <v>29021.958333333332</v>
      </c>
      <c r="B12886" s="1"/>
      <c r="C12886">
        <v>102.08999633789</v>
      </c>
      <c r="D12886">
        <f>D12887*C12886/C12887/(1+[1]Sheet1!$I$2)*(1+[1]Sheet1!$I$6)</f>
        <v>44.319601057457668</v>
      </c>
    </row>
    <row r="12887" spans="1:4" x14ac:dyDescent="0.25">
      <c r="A12887" s="1">
        <v>29024.958333333332</v>
      </c>
      <c r="B12887" s="1"/>
      <c r="C12887">
        <v>101.559997558593</v>
      </c>
      <c r="D12887">
        <f>D12888*C12887/C12888/(1+[1]Sheet1!$I$2)*(1+[1]Sheet1!$I$6)</f>
        <v>44.092641754100974</v>
      </c>
    </row>
    <row r="12888" spans="1:4" x14ac:dyDescent="0.25">
      <c r="A12888" s="1">
        <v>29025.958333333332</v>
      </c>
      <c r="B12888" s="1"/>
      <c r="C12888">
        <v>101.58000183105401</v>
      </c>
      <c r="D12888">
        <f>D12889*C12888/C12889/(1+[1]Sheet1!$I$2)*(1+[1]Sheet1!$I$6)</f>
        <v>44.104452800633588</v>
      </c>
    </row>
    <row r="12889" spans="1:4" x14ac:dyDescent="0.25">
      <c r="A12889" s="1">
        <v>29026.958333333332</v>
      </c>
      <c r="B12889" s="1"/>
      <c r="C12889">
        <v>101.629997253417</v>
      </c>
      <c r="D12889">
        <f>D12890*C12889/C12890/(1+[1]Sheet1!$I$2)*(1+[1]Sheet1!$I$6)</f>
        <v>44.129287912725218</v>
      </c>
    </row>
    <row r="12890" spans="1:4" x14ac:dyDescent="0.25">
      <c r="A12890" s="1">
        <v>29027.958333333332</v>
      </c>
      <c r="B12890" s="1"/>
      <c r="C12890">
        <v>102.08999633789</v>
      </c>
      <c r="D12890">
        <f>D12891*C12890/C12891/(1+[1]Sheet1!$I$2)*(1+[1]Sheet1!$I$6)</f>
        <v>44.332168759109365</v>
      </c>
    </row>
    <row r="12891" spans="1:4" x14ac:dyDescent="0.25">
      <c r="A12891" s="1">
        <v>29028.958333333332</v>
      </c>
      <c r="B12891" s="1"/>
      <c r="C12891">
        <v>102.639999389648</v>
      </c>
      <c r="D12891">
        <f>D12892*C12891/C12892/(1+[1]Sheet1!$I$2)*(1+[1]Sheet1!$I$6)</f>
        <v>44.574164776035317</v>
      </c>
    </row>
    <row r="12892" spans="1:4" x14ac:dyDescent="0.25">
      <c r="A12892" s="1">
        <v>29031.958333333332</v>
      </c>
      <c r="B12892" s="1"/>
      <c r="C12892">
        <v>102.08999633789</v>
      </c>
      <c r="D12892">
        <f>D12893*C12892/C12893/(1+[1]Sheet1!$I$2)*(1+[1]Sheet1!$I$6)</f>
        <v>44.338453946304952</v>
      </c>
    </row>
    <row r="12893" spans="1:4" x14ac:dyDescent="0.25">
      <c r="A12893" s="1">
        <v>29032.958333333332</v>
      </c>
      <c r="B12893" s="1"/>
      <c r="C12893">
        <v>101.66000366210901</v>
      </c>
      <c r="D12893">
        <f>D12894*C12893/C12894/(1+[1]Sheet1!$I$2)*(1+[1]Sheet1!$I$6)</f>
        <v>44.154834580268279</v>
      </c>
    </row>
    <row r="12894" spans="1:4" x14ac:dyDescent="0.25">
      <c r="A12894" s="1">
        <v>29033.958333333332</v>
      </c>
      <c r="B12894" s="1"/>
      <c r="C12894">
        <v>102.26999664306599</v>
      </c>
      <c r="D12894">
        <f>D12895*C12894/C12895/(1+[1]Sheet1!$I$2)*(1+[1]Sheet1!$I$6)</f>
        <v>44.422926595487191</v>
      </c>
    </row>
    <row r="12895" spans="1:4" x14ac:dyDescent="0.25">
      <c r="A12895" s="1">
        <v>29034.958333333332</v>
      </c>
      <c r="B12895" s="1"/>
      <c r="C12895">
        <v>102.800003051757</v>
      </c>
      <c r="D12895">
        <f>D12896*C12895/C12896/(1+[1]Sheet1!$I$2)*(1+[1]Sheet1!$I$6)</f>
        <v>44.656310237839349</v>
      </c>
    </row>
    <row r="12896" spans="1:4" x14ac:dyDescent="0.25">
      <c r="A12896" s="1">
        <v>29035.958333333332</v>
      </c>
      <c r="B12896" s="1"/>
      <c r="C12896">
        <v>102.91000366210901</v>
      </c>
      <c r="D12896">
        <f>D12897*C12896/C12897/(1+[1]Sheet1!$I$2)*(1+[1]Sheet1!$I$6)</f>
        <v>44.707263337257892</v>
      </c>
    </row>
    <row r="12897" spans="1:4" x14ac:dyDescent="0.25">
      <c r="A12897" s="1">
        <v>29038.958333333332</v>
      </c>
      <c r="B12897" s="1"/>
      <c r="C12897">
        <v>101.98999786376901</v>
      </c>
      <c r="D12897">
        <f>D12898*C12897/C12898/(1+[1]Sheet1!$I$2)*(1+[1]Sheet1!$I$6)</f>
        <v>44.310725328074994</v>
      </c>
    </row>
    <row r="12898" spans="1:4" x14ac:dyDescent="0.25">
      <c r="A12898" s="1">
        <v>29039.958333333332</v>
      </c>
      <c r="B12898" s="1"/>
      <c r="C12898">
        <v>102.08999633789</v>
      </c>
      <c r="D12898">
        <f>D12899*C12898/C12899/(1+[1]Sheet1!$I$2)*(1+[1]Sheet1!$I$6)</f>
        <v>44.357314854886376</v>
      </c>
    </row>
    <row r="12899" spans="1:4" x14ac:dyDescent="0.25">
      <c r="A12899" s="1">
        <v>29041.958333333332</v>
      </c>
      <c r="B12899" s="1"/>
      <c r="C12899">
        <v>102.430000305175</v>
      </c>
      <c r="D12899">
        <f>D12900*C12899/C12900/(1+[1]Sheet1!$I$2)*(1+[1]Sheet1!$I$6)</f>
        <v>44.508198688909793</v>
      </c>
    </row>
    <row r="12900" spans="1:4" x14ac:dyDescent="0.25">
      <c r="A12900" s="1">
        <v>29042.958333333332</v>
      </c>
      <c r="B12900" s="1"/>
      <c r="C12900">
        <v>103.620002746582</v>
      </c>
      <c r="D12900">
        <f>D12901*C12900/C12901/(1+[1]Sheet1!$I$2)*(1+[1]Sheet1!$I$6)</f>
        <v>45.028473822333901</v>
      </c>
    </row>
    <row r="12901" spans="1:4" x14ac:dyDescent="0.25">
      <c r="A12901" s="1">
        <v>29045.958333333332</v>
      </c>
      <c r="B12901" s="1"/>
      <c r="C12901">
        <v>104.470001220703</v>
      </c>
      <c r="D12901">
        <f>D12902*C12901/C12902/(1+[1]Sheet1!$I$2)*(1+[1]Sheet1!$I$6)</f>
        <v>45.401061976359244</v>
      </c>
    </row>
    <row r="12902" spans="1:4" x14ac:dyDescent="0.25">
      <c r="A12902" s="1">
        <v>29046.958333333332</v>
      </c>
      <c r="B12902" s="1"/>
      <c r="C12902">
        <v>104.199996948242</v>
      </c>
      <c r="D12902">
        <f>D12903*C12902/C12903/(1+[1]Sheet1!$I$2)*(1+[1]Sheet1!$I$6)</f>
        <v>45.286932189217403</v>
      </c>
    </row>
    <row r="12903" spans="1:4" x14ac:dyDescent="0.25">
      <c r="A12903" s="1">
        <v>29047.958333333332</v>
      </c>
      <c r="B12903" s="1"/>
      <c r="C12903">
        <v>103.639999389648</v>
      </c>
      <c r="D12903">
        <f>D12904*C12903/C12904/(1+[1]Sheet1!$I$2)*(1+[1]Sheet1!$I$6)</f>
        <v>45.046741487127335</v>
      </c>
    </row>
    <row r="12904" spans="1:4" x14ac:dyDescent="0.25">
      <c r="A12904" s="1">
        <v>29048.958333333332</v>
      </c>
      <c r="B12904" s="1"/>
      <c r="C12904">
        <v>102.69000244140599</v>
      </c>
      <c r="D12904">
        <f>D12905*C12904/C12905/(1+[1]Sheet1!$I$2)*(1+[1]Sheet1!$I$6)</f>
        <v>44.636992701079357</v>
      </c>
    </row>
    <row r="12905" spans="1:4" x14ac:dyDescent="0.25">
      <c r="A12905" s="1">
        <v>29049.958333333332</v>
      </c>
      <c r="B12905" s="1"/>
      <c r="C12905">
        <v>102.31999969482401</v>
      </c>
      <c r="D12905">
        <f>D12906*C12905/C12906/(1+[1]Sheet1!$I$2)*(1+[1]Sheet1!$I$6)</f>
        <v>44.479313668432681</v>
      </c>
    </row>
    <row r="12906" spans="1:4" x14ac:dyDescent="0.25">
      <c r="A12906" s="1">
        <v>29052.958333333332</v>
      </c>
      <c r="B12906" s="1"/>
      <c r="C12906">
        <v>102.73999786376901</v>
      </c>
      <c r="D12906">
        <f>D12907*C12906/C12907/(1+[1]Sheet1!$I$2)*(1+[1]Sheet1!$I$6)</f>
        <v>44.665056051003376</v>
      </c>
    </row>
    <row r="12907" spans="1:4" x14ac:dyDescent="0.25">
      <c r="A12907" s="1">
        <v>29053.958333333332</v>
      </c>
      <c r="B12907" s="1"/>
      <c r="C12907">
        <v>101.83000183105401</v>
      </c>
      <c r="D12907">
        <f>D12908*C12907/C12908/(1+[1]Sheet1!$I$2)*(1+[1]Sheet1!$I$6)</f>
        <v>44.272583568769832</v>
      </c>
    </row>
    <row r="12908" spans="1:4" x14ac:dyDescent="0.25">
      <c r="A12908" s="1">
        <v>29054.958333333332</v>
      </c>
      <c r="B12908" s="1"/>
      <c r="C12908">
        <v>101.69000244140599</v>
      </c>
      <c r="D12908">
        <f>D12909*C12908/C12909/(1+[1]Sheet1!$I$2)*(1+[1]Sheet1!$I$6)</f>
        <v>44.21485004176823</v>
      </c>
    </row>
    <row r="12909" spans="1:4" x14ac:dyDescent="0.25">
      <c r="A12909" s="1">
        <v>29055.958333333332</v>
      </c>
      <c r="B12909" s="1"/>
      <c r="C12909">
        <v>101.61000061035099</v>
      </c>
      <c r="D12909">
        <f>D12910*C12909/C12910/(1+[1]Sheet1!$I$2)*(1+[1]Sheet1!$I$6)</f>
        <v>44.183196916905402</v>
      </c>
    </row>
    <row r="12910" spans="1:4" x14ac:dyDescent="0.25">
      <c r="A12910" s="1">
        <v>29056.958333333332</v>
      </c>
      <c r="B12910" s="1"/>
      <c r="C12910">
        <v>101.81999969482401</v>
      </c>
      <c r="D12910">
        <f>D12911*C12910/C12911/(1+[1]Sheet1!$I$2)*(1+[1]Sheet1!$I$6)</f>
        <v>44.277649462698925</v>
      </c>
    </row>
    <row r="12911" spans="1:4" x14ac:dyDescent="0.25">
      <c r="A12911" s="1">
        <v>29059.958333333332</v>
      </c>
      <c r="B12911" s="1"/>
      <c r="C12911">
        <v>101.58999633789</v>
      </c>
      <c r="D12911">
        <f>D12912*C12911/C12912/(1+[1]Sheet1!$I$2)*(1+[1]Sheet1!$I$6)</f>
        <v>44.180761268924101</v>
      </c>
    </row>
    <row r="12912" spans="1:4" x14ac:dyDescent="0.25">
      <c r="A12912" s="1">
        <v>29060.958333333332</v>
      </c>
      <c r="B12912" s="1"/>
      <c r="C12912">
        <v>101.970001220703</v>
      </c>
      <c r="D12912">
        <f>D12913*C12912/C12913/(1+[1]Sheet1!$I$2)*(1+[1]Sheet1!$I$6)</f>
        <v>44.349166133057693</v>
      </c>
    </row>
    <row r="12913" spans="1:4" x14ac:dyDescent="0.25">
      <c r="A12913" s="1">
        <v>29061.958333333332</v>
      </c>
      <c r="B12913" s="1"/>
      <c r="C12913">
        <v>103.08000183105401</v>
      </c>
      <c r="D12913">
        <f>D12914*C12913/C12914/(1+[1]Sheet1!$I$2)*(1+[1]Sheet1!$I$6)</f>
        <v>44.835109568899739</v>
      </c>
    </row>
    <row r="12914" spans="1:4" x14ac:dyDescent="0.25">
      <c r="A12914" s="1">
        <v>29062.958333333332</v>
      </c>
      <c r="B12914" s="1"/>
      <c r="C12914">
        <v>103.09999847412099</v>
      </c>
      <c r="D12914">
        <f>D12915*C12914/C12915/(1+[1]Sheet1!$I$2)*(1+[1]Sheet1!$I$6)</f>
        <v>44.846985948245802</v>
      </c>
    </row>
    <row r="12915" spans="1:4" x14ac:dyDescent="0.25">
      <c r="A12915" s="1">
        <v>29063.958333333332</v>
      </c>
      <c r="B12915" s="1"/>
      <c r="C12915">
        <v>103.09999847412099</v>
      </c>
      <c r="D12915">
        <f>D12916*C12915/C12916/(1+[1]Sheet1!$I$2)*(1+[1]Sheet1!$I$6)</f>
        <v>44.850164923241373</v>
      </c>
    </row>
    <row r="12916" spans="1:4" x14ac:dyDescent="0.25">
      <c r="A12916" s="1">
        <v>29066.958333333332</v>
      </c>
      <c r="B12916" s="1"/>
      <c r="C12916">
        <v>103.150001525878</v>
      </c>
      <c r="D12916">
        <f>D12917*C12916/C12917/(1+[1]Sheet1!$I$2)*(1+[1]Sheet1!$I$6)</f>
        <v>44.875097800793455</v>
      </c>
    </row>
    <row r="12917" spans="1:4" x14ac:dyDescent="0.25">
      <c r="A12917" s="1">
        <v>29067.958333333332</v>
      </c>
      <c r="B12917" s="1"/>
      <c r="C12917">
        <v>103.809997558593</v>
      </c>
      <c r="D12917">
        <f>D12918*C12917/C12918/(1+[1]Sheet1!$I$2)*(1+[1]Sheet1!$I$6)</f>
        <v>45.165428409834561</v>
      </c>
    </row>
    <row r="12918" spans="1:4" x14ac:dyDescent="0.25">
      <c r="A12918" s="1">
        <v>29068.958333333332</v>
      </c>
      <c r="B12918" s="1"/>
      <c r="C12918">
        <v>104.169998168945</v>
      </c>
      <c r="D12918">
        <f>D12919*C12918/C12919/(1+[1]Sheet1!$I$2)*(1+[1]Sheet1!$I$6)</f>
        <v>45.325269344323416</v>
      </c>
    </row>
    <row r="12919" spans="1:4" x14ac:dyDescent="0.25">
      <c r="A12919" s="1">
        <v>29069.958333333332</v>
      </c>
      <c r="B12919" s="1"/>
      <c r="C12919">
        <v>104.09999847412099</v>
      </c>
      <c r="D12919">
        <f>D12920*C12919/C12920/(1+[1]Sheet1!$I$2)*(1+[1]Sheet1!$I$6)</f>
        <v>45.298022589316851</v>
      </c>
    </row>
    <row r="12920" spans="1:4" x14ac:dyDescent="0.25">
      <c r="A12920" s="1">
        <v>29070.958333333332</v>
      </c>
      <c r="B12920" s="1"/>
      <c r="C12920">
        <v>104.040000915527</v>
      </c>
      <c r="D12920">
        <f>D12921*C12920/C12921/(1+[1]Sheet1!$I$2)*(1+[1]Sheet1!$I$6)</f>
        <v>45.275124376995073</v>
      </c>
    </row>
    <row r="12921" spans="1:4" x14ac:dyDescent="0.25">
      <c r="A12921" s="1">
        <v>29073.958333333332</v>
      </c>
      <c r="B12921" s="1"/>
      <c r="C12921">
        <v>104.300003051757</v>
      </c>
      <c r="D12921">
        <f>D12922*C12921/C12922/(1+[1]Sheet1!$I$2)*(1+[1]Sheet1!$I$6)</f>
        <v>45.391486943373479</v>
      </c>
    </row>
    <row r="12922" spans="1:4" x14ac:dyDescent="0.25">
      <c r="A12922" s="1">
        <v>29074.958333333332</v>
      </c>
      <c r="B12922" s="1"/>
      <c r="C12922">
        <v>105.650001525878</v>
      </c>
      <c r="D12922">
        <f>D12923*C12922/C12923/(1+[1]Sheet1!$I$2)*(1+[1]Sheet1!$I$6)</f>
        <v>45.982267123482572</v>
      </c>
    </row>
    <row r="12923" spans="1:4" x14ac:dyDescent="0.25">
      <c r="A12923" s="1">
        <v>29075.958333333332</v>
      </c>
      <c r="B12923" s="1"/>
      <c r="C12923">
        <v>105.980003356933</v>
      </c>
      <c r="D12923">
        <f>D12924*C12923/C12924/(1+[1]Sheet1!$I$2)*(1+[1]Sheet1!$I$6)</f>
        <v>46.12916412841895</v>
      </c>
    </row>
    <row r="12924" spans="1:4" x14ac:dyDescent="0.25">
      <c r="A12924" s="1">
        <v>29076.958333333332</v>
      </c>
      <c r="B12924" s="1"/>
      <c r="C12924">
        <v>105.48999786376901</v>
      </c>
      <c r="D12924">
        <f>D12925*C12924/C12925/(1+[1]Sheet1!$I$2)*(1+[1]Sheet1!$I$6)</f>
        <v>45.919137657690953</v>
      </c>
    </row>
    <row r="12925" spans="1:4" x14ac:dyDescent="0.25">
      <c r="A12925" s="1">
        <v>29077.958333333332</v>
      </c>
      <c r="B12925" s="1"/>
      <c r="C12925">
        <v>106.400001525878</v>
      </c>
      <c r="D12925">
        <f>D12926*C12925/C12926/(1+[1]Sheet1!$I$2)*(1+[1]Sheet1!$I$6)</f>
        <v>46.318539625289361</v>
      </c>
    </row>
    <row r="12926" spans="1:4" x14ac:dyDescent="0.25">
      <c r="A12926" s="1">
        <v>29080.958333333332</v>
      </c>
      <c r="B12926" s="1"/>
      <c r="C12926">
        <v>107.419998168945</v>
      </c>
      <c r="D12926">
        <f>D12927*C12926/C12927/(1+[1]Sheet1!$I$2)*(1+[1]Sheet1!$I$6)</f>
        <v>46.765884031480624</v>
      </c>
    </row>
    <row r="12927" spans="1:4" x14ac:dyDescent="0.25">
      <c r="A12927" s="1">
        <v>29081.958333333332</v>
      </c>
      <c r="B12927" s="1"/>
      <c r="C12927">
        <v>107.51999664306599</v>
      </c>
      <c r="D12927">
        <f>D12928*C12927/C12928/(1+[1]Sheet1!$I$2)*(1+[1]Sheet1!$I$6)</f>
        <v>46.812736996304125</v>
      </c>
    </row>
    <row r="12928" spans="1:4" x14ac:dyDescent="0.25">
      <c r="A12928" s="1">
        <v>29082.958333333332</v>
      </c>
      <c r="B12928" s="1"/>
      <c r="C12928">
        <v>108.25</v>
      </c>
      <c r="D12928">
        <f>D12929*C12928/C12929/(1+[1]Sheet1!$I$2)*(1+[1]Sheet1!$I$6)</f>
        <v>47.133911327208892</v>
      </c>
    </row>
    <row r="12929" spans="1:4" x14ac:dyDescent="0.25">
      <c r="A12929" s="1">
        <v>29083.958333333332</v>
      </c>
      <c r="B12929" s="1"/>
      <c r="C12929">
        <v>108.08999633789</v>
      </c>
      <c r="D12929">
        <f>D12930*C12929/C12930/(1+[1]Sheet1!$I$2)*(1+[1]Sheet1!$I$6)</f>
        <v>47.067579126592072</v>
      </c>
    </row>
    <row r="12930" spans="1:4" x14ac:dyDescent="0.25">
      <c r="A12930" s="1">
        <v>29084.958333333332</v>
      </c>
      <c r="B12930" s="1"/>
      <c r="C12930">
        <v>108.300003051757</v>
      </c>
      <c r="D12930">
        <f>D12931*C12930/C12931/(1+[1]Sheet1!$I$2)*(1+[1]Sheet1!$I$6)</f>
        <v>47.162369006347923</v>
      </c>
    </row>
    <row r="12931" spans="1:4" x14ac:dyDescent="0.25">
      <c r="A12931" s="1">
        <v>29087.958333333332</v>
      </c>
      <c r="B12931" s="1"/>
      <c r="C12931">
        <v>108.83000183105401</v>
      </c>
      <c r="D12931">
        <f>D12932*C12931/C12932/(1+[1]Sheet1!$I$2)*(1+[1]Sheet1!$I$6)</f>
        <v>47.396531766707177</v>
      </c>
    </row>
    <row r="12932" spans="1:4" x14ac:dyDescent="0.25">
      <c r="A12932" s="1">
        <v>29088.958333333332</v>
      </c>
      <c r="B12932" s="1"/>
      <c r="C12932">
        <v>108.91000366210901</v>
      </c>
      <c r="D12932">
        <f>D12933*C12932/C12933/(1+[1]Sheet1!$I$2)*(1+[1]Sheet1!$I$6)</f>
        <v>47.434735516823167</v>
      </c>
    </row>
    <row r="12933" spans="1:4" x14ac:dyDescent="0.25">
      <c r="A12933" s="1">
        <v>29089.958333333332</v>
      </c>
      <c r="B12933" s="1"/>
      <c r="C12933">
        <v>108.98999786376901</v>
      </c>
      <c r="D12933">
        <f>D12934*C12933/C12934/(1+[1]Sheet1!$I$2)*(1+[1]Sheet1!$I$6)</f>
        <v>47.472941121779336</v>
      </c>
    </row>
    <row r="12934" spans="1:4" x14ac:dyDescent="0.25">
      <c r="A12934" s="1">
        <v>29090.958333333332</v>
      </c>
      <c r="B12934" s="1"/>
      <c r="C12934">
        <v>108.629997253417</v>
      </c>
      <c r="D12934">
        <f>D12935*C12934/C12935/(1+[1]Sheet1!$I$2)*(1+[1]Sheet1!$I$6)</f>
        <v>47.319489102267319</v>
      </c>
    </row>
    <row r="12935" spans="1:4" x14ac:dyDescent="0.25">
      <c r="A12935" s="1">
        <v>29091.958333333332</v>
      </c>
      <c r="B12935" s="1"/>
      <c r="C12935">
        <v>108.59999847412099</v>
      </c>
      <c r="D12935">
        <f>D12936*C12935/C12936/(1+[1]Sheet1!$I$2)*(1+[1]Sheet1!$I$6)</f>
        <v>47.309774873462153</v>
      </c>
    </row>
    <row r="12936" spans="1:4" x14ac:dyDescent="0.25">
      <c r="A12936" s="1">
        <v>29094.958333333332</v>
      </c>
      <c r="B12936" s="1"/>
      <c r="C12936">
        <v>109.139999389648</v>
      </c>
      <c r="D12936">
        <f>D12937*C12936/C12937/(1+[1]Sheet1!$I$2)*(1+[1]Sheet1!$I$6)</f>
        <v>47.548387474838009</v>
      </c>
    </row>
    <row r="12937" spans="1:4" x14ac:dyDescent="0.25">
      <c r="A12937" s="1">
        <v>29095.958333333332</v>
      </c>
      <c r="B12937" s="1"/>
      <c r="C12937">
        <v>109.01999664306599</v>
      </c>
      <c r="D12937">
        <f>D12938*C12937/C12938/(1+[1]Sheet1!$I$2)*(1+[1]Sheet1!$I$6)</f>
        <v>47.499473335299633</v>
      </c>
    </row>
    <row r="12938" spans="1:4" x14ac:dyDescent="0.25">
      <c r="A12938" s="1">
        <v>29096.958333333332</v>
      </c>
      <c r="B12938" s="1"/>
      <c r="C12938">
        <v>109.01999664306599</v>
      </c>
      <c r="D12938">
        <f>D12939*C12938/C12939/(1+[1]Sheet1!$I$2)*(1+[1]Sheet1!$I$6)</f>
        <v>47.502840331650518</v>
      </c>
    </row>
    <row r="12939" spans="1:4" x14ac:dyDescent="0.25">
      <c r="A12939" s="1">
        <v>29097.958333333332</v>
      </c>
      <c r="B12939" s="1"/>
      <c r="C12939">
        <v>109.01999664306599</v>
      </c>
      <c r="D12939">
        <f>D12940*C12939/C12940/(1+[1]Sheet1!$I$2)*(1+[1]Sheet1!$I$6)</f>
        <v>47.506207566670668</v>
      </c>
    </row>
    <row r="12940" spans="1:4" x14ac:dyDescent="0.25">
      <c r="A12940" s="1">
        <v>29098.958333333332</v>
      </c>
      <c r="B12940" s="1"/>
      <c r="C12940">
        <v>109.31999969482401</v>
      </c>
      <c r="D12940">
        <f>D12941*C12940/C12941/(1+[1]Sheet1!$I$2)*(1+[1]Sheet1!$I$6)</f>
        <v>47.640312684283778</v>
      </c>
    </row>
    <row r="12941" spans="1:4" x14ac:dyDescent="0.25">
      <c r="A12941" s="1">
        <v>29102.958333333332</v>
      </c>
      <c r="B12941" s="1"/>
      <c r="C12941">
        <v>107.44000244140599</v>
      </c>
      <c r="D12941">
        <f>D12942*C12941/C12942/(1+[1]Sheet1!$I$2)*(1+[1]Sheet1!$I$6)</f>
        <v>46.824351885378988</v>
      </c>
    </row>
    <row r="12942" spans="1:4" x14ac:dyDescent="0.25">
      <c r="A12942" s="1">
        <v>29103.958333333332</v>
      </c>
      <c r="B12942" s="1"/>
      <c r="C12942">
        <v>106.400001525878</v>
      </c>
      <c r="D12942">
        <f>D12943*C12942/C12943/(1+[1]Sheet1!$I$2)*(1+[1]Sheet1!$I$6)</f>
        <v>46.374387149848673</v>
      </c>
    </row>
    <row r="12943" spans="1:4" x14ac:dyDescent="0.25">
      <c r="A12943" s="1">
        <v>29104.958333333332</v>
      </c>
      <c r="B12943" s="1"/>
      <c r="C12943">
        <v>106.84999847412099</v>
      </c>
      <c r="D12943">
        <f>D12944*C12943/C12944/(1+[1]Sheet1!$I$2)*(1+[1]Sheet1!$I$6)</f>
        <v>46.573819240842028</v>
      </c>
    </row>
    <row r="12944" spans="1:4" x14ac:dyDescent="0.25">
      <c r="A12944" s="1">
        <v>29105.958333333332</v>
      </c>
      <c r="B12944" s="1"/>
      <c r="C12944">
        <v>107.66000366210901</v>
      </c>
      <c r="D12944">
        <f>D12945*C12944/C12945/(1+[1]Sheet1!$I$2)*(1+[1]Sheet1!$I$6)</f>
        <v>46.930211028307326</v>
      </c>
    </row>
    <row r="12945" spans="1:4" x14ac:dyDescent="0.25">
      <c r="A12945" s="1">
        <v>29108.958333333332</v>
      </c>
      <c r="B12945" s="1"/>
      <c r="C12945">
        <v>108.169998168945</v>
      </c>
      <c r="D12945">
        <f>D12946*C12945/C12946/(1+[1]Sheet1!$I$2)*(1+[1]Sheet1!$I$6)</f>
        <v>47.15586579427287</v>
      </c>
    </row>
    <row r="12946" spans="1:4" x14ac:dyDescent="0.25">
      <c r="A12946" s="1">
        <v>29109.958333333332</v>
      </c>
      <c r="B12946" s="1"/>
      <c r="C12946">
        <v>107.51000213623</v>
      </c>
      <c r="D12946">
        <f>D12947*C12946/C12947/(1+[1]Sheet1!$I$2)*(1+[1]Sheet1!$I$6)</f>
        <v>46.871467923729355</v>
      </c>
    </row>
    <row r="12947" spans="1:4" x14ac:dyDescent="0.25">
      <c r="A12947" s="1">
        <v>29110.958333333332</v>
      </c>
      <c r="B12947" s="1"/>
      <c r="C12947">
        <v>107.81999969482401</v>
      </c>
      <c r="D12947">
        <f>D12948*C12947/C12948/(1+[1]Sheet1!$I$2)*(1+[1]Sheet1!$I$6)</f>
        <v>47.009950577868153</v>
      </c>
    </row>
    <row r="12948" spans="1:4" x14ac:dyDescent="0.25">
      <c r="A12948" s="1">
        <v>29111.958333333332</v>
      </c>
      <c r="B12948" s="1"/>
      <c r="C12948">
        <v>107.84999847412099</v>
      </c>
      <c r="D12948">
        <f>D12949*C12948/C12949/(1+[1]Sheet1!$I$2)*(1+[1]Sheet1!$I$6)</f>
        <v>47.026363389193506</v>
      </c>
    </row>
    <row r="12949" spans="1:4" x14ac:dyDescent="0.25">
      <c r="A12949" s="1">
        <v>29112.958333333332</v>
      </c>
      <c r="B12949" s="1"/>
      <c r="C12949">
        <v>108.76000213623</v>
      </c>
      <c r="D12949">
        <f>D12950*C12949/C12950/(1+[1]Sheet1!$I$2)*(1+[1]Sheet1!$I$6)</f>
        <v>47.426518332411831</v>
      </c>
    </row>
    <row r="12950" spans="1:4" x14ac:dyDescent="0.25">
      <c r="A12950" s="1">
        <v>29115.958333333332</v>
      </c>
      <c r="B12950" s="1"/>
      <c r="C12950">
        <v>108.83999633789</v>
      </c>
      <c r="D12950">
        <f>D12951*C12950/C12951/(1+[1]Sheet1!$I$2)*(1+[1]Sheet1!$I$6)</f>
        <v>47.464765366285647</v>
      </c>
    </row>
    <row r="12951" spans="1:4" x14ac:dyDescent="0.25">
      <c r="A12951" s="1">
        <v>29116.958333333332</v>
      </c>
      <c r="B12951" s="1"/>
      <c r="C12951">
        <v>108</v>
      </c>
      <c r="D12951">
        <f>D12952*C12951/C12952/(1+[1]Sheet1!$I$2)*(1+[1]Sheet1!$I$6)</f>
        <v>47.101784288380451</v>
      </c>
    </row>
    <row r="12952" spans="1:4" x14ac:dyDescent="0.25">
      <c r="A12952" s="1">
        <v>29117.958333333332</v>
      </c>
      <c r="B12952" s="1"/>
      <c r="C12952">
        <v>108.27999877929599</v>
      </c>
      <c r="D12952">
        <f>D12953*C12952/C12953/(1+[1]Sheet1!$I$2)*(1+[1]Sheet1!$I$6)</f>
        <v>47.227246955362865</v>
      </c>
    </row>
    <row r="12953" spans="1:4" x14ac:dyDescent="0.25">
      <c r="A12953" s="1">
        <v>29118.958333333332</v>
      </c>
      <c r="B12953" s="1"/>
      <c r="C12953">
        <v>110.51000213623</v>
      </c>
      <c r="D12953">
        <f>D12954*C12953/C12954/(1+[1]Sheet1!$I$2)*(1+[1]Sheet1!$I$6)</f>
        <v>48.203298624473234</v>
      </c>
    </row>
    <row r="12954" spans="1:4" x14ac:dyDescent="0.25">
      <c r="A12954" s="1">
        <v>29119.958333333332</v>
      </c>
      <c r="B12954" s="1"/>
      <c r="C12954">
        <v>110.470001220703</v>
      </c>
      <c r="D12954">
        <f>D12955*C12954/C12955/(1+[1]Sheet1!$I$2)*(1+[1]Sheet1!$I$6)</f>
        <v>48.18926629671202</v>
      </c>
    </row>
    <row r="12955" spans="1:4" x14ac:dyDescent="0.25">
      <c r="A12955" s="1">
        <v>29122.958333333332</v>
      </c>
      <c r="B12955" s="1"/>
      <c r="C12955">
        <v>109.61000061035099</v>
      </c>
      <c r="D12955">
        <f>D12956*C12955/C12956/(1+[1]Sheet1!$I$2)*(1+[1]Sheet1!$I$6)</f>
        <v>47.817505800468417</v>
      </c>
    </row>
    <row r="12956" spans="1:4" x14ac:dyDescent="0.25">
      <c r="A12956" s="1">
        <v>29123.958333333332</v>
      </c>
      <c r="B12956" s="1"/>
      <c r="C12956">
        <v>109.680000305175</v>
      </c>
      <c r="D12956">
        <f>D12957*C12956/C12957/(1+[1]Sheet1!$I$2)*(1+[1]Sheet1!$I$6)</f>
        <v>47.851434963382516</v>
      </c>
    </row>
    <row r="12957" spans="1:4" x14ac:dyDescent="0.25">
      <c r="A12957" s="1">
        <v>29124.958333333332</v>
      </c>
      <c r="B12957" s="1"/>
      <c r="C12957">
        <v>109.959999084472</v>
      </c>
      <c r="D12957">
        <f>D12958*C12957/C12958/(1+[1]Sheet1!$I$2)*(1+[1]Sheet1!$I$6)</f>
        <v>47.976994059130298</v>
      </c>
    </row>
    <row r="12958" spans="1:4" x14ac:dyDescent="0.25">
      <c r="A12958" s="1">
        <v>29125.958333333332</v>
      </c>
      <c r="B12958" s="1"/>
      <c r="C12958">
        <v>110.209999084472</v>
      </c>
      <c r="D12958">
        <f>D12959*C12958/C12959/(1+[1]Sheet1!$I$2)*(1+[1]Sheet1!$I$6)</f>
        <v>48.089480925106784</v>
      </c>
    </row>
    <row r="12959" spans="1:4" x14ac:dyDescent="0.25">
      <c r="A12959" s="1">
        <v>29126.958333333332</v>
      </c>
      <c r="B12959" s="1"/>
      <c r="C12959">
        <v>109.31999969482401</v>
      </c>
      <c r="D12959">
        <f>D12960*C12959/C12960/(1+[1]Sheet1!$I$2)*(1+[1]Sheet1!$I$6)</f>
        <v>47.704516249186533</v>
      </c>
    </row>
    <row r="12960" spans="1:4" x14ac:dyDescent="0.25">
      <c r="A12960" s="1">
        <v>29129.958333333332</v>
      </c>
      <c r="B12960" s="1"/>
      <c r="C12960">
        <v>108.559997558593</v>
      </c>
      <c r="D12960">
        <f>D12961*C12960/C12961/(1+[1]Sheet1!$I$2)*(1+[1]Sheet1!$I$6)</f>
        <v>47.376228329483872</v>
      </c>
    </row>
    <row r="12961" spans="1:4" x14ac:dyDescent="0.25">
      <c r="A12961" s="1">
        <v>29130.958333333332</v>
      </c>
      <c r="B12961" s="1"/>
      <c r="C12961">
        <v>109.58999633789</v>
      </c>
      <c r="D12961">
        <f>D12962*C12961/C12962/(1+[1]Sheet1!$I$2)*(1+[1]Sheet1!$I$6)</f>
        <v>47.829116042905326</v>
      </c>
    </row>
    <row r="12962" spans="1:4" x14ac:dyDescent="0.25">
      <c r="A12962" s="1">
        <v>29131.958333333332</v>
      </c>
      <c r="B12962" s="1"/>
      <c r="C12962">
        <v>109.58999633789</v>
      </c>
      <c r="D12962">
        <f>D12963*C12962/C12963/(1+[1]Sheet1!$I$2)*(1+[1]Sheet1!$I$6)</f>
        <v>47.832506405953055</v>
      </c>
    </row>
    <row r="12963" spans="1:4" x14ac:dyDescent="0.25">
      <c r="A12963" s="1">
        <v>29132.958333333332</v>
      </c>
      <c r="B12963" s="1"/>
      <c r="C12963">
        <v>110.169998168945</v>
      </c>
      <c r="D12963">
        <f>D12964*C12963/C12964/(1+[1]Sheet1!$I$2)*(1+[1]Sheet1!$I$6)</f>
        <v>48.089067086730388</v>
      </c>
    </row>
    <row r="12964" spans="1:4" x14ac:dyDescent="0.25">
      <c r="A12964" s="1">
        <v>29133.958333333332</v>
      </c>
      <c r="B12964" s="1"/>
      <c r="C12964">
        <v>111.26999664306599</v>
      </c>
      <c r="D12964">
        <f>D12965*C12964/C12965/(1+[1]Sheet1!$I$2)*(1+[1]Sheet1!$I$6)</f>
        <v>48.572657876568186</v>
      </c>
    </row>
    <row r="12965" spans="1:4" x14ac:dyDescent="0.25">
      <c r="A12965" s="1">
        <v>29136.958333333332</v>
      </c>
      <c r="B12965" s="1"/>
      <c r="C12965">
        <v>109.879997253417</v>
      </c>
      <c r="D12965">
        <f>D12966*C12965/C12966/(1+[1]Sheet1!$I$2)*(1+[1]Sheet1!$I$6)</f>
        <v>47.969281922396448</v>
      </c>
    </row>
    <row r="12966" spans="1:4" x14ac:dyDescent="0.25">
      <c r="A12966" s="1">
        <v>29137.958333333332</v>
      </c>
      <c r="B12966" s="1"/>
      <c r="C12966">
        <v>106.629997253417</v>
      </c>
      <c r="D12966">
        <f>D12967*C12966/C12967/(1+[1]Sheet1!$I$2)*(1+[1]Sheet1!$I$6)</f>
        <v>46.553759568054005</v>
      </c>
    </row>
    <row r="12967" spans="1:4" x14ac:dyDescent="0.25">
      <c r="A12967" s="1">
        <v>29138.958333333332</v>
      </c>
      <c r="B12967" s="1"/>
      <c r="C12967">
        <v>105.300003051757</v>
      </c>
      <c r="D12967">
        <f>D12968*C12967/C12968/(1+[1]Sheet1!$I$2)*(1+[1]Sheet1!$I$6)</f>
        <v>45.976354089944898</v>
      </c>
    </row>
    <row r="12968" spans="1:4" x14ac:dyDescent="0.25">
      <c r="A12968" s="1">
        <v>29139.958333333332</v>
      </c>
      <c r="B12968" s="1"/>
      <c r="C12968">
        <v>105.050003051757</v>
      </c>
      <c r="D12968">
        <f>D12969*C12968/C12969/(1+[1]Sheet1!$I$2)*(1+[1]Sheet1!$I$6)</f>
        <v>45.870449749294814</v>
      </c>
    </row>
    <row r="12969" spans="1:4" x14ac:dyDescent="0.25">
      <c r="A12969" s="1">
        <v>29140.958333333332</v>
      </c>
      <c r="B12969" s="1"/>
      <c r="C12969">
        <v>104.48999786376901</v>
      </c>
      <c r="D12969">
        <f>D12970*C12969/C12970/(1+[1]Sheet1!$I$2)*(1+[1]Sheet1!$I$6)</f>
        <v>45.629155723096673</v>
      </c>
    </row>
    <row r="12970" spans="1:4" x14ac:dyDescent="0.25">
      <c r="A12970" s="1">
        <v>29143.958333333332</v>
      </c>
      <c r="B12970" s="1"/>
      <c r="C12970">
        <v>103.36000061035099</v>
      </c>
      <c r="D12970">
        <f>D12971*C12970/C12971/(1+[1]Sheet1!$I$2)*(1+[1]Sheet1!$I$6)</f>
        <v>45.138902951190133</v>
      </c>
    </row>
    <row r="12971" spans="1:4" x14ac:dyDescent="0.25">
      <c r="A12971" s="1">
        <v>29144.958333333332</v>
      </c>
      <c r="B12971" s="1"/>
      <c r="C12971">
        <v>103.19000244140599</v>
      </c>
      <c r="D12971">
        <f>D12972*C12971/C12972/(1+[1]Sheet1!$I$2)*(1+[1]Sheet1!$I$6)</f>
        <v>45.067856539536955</v>
      </c>
    </row>
    <row r="12972" spans="1:4" x14ac:dyDescent="0.25">
      <c r="A12972" s="1">
        <v>29145.958333333332</v>
      </c>
      <c r="B12972" s="1"/>
      <c r="C12972">
        <v>103.389999389648</v>
      </c>
      <c r="D12972">
        <f>D12973*C12972/C12973/(1+[1]Sheet1!$I$2)*(1+[1]Sheet1!$I$6)</f>
        <v>45.158405298991163</v>
      </c>
    </row>
    <row r="12973" spans="1:4" x14ac:dyDescent="0.25">
      <c r="A12973" s="1">
        <v>29146.958333333332</v>
      </c>
      <c r="B12973" s="1"/>
      <c r="C12973">
        <v>103.61000061035099</v>
      </c>
      <c r="D12973">
        <f>D12974*C12973/C12974/(1+[1]Sheet1!$I$2)*(1+[1]Sheet1!$I$6)</f>
        <v>45.257704700642336</v>
      </c>
    </row>
    <row r="12974" spans="1:4" x14ac:dyDescent="0.25">
      <c r="A12974" s="1">
        <v>29147.958333333332</v>
      </c>
      <c r="B12974" s="1"/>
      <c r="C12974">
        <v>101.59999847412099</v>
      </c>
      <c r="D12974">
        <f>D12975*C12974/C12975/(1+[1]Sheet1!$I$2)*(1+[1]Sheet1!$I$6)</f>
        <v>44.382865005806487</v>
      </c>
    </row>
    <row r="12975" spans="1:4" x14ac:dyDescent="0.25">
      <c r="A12975" s="1">
        <v>29150.958333333332</v>
      </c>
      <c r="B12975" s="1"/>
      <c r="C12975">
        <v>100.709999084472</v>
      </c>
      <c r="D12975">
        <f>D12976*C12975/C12976/(1+[1]Sheet1!$I$2)*(1+[1]Sheet1!$I$6)</f>
        <v>43.997196875279066</v>
      </c>
    </row>
    <row r="12976" spans="1:4" x14ac:dyDescent="0.25">
      <c r="A12976" s="1">
        <v>29151.958333333332</v>
      </c>
      <c r="B12976" s="1"/>
      <c r="C12976">
        <v>100.27999877929599</v>
      </c>
      <c r="D12976">
        <f>D12977*C12976/C12977/(1+[1]Sheet1!$I$2)*(1+[1]Sheet1!$I$6)</f>
        <v>43.812447980103876</v>
      </c>
    </row>
    <row r="12977" spans="1:4" x14ac:dyDescent="0.25">
      <c r="A12977" s="1">
        <v>29152.958333333332</v>
      </c>
      <c r="B12977" s="1"/>
      <c r="C12977">
        <v>100.44000244140599</v>
      </c>
      <c r="D12977">
        <f>D12978*C12977/C12978/(1+[1]Sheet1!$I$2)*(1+[1]Sheet1!$I$6)</f>
        <v>43.885464363105797</v>
      </c>
    </row>
    <row r="12978" spans="1:4" x14ac:dyDescent="0.25">
      <c r="A12978" s="1">
        <v>29153.958333333332</v>
      </c>
      <c r="B12978" s="1"/>
      <c r="C12978">
        <v>100</v>
      </c>
      <c r="D12978">
        <f>D12979*C12978/C12979/(1+[1]Sheet1!$I$2)*(1+[1]Sheet1!$I$6)</f>
        <v>43.696310348383832</v>
      </c>
    </row>
    <row r="12979" spans="1:4" x14ac:dyDescent="0.25">
      <c r="A12979" s="1">
        <v>29154.958333333332</v>
      </c>
      <c r="B12979" s="1"/>
      <c r="C12979">
        <v>100.56999969482401</v>
      </c>
      <c r="D12979">
        <f>D12980*C12979/C12980/(1+[1]Sheet1!$I$2)*(1+[1]Sheet1!$I$6)</f>
        <v>43.948494248691503</v>
      </c>
    </row>
    <row r="12980" spans="1:4" x14ac:dyDescent="0.25">
      <c r="A12980" s="1">
        <v>29157.958333333332</v>
      </c>
      <c r="B12980" s="1"/>
      <c r="C12980">
        <v>100.709999084472</v>
      </c>
      <c r="D12980">
        <f>D12981*C12980/C12981/(1+[1]Sheet1!$I$2)*(1+[1]Sheet1!$I$6)</f>
        <v>44.012792774977612</v>
      </c>
    </row>
    <row r="12981" spans="1:4" x14ac:dyDescent="0.25">
      <c r="A12981" s="1">
        <v>29158.958333333332</v>
      </c>
      <c r="B12981" s="1"/>
      <c r="C12981">
        <v>102.669998168945</v>
      </c>
      <c r="D12981">
        <f>D12982*C12981/C12982/(1+[1]Sheet1!$I$2)*(1+[1]Sheet1!$I$6)</f>
        <v>44.872542041534807</v>
      </c>
    </row>
    <row r="12982" spans="1:4" x14ac:dyDescent="0.25">
      <c r="A12982" s="1">
        <v>29159.958333333332</v>
      </c>
      <c r="B12982" s="1"/>
      <c r="C12982">
        <v>101.81999969482401</v>
      </c>
      <c r="D12982">
        <f>D12983*C12982/C12983/(1+[1]Sheet1!$I$2)*(1+[1]Sheet1!$I$6)</f>
        <v>44.504199533933331</v>
      </c>
    </row>
    <row r="12983" spans="1:4" x14ac:dyDescent="0.25">
      <c r="A12983" s="1">
        <v>29160.958333333332</v>
      </c>
      <c r="B12983" s="1"/>
      <c r="C12983">
        <v>102.56999969482401</v>
      </c>
      <c r="D12983">
        <f>D12984*C12983/C12984/(1+[1]Sheet1!$I$2)*(1+[1]Sheet1!$I$6)</f>
        <v>44.835192707476793</v>
      </c>
    </row>
    <row r="12984" spans="1:4" x14ac:dyDescent="0.25">
      <c r="A12984" s="1">
        <v>29161.958333333332</v>
      </c>
      <c r="B12984" s="1"/>
      <c r="C12984">
        <v>102.51000213623</v>
      </c>
      <c r="D12984">
        <f>D12985*C12984/C12985/(1+[1]Sheet1!$I$2)*(1+[1]Sheet1!$I$6)</f>
        <v>44.812142974908326</v>
      </c>
    </row>
    <row r="12985" spans="1:4" x14ac:dyDescent="0.25">
      <c r="A12985" s="1">
        <v>29164.958333333332</v>
      </c>
      <c r="B12985" s="1"/>
      <c r="C12985">
        <v>101.81999969482401</v>
      </c>
      <c r="D12985">
        <f>D12986*C12985/C12986/(1+[1]Sheet1!$I$2)*(1+[1]Sheet1!$I$6)</f>
        <v>44.513664234630596</v>
      </c>
    </row>
    <row r="12986" spans="1:4" x14ac:dyDescent="0.25">
      <c r="A12986" s="1">
        <v>29165.958333333332</v>
      </c>
      <c r="B12986" s="1"/>
      <c r="C12986">
        <v>101.199996948242</v>
      </c>
      <c r="D12986">
        <f>D12987*C12986/C12987/(1+[1]Sheet1!$I$2)*(1+[1]Sheet1!$I$6)</f>
        <v>44.245747587517968</v>
      </c>
    </row>
    <row r="12987" spans="1:4" x14ac:dyDescent="0.25">
      <c r="A12987" s="1">
        <v>29166.958333333332</v>
      </c>
      <c r="B12987" s="1"/>
      <c r="C12987">
        <v>99.870002746582003</v>
      </c>
      <c r="D12987">
        <f>D12988*C12987/C12988/(1+[1]Sheet1!$I$2)*(1+[1]Sheet1!$I$6)</f>
        <v>43.667354686371155</v>
      </c>
    </row>
    <row r="12988" spans="1:4" x14ac:dyDescent="0.25">
      <c r="A12988" s="1">
        <v>29167.958333333332</v>
      </c>
      <c r="B12988" s="1"/>
      <c r="C12988">
        <v>100.300003051757</v>
      </c>
      <c r="D12988">
        <f>D12989*C12988/C12989/(1+[1]Sheet1!$I$2)*(1+[1]Sheet1!$I$6)</f>
        <v>43.858477542341419</v>
      </c>
    </row>
    <row r="12989" spans="1:4" x14ac:dyDescent="0.25">
      <c r="A12989" s="1">
        <v>29168.958333333332</v>
      </c>
      <c r="B12989" s="1"/>
      <c r="C12989">
        <v>101.51000213623</v>
      </c>
      <c r="D12989">
        <f>D12990*C12989/C12990/(1+[1]Sheet1!$I$2)*(1+[1]Sheet1!$I$6)</f>
        <v>44.3907238131955</v>
      </c>
    </row>
    <row r="12990" spans="1:4" x14ac:dyDescent="0.25">
      <c r="A12990" s="1">
        <v>29171.958333333332</v>
      </c>
      <c r="B12990" s="1"/>
      <c r="C12990">
        <v>103.51000213623</v>
      </c>
      <c r="D12990">
        <f>D12991*C12990/C12991/(1+[1]Sheet1!$I$2)*(1+[1]Sheet1!$I$6)</f>
        <v>45.268540321208704</v>
      </c>
    </row>
    <row r="12991" spans="1:4" x14ac:dyDescent="0.25">
      <c r="A12991" s="1">
        <v>29172.958333333332</v>
      </c>
      <c r="B12991" s="1"/>
      <c r="C12991">
        <v>102.94000244140599</v>
      </c>
      <c r="D12991">
        <f>D12992*C12991/C12992/(1+[1]Sheet1!$I$2)*(1+[1]Sheet1!$I$6)</f>
        <v>45.022450726858239</v>
      </c>
    </row>
    <row r="12992" spans="1:4" x14ac:dyDescent="0.25">
      <c r="A12992" s="1">
        <v>29173.958333333332</v>
      </c>
      <c r="B12992" s="1"/>
      <c r="C12992">
        <v>103.389999389648</v>
      </c>
      <c r="D12992">
        <f>D12993*C12992/C12993/(1+[1]Sheet1!$I$2)*(1+[1]Sheet1!$I$6)</f>
        <v>45.22246942812906</v>
      </c>
    </row>
    <row r="12993" spans="1:4" x14ac:dyDescent="0.25">
      <c r="A12993" s="1">
        <v>29174.958333333332</v>
      </c>
      <c r="B12993" s="1"/>
      <c r="C12993">
        <v>104.129997253417</v>
      </c>
      <c r="D12993">
        <f>D12994*C12993/C12994/(1+[1]Sheet1!$I$2)*(1+[1]Sheet1!$I$6)</f>
        <v>45.549370764470815</v>
      </c>
    </row>
    <row r="12994" spans="1:4" x14ac:dyDescent="0.25">
      <c r="A12994" s="1">
        <v>29175.958333333332</v>
      </c>
      <c r="B12994" s="1"/>
      <c r="C12994">
        <v>103.790000915527</v>
      </c>
      <c r="D12994">
        <f>D12995*C12994/C12995/(1+[1]Sheet1!$I$2)*(1+[1]Sheet1!$I$6)</f>
        <v>45.403865086112013</v>
      </c>
    </row>
    <row r="12995" spans="1:4" x14ac:dyDescent="0.25">
      <c r="A12995" s="1">
        <v>29178.958333333332</v>
      </c>
      <c r="B12995" s="1"/>
      <c r="C12995">
        <v>104.230003356933</v>
      </c>
      <c r="D12995">
        <f>D12996*C12995/C12996/(1+[1]Sheet1!$I$2)*(1+[1]Sheet1!$I$6)</f>
        <v>45.599580186721816</v>
      </c>
    </row>
    <row r="12996" spans="1:4" x14ac:dyDescent="0.25">
      <c r="A12996" s="1">
        <v>29179.958333333332</v>
      </c>
      <c r="B12996" s="1"/>
      <c r="C12996">
        <v>103.69000244140599</v>
      </c>
      <c r="D12996">
        <f>D12997*C12996/C12997/(1+[1]Sheet1!$I$2)*(1+[1]Sheet1!$I$6)</f>
        <v>45.366550783188863</v>
      </c>
    </row>
    <row r="12997" spans="1:4" x14ac:dyDescent="0.25">
      <c r="A12997" s="1">
        <v>29180.958333333332</v>
      </c>
      <c r="B12997" s="1"/>
      <c r="C12997">
        <v>103.889999389648</v>
      </c>
      <c r="D12997">
        <f>D12998*C12997/C12998/(1+[1]Sheet1!$I$2)*(1+[1]Sheet1!$I$6)</f>
        <v>45.457275649568601</v>
      </c>
    </row>
    <row r="12998" spans="1:4" x14ac:dyDescent="0.25">
      <c r="A12998" s="1">
        <v>29182.958333333332</v>
      </c>
      <c r="B12998" s="1"/>
      <c r="C12998">
        <v>104.669998168945</v>
      </c>
      <c r="D12998">
        <f>D12999*C12998/C12999/(1+[1]Sheet1!$I$2)*(1+[1]Sheet1!$I$6)</f>
        <v>45.801812092858825</v>
      </c>
    </row>
    <row r="12999" spans="1:4" x14ac:dyDescent="0.25">
      <c r="A12999" s="1">
        <v>29185.958333333332</v>
      </c>
      <c r="B12999" s="1"/>
      <c r="C12999">
        <v>106.800003051757</v>
      </c>
      <c r="D12999">
        <f>D13000*C12999/C13000/(1+[1]Sheet1!$I$2)*(1+[1]Sheet1!$I$6)</f>
        <v>46.737178751613882</v>
      </c>
    </row>
    <row r="13000" spans="1:4" x14ac:dyDescent="0.25">
      <c r="A13000" s="1">
        <v>29186.958333333332</v>
      </c>
      <c r="B13000" s="1"/>
      <c r="C13000">
        <v>106.379997253417</v>
      </c>
      <c r="D13000">
        <f>D13001*C13000/C13001/(1+[1]Sheet1!$I$2)*(1+[1]Sheet1!$I$6)</f>
        <v>46.556678257946047</v>
      </c>
    </row>
    <row r="13001" spans="1:4" x14ac:dyDescent="0.25">
      <c r="A13001" s="1">
        <v>29187.958333333332</v>
      </c>
      <c r="B13001" s="1"/>
      <c r="C13001">
        <v>106.76999664306599</v>
      </c>
      <c r="D13001">
        <f>D13002*C13001/C13002/(1+[1]Sheet1!$I$2)*(1+[1]Sheet1!$I$6)</f>
        <v>46.730671821940795</v>
      </c>
    </row>
    <row r="13002" spans="1:4" x14ac:dyDescent="0.25">
      <c r="A13002" s="1">
        <v>29188.958333333332</v>
      </c>
      <c r="B13002" s="1"/>
      <c r="C13002">
        <v>106.809997558593</v>
      </c>
      <c r="D13002">
        <f>D13003*C13002/C13003/(1+[1]Sheet1!$I$2)*(1+[1]Sheet1!$I$6)</f>
        <v>46.751493006112881</v>
      </c>
    </row>
    <row r="13003" spans="1:4" x14ac:dyDescent="0.25">
      <c r="A13003" s="1">
        <v>29189.958333333332</v>
      </c>
      <c r="B13003" s="1"/>
      <c r="C13003">
        <v>106.16000366210901</v>
      </c>
      <c r="D13003">
        <f>D13004*C13003/C13004/(1+[1]Sheet1!$I$2)*(1+[1]Sheet1!$I$6)</f>
        <v>46.470279879005986</v>
      </c>
    </row>
    <row r="13004" spans="1:4" x14ac:dyDescent="0.25">
      <c r="A13004" s="1">
        <v>29192.958333333332</v>
      </c>
      <c r="B13004" s="1"/>
      <c r="C13004">
        <v>105.83000183105401</v>
      </c>
      <c r="D13004">
        <f>D13005*C13004/C13005/(1+[1]Sheet1!$I$2)*(1+[1]Sheet1!$I$6)</f>
        <v>46.329109301990435</v>
      </c>
    </row>
    <row r="13005" spans="1:4" x14ac:dyDescent="0.25">
      <c r="A13005" s="1">
        <v>29193.958333333332</v>
      </c>
      <c r="B13005" s="1"/>
      <c r="C13005">
        <v>106.790000915527</v>
      </c>
      <c r="D13005">
        <f>D13006*C13005/C13006/(1+[1]Sheet1!$I$2)*(1+[1]Sheet1!$I$6)</f>
        <v>46.752681104501711</v>
      </c>
    </row>
    <row r="13006" spans="1:4" x14ac:dyDescent="0.25">
      <c r="A13006" s="1">
        <v>29194.958333333332</v>
      </c>
      <c r="B13006" s="1"/>
      <c r="C13006">
        <v>107.25</v>
      </c>
      <c r="D13006">
        <f>D13007*C13006/C13007/(1+[1]Sheet1!$I$2)*(1+[1]Sheet1!$I$6)</f>
        <v>46.957397119643417</v>
      </c>
    </row>
    <row r="13007" spans="1:4" x14ac:dyDescent="0.25">
      <c r="A13007" s="1">
        <v>29195.958333333332</v>
      </c>
      <c r="B13007" s="1"/>
      <c r="C13007">
        <v>108</v>
      </c>
      <c r="D13007">
        <f>D13008*C13007/C13008/(1+[1]Sheet1!$I$2)*(1+[1]Sheet1!$I$6)</f>
        <v>47.289122374118911</v>
      </c>
    </row>
    <row r="13008" spans="1:4" x14ac:dyDescent="0.25">
      <c r="A13008" s="1">
        <v>29196.958333333332</v>
      </c>
      <c r="B13008" s="1"/>
      <c r="C13008">
        <v>107.51999664306599</v>
      </c>
      <c r="D13008">
        <f>D13009*C13008/C13009/(1+[1]Sheet1!$I$2)*(1+[1]Sheet1!$I$6)</f>
        <v>47.082284214403252</v>
      </c>
    </row>
    <row r="13009" spans="1:4" x14ac:dyDescent="0.25">
      <c r="A13009" s="1">
        <v>29199.958333333332</v>
      </c>
      <c r="B13009" s="1"/>
      <c r="C13009">
        <v>107.669998168945</v>
      </c>
      <c r="D13009">
        <f>D13010*C13009/C13010/(1+[1]Sheet1!$I$2)*(1+[1]Sheet1!$I$6)</f>
        <v>47.151310954866084</v>
      </c>
    </row>
    <row r="13010" spans="1:4" x14ac:dyDescent="0.25">
      <c r="A13010" s="1">
        <v>29200.958333333332</v>
      </c>
      <c r="B13010" s="1"/>
      <c r="C13010">
        <v>107.48999786376901</v>
      </c>
      <c r="D13010">
        <f>D13011*C13010/C13011/(1+[1]Sheet1!$I$2)*(1+[1]Sheet1!$I$6)</f>
        <v>47.075821172527981</v>
      </c>
    </row>
    <row r="13011" spans="1:4" x14ac:dyDescent="0.25">
      <c r="A13011" s="1">
        <v>29201.958333333332</v>
      </c>
      <c r="B13011" s="1"/>
      <c r="C13011">
        <v>107.51999664306599</v>
      </c>
      <c r="D13011">
        <f>D13012*C13011/C13012/(1+[1]Sheet1!$I$2)*(1+[1]Sheet1!$I$6)</f>
        <v>47.0922971959398</v>
      </c>
    </row>
    <row r="13012" spans="1:4" x14ac:dyDescent="0.25">
      <c r="A13012" s="1">
        <v>29202.958333333332</v>
      </c>
      <c r="B13012" s="1"/>
      <c r="C13012">
        <v>107.669998168945</v>
      </c>
      <c r="D13012">
        <f>D13013*C13012/C13013/(1+[1]Sheet1!$I$2)*(1+[1]Sheet1!$I$6)</f>
        <v>47.161338616308029</v>
      </c>
    </row>
    <row r="13013" spans="1:4" x14ac:dyDescent="0.25">
      <c r="A13013" s="1">
        <v>29203.958333333332</v>
      </c>
      <c r="B13013" s="1"/>
      <c r="C13013">
        <v>108.919998168945</v>
      </c>
      <c r="D13013">
        <f>D13014*C13013/C13014/(1+[1]Sheet1!$I$2)*(1+[1]Sheet1!$I$6)</f>
        <v>47.712242274243565</v>
      </c>
    </row>
    <row r="13014" spans="1:4" x14ac:dyDescent="0.25">
      <c r="A13014" s="1">
        <v>29206.958333333332</v>
      </c>
      <c r="B13014" s="1"/>
      <c r="C13014">
        <v>109.33000183105401</v>
      </c>
      <c r="D13014">
        <f>D13015*C13014/C13015/(1+[1]Sheet1!$I$2)*(1+[1]Sheet1!$I$6)</f>
        <v>47.895238574639961</v>
      </c>
    </row>
    <row r="13015" spans="1:4" x14ac:dyDescent="0.25">
      <c r="A13015" s="1">
        <v>29207.958333333332</v>
      </c>
      <c r="B13015" s="1"/>
      <c r="C13015">
        <v>108.300003051757</v>
      </c>
      <c r="D13015">
        <f>D13016*C13015/C13016/(1+[1]Sheet1!$I$2)*(1+[1]Sheet1!$I$6)</f>
        <v>47.447380232870543</v>
      </c>
    </row>
    <row r="13016" spans="1:4" x14ac:dyDescent="0.25">
      <c r="A13016" s="1">
        <v>29208.958333333332</v>
      </c>
      <c r="B13016" s="1"/>
      <c r="C13016">
        <v>108.199996948242</v>
      </c>
      <c r="D13016">
        <f>D13017*C13016/C13017/(1+[1]Sheet1!$I$2)*(1+[1]Sheet1!$I$6)</f>
        <v>47.406926696012626</v>
      </c>
    </row>
    <row r="13017" spans="1:4" x14ac:dyDescent="0.25">
      <c r="A13017" s="1">
        <v>29209.958333333332</v>
      </c>
      <c r="B13017" s="1"/>
      <c r="C13017">
        <v>108.26000213623</v>
      </c>
      <c r="D13017">
        <f>D13018*C13017/C13018/(1+[1]Sheet1!$I$2)*(1+[1]Sheet1!$I$6)</f>
        <v>47.436579768728954</v>
      </c>
    </row>
    <row r="13018" spans="1:4" x14ac:dyDescent="0.25">
      <c r="A13018" s="1">
        <v>29210.958333333332</v>
      </c>
      <c r="B13018" s="1"/>
      <c r="C13018">
        <v>107.58999633789</v>
      </c>
      <c r="D13018">
        <f>D13019*C13018/C13019/(1+[1]Sheet1!$I$2)*(1+[1]Sheet1!$I$6)</f>
        <v>47.146343232504144</v>
      </c>
    </row>
    <row r="13019" spans="1:4" x14ac:dyDescent="0.25">
      <c r="A13019" s="1">
        <v>29213.958333333332</v>
      </c>
      <c r="B13019" s="1"/>
      <c r="C13019">
        <v>107.66000366210901</v>
      </c>
      <c r="D13019">
        <f>D13020*C13019/C13020/(1+[1]Sheet1!$I$2)*(1+[1]Sheet1!$I$6)</f>
        <v>47.180364846022492</v>
      </c>
    </row>
    <row r="13020" spans="1:4" x14ac:dyDescent="0.25">
      <c r="A13020" s="1">
        <v>29215.958333333332</v>
      </c>
      <c r="B13020" s="1"/>
      <c r="C13020">
        <v>107.77999877929599</v>
      </c>
      <c r="D13020">
        <f>D13021*C13020/C13021/(1+[1]Sheet1!$I$2)*(1+[1]Sheet1!$I$6)</f>
        <v>47.236298991341066</v>
      </c>
    </row>
    <row r="13021" spans="1:4" x14ac:dyDescent="0.25">
      <c r="A13021" s="1">
        <v>29216.958333333332</v>
      </c>
      <c r="B13021" s="1"/>
      <c r="C13021">
        <v>107.959999084472</v>
      </c>
      <c r="D13021">
        <f>D13022*C13021/C13022/(1+[1]Sheet1!$I$2)*(1+[1]Sheet1!$I$6)</f>
        <v>47.318540921694002</v>
      </c>
    </row>
    <row r="13022" spans="1:4" x14ac:dyDescent="0.25">
      <c r="A13022" s="1">
        <v>29217.958333333332</v>
      </c>
      <c r="B13022" s="1"/>
      <c r="C13022">
        <v>107.83999633789</v>
      </c>
      <c r="D13022">
        <f>D13023*C13022/C13023/(1+[1]Sheet1!$I$2)*(1+[1]Sheet1!$I$6)</f>
        <v>47.269294523632844</v>
      </c>
    </row>
    <row r="13023" spans="1:4" x14ac:dyDescent="0.25">
      <c r="A13023" s="1">
        <v>29220.958333333332</v>
      </c>
      <c r="B13023" s="1"/>
      <c r="C13023">
        <v>107.94000244140599</v>
      </c>
      <c r="D13023">
        <f>D13024*C13023/C13024/(1+[1]Sheet1!$I$2)*(1+[1]Sheet1!$I$6)</f>
        <v>47.316483790667604</v>
      </c>
    </row>
    <row r="13024" spans="1:4" x14ac:dyDescent="0.25">
      <c r="A13024" s="1">
        <v>29222.958333333332</v>
      </c>
      <c r="B13024" s="1"/>
      <c r="C13024">
        <v>105.76000213623</v>
      </c>
      <c r="D13024">
        <f>D13025*C13024/C13025/(1+[1]Sheet1!$I$2)*(1+[1]Sheet1!$I$6)</f>
        <v>46.364147075165853</v>
      </c>
    </row>
    <row r="13025" spans="1:4" x14ac:dyDescent="0.25">
      <c r="A13025" s="1">
        <v>29223.958333333332</v>
      </c>
      <c r="B13025" s="1"/>
      <c r="C13025">
        <v>105.220001220703</v>
      </c>
      <c r="D13025">
        <f>D13026*C13025/C13026/(1+[1]Sheet1!$I$2)*(1+[1]Sheet1!$I$6)</f>
        <v>46.130685711199149</v>
      </c>
    </row>
    <row r="13026" spans="1:4" x14ac:dyDescent="0.25">
      <c r="A13026" s="1">
        <v>29224.958333333332</v>
      </c>
      <c r="B13026" s="1"/>
      <c r="C13026">
        <v>106.51999664306599</v>
      </c>
      <c r="D13026">
        <f>D13027*C13026/C13027/(1+[1]Sheet1!$I$2)*(1+[1]Sheet1!$I$6)</f>
        <v>46.703941715222726</v>
      </c>
    </row>
    <row r="13027" spans="1:4" x14ac:dyDescent="0.25">
      <c r="A13027" s="1">
        <v>29227.958333333332</v>
      </c>
      <c r="B13027" s="1"/>
      <c r="C13027">
        <v>106.809997558593</v>
      </c>
      <c r="D13027">
        <f>D13028*C13027/C13028/(1+[1]Sheet1!$I$2)*(1+[1]Sheet1!$I$6)</f>
        <v>46.834412913333296</v>
      </c>
    </row>
    <row r="13028" spans="1:4" x14ac:dyDescent="0.25">
      <c r="A13028" s="1">
        <v>29228.958333333332</v>
      </c>
      <c r="B13028" s="1"/>
      <c r="C13028">
        <v>108.949996948242</v>
      </c>
      <c r="D13028">
        <f>D13029*C13028/C13029/(1+[1]Sheet1!$I$2)*(1+[1]Sheet1!$I$6)</f>
        <v>47.77615353113557</v>
      </c>
    </row>
    <row r="13029" spans="1:4" x14ac:dyDescent="0.25">
      <c r="A13029" s="1">
        <v>29229.958333333332</v>
      </c>
      <c r="B13029" s="1"/>
      <c r="C13029">
        <v>109.050003051757</v>
      </c>
      <c r="D13029">
        <f>D13030*C13029/C13030/(1+[1]Sheet1!$I$2)*(1+[1]Sheet1!$I$6)</f>
        <v>47.823397375102594</v>
      </c>
    </row>
    <row r="13030" spans="1:4" x14ac:dyDescent="0.25">
      <c r="A13030" s="1">
        <v>29230.958333333332</v>
      </c>
      <c r="B13030" s="1"/>
      <c r="C13030">
        <v>109.889999389648</v>
      </c>
      <c r="D13030">
        <f>D13031*C13030/C13031/(1+[1]Sheet1!$I$2)*(1+[1]Sheet1!$I$6)</f>
        <v>48.195190130475389</v>
      </c>
    </row>
    <row r="13031" spans="1:4" x14ac:dyDescent="0.25">
      <c r="A13031" s="1">
        <v>29231.958333333332</v>
      </c>
      <c r="B13031" s="1"/>
      <c r="C13031">
        <v>109.919998168945</v>
      </c>
      <c r="D13031">
        <f>D13032*C13031/C13032/(1+[1]Sheet1!$I$2)*(1+[1]Sheet1!$I$6)</f>
        <v>48.211764140035754</v>
      </c>
    </row>
    <row r="13032" spans="1:4" x14ac:dyDescent="0.25">
      <c r="A13032" s="1">
        <v>29234.958333333332</v>
      </c>
      <c r="B13032" s="1"/>
      <c r="C13032">
        <v>110.379997253417</v>
      </c>
      <c r="D13032">
        <f>D13033*C13032/C13033/(1+[1]Sheet1!$I$2)*(1+[1]Sheet1!$I$6)</f>
        <v>48.416955096636954</v>
      </c>
    </row>
    <row r="13033" spans="1:4" x14ac:dyDescent="0.25">
      <c r="A13033" s="1">
        <v>29235.958333333332</v>
      </c>
      <c r="B13033" s="1"/>
      <c r="C13033">
        <v>111.139999389648</v>
      </c>
      <c r="D13033">
        <f>D13034*C13033/C13034/(1+[1]Sheet1!$I$2)*(1+[1]Sheet1!$I$6)</f>
        <v>48.753777222562015</v>
      </c>
    </row>
    <row r="13034" spans="1:4" x14ac:dyDescent="0.25">
      <c r="A13034" s="1">
        <v>29236.958333333332</v>
      </c>
      <c r="B13034" s="1"/>
      <c r="C13034">
        <v>111.050003051757</v>
      </c>
      <c r="D13034">
        <f>D13035*C13034/C13035/(1+[1]Sheet1!$I$2)*(1+[1]Sheet1!$I$6)</f>
        <v>48.717751643266176</v>
      </c>
    </row>
    <row r="13035" spans="1:4" x14ac:dyDescent="0.25">
      <c r="A13035" s="1">
        <v>29237.958333333332</v>
      </c>
      <c r="B13035" s="1"/>
      <c r="C13035">
        <v>110.699996948242</v>
      </c>
      <c r="D13035">
        <f>D13036*C13035/C13036/(1+[1]Sheet1!$I$2)*(1+[1]Sheet1!$I$6)</f>
        <v>48.567646071909202</v>
      </c>
    </row>
    <row r="13036" spans="1:4" x14ac:dyDescent="0.25">
      <c r="A13036" s="1">
        <v>29238.958333333332</v>
      </c>
      <c r="B13036" s="1"/>
      <c r="C13036">
        <v>111.06999969482401</v>
      </c>
      <c r="D13036">
        <f>D13037*C13036/C13037/(1+[1]Sheet1!$I$2)*(1+[1]Sheet1!$I$6)</f>
        <v>48.733432387681653</v>
      </c>
    </row>
    <row r="13037" spans="1:4" x14ac:dyDescent="0.25">
      <c r="A13037" s="1">
        <v>29241.958333333332</v>
      </c>
      <c r="B13037" s="1"/>
      <c r="C13037">
        <v>112.09999847412099</v>
      </c>
      <c r="D13037">
        <f>D13038*C13037/C13038/(1+[1]Sheet1!$I$2)*(1+[1]Sheet1!$I$6)</f>
        <v>49.188844484374762</v>
      </c>
    </row>
    <row r="13038" spans="1:4" x14ac:dyDescent="0.25">
      <c r="A13038" s="1">
        <v>29242.958333333332</v>
      </c>
      <c r="B13038" s="1"/>
      <c r="C13038">
        <v>111.51000213623</v>
      </c>
      <c r="D13038">
        <f>D13039*C13038/C13039/(1+[1]Sheet1!$I$2)*(1+[1]Sheet1!$I$6)</f>
        <v>48.933425828683781</v>
      </c>
    </row>
    <row r="13039" spans="1:4" x14ac:dyDescent="0.25">
      <c r="A13039" s="1">
        <v>29243.958333333332</v>
      </c>
      <c r="B13039" s="1"/>
      <c r="C13039">
        <v>113.44000244140599</v>
      </c>
      <c r="D13039">
        <f>D13040*C13039/C13040/(1+[1]Sheet1!$I$2)*(1+[1]Sheet1!$I$6)</f>
        <v>49.783887739885351</v>
      </c>
    </row>
    <row r="13040" spans="1:4" x14ac:dyDescent="0.25">
      <c r="A13040" s="1">
        <v>29244.958333333332</v>
      </c>
      <c r="B13040" s="1"/>
      <c r="C13040">
        <v>113.699996948242</v>
      </c>
      <c r="D13040">
        <f>D13041*C13040/C13041/(1+[1]Sheet1!$I$2)*(1+[1]Sheet1!$I$6)</f>
        <v>49.90152504621355</v>
      </c>
    </row>
    <row r="13041" spans="1:4" x14ac:dyDescent="0.25">
      <c r="A13041" s="1">
        <v>29245.958333333332</v>
      </c>
      <c r="B13041" s="1"/>
      <c r="C13041">
        <v>113.61000061035099</v>
      </c>
      <c r="D13041">
        <f>D13042*C13041/C13042/(1+[1]Sheet1!$I$2)*(1+[1]Sheet1!$I$6)</f>
        <v>49.865561230269286</v>
      </c>
    </row>
    <row r="13042" spans="1:4" x14ac:dyDescent="0.25">
      <c r="A13042" s="1">
        <v>29248.958333333332</v>
      </c>
      <c r="B13042" s="1"/>
      <c r="C13042">
        <v>114.84999847412099</v>
      </c>
      <c r="D13042">
        <f>D13043*C13042/C13043/(1+[1]Sheet1!$I$2)*(1+[1]Sheet1!$I$6)</f>
        <v>50.413392858019101</v>
      </c>
    </row>
    <row r="13043" spans="1:4" x14ac:dyDescent="0.25">
      <c r="A13043" s="1">
        <v>29249.958333333332</v>
      </c>
      <c r="B13043" s="1"/>
      <c r="C13043">
        <v>114.06999969482401</v>
      </c>
      <c r="D13043">
        <f>D13044*C13043/C13044/(1+[1]Sheet1!$I$2)*(1+[1]Sheet1!$I$6)</f>
        <v>50.074561768435409</v>
      </c>
    </row>
    <row r="13044" spans="1:4" x14ac:dyDescent="0.25">
      <c r="A13044" s="1">
        <v>29250.958333333332</v>
      </c>
      <c r="B13044" s="1"/>
      <c r="C13044">
        <v>115.199996948242</v>
      </c>
      <c r="D13044">
        <f>D13045*C13044/C13045/(1+[1]Sheet1!$I$2)*(1+[1]Sheet1!$I$6)</f>
        <v>50.574193778695893</v>
      </c>
    </row>
    <row r="13045" spans="1:4" x14ac:dyDescent="0.25">
      <c r="A13045" s="1">
        <v>29251.958333333332</v>
      </c>
      <c r="B13045" s="1"/>
      <c r="C13045">
        <v>114.16000366210901</v>
      </c>
      <c r="D13045">
        <f>D13046*C13045/C13046/(1+[1]Sheet1!$I$2)*(1+[1]Sheet1!$I$6)</f>
        <v>50.121176715105129</v>
      </c>
    </row>
    <row r="13046" spans="1:4" x14ac:dyDescent="0.25">
      <c r="A13046" s="1">
        <v>29252.958333333332</v>
      </c>
      <c r="B13046" s="1"/>
      <c r="C13046">
        <v>115.120002746582</v>
      </c>
      <c r="D13046">
        <f>D13047*C13046/C13047/(1+[1]Sheet1!$I$2)*(1+[1]Sheet1!$I$6)</f>
        <v>50.546240525939091</v>
      </c>
    </row>
    <row r="13047" spans="1:4" x14ac:dyDescent="0.25">
      <c r="A13047" s="1">
        <v>29255.958333333332</v>
      </c>
      <c r="B13047" s="1"/>
      <c r="C13047">
        <v>114.370002746582</v>
      </c>
      <c r="D13047">
        <f>D13048*C13047/C13048/(1+[1]Sheet1!$I$2)*(1+[1]Sheet1!$I$6)</f>
        <v>50.220494385860782</v>
      </c>
    </row>
    <row r="13048" spans="1:4" x14ac:dyDescent="0.25">
      <c r="A13048" s="1">
        <v>29256.958333333332</v>
      </c>
      <c r="B13048" s="1"/>
      <c r="C13048">
        <v>114.66000366210901</v>
      </c>
      <c r="D13048">
        <f>D13049*C13048/C13049/(1+[1]Sheet1!$I$2)*(1+[1]Sheet1!$I$6)</f>
        <v>50.351404277899277</v>
      </c>
    </row>
    <row r="13049" spans="1:4" x14ac:dyDescent="0.25">
      <c r="A13049" s="1">
        <v>29257.958333333332</v>
      </c>
      <c r="B13049" s="1"/>
      <c r="C13049">
        <v>115.720001220703</v>
      </c>
      <c r="D13049">
        <f>D13050*C13049/C13050/(1+[1]Sheet1!$I$2)*(1+[1]Sheet1!$I$6)</f>
        <v>50.82049015386302</v>
      </c>
    </row>
    <row r="13050" spans="1:4" x14ac:dyDescent="0.25">
      <c r="A13050" s="1">
        <v>29258.958333333332</v>
      </c>
      <c r="B13050" s="1"/>
      <c r="C13050">
        <v>116.27999877929599</v>
      </c>
      <c r="D13050">
        <f>D13051*C13050/C13051/(1+[1]Sheet1!$I$2)*(1+[1]Sheet1!$I$6)</f>
        <v>51.070042849294403</v>
      </c>
    </row>
    <row r="13051" spans="1:4" x14ac:dyDescent="0.25">
      <c r="A13051" s="1">
        <v>29259.958333333332</v>
      </c>
      <c r="B13051" s="1"/>
      <c r="C13051">
        <v>117.949996948242</v>
      </c>
      <c r="D13051">
        <f>D13052*C13051/C13052/(1+[1]Sheet1!$I$2)*(1+[1]Sheet1!$I$6)</f>
        <v>51.807176227730999</v>
      </c>
    </row>
    <row r="13052" spans="1:4" x14ac:dyDescent="0.25">
      <c r="A13052" s="1">
        <v>29262.958333333332</v>
      </c>
      <c r="B13052" s="1"/>
      <c r="C13052">
        <v>117.120002746582</v>
      </c>
      <c r="D13052">
        <f>D13053*C13052/C13053/(1+[1]Sheet1!$I$2)*(1+[1]Sheet1!$I$6)</f>
        <v>51.446264386928306</v>
      </c>
    </row>
    <row r="13053" spans="1:4" x14ac:dyDescent="0.25">
      <c r="A13053" s="1">
        <v>29263.958333333332</v>
      </c>
      <c r="B13053" s="1"/>
      <c r="C13053">
        <v>117.900001525878</v>
      </c>
      <c r="D13053">
        <f>D13054*C13053/C13054/(1+[1]Sheet1!$I$2)*(1+[1]Sheet1!$I$6)</f>
        <v>51.792558580820128</v>
      </c>
    </row>
    <row r="13054" spans="1:4" x14ac:dyDescent="0.25">
      <c r="A13054" s="1">
        <v>29264.958333333332</v>
      </c>
      <c r="B13054" s="1"/>
      <c r="C13054">
        <v>118.44000244140599</v>
      </c>
      <c r="D13054">
        <f>D13055*C13054/C13055/(1+[1]Sheet1!$I$2)*(1+[1]Sheet1!$I$6)</f>
        <v>52.033464932043763</v>
      </c>
    </row>
    <row r="13055" spans="1:4" x14ac:dyDescent="0.25">
      <c r="A13055" s="1">
        <v>29265.958333333332</v>
      </c>
      <c r="B13055" s="1"/>
      <c r="C13055">
        <v>116.720001220703</v>
      </c>
      <c r="D13055">
        <f>D13056*C13055/C13056/(1+[1]Sheet1!$I$2)*(1+[1]Sheet1!$I$6)</f>
        <v>51.28146296720972</v>
      </c>
    </row>
    <row r="13056" spans="1:4" x14ac:dyDescent="0.25">
      <c r="A13056" s="1">
        <v>29266.958333333332</v>
      </c>
      <c r="B13056" s="1"/>
      <c r="C13056">
        <v>115.41000366210901</v>
      </c>
      <c r="D13056">
        <f>D13057*C13056/C13057/(1+[1]Sheet1!$I$2)*(1+[1]Sheet1!$I$6)</f>
        <v>50.709503870919846</v>
      </c>
    </row>
    <row r="13057" spans="1:4" x14ac:dyDescent="0.25">
      <c r="A13057" s="1">
        <v>29270.958333333332</v>
      </c>
      <c r="B13057" s="1"/>
      <c r="C13057">
        <v>114.59999847412099</v>
      </c>
      <c r="D13057">
        <f>D13058*C13057/C13058/(1+[1]Sheet1!$I$2)*(1+[1]Sheet1!$I$6)</f>
        <v>50.357168494875999</v>
      </c>
    </row>
    <row r="13058" spans="1:4" x14ac:dyDescent="0.25">
      <c r="A13058" s="1">
        <v>29271.958333333332</v>
      </c>
      <c r="B13058" s="1"/>
      <c r="C13058">
        <v>116.470001220703</v>
      </c>
      <c r="D13058">
        <f>D13059*C13058/C13059/(1+[1]Sheet1!$I$2)*(1+[1]Sheet1!$I$6)</f>
        <v>51.182506991909065</v>
      </c>
    </row>
    <row r="13059" spans="1:4" x14ac:dyDescent="0.25">
      <c r="A13059" s="1">
        <v>29272.958333333332</v>
      </c>
      <c r="B13059" s="1"/>
      <c r="C13059">
        <v>115.27999877929599</v>
      </c>
      <c r="D13059">
        <f>D13060*C13059/C13060/(1+[1]Sheet1!$I$2)*(1+[1]Sheet1!$I$6)</f>
        <v>50.663153819580238</v>
      </c>
    </row>
    <row r="13060" spans="1:4" x14ac:dyDescent="0.25">
      <c r="A13060" s="1">
        <v>29273.958333333332</v>
      </c>
      <c r="B13060" s="1"/>
      <c r="C13060">
        <v>115.040000915527</v>
      </c>
      <c r="D13060">
        <f>D13061*C13060/C13061/(1+[1]Sheet1!$I$2)*(1+[1]Sheet1!$I$6)</f>
        <v>50.561263543757484</v>
      </c>
    </row>
    <row r="13061" spans="1:4" x14ac:dyDescent="0.25">
      <c r="A13061" s="1">
        <v>29276.958333333332</v>
      </c>
      <c r="B13061" s="1"/>
      <c r="C13061">
        <v>113.33000183105401</v>
      </c>
      <c r="D13061">
        <f>D13062*C13061/C13062/(1+[1]Sheet1!$I$2)*(1+[1]Sheet1!$I$6)</f>
        <v>49.813232116139048</v>
      </c>
    </row>
    <row r="13062" spans="1:4" x14ac:dyDescent="0.25">
      <c r="A13062" s="1">
        <v>29277.958333333332</v>
      </c>
      <c r="B13062" s="1"/>
      <c r="C13062">
        <v>113.980003356933</v>
      </c>
      <c r="D13062">
        <f>D13063*C13062/C13063/(1+[1]Sheet1!$I$2)*(1+[1]Sheet1!$I$6)</f>
        <v>50.102485981307424</v>
      </c>
    </row>
    <row r="13063" spans="1:4" x14ac:dyDescent="0.25">
      <c r="A13063" s="1">
        <v>29278.958333333332</v>
      </c>
      <c r="B13063" s="1"/>
      <c r="C13063">
        <v>112.379997253417</v>
      </c>
      <c r="D13063">
        <f>D13064*C13063/C13064/(1+[1]Sheet1!$I$2)*(1+[1]Sheet1!$I$6)</f>
        <v>49.402668800571895</v>
      </c>
    </row>
    <row r="13064" spans="1:4" x14ac:dyDescent="0.25">
      <c r="A13064" s="1">
        <v>29279.958333333332</v>
      </c>
      <c r="B13064" s="1"/>
      <c r="C13064">
        <v>112.34999847412099</v>
      </c>
      <c r="D13064">
        <f>D13065*C13064/C13065/(1+[1]Sheet1!$I$2)*(1+[1]Sheet1!$I$6)</f>
        <v>49.392982193950573</v>
      </c>
    </row>
    <row r="13065" spans="1:4" x14ac:dyDescent="0.25">
      <c r="A13065" s="1">
        <v>29280.958333333332</v>
      </c>
      <c r="B13065" s="1"/>
      <c r="C13065">
        <v>113.66000366210901</v>
      </c>
      <c r="D13065">
        <f>D13066*C13065/C13066/(1+[1]Sheet1!$I$2)*(1+[1]Sheet1!$I$6)</f>
        <v>49.972448257241844</v>
      </c>
    </row>
    <row r="13066" spans="1:4" x14ac:dyDescent="0.25">
      <c r="A13066" s="1">
        <v>29283.958333333332</v>
      </c>
      <c r="B13066" s="1"/>
      <c r="C13066">
        <v>112.5</v>
      </c>
      <c r="D13066">
        <f>D13067*C13066/C13067/(1+[1]Sheet1!$I$2)*(1+[1]Sheet1!$I$6)</f>
        <v>49.465940135054012</v>
      </c>
    </row>
    <row r="13067" spans="1:4" x14ac:dyDescent="0.25">
      <c r="A13067" s="1">
        <v>29284.958333333332</v>
      </c>
      <c r="B13067" s="1"/>
      <c r="C13067">
        <v>112.77999877929599</v>
      </c>
      <c r="D13067">
        <f>D13068*C13067/C13068/(1+[1]Sheet1!$I$2)*(1+[1]Sheet1!$I$6)</f>
        <v>49.592569943261438</v>
      </c>
    </row>
    <row r="13068" spans="1:4" x14ac:dyDescent="0.25">
      <c r="A13068" s="1">
        <v>29285.958333333332</v>
      </c>
      <c r="B13068" s="1"/>
      <c r="C13068">
        <v>111.129997253417</v>
      </c>
      <c r="D13068">
        <f>D13069*C13068/C13069/(1+[1]Sheet1!$I$2)*(1+[1]Sheet1!$I$6)</f>
        <v>48.870481324534794</v>
      </c>
    </row>
    <row r="13069" spans="1:4" x14ac:dyDescent="0.25">
      <c r="A13069" s="1">
        <v>29286.958333333332</v>
      </c>
      <c r="B13069" s="1"/>
      <c r="C13069">
        <v>108.650001525878</v>
      </c>
      <c r="D13069">
        <f>D13070*C13069/C13070/(1+[1]Sheet1!$I$2)*(1+[1]Sheet1!$I$6)</f>
        <v>47.783266308823208</v>
      </c>
    </row>
    <row r="13070" spans="1:4" x14ac:dyDescent="0.25">
      <c r="A13070" s="1">
        <v>29287.958333333332</v>
      </c>
      <c r="B13070" s="1"/>
      <c r="C13070">
        <v>106.900001525878</v>
      </c>
      <c r="D13070">
        <f>D13071*C13070/C13071/(1+[1]Sheet1!$I$2)*(1+[1]Sheet1!$I$6)</f>
        <v>47.016965043410991</v>
      </c>
    </row>
    <row r="13071" spans="1:4" x14ac:dyDescent="0.25">
      <c r="A13071" s="1">
        <v>29290.958333333332</v>
      </c>
      <c r="B13071" s="1"/>
      <c r="C13071">
        <v>106.51000213623</v>
      </c>
      <c r="D13071">
        <f>D13072*C13071/C13072/(1+[1]Sheet1!$I$2)*(1+[1]Sheet1!$I$6)</f>
        <v>46.848755393834409</v>
      </c>
    </row>
    <row r="13072" spans="1:4" x14ac:dyDescent="0.25">
      <c r="A13072" s="1">
        <v>29291.958333333332</v>
      </c>
      <c r="B13072" s="1"/>
      <c r="C13072">
        <v>107.77999877929599</v>
      </c>
      <c r="D13072">
        <f>D13073*C13072/C13073/(1+[1]Sheet1!$I$2)*(1+[1]Sheet1!$I$6)</f>
        <v>47.410727830922561</v>
      </c>
    </row>
    <row r="13073" spans="1:4" x14ac:dyDescent="0.25">
      <c r="A13073" s="1">
        <v>29292.958333333332</v>
      </c>
      <c r="B13073" s="1"/>
      <c r="C13073">
        <v>106.870002746582</v>
      </c>
      <c r="D13073">
        <f>D13074*C13073/C13074/(1+[1]Sheet1!$I$2)*(1+[1]Sheet1!$I$6)</f>
        <v>47.013767206515702</v>
      </c>
    </row>
    <row r="13074" spans="1:4" x14ac:dyDescent="0.25">
      <c r="A13074" s="1">
        <v>29293.958333333332</v>
      </c>
      <c r="B13074" s="1"/>
      <c r="C13074">
        <v>105.620002746582</v>
      </c>
      <c r="D13074">
        <f>D13075*C13074/C13075/(1+[1]Sheet1!$I$2)*(1+[1]Sheet1!$I$6)</f>
        <v>46.46716646019356</v>
      </c>
    </row>
    <row r="13075" spans="1:4" x14ac:dyDescent="0.25">
      <c r="A13075" s="1">
        <v>29294.958333333332</v>
      </c>
      <c r="B13075" s="1"/>
      <c r="C13075">
        <v>105.430000305175</v>
      </c>
      <c r="D13075">
        <f>D13076*C13075/C13076/(1+[1]Sheet1!$I$2)*(1+[1]Sheet1!$I$6)</f>
        <v>46.386863418486968</v>
      </c>
    </row>
    <row r="13076" spans="1:4" x14ac:dyDescent="0.25">
      <c r="A13076" s="1">
        <v>29297.958333333332</v>
      </c>
      <c r="B13076" s="1"/>
      <c r="C13076">
        <v>102.26000213623</v>
      </c>
      <c r="D13076">
        <f>D13077*C13076/C13077/(1+[1]Sheet1!$I$2)*(1+[1]Sheet1!$I$6)</f>
        <v>44.995323746783932</v>
      </c>
    </row>
    <row r="13077" spans="1:4" x14ac:dyDescent="0.25">
      <c r="A13077" s="1">
        <v>29298.958333333332</v>
      </c>
      <c r="B13077" s="1"/>
      <c r="C13077">
        <v>104.09999847412099</v>
      </c>
      <c r="D13077">
        <f>D13078*C13077/C13078/(1+[1]Sheet1!$I$2)*(1+[1]Sheet1!$I$6)</f>
        <v>45.808185619211578</v>
      </c>
    </row>
    <row r="13078" spans="1:4" x14ac:dyDescent="0.25">
      <c r="A13078" s="1">
        <v>29299.958333333332</v>
      </c>
      <c r="B13078" s="1"/>
      <c r="C13078">
        <v>104.309997558593</v>
      </c>
      <c r="D13078">
        <f>D13079*C13078/C13079/(1+[1]Sheet1!$I$2)*(1+[1]Sheet1!$I$6)</f>
        <v>45.903847321202853</v>
      </c>
    </row>
    <row r="13079" spans="1:4" x14ac:dyDescent="0.25">
      <c r="A13079" s="1">
        <v>29300.958333333332</v>
      </c>
      <c r="B13079" s="1"/>
      <c r="C13079">
        <v>103.120002746582</v>
      </c>
      <c r="D13079">
        <f>D13080*C13079/C13080/(1+[1]Sheet1!$I$2)*(1+[1]Sheet1!$I$6)</f>
        <v>45.38338140006443</v>
      </c>
    </row>
    <row r="13080" spans="1:4" x14ac:dyDescent="0.25">
      <c r="A13080" s="1">
        <v>29301.958333333332</v>
      </c>
      <c r="B13080" s="1"/>
      <c r="C13080">
        <v>102.309997558593</v>
      </c>
      <c r="D13080">
        <f>D13081*C13080/C13081/(1+[1]Sheet1!$I$2)*(1+[1]Sheet1!$I$6)</f>
        <v>45.030087738100043</v>
      </c>
    </row>
    <row r="13081" spans="1:4" x14ac:dyDescent="0.25">
      <c r="A13081" s="1">
        <v>29304.958333333332</v>
      </c>
      <c r="B13081" s="1"/>
      <c r="C13081">
        <v>99.279998779296804</v>
      </c>
      <c r="D13081">
        <f>D13082*C13081/C13082/(1+[1]Sheet1!$I$2)*(1+[1]Sheet1!$I$6)</f>
        <v>43.699580290909005</v>
      </c>
    </row>
    <row r="13082" spans="1:4" x14ac:dyDescent="0.25">
      <c r="A13082" s="1">
        <v>29305.958333333332</v>
      </c>
      <c r="B13082" s="1"/>
      <c r="C13082">
        <v>99.190002441406193</v>
      </c>
      <c r="D13082">
        <f>D13083*C13082/C13083/(1+[1]Sheet1!$I$2)*(1+[1]Sheet1!$I$6)</f>
        <v>43.663061886434974</v>
      </c>
    </row>
    <row r="13083" spans="1:4" x14ac:dyDescent="0.25">
      <c r="A13083" s="1">
        <v>29306.958333333332</v>
      </c>
      <c r="B13083" s="1"/>
      <c r="C13083">
        <v>98.680000305175696</v>
      </c>
      <c r="D13083">
        <f>D13084*C13083/C13084/(1+[1]Sheet1!$I$2)*(1+[1]Sheet1!$I$6)</f>
        <v>43.441640024341616</v>
      </c>
    </row>
    <row r="13084" spans="1:4" x14ac:dyDescent="0.25">
      <c r="A13084" s="1">
        <v>29307.958333333332</v>
      </c>
      <c r="B13084" s="1"/>
      <c r="C13084">
        <v>98.220001220703097</v>
      </c>
      <c r="D13084">
        <f>D13085*C13084/C13085/(1+[1]Sheet1!$I$2)*(1+[1]Sheet1!$I$6)</f>
        <v>43.242200825780159</v>
      </c>
    </row>
    <row r="13085" spans="1:4" x14ac:dyDescent="0.25">
      <c r="A13085" s="1">
        <v>29308.958333333332</v>
      </c>
      <c r="B13085" s="1"/>
      <c r="C13085">
        <v>100.680000305175</v>
      </c>
      <c r="D13085">
        <f>D13086*C13085/C13086/(1+[1]Sheet1!$I$2)*(1+[1]Sheet1!$I$6)</f>
        <v>44.328378584481726</v>
      </c>
    </row>
    <row r="13086" spans="1:4" x14ac:dyDescent="0.25">
      <c r="A13086" s="1">
        <v>29311.958333333332</v>
      </c>
      <c r="B13086" s="1"/>
      <c r="C13086">
        <v>102.08999633789</v>
      </c>
      <c r="D13086">
        <f>D13087*C13086/C13087/(1+[1]Sheet1!$I$2)*(1+[1]Sheet1!$I$6)</f>
        <v>44.952371694539622</v>
      </c>
    </row>
    <row r="13087" spans="1:4" x14ac:dyDescent="0.25">
      <c r="A13087" s="1">
        <v>29312.958333333332</v>
      </c>
      <c r="B13087" s="1"/>
      <c r="C13087">
        <v>102.180000305175</v>
      </c>
      <c r="D13087">
        <f>D13088*C13087/C13088/(1+[1]Sheet1!$I$2)*(1+[1]Sheet1!$I$6)</f>
        <v>44.995191588019814</v>
      </c>
    </row>
    <row r="13088" spans="1:4" x14ac:dyDescent="0.25">
      <c r="A13088" s="1">
        <v>29313.958333333332</v>
      </c>
      <c r="B13088" s="1"/>
      <c r="C13088">
        <v>102.680000305175</v>
      </c>
      <c r="D13088">
        <f>D13089*C13088/C13089/(1+[1]Sheet1!$I$2)*(1+[1]Sheet1!$I$6)</f>
        <v>45.218572793624681</v>
      </c>
    </row>
    <row r="13089" spans="1:4" x14ac:dyDescent="0.25">
      <c r="A13089" s="1">
        <v>29314.958333333332</v>
      </c>
      <c r="B13089" s="1"/>
      <c r="C13089">
        <v>102.150001525878</v>
      </c>
      <c r="D13089">
        <f>D13090*C13089/C13090/(1+[1]Sheet1!$I$2)*(1+[1]Sheet1!$I$6)</f>
        <v>44.988358872802046</v>
      </c>
    </row>
    <row r="13090" spans="1:4" x14ac:dyDescent="0.25">
      <c r="A13090" s="1">
        <v>29318.958333333332</v>
      </c>
      <c r="B13090" s="1"/>
      <c r="C13090">
        <v>100.19000244140599</v>
      </c>
      <c r="D13090">
        <f>D13091*C13090/C13091/(1+[1]Sheet1!$I$2)*(1+[1]Sheet1!$I$6)</f>
        <v>44.128274336798675</v>
      </c>
    </row>
    <row r="13091" spans="1:4" x14ac:dyDescent="0.25">
      <c r="A13091" s="1">
        <v>29319.958333333332</v>
      </c>
      <c r="B13091" s="1"/>
      <c r="C13091">
        <v>101.199996948242</v>
      </c>
      <c r="D13091">
        <f>D13092*C13091/C13092/(1+[1]Sheet1!$I$2)*(1+[1]Sheet1!$I$6)</f>
        <v>44.576281823834272</v>
      </c>
    </row>
    <row r="13092" spans="1:4" x14ac:dyDescent="0.25">
      <c r="A13092" s="1">
        <v>29320.958333333332</v>
      </c>
      <c r="B13092" s="1"/>
      <c r="C13092">
        <v>103.11000061035099</v>
      </c>
      <c r="D13092">
        <f>D13093*C13092/C13093/(1+[1]Sheet1!$I$2)*(1+[1]Sheet1!$I$6)</f>
        <v>45.420814132692506</v>
      </c>
    </row>
    <row r="13093" spans="1:4" x14ac:dyDescent="0.25">
      <c r="A13093" s="1">
        <v>29321.958333333332</v>
      </c>
      <c r="B13093" s="1"/>
      <c r="C13093">
        <v>104.08000183105401</v>
      </c>
      <c r="D13093">
        <f>D13094*C13093/C13094/(1+[1]Sheet1!$I$2)*(1+[1]Sheet1!$I$6)</f>
        <v>45.851357689556856</v>
      </c>
    </row>
    <row r="13094" spans="1:4" x14ac:dyDescent="0.25">
      <c r="A13094" s="1">
        <v>29322.958333333332</v>
      </c>
      <c r="B13094" s="1"/>
      <c r="C13094">
        <v>103.790000915527</v>
      </c>
      <c r="D13094">
        <f>D13095*C13094/C13095/(1+[1]Sheet1!$I$2)*(1+[1]Sheet1!$I$6)</f>
        <v>45.726841929055141</v>
      </c>
    </row>
    <row r="13095" spans="1:4" x14ac:dyDescent="0.25">
      <c r="A13095" s="1">
        <v>29325.958333333332</v>
      </c>
      <c r="B13095" s="1"/>
      <c r="C13095">
        <v>102.83999633789</v>
      </c>
      <c r="D13095">
        <f>D13096*C13095/C13096/(1+[1]Sheet1!$I$2)*(1+[1]Sheet1!$I$6)</f>
        <v>45.311509343855079</v>
      </c>
    </row>
    <row r="13096" spans="1:4" x14ac:dyDescent="0.25">
      <c r="A13096" s="1">
        <v>29326.958333333332</v>
      </c>
      <c r="B13096" s="1"/>
      <c r="C13096">
        <v>102.629997253417</v>
      </c>
      <c r="D13096">
        <f>D13097*C13096/C13097/(1+[1]Sheet1!$I$2)*(1+[1]Sheet1!$I$6)</f>
        <v>45.222188668629393</v>
      </c>
    </row>
    <row r="13097" spans="1:4" x14ac:dyDescent="0.25">
      <c r="A13097" s="1">
        <v>29327.958333333332</v>
      </c>
      <c r="B13097" s="1"/>
      <c r="C13097">
        <v>101.540000915527</v>
      </c>
      <c r="D13097">
        <f>D13098*C13097/C13098/(1+[1]Sheet1!$I$2)*(1+[1]Sheet1!$I$6)</f>
        <v>44.745071571805923</v>
      </c>
    </row>
    <row r="13098" spans="1:4" x14ac:dyDescent="0.25">
      <c r="A13098" s="1">
        <v>29328.958333333332</v>
      </c>
      <c r="B13098" s="1"/>
      <c r="C13098">
        <v>101.050003051757</v>
      </c>
      <c r="D13098">
        <f>D13099*C13098/C13099/(1+[1]Sheet1!$I$2)*(1+[1]Sheet1!$I$6)</f>
        <v>44.532303363599461</v>
      </c>
    </row>
    <row r="13099" spans="1:4" x14ac:dyDescent="0.25">
      <c r="A13099" s="1">
        <v>29329.958333333332</v>
      </c>
      <c r="B13099" s="1"/>
      <c r="C13099">
        <v>100.550003051757</v>
      </c>
      <c r="D13099">
        <f>D13100*C13099/C13100/(1+[1]Sheet1!$I$2)*(1+[1]Sheet1!$I$6)</f>
        <v>44.315096555416297</v>
      </c>
    </row>
    <row r="13100" spans="1:4" x14ac:dyDescent="0.25">
      <c r="A13100" s="1">
        <v>29332.958333333332</v>
      </c>
      <c r="B13100" s="1"/>
      <c r="C13100">
        <v>99.800003051757798</v>
      </c>
      <c r="D13100">
        <f>D13101*C13100/C13101/(1+[1]Sheet1!$I$2)*(1+[1]Sheet1!$I$6)</f>
        <v>43.987669181410787</v>
      </c>
    </row>
    <row r="13101" spans="1:4" x14ac:dyDescent="0.25">
      <c r="A13101" s="1">
        <v>29333.958333333332</v>
      </c>
      <c r="B13101" s="1"/>
      <c r="C13101">
        <v>103.430000305175</v>
      </c>
      <c r="D13101">
        <f>D13102*C13101/C13102/(1+[1]Sheet1!$I$2)*(1+[1]Sheet1!$I$6)</f>
        <v>45.590851692580621</v>
      </c>
    </row>
    <row r="13102" spans="1:4" x14ac:dyDescent="0.25">
      <c r="A13102" s="1">
        <v>29334.958333333332</v>
      </c>
      <c r="B13102" s="1"/>
      <c r="C13102">
        <v>103.730003356933</v>
      </c>
      <c r="D13102">
        <f>D13103*C13102/C13103/(1+[1]Sheet1!$I$2)*(1+[1]Sheet1!$I$6)</f>
        <v>45.726330946673521</v>
      </c>
    </row>
    <row r="13103" spans="1:4" x14ac:dyDescent="0.25">
      <c r="A13103" s="1">
        <v>29335.958333333332</v>
      </c>
      <c r="B13103" s="1"/>
      <c r="C13103">
        <v>104.400001525878</v>
      </c>
      <c r="D13103">
        <f>D13104*C13103/C13104/(1+[1]Sheet1!$I$2)*(1+[1]Sheet1!$I$6)</f>
        <v>46.024942240329977</v>
      </c>
    </row>
    <row r="13104" spans="1:4" x14ac:dyDescent="0.25">
      <c r="A13104" s="1">
        <v>29336.958333333332</v>
      </c>
      <c r="B13104" s="1"/>
      <c r="C13104">
        <v>105.16000366210901</v>
      </c>
      <c r="D13104">
        <f>D13105*C13104/C13105/(1+[1]Sheet1!$I$2)*(1+[1]Sheet1!$I$6)</f>
        <v>46.363276873654463</v>
      </c>
    </row>
    <row r="13105" spans="1:4" x14ac:dyDescent="0.25">
      <c r="A13105" s="1">
        <v>29339.958333333332</v>
      </c>
      <c r="B13105" s="1"/>
      <c r="C13105">
        <v>105.639999389648</v>
      </c>
      <c r="D13105">
        <f>D13106*C13105/C13106/(1+[1]Sheet1!$I$2)*(1+[1]Sheet1!$I$6)</f>
        <v>46.578200374595326</v>
      </c>
    </row>
    <row r="13106" spans="1:4" x14ac:dyDescent="0.25">
      <c r="A13106" s="1">
        <v>29340.958333333332</v>
      </c>
      <c r="B13106" s="1"/>
      <c r="C13106">
        <v>105.86000061035099</v>
      </c>
      <c r="D13106">
        <f>D13107*C13106/C13107/(1+[1]Sheet1!$I$2)*(1+[1]Sheet1!$I$6)</f>
        <v>46.678510655909001</v>
      </c>
    </row>
    <row r="13107" spans="1:4" x14ac:dyDescent="0.25">
      <c r="A13107" s="1">
        <v>29341.958333333332</v>
      </c>
      <c r="B13107" s="1"/>
      <c r="C13107">
        <v>106.290000915527</v>
      </c>
      <c r="D13107">
        <f>D13108*C13107/C13108/(1+[1]Sheet1!$I$2)*(1+[1]Sheet1!$I$6)</f>
        <v>46.87143967846513</v>
      </c>
    </row>
    <row r="13108" spans="1:4" x14ac:dyDescent="0.25">
      <c r="A13108" s="1">
        <v>29342.958333333332</v>
      </c>
      <c r="B13108" s="1"/>
      <c r="C13108">
        <v>105.459999084472</v>
      </c>
      <c r="D13108">
        <f>D13109*C13108/C13109/(1+[1]Sheet1!$I$2)*(1+[1]Sheet1!$I$6)</f>
        <v>46.508724541824321</v>
      </c>
    </row>
    <row r="13109" spans="1:4" x14ac:dyDescent="0.25">
      <c r="A13109" s="1">
        <v>29343.958333333332</v>
      </c>
      <c r="B13109" s="1"/>
      <c r="C13109">
        <v>105.58000183105401</v>
      </c>
      <c r="D13109">
        <f>D13110*C13109/C13110/(1+[1]Sheet1!$I$2)*(1+[1]Sheet1!$I$6)</f>
        <v>46.564947255874863</v>
      </c>
    </row>
    <row r="13110" spans="1:4" x14ac:dyDescent="0.25">
      <c r="A13110" s="1">
        <v>29346.958333333332</v>
      </c>
      <c r="B13110" s="1"/>
      <c r="C13110">
        <v>106.379997253417</v>
      </c>
      <c r="D13110">
        <f>D13111*C13110/C13111/(1+[1]Sheet1!$I$2)*(1+[1]Sheet1!$I$6)</f>
        <v>46.921102569777005</v>
      </c>
    </row>
    <row r="13111" spans="1:4" x14ac:dyDescent="0.25">
      <c r="A13111" s="1">
        <v>29347.958333333332</v>
      </c>
      <c r="B13111" s="1"/>
      <c r="C13111">
        <v>106.25</v>
      </c>
      <c r="D13111">
        <f>D13112*C13111/C13112/(1+[1]Sheet1!$I$2)*(1+[1]Sheet1!$I$6)</f>
        <v>46.867086521083607</v>
      </c>
    </row>
    <row r="13112" spans="1:4" x14ac:dyDescent="0.25">
      <c r="A13112" s="1">
        <v>29348.958333333332</v>
      </c>
      <c r="B13112" s="1"/>
      <c r="C13112">
        <v>107.180000305175</v>
      </c>
      <c r="D13112">
        <f>D13113*C13112/C13113/(1+[1]Sheet1!$I$2)*(1+[1]Sheet1!$I$6)</f>
        <v>47.280662755556051</v>
      </c>
    </row>
    <row r="13113" spans="1:4" x14ac:dyDescent="0.25">
      <c r="A13113" s="1">
        <v>29349.958333333332</v>
      </c>
      <c r="B13113" s="1"/>
      <c r="C13113">
        <v>106.129997253417</v>
      </c>
      <c r="D13113">
        <f>D13114*C13113/C13114/(1+[1]Sheet1!$I$2)*(1+[1]Sheet1!$I$6)</f>
        <v>46.820790140849716</v>
      </c>
    </row>
    <row r="13114" spans="1:4" x14ac:dyDescent="0.25">
      <c r="A13114" s="1">
        <v>29350.958333333332</v>
      </c>
      <c r="B13114" s="1"/>
      <c r="C13114">
        <v>104.720001220703</v>
      </c>
      <c r="D13114">
        <f>D13115*C13114/C13115/(1+[1]Sheet1!$I$2)*(1+[1]Sheet1!$I$6)</f>
        <v>46.202024701325136</v>
      </c>
    </row>
    <row r="13115" spans="1:4" x14ac:dyDescent="0.25">
      <c r="A13115" s="1">
        <v>29353.958333333332</v>
      </c>
      <c r="B13115" s="1"/>
      <c r="C13115">
        <v>104.77999877929599</v>
      </c>
      <c r="D13115">
        <f>D13116*C13115/C13116/(1+[1]Sheet1!$I$2)*(1+[1]Sheet1!$I$6)</f>
        <v>46.231772275359127</v>
      </c>
    </row>
    <row r="13116" spans="1:4" x14ac:dyDescent="0.25">
      <c r="A13116" s="1">
        <v>29354.958333333332</v>
      </c>
      <c r="B13116" s="1"/>
      <c r="C13116">
        <v>106.300003051757</v>
      </c>
      <c r="D13116">
        <f>D13117*C13116/C13117/(1+[1]Sheet1!$I$2)*(1+[1]Sheet1!$I$6)</f>
        <v>46.905763988610353</v>
      </c>
    </row>
    <row r="13117" spans="1:4" x14ac:dyDescent="0.25">
      <c r="A13117" s="1">
        <v>29355.958333333332</v>
      </c>
      <c r="B13117" s="1"/>
      <c r="C13117">
        <v>106.84999847412099</v>
      </c>
      <c r="D13117">
        <f>D13118*C13117/C13118/(1+[1]Sheet1!$I$2)*(1+[1]Sheet1!$I$6)</f>
        <v>47.151796175759522</v>
      </c>
    </row>
    <row r="13118" spans="1:4" x14ac:dyDescent="0.25">
      <c r="A13118" s="1">
        <v>29356.958333333332</v>
      </c>
      <c r="B13118" s="1"/>
      <c r="C13118">
        <v>106.98999786376901</v>
      </c>
      <c r="D13118">
        <f>D13119*C13118/C13119/(1+[1]Sheet1!$I$2)*(1+[1]Sheet1!$I$6)</f>
        <v>47.216923185038482</v>
      </c>
    </row>
    <row r="13119" spans="1:4" x14ac:dyDescent="0.25">
      <c r="A13119" s="1">
        <v>29357.958333333332</v>
      </c>
      <c r="B13119" s="1"/>
      <c r="C13119">
        <v>107.34999847412099</v>
      </c>
      <c r="D13119">
        <f>D13120*C13119/C13120/(1+[1]Sheet1!$I$2)*(1+[1]Sheet1!$I$6)</f>
        <v>47.379157211592485</v>
      </c>
    </row>
    <row r="13120" spans="1:4" x14ac:dyDescent="0.25">
      <c r="A13120" s="1">
        <v>29360.958333333332</v>
      </c>
      <c r="B13120" s="1"/>
      <c r="C13120">
        <v>107.669998168945</v>
      </c>
      <c r="D13120">
        <f>D13121*C13120/C13121/(1+[1]Sheet1!$I$2)*(1+[1]Sheet1!$I$6)</f>
        <v>47.523758257573789</v>
      </c>
    </row>
    <row r="13121" spans="1:4" x14ac:dyDescent="0.25">
      <c r="A13121" s="1">
        <v>29361.958333333332</v>
      </c>
      <c r="B13121" s="1"/>
      <c r="C13121">
        <v>107.620002746582</v>
      </c>
      <c r="D13121">
        <f>D13122*C13121/C13122/(1+[1]Sheet1!$I$2)*(1+[1]Sheet1!$I$6)</f>
        <v>47.505058257729253</v>
      </c>
    </row>
    <row r="13122" spans="1:4" x14ac:dyDescent="0.25">
      <c r="A13122" s="1">
        <v>29362.958333333332</v>
      </c>
      <c r="B13122" s="1"/>
      <c r="C13122">
        <v>107.720001220703</v>
      </c>
      <c r="D13122">
        <f>D13123*C13122/C13123/(1+[1]Sheet1!$I$2)*(1+[1]Sheet1!$I$6)</f>
        <v>47.552569581872156</v>
      </c>
    </row>
    <row r="13123" spans="1:4" x14ac:dyDescent="0.25">
      <c r="A13123" s="1">
        <v>29363.958333333332</v>
      </c>
      <c r="B13123" s="1"/>
      <c r="C13123">
        <v>109.01000213623</v>
      </c>
      <c r="D13123">
        <f>D13124*C13123/C13124/(1+[1]Sheet1!$I$2)*(1+[1]Sheet1!$I$6)</f>
        <v>48.125446523571355</v>
      </c>
    </row>
    <row r="13124" spans="1:4" x14ac:dyDescent="0.25">
      <c r="A13124" s="1">
        <v>29364.958333333332</v>
      </c>
      <c r="B13124" s="1"/>
      <c r="C13124">
        <v>110.620002746582</v>
      </c>
      <c r="D13124">
        <f>D13125*C13124/C13125/(1+[1]Sheet1!$I$2)*(1+[1]Sheet1!$I$6)</f>
        <v>48.83968707336971</v>
      </c>
    </row>
    <row r="13125" spans="1:4" x14ac:dyDescent="0.25">
      <c r="A13125" s="1">
        <v>29368.958333333332</v>
      </c>
      <c r="B13125" s="1"/>
      <c r="C13125">
        <v>111.400001525878</v>
      </c>
      <c r="D13125">
        <f>D13126*C13125/C13126/(1+[1]Sheet1!$I$2)*(1+[1]Sheet1!$I$6)</f>
        <v>49.18754968272453</v>
      </c>
    </row>
    <row r="13126" spans="1:4" x14ac:dyDescent="0.25">
      <c r="A13126" s="1">
        <v>29369.958333333332</v>
      </c>
      <c r="B13126" s="1"/>
      <c r="C13126">
        <v>112.059997558593</v>
      </c>
      <c r="D13126">
        <f>D13127*C13126/C13127/(1+[1]Sheet1!$I$2)*(1+[1]Sheet1!$I$6)</f>
        <v>49.482471601998967</v>
      </c>
    </row>
    <row r="13127" spans="1:4" x14ac:dyDescent="0.25">
      <c r="A13127" s="1">
        <v>29370.958333333332</v>
      </c>
      <c r="B13127" s="1"/>
      <c r="C13127">
        <v>110.26999664306599</v>
      </c>
      <c r="D13127">
        <f>D13128*C13127/C13128/(1+[1]Sheet1!$I$2)*(1+[1]Sheet1!$I$6)</f>
        <v>48.695510218373208</v>
      </c>
    </row>
    <row r="13128" spans="1:4" x14ac:dyDescent="0.25">
      <c r="A13128" s="1">
        <v>29371.958333333332</v>
      </c>
      <c r="B13128" s="1"/>
      <c r="C13128">
        <v>111.23999786376901</v>
      </c>
      <c r="D13128">
        <f>D13129*C13128/C13129/(1+[1]Sheet1!$I$2)*(1+[1]Sheet1!$I$6)</f>
        <v>49.127347359091061</v>
      </c>
    </row>
    <row r="13129" spans="1:4" x14ac:dyDescent="0.25">
      <c r="A13129" s="1">
        <v>29374.958333333332</v>
      </c>
      <c r="B13129" s="1"/>
      <c r="C13129">
        <v>110.76000213623</v>
      </c>
      <c r="D13129">
        <f>D13130*C13129/C13130/(1+[1]Sheet1!$I$2)*(1+[1]Sheet1!$I$6)</f>
        <v>48.918832364727315</v>
      </c>
    </row>
    <row r="13130" spans="1:4" x14ac:dyDescent="0.25">
      <c r="A13130" s="1">
        <v>29375.958333333332</v>
      </c>
      <c r="B13130" s="1"/>
      <c r="C13130">
        <v>110.51000213623</v>
      </c>
      <c r="D13130">
        <f>D13131*C13130/C13131/(1+[1]Sheet1!$I$2)*(1+[1]Sheet1!$I$6)</f>
        <v>48.811875859217352</v>
      </c>
    </row>
    <row r="13131" spans="1:4" x14ac:dyDescent="0.25">
      <c r="A13131" s="1">
        <v>29376.958333333332</v>
      </c>
      <c r="B13131" s="1"/>
      <c r="C13131">
        <v>112.61000061035099</v>
      </c>
      <c r="D13131">
        <f>D13132*C13131/C13132/(1+[1]Sheet1!$I$2)*(1+[1]Sheet1!$I$6)</f>
        <v>49.742963510586875</v>
      </c>
    </row>
    <row r="13132" spans="1:4" x14ac:dyDescent="0.25">
      <c r="A13132" s="1">
        <v>29377.958333333332</v>
      </c>
      <c r="B13132" s="1"/>
      <c r="C13132">
        <v>112.77999877929599</v>
      </c>
      <c r="D13132">
        <f>D13133*C13132/C13133/(1+[1]Sheet1!$I$2)*(1+[1]Sheet1!$I$6)</f>
        <v>49.821587770168556</v>
      </c>
    </row>
    <row r="13133" spans="1:4" x14ac:dyDescent="0.25">
      <c r="A13133" s="1">
        <v>29378.958333333332</v>
      </c>
      <c r="B13133" s="1"/>
      <c r="C13133">
        <v>113.199996948242</v>
      </c>
      <c r="D13133">
        <f>D13134*C13133/C13134/(1+[1]Sheet1!$I$2)*(1+[1]Sheet1!$I$6)</f>
        <v>50.010670523246588</v>
      </c>
    </row>
    <row r="13134" spans="1:4" x14ac:dyDescent="0.25">
      <c r="A13134" s="1">
        <v>29381.958333333332</v>
      </c>
      <c r="B13134" s="1"/>
      <c r="C13134">
        <v>113.709999084472</v>
      </c>
      <c r="D13134">
        <f>D13135*C13134/C13135/(1+[1]Sheet1!$I$2)*(1+[1]Sheet1!$I$6)</f>
        <v>50.239545538396186</v>
      </c>
    </row>
    <row r="13135" spans="1:4" x14ac:dyDescent="0.25">
      <c r="A13135" s="1">
        <v>29382.958333333332</v>
      </c>
      <c r="B13135" s="1"/>
      <c r="C13135">
        <v>114.66000366210901</v>
      </c>
      <c r="D13135">
        <f>D13136*C13135/C13136/(1+[1]Sheet1!$I$2)*(1+[1]Sheet1!$I$6)</f>
        <v>50.662869158400689</v>
      </c>
    </row>
    <row r="13136" spans="1:4" x14ac:dyDescent="0.25">
      <c r="A13136" s="1">
        <v>29383.958333333332</v>
      </c>
      <c r="B13136" s="1"/>
      <c r="C13136">
        <v>116.01999664306599</v>
      </c>
      <c r="D13136">
        <f>D13137*C13136/C13137/(1+[1]Sheet1!$I$2)*(1+[1]Sheet1!$I$6)</f>
        <v>51.26741999674681</v>
      </c>
    </row>
    <row r="13137" spans="1:4" x14ac:dyDescent="0.25">
      <c r="A13137" s="1">
        <v>29384.958333333332</v>
      </c>
      <c r="B13137" s="1"/>
      <c r="C13137">
        <v>115.51999664306599</v>
      </c>
      <c r="D13137">
        <f>D13138*C13137/C13138/(1+[1]Sheet1!$I$2)*(1+[1]Sheet1!$I$6)</f>
        <v>51.050096250703277</v>
      </c>
    </row>
    <row r="13138" spans="1:4" x14ac:dyDescent="0.25">
      <c r="A13138" s="1">
        <v>29385.958333333332</v>
      </c>
      <c r="B13138" s="1"/>
      <c r="C13138">
        <v>115.809997558593</v>
      </c>
      <c r="D13138">
        <f>D13139*C13138/C13139/(1+[1]Sheet1!$I$2)*(1+[1]Sheet1!$I$6)</f>
        <v>51.181879964718654</v>
      </c>
    </row>
    <row r="13139" spans="1:4" x14ac:dyDescent="0.25">
      <c r="A13139" s="1">
        <v>29388.958333333332</v>
      </c>
      <c r="B13139" s="1"/>
      <c r="C13139">
        <v>116.08999633789</v>
      </c>
      <c r="D13139">
        <f>D13140*C13139/C13140/(1+[1]Sheet1!$I$2)*(1+[1]Sheet1!$I$6)</f>
        <v>51.309261377827518</v>
      </c>
    </row>
    <row r="13140" spans="1:4" x14ac:dyDescent="0.25">
      <c r="A13140" s="1">
        <v>29389.958333333332</v>
      </c>
      <c r="B13140" s="1"/>
      <c r="C13140">
        <v>116.02999877929599</v>
      </c>
      <c r="D13140">
        <f>D13141*C13140/C13141/(1+[1]Sheet1!$I$2)*(1+[1]Sheet1!$I$6)</f>
        <v>51.286378930935932</v>
      </c>
    </row>
    <row r="13141" spans="1:4" x14ac:dyDescent="0.25">
      <c r="A13141" s="1">
        <v>29390.958333333332</v>
      </c>
      <c r="B13141" s="1"/>
      <c r="C13141">
        <v>116.26000213623</v>
      </c>
      <c r="D13141">
        <f>D13142*C13141/C13142/(1+[1]Sheet1!$I$2)*(1+[1]Sheet1!$I$6)</f>
        <v>51.391685271072213</v>
      </c>
    </row>
    <row r="13142" spans="1:4" x14ac:dyDescent="0.25">
      <c r="A13142" s="1">
        <v>29391.958333333332</v>
      </c>
      <c r="B13142" s="1"/>
      <c r="C13142">
        <v>114.66000366210901</v>
      </c>
      <c r="D13142">
        <f>D13143*C13142/C13143/(1+[1]Sheet1!$I$2)*(1+[1]Sheet1!$I$6)</f>
        <v>50.688013138749838</v>
      </c>
    </row>
    <row r="13143" spans="1:4" x14ac:dyDescent="0.25">
      <c r="A13143" s="1">
        <v>29392.958333333332</v>
      </c>
      <c r="B13143" s="1"/>
      <c r="C13143">
        <v>114.059997558593</v>
      </c>
      <c r="D13143">
        <f>D13144*C13143/C13144/(1+[1]Sheet1!$I$2)*(1+[1]Sheet1!$I$6)</f>
        <v>50.426341265963345</v>
      </c>
    </row>
    <row r="13144" spans="1:4" x14ac:dyDescent="0.25">
      <c r="A13144" s="1">
        <v>29395.958333333332</v>
      </c>
      <c r="B13144" s="1"/>
      <c r="C13144">
        <v>114.51000213623</v>
      </c>
      <c r="D13144">
        <f>D13145*C13144/C13145/(1+[1]Sheet1!$I$2)*(1+[1]Sheet1!$I$6)</f>
        <v>50.628878501966412</v>
      </c>
    </row>
    <row r="13145" spans="1:4" x14ac:dyDescent="0.25">
      <c r="A13145" s="1">
        <v>29396.958333333332</v>
      </c>
      <c r="B13145" s="1"/>
      <c r="C13145">
        <v>115.139999389648</v>
      </c>
      <c r="D13145">
        <f>D13146*C13145/C13146/(1+[1]Sheet1!$I$2)*(1+[1]Sheet1!$I$6)</f>
        <v>50.911030899036852</v>
      </c>
    </row>
    <row r="13146" spans="1:4" x14ac:dyDescent="0.25">
      <c r="A13146" s="1">
        <v>29397.958333333332</v>
      </c>
      <c r="B13146" s="1"/>
      <c r="C13146">
        <v>116.720001220703</v>
      </c>
      <c r="D13146">
        <f>D13147*C13146/C13147/(1+[1]Sheet1!$I$2)*(1+[1]Sheet1!$I$6)</f>
        <v>51.613312855357535</v>
      </c>
    </row>
    <row r="13147" spans="1:4" x14ac:dyDescent="0.25">
      <c r="A13147" s="1">
        <v>29398.958333333332</v>
      </c>
      <c r="B13147" s="1"/>
      <c r="C13147">
        <v>116.19000244140599</v>
      </c>
      <c r="D13147">
        <f>D13148*C13147/C13148/(1+[1]Sheet1!$I$2)*(1+[1]Sheet1!$I$6)</f>
        <v>51.382590621454533</v>
      </c>
    </row>
    <row r="13148" spans="1:4" x14ac:dyDescent="0.25">
      <c r="A13148" s="1">
        <v>29399.958333333332</v>
      </c>
      <c r="B13148" s="1"/>
      <c r="C13148">
        <v>116</v>
      </c>
      <c r="D13148">
        <f>D13149*C13148/C13149/(1+[1]Sheet1!$I$2)*(1+[1]Sheet1!$I$6)</f>
        <v>51.302202323202657</v>
      </c>
    </row>
    <row r="13149" spans="1:4" x14ac:dyDescent="0.25">
      <c r="A13149" s="1">
        <v>29402.958333333332</v>
      </c>
      <c r="B13149" s="1"/>
      <c r="C13149">
        <v>114.23999786376901</v>
      </c>
      <c r="D13149">
        <f>D13150*C13149/C13150/(1+[1]Sheet1!$I$2)*(1+[1]Sheet1!$I$6)</f>
        <v>50.527404513430746</v>
      </c>
    </row>
    <row r="13150" spans="1:4" x14ac:dyDescent="0.25">
      <c r="A13150" s="1">
        <v>29403.958333333332</v>
      </c>
      <c r="B13150" s="1"/>
      <c r="C13150">
        <v>114.930000305175</v>
      </c>
      <c r="D13150">
        <f>D13151*C13150/C13151/(1+[1]Sheet1!$I$2)*(1+[1]Sheet1!$I$6)</f>
        <v>50.836190140048295</v>
      </c>
    </row>
    <row r="13151" spans="1:4" x14ac:dyDescent="0.25">
      <c r="A13151" s="1">
        <v>29404.958333333332</v>
      </c>
      <c r="B13151" s="1"/>
      <c r="C13151">
        <v>115.680000305175</v>
      </c>
      <c r="D13151">
        <f>D13152*C13151/C13152/(1+[1]Sheet1!$I$2)*(1+[1]Sheet1!$I$6)</f>
        <v>51.17155947452175</v>
      </c>
    </row>
    <row r="13152" spans="1:4" x14ac:dyDescent="0.25">
      <c r="A13152" s="1">
        <v>29405.958333333332</v>
      </c>
      <c r="B13152" s="1"/>
      <c r="C13152">
        <v>117.459999084472</v>
      </c>
      <c r="D13152">
        <f>D13153*C13152/C13153/(1+[1]Sheet1!$I$2)*(1+[1]Sheet1!$I$6)</f>
        <v>51.962632908642384</v>
      </c>
    </row>
    <row r="13153" spans="1:4" x14ac:dyDescent="0.25">
      <c r="A13153" s="1">
        <v>29409.958333333332</v>
      </c>
      <c r="B13153" s="1"/>
      <c r="C13153">
        <v>118.290000915527</v>
      </c>
      <c r="D13153">
        <f>D13154*C13153/C13154/(1+[1]Sheet1!$I$2)*(1+[1]Sheet1!$I$6)</f>
        <v>52.333523307866891</v>
      </c>
    </row>
    <row r="13154" spans="1:4" x14ac:dyDescent="0.25">
      <c r="A13154" s="1">
        <v>29410.958333333332</v>
      </c>
      <c r="B13154" s="1"/>
      <c r="C13154">
        <v>117.83999633789</v>
      </c>
      <c r="D13154">
        <f>D13155*C13154/C13155/(1+[1]Sheet1!$I$2)*(1+[1]Sheet1!$I$6)</f>
        <v>52.138129117012717</v>
      </c>
    </row>
    <row r="13155" spans="1:4" x14ac:dyDescent="0.25">
      <c r="A13155" s="1">
        <v>29411.958333333332</v>
      </c>
      <c r="B13155" s="1"/>
      <c r="C13155">
        <v>117.980003356933</v>
      </c>
      <c r="D13155">
        <f>D13156*C13155/C13156/(1+[1]Sheet1!$I$2)*(1+[1]Sheet1!$I$6)</f>
        <v>52.203775210103558</v>
      </c>
    </row>
    <row r="13156" spans="1:4" x14ac:dyDescent="0.25">
      <c r="A13156" s="1">
        <v>29412.958333333332</v>
      </c>
      <c r="B13156" s="1"/>
      <c r="C13156">
        <v>116.949996948242</v>
      </c>
      <c r="D13156">
        <f>D13157*C13156/C13157/(1+[1]Sheet1!$I$2)*(1+[1]Sheet1!$I$6)</f>
        <v>51.751686274073464</v>
      </c>
    </row>
    <row r="13157" spans="1:4" x14ac:dyDescent="0.25">
      <c r="A13157" s="1">
        <v>29413.958333333332</v>
      </c>
      <c r="B13157" s="1"/>
      <c r="C13157">
        <v>117.83999633789</v>
      </c>
      <c r="D13157">
        <f>D13158*C13157/C13158/(1+[1]Sheet1!$I$2)*(1+[1]Sheet1!$I$6)</f>
        <v>52.149217324242031</v>
      </c>
    </row>
    <row r="13158" spans="1:4" x14ac:dyDescent="0.25">
      <c r="A13158" s="1">
        <v>29416.958333333332</v>
      </c>
      <c r="B13158" s="1"/>
      <c r="C13158">
        <v>120.01000213623</v>
      </c>
      <c r="D13158">
        <f>D13159*C13158/C13159/(1+[1]Sheet1!$I$2)*(1+[1]Sheet1!$I$6)</f>
        <v>53.113301978404479</v>
      </c>
    </row>
    <row r="13159" spans="1:4" x14ac:dyDescent="0.25">
      <c r="A13159" s="1">
        <v>29417.958333333332</v>
      </c>
      <c r="B13159" s="1"/>
      <c r="C13159">
        <v>119.300003051757</v>
      </c>
      <c r="D13159">
        <f>D13160*C13159/C13160/(1+[1]Sheet1!$I$2)*(1+[1]Sheet1!$I$6)</f>
        <v>52.802817529620491</v>
      </c>
    </row>
    <row r="13160" spans="1:4" x14ac:dyDescent="0.25">
      <c r="A13160" s="1">
        <v>29418.958333333332</v>
      </c>
      <c r="B13160" s="1"/>
      <c r="C13160">
        <v>119.629997253417</v>
      </c>
      <c r="D13160">
        <f>D13161*C13160/C13161/(1+[1]Sheet1!$I$2)*(1+[1]Sheet1!$I$6)</f>
        <v>52.952627999731909</v>
      </c>
    </row>
    <row r="13161" spans="1:4" x14ac:dyDescent="0.25">
      <c r="A13161" s="1">
        <v>29419.958333333332</v>
      </c>
      <c r="B13161" s="1"/>
      <c r="C13161">
        <v>121.44000244140599</v>
      </c>
      <c r="D13161">
        <f>D13162*C13161/C13162/(1+[1]Sheet1!$I$2)*(1+[1]Sheet1!$I$6)</f>
        <v>53.757613069134464</v>
      </c>
    </row>
    <row r="13162" spans="1:4" x14ac:dyDescent="0.25">
      <c r="A13162" s="1">
        <v>29420.958333333332</v>
      </c>
      <c r="B13162" s="1"/>
      <c r="C13162">
        <v>122.040000915527</v>
      </c>
      <c r="D13162">
        <f>D13163*C13162/C13163/(1+[1]Sheet1!$I$2)*(1+[1]Sheet1!$I$6)</f>
        <v>54.027042674551716</v>
      </c>
    </row>
    <row r="13163" spans="1:4" x14ac:dyDescent="0.25">
      <c r="A13163" s="1">
        <v>29423.958333333332</v>
      </c>
      <c r="B13163" s="1"/>
      <c r="C13163">
        <v>122.51000213623</v>
      </c>
      <c r="D13163">
        <f>D13164*C13163/C13164/(1+[1]Sheet1!$I$2)*(1+[1]Sheet1!$I$6)</f>
        <v>54.238956413367973</v>
      </c>
    </row>
    <row r="13164" spans="1:4" x14ac:dyDescent="0.25">
      <c r="A13164" s="1">
        <v>29424.958333333332</v>
      </c>
      <c r="B13164" s="1"/>
      <c r="C13164">
        <v>122.19000244140599</v>
      </c>
      <c r="D13164">
        <f>D13165*C13164/C13165/(1+[1]Sheet1!$I$2)*(1+[1]Sheet1!$I$6)</f>
        <v>54.101117360537863</v>
      </c>
    </row>
    <row r="13165" spans="1:4" x14ac:dyDescent="0.25">
      <c r="A13165" s="1">
        <v>29425.958333333332</v>
      </c>
      <c r="B13165" s="1"/>
      <c r="C13165">
        <v>121.930000305175</v>
      </c>
      <c r="D13165">
        <f>D13166*C13165/C13166/(1+[1]Sheet1!$I$2)*(1+[1]Sheet1!$I$6)</f>
        <v>53.989825029328259</v>
      </c>
    </row>
    <row r="13166" spans="1:4" x14ac:dyDescent="0.25">
      <c r="A13166" s="1">
        <v>29426.958333333332</v>
      </c>
      <c r="B13166" s="1"/>
      <c r="C13166">
        <v>121.790000915527</v>
      </c>
      <c r="D13166">
        <f>D13167*C13166/C13167/(1+[1]Sheet1!$I$2)*(1+[1]Sheet1!$I$6)</f>
        <v>53.931656864351204</v>
      </c>
    </row>
    <row r="13167" spans="1:4" x14ac:dyDescent="0.25">
      <c r="A13167" s="1">
        <v>29427.958333333332</v>
      </c>
      <c r="B13167" s="1"/>
      <c r="C13167">
        <v>120.77999877929599</v>
      </c>
      <c r="D13167">
        <f>D13168*C13167/C13168/(1+[1]Sheet1!$I$2)*(1+[1]Sheet1!$I$6)</f>
        <v>53.488193908374477</v>
      </c>
    </row>
    <row r="13168" spans="1:4" x14ac:dyDescent="0.25">
      <c r="A13168" s="1">
        <v>29430.958333333332</v>
      </c>
      <c r="B13168" s="1"/>
      <c r="C13168">
        <v>121.430000305175</v>
      </c>
      <c r="D13168">
        <f>D13169*C13168/C13169/(1+[1]Sheet1!$I$2)*(1+[1]Sheet1!$I$6)</f>
        <v>53.779863146886697</v>
      </c>
    </row>
    <row r="13169" spans="1:4" x14ac:dyDescent="0.25">
      <c r="A13169" s="1">
        <v>29431.958333333332</v>
      </c>
      <c r="B13169" s="1"/>
      <c r="C13169">
        <v>122.400001525878</v>
      </c>
      <c r="D13169">
        <f>D13170*C13169/C13170/(1+[1]Sheet1!$I$2)*(1+[1]Sheet1!$I$6)</f>
        <v>54.213307466772193</v>
      </c>
    </row>
    <row r="13170" spans="1:4" x14ac:dyDescent="0.25">
      <c r="A13170" s="1">
        <v>29432.958333333332</v>
      </c>
      <c r="B13170" s="1"/>
      <c r="C13170">
        <v>122.230003356933</v>
      </c>
      <c r="D13170">
        <f>D13171*C13170/C13171/(1+[1]Sheet1!$I$2)*(1+[1]Sheet1!$I$6)</f>
        <v>54.141849586981742</v>
      </c>
    </row>
    <row r="13171" spans="1:4" x14ac:dyDescent="0.25">
      <c r="A13171" s="1">
        <v>29433.958333333332</v>
      </c>
      <c r="B13171" s="1"/>
      <c r="C13171">
        <v>121.669998168945</v>
      </c>
      <c r="D13171">
        <f>D13172*C13171/C13172/(1+[1]Sheet1!$I$2)*(1+[1]Sheet1!$I$6)</f>
        <v>53.897615227411322</v>
      </c>
    </row>
    <row r="13172" spans="1:4" x14ac:dyDescent="0.25">
      <c r="A13172" s="1">
        <v>29434.958333333332</v>
      </c>
      <c r="B13172" s="1"/>
      <c r="C13172">
        <v>121.209999084472</v>
      </c>
      <c r="D13172">
        <f>D13173*C13172/C13173/(1+[1]Sheet1!$I$2)*(1+[1]Sheet1!$I$6)</f>
        <v>53.697650011536233</v>
      </c>
    </row>
    <row r="13173" spans="1:4" x14ac:dyDescent="0.25">
      <c r="A13173" s="1">
        <v>29437.958333333332</v>
      </c>
      <c r="B13173" s="1"/>
      <c r="C13173">
        <v>120.980003356933</v>
      </c>
      <c r="D13173">
        <f>D13174*C13173/C13174/(1+[1]Sheet1!$I$2)*(1+[1]Sheet1!$I$6)</f>
        <v>53.599557960556581</v>
      </c>
    </row>
    <row r="13174" spans="1:4" x14ac:dyDescent="0.25">
      <c r="A13174" s="1">
        <v>29438.958333333332</v>
      </c>
      <c r="B13174" s="1"/>
      <c r="C13174">
        <v>120.73999786376901</v>
      </c>
      <c r="D13174">
        <f>D13175*C13174/C13175/(1+[1]Sheet1!$I$2)*(1+[1]Sheet1!$I$6)</f>
        <v>53.497016644585415</v>
      </c>
    </row>
    <row r="13175" spans="1:4" x14ac:dyDescent="0.25">
      <c r="A13175" s="1">
        <v>29439.958333333332</v>
      </c>
      <c r="B13175" s="1"/>
      <c r="C13175">
        <v>121.550003051757</v>
      </c>
      <c r="D13175">
        <f>D13176*C13175/C13176/(1+[1]Sheet1!$I$2)*(1+[1]Sheet1!$I$6)</f>
        <v>53.859728218394878</v>
      </c>
    </row>
    <row r="13176" spans="1:4" x14ac:dyDescent="0.25">
      <c r="A13176" s="1">
        <v>29440.958333333332</v>
      </c>
      <c r="B13176" s="1"/>
      <c r="C13176">
        <v>123.300003051757</v>
      </c>
      <c r="D13176">
        <f>D13177*C13176/C13177/(1+[1]Sheet1!$I$2)*(1+[1]Sheet1!$I$6)</f>
        <v>54.639039300227182</v>
      </c>
    </row>
    <row r="13177" spans="1:4" x14ac:dyDescent="0.25">
      <c r="A13177" s="1">
        <v>29441.958333333332</v>
      </c>
      <c r="B13177" s="1"/>
      <c r="C13177">
        <v>123.61000061035099</v>
      </c>
      <c r="D13177">
        <f>D13178*C13177/C13178/(1+[1]Sheet1!$I$2)*(1+[1]Sheet1!$I$6)</f>
        <v>54.780294127968283</v>
      </c>
    </row>
    <row r="13178" spans="1:4" x14ac:dyDescent="0.25">
      <c r="A13178" s="1">
        <v>29444.958333333332</v>
      </c>
      <c r="B13178" s="1"/>
      <c r="C13178">
        <v>124.77999877929599</v>
      </c>
      <c r="D13178">
        <f>D13179*C13178/C13179/(1+[1]Sheet1!$I$2)*(1+[1]Sheet1!$I$6)</f>
        <v>55.30272254243777</v>
      </c>
    </row>
    <row r="13179" spans="1:4" x14ac:dyDescent="0.25">
      <c r="A13179" s="1">
        <v>29445.958333333332</v>
      </c>
      <c r="B13179" s="1"/>
      <c r="C13179">
        <v>123.790000915527</v>
      </c>
      <c r="D13179">
        <f>D13180*C13179/C13180/(1+[1]Sheet1!$I$2)*(1+[1]Sheet1!$I$6)</f>
        <v>54.867842714496263</v>
      </c>
    </row>
    <row r="13180" spans="1:4" x14ac:dyDescent="0.25">
      <c r="A13180" s="1">
        <v>29446.958333333332</v>
      </c>
      <c r="B13180" s="1"/>
      <c r="C13180">
        <v>123.27999877929599</v>
      </c>
      <c r="D13180">
        <f>D13181*C13180/C13181/(1+[1]Sheet1!$I$2)*(1+[1]Sheet1!$I$6)</f>
        <v>54.645666096281204</v>
      </c>
    </row>
    <row r="13181" spans="1:4" x14ac:dyDescent="0.25">
      <c r="A13181" s="1">
        <v>29447.958333333332</v>
      </c>
      <c r="B13181" s="1"/>
      <c r="C13181">
        <v>125.25</v>
      </c>
      <c r="D13181">
        <f>D13182*C13181/C13182/(1+[1]Sheet1!$I$2)*(1+[1]Sheet1!$I$6)</f>
        <v>55.522833459854795</v>
      </c>
    </row>
    <row r="13182" spans="1:4" x14ac:dyDescent="0.25">
      <c r="A13182" s="1">
        <v>29448.958333333332</v>
      </c>
      <c r="B13182" s="1"/>
      <c r="C13182">
        <v>125.720001220703</v>
      </c>
      <c r="D13182">
        <f>D13183*C13182/C13183/(1+[1]Sheet1!$I$2)*(1+[1]Sheet1!$I$6)</f>
        <v>55.735133656925861</v>
      </c>
    </row>
    <row r="13183" spans="1:4" x14ac:dyDescent="0.25">
      <c r="A13183" s="1">
        <v>29451.958333333332</v>
      </c>
      <c r="B13183" s="1"/>
      <c r="C13183">
        <v>123.389999389648</v>
      </c>
      <c r="D13183">
        <f>D13184*C13183/C13184/(1+[1]Sheet1!$I$2)*(1+[1]Sheet1!$I$6)</f>
        <v>54.706057333201528</v>
      </c>
    </row>
    <row r="13184" spans="1:4" x14ac:dyDescent="0.25">
      <c r="A13184" s="1">
        <v>29452.958333333332</v>
      </c>
      <c r="B13184" s="1"/>
      <c r="C13184">
        <v>122.59999847412099</v>
      </c>
      <c r="D13184">
        <f>D13185*C13184/C13185/(1+[1]Sheet1!$I$2)*(1+[1]Sheet1!$I$6)</f>
        <v>54.359656384272306</v>
      </c>
    </row>
    <row r="13185" spans="1:4" x14ac:dyDescent="0.25">
      <c r="A13185" s="1">
        <v>29453.958333333332</v>
      </c>
      <c r="B13185" s="1"/>
      <c r="C13185">
        <v>123.76999664306599</v>
      </c>
      <c r="D13185">
        <f>D13186*C13185/C13186/(1+[1]Sheet1!$I$2)*(1+[1]Sheet1!$I$6)</f>
        <v>54.882312335893801</v>
      </c>
    </row>
    <row r="13186" spans="1:4" x14ac:dyDescent="0.25">
      <c r="A13186" s="1">
        <v>29454.958333333332</v>
      </c>
      <c r="B13186" s="1"/>
      <c r="C13186">
        <v>125.459999084472</v>
      </c>
      <c r="D13186">
        <f>D13187*C13186/C13187/(1+[1]Sheet1!$I$2)*(1+[1]Sheet1!$I$6)</f>
        <v>55.635639676537934</v>
      </c>
    </row>
    <row r="13187" spans="1:4" x14ac:dyDescent="0.25">
      <c r="A13187" s="1">
        <v>29455.958333333332</v>
      </c>
      <c r="B13187" s="1"/>
      <c r="C13187">
        <v>126.01999664306599</v>
      </c>
      <c r="D13187">
        <f>D13188*C13187/C13188/(1+[1]Sheet1!$I$2)*(1+[1]Sheet1!$I$6)</f>
        <v>55.887933723970242</v>
      </c>
    </row>
    <row r="13188" spans="1:4" x14ac:dyDescent="0.25">
      <c r="A13188" s="1">
        <v>29458.958333333332</v>
      </c>
      <c r="B13188" s="1"/>
      <c r="C13188">
        <v>125.16000366210901</v>
      </c>
      <c r="D13188">
        <f>D13189*C13188/C13189/(1+[1]Sheet1!$I$2)*(1+[1]Sheet1!$I$6)</f>
        <v>55.510474617034134</v>
      </c>
    </row>
    <row r="13189" spans="1:4" x14ac:dyDescent="0.25">
      <c r="A13189" s="1">
        <v>29459.958333333332</v>
      </c>
      <c r="B13189" s="1"/>
      <c r="C13189">
        <v>124.83999633789</v>
      </c>
      <c r="D13189">
        <f>D13190*C13189/C13190/(1+[1]Sheet1!$I$2)*(1+[1]Sheet1!$I$6)</f>
        <v>55.372471016901486</v>
      </c>
    </row>
    <row r="13190" spans="1:4" x14ac:dyDescent="0.25">
      <c r="A13190" s="1">
        <v>29460.958333333332</v>
      </c>
      <c r="B13190" s="1"/>
      <c r="C13190">
        <v>123.51999664306599</v>
      </c>
      <c r="D13190">
        <f>D13191*C13190/C13191/(1+[1]Sheet1!$I$2)*(1+[1]Sheet1!$I$6)</f>
        <v>54.790871994549505</v>
      </c>
    </row>
    <row r="13191" spans="1:4" x14ac:dyDescent="0.25">
      <c r="A13191" s="1">
        <v>29461.958333333332</v>
      </c>
      <c r="B13191" s="1"/>
      <c r="C13191">
        <v>122.08000183105401</v>
      </c>
      <c r="D13191">
        <f>D13192*C13191/C13192/(1+[1]Sheet1!$I$2)*(1+[1]Sheet1!$I$6)</f>
        <v>54.155959158133619</v>
      </c>
    </row>
    <row r="13192" spans="1:4" x14ac:dyDescent="0.25">
      <c r="A13192" s="1">
        <v>29462.958333333332</v>
      </c>
      <c r="B13192" s="1"/>
      <c r="C13192">
        <v>122.379997253417</v>
      </c>
      <c r="D13192">
        <f>D13193*C13192/C13193/(1+[1]Sheet1!$I$2)*(1+[1]Sheet1!$I$6)</f>
        <v>54.292888523456497</v>
      </c>
    </row>
    <row r="13193" spans="1:4" x14ac:dyDescent="0.25">
      <c r="A13193" s="1">
        <v>29466.958333333332</v>
      </c>
      <c r="B13193" s="1"/>
      <c r="C13193">
        <v>123.73999786376901</v>
      </c>
      <c r="D13193">
        <f>D13194*C13193/C13194/(1+[1]Sheet1!$I$2)*(1+[1]Sheet1!$I$6)</f>
        <v>54.900133027461322</v>
      </c>
    </row>
    <row r="13194" spans="1:4" x14ac:dyDescent="0.25">
      <c r="A13194" s="1">
        <v>29467.958333333332</v>
      </c>
      <c r="B13194" s="1"/>
      <c r="C13194">
        <v>126.120002746582</v>
      </c>
      <c r="D13194">
        <f>D13195*C13194/C13195/(1+[1]Sheet1!$I$2)*(1+[1]Sheet1!$I$6)</f>
        <v>55.960044086695703</v>
      </c>
    </row>
    <row r="13195" spans="1:4" x14ac:dyDescent="0.25">
      <c r="A13195" s="1">
        <v>29468.958333333332</v>
      </c>
      <c r="B13195" s="1"/>
      <c r="C13195">
        <v>125.419998168945</v>
      </c>
      <c r="D13195">
        <f>D13196*C13195/C13196/(1+[1]Sheet1!$I$2)*(1+[1]Sheet1!$I$6)</f>
        <v>55.653393438399469</v>
      </c>
    </row>
    <row r="13196" spans="1:4" x14ac:dyDescent="0.25">
      <c r="A13196" s="1">
        <v>29469.958333333332</v>
      </c>
      <c r="B13196" s="1"/>
      <c r="C13196">
        <v>124.879997253417</v>
      </c>
      <c r="D13196">
        <f>D13197*C13196/C13197/(1+[1]Sheet1!$I$2)*(1+[1]Sheet1!$I$6)</f>
        <v>55.41770348496739</v>
      </c>
    </row>
    <row r="13197" spans="1:4" x14ac:dyDescent="0.25">
      <c r="A13197" s="1">
        <v>29472.958333333332</v>
      </c>
      <c r="B13197" s="1"/>
      <c r="C13197">
        <v>123.309997558593</v>
      </c>
      <c r="D13197">
        <f>D13198*C13197/C13198/(1+[1]Sheet1!$I$2)*(1+[1]Sheet1!$I$6)</f>
        <v>54.724867295571968</v>
      </c>
    </row>
    <row r="13198" spans="1:4" x14ac:dyDescent="0.25">
      <c r="A13198" s="1">
        <v>29473.958333333332</v>
      </c>
      <c r="B13198" s="1"/>
      <c r="C13198">
        <v>124.06999969482401</v>
      </c>
      <c r="D13198">
        <f>D13199*C13198/C13199/(1+[1]Sheet1!$I$2)*(1+[1]Sheet1!$I$6)</f>
        <v>55.066058644472903</v>
      </c>
    </row>
    <row r="13199" spans="1:4" x14ac:dyDescent="0.25">
      <c r="A13199" s="1">
        <v>29474.958333333332</v>
      </c>
      <c r="B13199" s="1"/>
      <c r="C13199">
        <v>124.809997558593</v>
      </c>
      <c r="D13199">
        <f>D13200*C13199/C13200/(1+[1]Sheet1!$I$2)*(1+[1]Sheet1!$I$6)</f>
        <v>55.398418952046931</v>
      </c>
    </row>
    <row r="13200" spans="1:4" x14ac:dyDescent="0.25">
      <c r="A13200" s="1">
        <v>29475.958333333332</v>
      </c>
      <c r="B13200" s="1"/>
      <c r="C13200">
        <v>125.66000366210901</v>
      </c>
      <c r="D13200">
        <f>D13201*C13200/C13201/(1+[1]Sheet1!$I$2)*(1+[1]Sheet1!$I$6)</f>
        <v>55.779658043476182</v>
      </c>
    </row>
    <row r="13201" spans="1:4" x14ac:dyDescent="0.25">
      <c r="A13201" s="1">
        <v>29476.958333333332</v>
      </c>
      <c r="B13201" s="1"/>
      <c r="C13201">
        <v>125.540000915527</v>
      </c>
      <c r="D13201">
        <f>D13202*C13201/C13202/(1+[1]Sheet1!$I$2)*(1+[1]Sheet1!$I$6)</f>
        <v>55.730339765692378</v>
      </c>
    </row>
    <row r="13202" spans="1:4" x14ac:dyDescent="0.25">
      <c r="A13202" s="1">
        <v>29479.958333333332</v>
      </c>
      <c r="B13202" s="1"/>
      <c r="C13202">
        <v>125.669998168945</v>
      </c>
      <c r="D13202">
        <f>D13203*C13202/C13203/(1+[1]Sheet1!$I$2)*(1+[1]Sheet1!$I$6)</f>
        <v>55.792003322448807</v>
      </c>
    </row>
    <row r="13203" spans="1:4" x14ac:dyDescent="0.25">
      <c r="A13203" s="1">
        <v>29480.958333333332</v>
      </c>
      <c r="B13203" s="1"/>
      <c r="C13203">
        <v>126.73999786376901</v>
      </c>
      <c r="D13203">
        <f>D13204*C13203/C13204/(1+[1]Sheet1!$I$2)*(1+[1]Sheet1!$I$6)</f>
        <v>56.271025047830435</v>
      </c>
    </row>
    <row r="13204" spans="1:4" x14ac:dyDescent="0.25">
      <c r="A13204" s="1">
        <v>29481.958333333332</v>
      </c>
      <c r="B13204" s="1"/>
      <c r="C13204">
        <v>128.86999511718699</v>
      </c>
      <c r="D13204">
        <f>D13205*C13204/C13205/(1+[1]Sheet1!$I$2)*(1+[1]Sheet1!$I$6)</f>
        <v>57.220773850284992</v>
      </c>
    </row>
    <row r="13205" spans="1:4" x14ac:dyDescent="0.25">
      <c r="A13205" s="1">
        <v>29482.958333333332</v>
      </c>
      <c r="B13205" s="1"/>
      <c r="C13205">
        <v>128.39999389648401</v>
      </c>
      <c r="D13205">
        <f>D13206*C13205/C13206/(1+[1]Sheet1!$I$2)*(1+[1]Sheet1!$I$6)</f>
        <v>57.016125502083192</v>
      </c>
    </row>
    <row r="13206" spans="1:4" x14ac:dyDescent="0.25">
      <c r="A13206" s="1">
        <v>29483.958333333332</v>
      </c>
      <c r="B13206" s="1"/>
      <c r="C13206">
        <v>129.25</v>
      </c>
      <c r="D13206">
        <f>D13207*C13206/C13207/(1+[1]Sheet1!$I$2)*(1+[1]Sheet1!$I$6)</f>
        <v>57.397639767412919</v>
      </c>
    </row>
    <row r="13207" spans="1:4" x14ac:dyDescent="0.25">
      <c r="A13207" s="1">
        <v>29486.958333333332</v>
      </c>
      <c r="B13207" s="1"/>
      <c r="C13207">
        <v>130.39999389648401</v>
      </c>
      <c r="D13207">
        <f>D13208*C13207/C13208/(1+[1]Sheet1!$I$2)*(1+[1]Sheet1!$I$6)</f>
        <v>57.912436551567026</v>
      </c>
    </row>
    <row r="13208" spans="1:4" x14ac:dyDescent="0.25">
      <c r="A13208" s="1">
        <v>29487.958333333332</v>
      </c>
      <c r="B13208" s="1"/>
      <c r="C13208">
        <v>129.42999267578099</v>
      </c>
      <c r="D13208">
        <f>D13209*C13208/C13209/(1+[1]Sheet1!$I$2)*(1+[1]Sheet1!$I$6)</f>
        <v>57.485720207185111</v>
      </c>
    </row>
    <row r="13209" spans="1:4" x14ac:dyDescent="0.25">
      <c r="A13209" s="1">
        <v>29488.958333333332</v>
      </c>
      <c r="B13209" s="1"/>
      <c r="C13209">
        <v>130.36999511718699</v>
      </c>
      <c r="D13209">
        <f>D13210*C13209/C13210/(1+[1]Sheet1!$I$2)*(1+[1]Sheet1!$I$6)</f>
        <v>57.907322318723637</v>
      </c>
    </row>
    <row r="13210" spans="1:4" x14ac:dyDescent="0.25">
      <c r="A13210" s="1">
        <v>29489.958333333332</v>
      </c>
      <c r="B13210" s="1"/>
      <c r="C13210">
        <v>128.72000122070301</v>
      </c>
      <c r="D13210">
        <f>D13211*C13210/C13211/(1+[1]Sheet1!$I$2)*(1+[1]Sheet1!$I$6)</f>
        <v>57.178486177255152</v>
      </c>
    </row>
    <row r="13211" spans="1:4" x14ac:dyDescent="0.25">
      <c r="A13211" s="1">
        <v>29490.958333333332</v>
      </c>
      <c r="B13211" s="1"/>
      <c r="C13211">
        <v>126.34999847412099</v>
      </c>
      <c r="D13211">
        <f>D13212*C13211/C13212/(1+[1]Sheet1!$I$2)*(1+[1]Sheet1!$I$6)</f>
        <v>56.129689876860013</v>
      </c>
    </row>
    <row r="13212" spans="1:4" x14ac:dyDescent="0.25">
      <c r="A13212" s="1">
        <v>29493.958333333332</v>
      </c>
      <c r="B13212" s="1"/>
      <c r="C13212">
        <v>123.540000915527</v>
      </c>
      <c r="D13212">
        <f>D13213*C13212/C13213/(1+[1]Sheet1!$I$2)*(1+[1]Sheet1!$I$6)</f>
        <v>54.885267567267014</v>
      </c>
    </row>
    <row r="13213" spans="1:4" x14ac:dyDescent="0.25">
      <c r="A13213" s="1">
        <v>29494.958333333332</v>
      </c>
      <c r="B13213" s="1"/>
      <c r="C13213">
        <v>125.459999084472</v>
      </c>
      <c r="D13213">
        <f>D13214*C13213/C13214/(1+[1]Sheet1!$I$2)*(1+[1]Sheet1!$I$6)</f>
        <v>55.742218508769056</v>
      </c>
    </row>
    <row r="13214" spans="1:4" x14ac:dyDescent="0.25">
      <c r="A13214" s="1">
        <v>29495.958333333332</v>
      </c>
      <c r="B13214" s="1"/>
      <c r="C13214">
        <v>127.129997253417</v>
      </c>
      <c r="D13214">
        <f>D13215*C13214/C13215/(1+[1]Sheet1!$I$2)*(1+[1]Sheet1!$I$6)</f>
        <v>56.488207111366165</v>
      </c>
    </row>
    <row r="13215" spans="1:4" x14ac:dyDescent="0.25">
      <c r="A13215" s="1">
        <v>29496.958333333332</v>
      </c>
      <c r="B13215" s="1"/>
      <c r="C13215">
        <v>128.08999633789</v>
      </c>
      <c r="D13215">
        <f>D13216*C13215/C13216/(1+[1]Sheet1!$I$2)*(1+[1]Sheet1!$I$6)</f>
        <v>56.918801946510342</v>
      </c>
    </row>
    <row r="13216" spans="1:4" x14ac:dyDescent="0.25">
      <c r="A13216" s="1">
        <v>29497.958333333332</v>
      </c>
      <c r="B13216" s="1"/>
      <c r="C13216">
        <v>129.33000183105401</v>
      </c>
      <c r="D13216">
        <f>D13217*C13216/C13217/(1+[1]Sheet1!$I$2)*(1+[1]Sheet1!$I$6)</f>
        <v>57.473891609175425</v>
      </c>
    </row>
    <row r="13217" spans="1:4" x14ac:dyDescent="0.25">
      <c r="A13217" s="1">
        <v>29500.958333333332</v>
      </c>
      <c r="B13217" s="1"/>
      <c r="C13217">
        <v>131.72999572753901</v>
      </c>
      <c r="D13217">
        <f>D13218*C13217/C13218/(1+[1]Sheet1!$I$2)*(1+[1]Sheet1!$I$6)</f>
        <v>58.544591828394296</v>
      </c>
    </row>
    <row r="13218" spans="1:4" x14ac:dyDescent="0.25">
      <c r="A13218" s="1">
        <v>29501.958333333332</v>
      </c>
      <c r="B13218" s="1"/>
      <c r="C13218">
        <v>131</v>
      </c>
      <c r="D13218">
        <f>D13219*C13218/C13219/(1+[1]Sheet1!$I$2)*(1+[1]Sheet1!$I$6)</f>
        <v>58.224287701653033</v>
      </c>
    </row>
    <row r="13219" spans="1:4" x14ac:dyDescent="0.25">
      <c r="A13219" s="1">
        <v>29502.958333333332</v>
      </c>
      <c r="B13219" s="1"/>
      <c r="C13219">
        <v>131.64999389648401</v>
      </c>
      <c r="D13219">
        <f>D13220*C13219/C13220/(1+[1]Sheet1!$I$2)*(1+[1]Sheet1!$I$6)</f>
        <v>58.51733182868935</v>
      </c>
    </row>
    <row r="13220" spans="1:4" x14ac:dyDescent="0.25">
      <c r="A13220" s="1">
        <v>29503.958333333332</v>
      </c>
      <c r="B13220" s="1"/>
      <c r="C13220">
        <v>131.03999328613199</v>
      </c>
      <c r="D13220">
        <f>D13221*C13220/C13221/(1+[1]Sheet1!$I$2)*(1+[1]Sheet1!$I$6)</f>
        <v>58.250320386641718</v>
      </c>
    </row>
    <row r="13221" spans="1:4" x14ac:dyDescent="0.25">
      <c r="A13221" s="1">
        <v>29504.958333333332</v>
      </c>
      <c r="B13221" s="1"/>
      <c r="C13221">
        <v>130.28999328613199</v>
      </c>
      <c r="D13221">
        <f>D13222*C13221/C13222/(1+[1]Sheet1!$I$2)*(1+[1]Sheet1!$I$6)</f>
        <v>57.921033404865454</v>
      </c>
    </row>
    <row r="13222" spans="1:4" x14ac:dyDescent="0.25">
      <c r="A13222" s="1">
        <v>29507.958333333332</v>
      </c>
      <c r="B13222" s="1"/>
      <c r="C13222">
        <v>132.02999877929599</v>
      </c>
      <c r="D13222">
        <f>D13223*C13222/C13223/(1+[1]Sheet1!$I$2)*(1+[1]Sheet1!$I$6)</f>
        <v>58.698721644575301</v>
      </c>
    </row>
    <row r="13223" spans="1:4" x14ac:dyDescent="0.25">
      <c r="A13223" s="1">
        <v>29508.958333333332</v>
      </c>
      <c r="B13223" s="1"/>
      <c r="C13223">
        <v>132.02000427246</v>
      </c>
      <c r="D13223">
        <f>D13224*C13223/C13224/(1+[1]Sheet1!$I$2)*(1+[1]Sheet1!$I$6)</f>
        <v>58.698438763486749</v>
      </c>
    </row>
    <row r="13224" spans="1:4" x14ac:dyDescent="0.25">
      <c r="A13224" s="1">
        <v>29509.958333333332</v>
      </c>
      <c r="B13224" s="1"/>
      <c r="C13224">
        <v>133.69999694824199</v>
      </c>
      <c r="D13224">
        <f>D13225*C13224/C13225/(1+[1]Sheet1!$I$2)*(1+[1]Sheet1!$I$6)</f>
        <v>59.449607128141324</v>
      </c>
    </row>
    <row r="13225" spans="1:4" x14ac:dyDescent="0.25">
      <c r="A13225" s="1">
        <v>29510.958333333332</v>
      </c>
      <c r="B13225" s="1"/>
      <c r="C13225">
        <v>132.22000122070301</v>
      </c>
      <c r="D13225">
        <f>D13226*C13225/C13226/(1+[1]Sheet1!$I$2)*(1+[1]Sheet1!$I$6)</f>
        <v>58.795695529010665</v>
      </c>
    </row>
    <row r="13226" spans="1:4" x14ac:dyDescent="0.25">
      <c r="A13226" s="1">
        <v>29511.958333333332</v>
      </c>
      <c r="B13226" s="1"/>
      <c r="C13226">
        <v>131.52000427246</v>
      </c>
      <c r="D13226">
        <f>D13227*C13226/C13227/(1+[1]Sheet1!$I$2)*(1+[1]Sheet1!$I$6)</f>
        <v>58.488565991567995</v>
      </c>
    </row>
    <row r="13227" spans="1:4" x14ac:dyDescent="0.25">
      <c r="A13227" s="1">
        <v>29514.958333333332</v>
      </c>
      <c r="B13227" s="1"/>
      <c r="C13227">
        <v>132.61000061035099</v>
      </c>
      <c r="D13227">
        <f>D13228*C13227/C13228/(1+[1]Sheet1!$I$2)*(1+[1]Sheet1!$I$6)</f>
        <v>58.97748110752476</v>
      </c>
    </row>
    <row r="13228" spans="1:4" x14ac:dyDescent="0.25">
      <c r="A13228" s="1">
        <v>29515.958333333332</v>
      </c>
      <c r="B13228" s="1"/>
      <c r="C13228">
        <v>131.83999633789</v>
      </c>
      <c r="D13228">
        <f>D13229*C13228/C13229/(1+[1]Sheet1!$I$2)*(1+[1]Sheet1!$I$6)</f>
        <v>58.639182788471999</v>
      </c>
    </row>
    <row r="13229" spans="1:4" x14ac:dyDescent="0.25">
      <c r="A13229" s="1">
        <v>29516.958333333332</v>
      </c>
      <c r="B13229" s="1"/>
      <c r="C13229">
        <v>131.919998168945</v>
      </c>
      <c r="D13229">
        <f>D13230*C13229/C13230/(1+[1]Sheet1!$I$2)*(1+[1]Sheet1!$I$6)</f>
        <v>58.678924788307022</v>
      </c>
    </row>
    <row r="13230" spans="1:4" x14ac:dyDescent="0.25">
      <c r="A13230" s="1">
        <v>29517.958333333332</v>
      </c>
      <c r="B13230" s="1"/>
      <c r="C13230">
        <v>129.52999877929599</v>
      </c>
      <c r="D13230">
        <f>D13231*C13230/C13231/(1+[1]Sheet1!$I$2)*(1+[1]Sheet1!$I$6)</f>
        <v>57.619920674431647</v>
      </c>
    </row>
    <row r="13231" spans="1:4" x14ac:dyDescent="0.25">
      <c r="A13231" s="1">
        <v>29518.958333333332</v>
      </c>
      <c r="B13231" s="1"/>
      <c r="C13231">
        <v>129.850006103515</v>
      </c>
      <c r="D13231">
        <f>D13232*C13231/C13232/(1+[1]Sheet1!$I$2)*(1+[1]Sheet1!$I$6)</f>
        <v>57.766366702618726</v>
      </c>
    </row>
    <row r="13232" spans="1:4" x14ac:dyDescent="0.25">
      <c r="A13232" s="1">
        <v>29521.958333333332</v>
      </c>
      <c r="B13232" s="1"/>
      <c r="C13232">
        <v>127.879997253417</v>
      </c>
      <c r="D13232">
        <f>D13233*C13232/C13233/(1+[1]Sheet1!$I$2)*(1+[1]Sheet1!$I$6)</f>
        <v>56.894001589988342</v>
      </c>
    </row>
    <row r="13233" spans="1:4" x14ac:dyDescent="0.25">
      <c r="A13233" s="1">
        <v>29522.958333333332</v>
      </c>
      <c r="B13233" s="1"/>
      <c r="C13233">
        <v>128.05000305175699</v>
      </c>
      <c r="D13233">
        <f>D13234*C13233/C13234/(1+[1]Sheet1!$I$2)*(1+[1]Sheet1!$I$6)</f>
        <v>56.973675711509728</v>
      </c>
    </row>
    <row r="13234" spans="1:4" x14ac:dyDescent="0.25">
      <c r="A13234" s="1">
        <v>29523.958333333332</v>
      </c>
      <c r="B13234" s="1"/>
      <c r="C13234">
        <v>127.91000366210901</v>
      </c>
      <c r="D13234">
        <f>D13235*C13234/C13235/(1+[1]Sheet1!$I$2)*(1+[1]Sheet1!$I$6)</f>
        <v>56.915419518004633</v>
      </c>
    </row>
    <row r="13235" spans="1:4" x14ac:dyDescent="0.25">
      <c r="A13235" s="1">
        <v>29524.958333333332</v>
      </c>
      <c r="B13235" s="1"/>
      <c r="C13235">
        <v>126.290000915527</v>
      </c>
      <c r="D13235">
        <f>D13236*C13235/C13236/(1+[1]Sheet1!$I$2)*(1+[1]Sheet1!$I$6)</f>
        <v>56.198559043751558</v>
      </c>
    </row>
    <row r="13236" spans="1:4" x14ac:dyDescent="0.25">
      <c r="A13236" s="1">
        <v>29525.958333333332</v>
      </c>
      <c r="B13236" s="1"/>
      <c r="C13236">
        <v>127.470001220703</v>
      </c>
      <c r="D13236">
        <f>D13237*C13236/C13237/(1+[1]Sheet1!$I$2)*(1+[1]Sheet1!$I$6)</f>
        <v>56.727675440158741</v>
      </c>
    </row>
    <row r="13237" spans="1:4" x14ac:dyDescent="0.25">
      <c r="A13237" s="1">
        <v>29528.958333333332</v>
      </c>
      <c r="B13237" s="1"/>
      <c r="C13237">
        <v>129.03999328613199</v>
      </c>
      <c r="D13237">
        <f>D13238*C13237/C13238/(1+[1]Sheet1!$I$2)*(1+[1]Sheet1!$I$6)</f>
        <v>57.430435987175322</v>
      </c>
    </row>
    <row r="13238" spans="1:4" x14ac:dyDescent="0.25">
      <c r="A13238" s="1">
        <v>29530.958333333332</v>
      </c>
      <c r="B13238" s="1"/>
      <c r="C13238">
        <v>131.33000183105401</v>
      </c>
      <c r="D13238">
        <f>D13239*C13238/C13239/(1+[1]Sheet1!$I$2)*(1+[1]Sheet1!$I$6)</f>
        <v>58.4537685517477</v>
      </c>
    </row>
    <row r="13239" spans="1:4" x14ac:dyDescent="0.25">
      <c r="A13239" s="1">
        <v>29531.958333333332</v>
      </c>
      <c r="B13239" s="1"/>
      <c r="C13239">
        <v>128.91000366210901</v>
      </c>
      <c r="D13239">
        <f>D13240*C13239/C13240/(1+[1]Sheet1!$I$2)*(1+[1]Sheet1!$I$6)</f>
        <v>57.380716899431434</v>
      </c>
    </row>
    <row r="13240" spans="1:4" x14ac:dyDescent="0.25">
      <c r="A13240" s="1">
        <v>29532.958333333332</v>
      </c>
      <c r="B13240" s="1"/>
      <c r="C13240">
        <v>129.17999267578099</v>
      </c>
      <c r="D13240">
        <f>D13241*C13240/C13241/(1+[1]Sheet1!$I$2)*(1+[1]Sheet1!$I$6)</f>
        <v>57.504970975608607</v>
      </c>
    </row>
    <row r="13241" spans="1:4" x14ac:dyDescent="0.25">
      <c r="A13241" s="1">
        <v>29535.958333333332</v>
      </c>
      <c r="B13241" s="1"/>
      <c r="C13241">
        <v>129.47999572753901</v>
      </c>
      <c r="D13241">
        <f>D13242*C13241/C13242/(1+[1]Sheet1!$I$2)*(1+[1]Sheet1!$I$6)</f>
        <v>57.642604190613916</v>
      </c>
    </row>
    <row r="13242" spans="1:4" x14ac:dyDescent="0.25">
      <c r="A13242" s="1">
        <v>29536.958333333332</v>
      </c>
      <c r="B13242" s="1"/>
      <c r="C13242">
        <v>131.259994506835</v>
      </c>
      <c r="D13242">
        <f>D13243*C13242/C13243/(1+[1]Sheet1!$I$2)*(1+[1]Sheet1!$I$6)</f>
        <v>58.439175828723187</v>
      </c>
    </row>
    <row r="13243" spans="1:4" x14ac:dyDescent="0.25">
      <c r="A13243" s="1">
        <v>29537.958333333332</v>
      </c>
      <c r="B13243" s="1"/>
      <c r="C13243">
        <v>134.58999633789</v>
      </c>
      <c r="D13243">
        <f>D13244*C13243/C13244/(1+[1]Sheet1!$I$2)*(1+[1]Sheet1!$I$6)</f>
        <v>59.925996671769994</v>
      </c>
    </row>
    <row r="13244" spans="1:4" x14ac:dyDescent="0.25">
      <c r="A13244" s="1">
        <v>29538.958333333332</v>
      </c>
      <c r="B13244" s="1"/>
      <c r="C13244">
        <v>136.49000549316401</v>
      </c>
      <c r="D13244">
        <f>D13245*C13244/C13245/(1+[1]Sheet1!$I$2)*(1+[1]Sheet1!$I$6)</f>
        <v>60.776280752497598</v>
      </c>
    </row>
    <row r="13245" spans="1:4" x14ac:dyDescent="0.25">
      <c r="A13245" s="1">
        <v>29539.958333333332</v>
      </c>
      <c r="B13245" s="1"/>
      <c r="C13245">
        <v>137.14999389648401</v>
      </c>
      <c r="D13245">
        <f>D13246*C13245/C13246/(1+[1]Sheet1!$I$2)*(1+[1]Sheet1!$I$6)</f>
        <v>61.074489395848779</v>
      </c>
    </row>
    <row r="13246" spans="1:4" x14ac:dyDescent="0.25">
      <c r="A13246" s="1">
        <v>29542.958333333332</v>
      </c>
      <c r="B13246" s="1"/>
      <c r="C13246">
        <v>137.75</v>
      </c>
      <c r="D13246">
        <f>D13247*C13246/C13247/(1+[1]Sheet1!$I$2)*(1+[1]Sheet1!$I$6)</f>
        <v>61.346027300818939</v>
      </c>
    </row>
    <row r="13247" spans="1:4" x14ac:dyDescent="0.25">
      <c r="A13247" s="1">
        <v>29543.958333333332</v>
      </c>
      <c r="B13247" s="1"/>
      <c r="C13247">
        <v>139.69999694824199</v>
      </c>
      <c r="D13247">
        <f>D13248*C13247/C13248/(1+[1]Sheet1!$I$2)*(1+[1]Sheet1!$I$6)</f>
        <v>62.218855268934341</v>
      </c>
    </row>
    <row r="13248" spans="1:4" x14ac:dyDescent="0.25">
      <c r="A13248" s="1">
        <v>29544.958333333332</v>
      </c>
      <c r="B13248" s="1"/>
      <c r="C13248">
        <v>139.05999755859301</v>
      </c>
      <c r="D13248">
        <f>D13249*C13248/C13249/(1+[1]Sheet1!$I$2)*(1+[1]Sheet1!$I$6)</f>
        <v>61.938205855749366</v>
      </c>
    </row>
    <row r="13249" spans="1:4" x14ac:dyDescent="0.25">
      <c r="A13249" s="1">
        <v>29545.958333333332</v>
      </c>
      <c r="B13249" s="1"/>
      <c r="C13249">
        <v>140.39999389648401</v>
      </c>
      <c r="D13249">
        <f>D13250*C13249/C13250/(1+[1]Sheet1!$I$2)*(1+[1]Sheet1!$I$6)</f>
        <v>62.53948152468125</v>
      </c>
    </row>
    <row r="13250" spans="1:4" x14ac:dyDescent="0.25">
      <c r="A13250" s="1">
        <v>29546.958333333332</v>
      </c>
      <c r="B13250" s="1"/>
      <c r="C13250">
        <v>139.11000061035099</v>
      </c>
      <c r="D13250">
        <f>D13251*C13250/C13251/(1+[1]Sheet1!$I$2)*(1+[1]Sheet1!$I$6)</f>
        <v>61.969261970764201</v>
      </c>
    </row>
    <row r="13251" spans="1:4" x14ac:dyDescent="0.25">
      <c r="A13251" s="1">
        <v>29549.958333333332</v>
      </c>
      <c r="B13251" s="1"/>
      <c r="C13251">
        <v>138.30999755859301</v>
      </c>
      <c r="D13251">
        <f>D13252*C13251/C13252/(1+[1]Sheet1!$I$2)*(1+[1]Sheet1!$I$6)</f>
        <v>61.617252438268459</v>
      </c>
    </row>
    <row r="13252" spans="1:4" x14ac:dyDescent="0.25">
      <c r="A13252" s="1">
        <v>29550.958333333332</v>
      </c>
      <c r="B13252" s="1"/>
      <c r="C13252">
        <v>139.33000183105401</v>
      </c>
      <c r="D13252">
        <f>D13253*C13252/C13253/(1+[1]Sheet1!$I$2)*(1+[1]Sheet1!$I$6)</f>
        <v>62.076065382011301</v>
      </c>
    </row>
    <row r="13253" spans="1:4" x14ac:dyDescent="0.25">
      <c r="A13253" s="1">
        <v>29551.958333333332</v>
      </c>
      <c r="B13253" s="1"/>
      <c r="C13253">
        <v>140.169998168945</v>
      </c>
      <c r="D13253">
        <f>D13254*C13253/C13254/(1+[1]Sheet1!$I$2)*(1+[1]Sheet1!$I$6)</f>
        <v>62.454737964375376</v>
      </c>
    </row>
    <row r="13254" spans="1:4" x14ac:dyDescent="0.25">
      <c r="A13254" s="1">
        <v>29553.958333333332</v>
      </c>
      <c r="B13254" s="1"/>
      <c r="C13254">
        <v>140.52000427246</v>
      </c>
      <c r="D13254">
        <f>D13255*C13254/C13255/(1+[1]Sheet1!$I$2)*(1+[1]Sheet1!$I$6)</f>
        <v>62.615126319634186</v>
      </c>
    </row>
    <row r="13255" spans="1:4" x14ac:dyDescent="0.25">
      <c r="A13255" s="1">
        <v>29556.958333333332</v>
      </c>
      <c r="B13255" s="1"/>
      <c r="C13255">
        <v>137.21000671386699</v>
      </c>
      <c r="D13255">
        <f>D13256*C13255/C13256/(1+[1]Sheet1!$I$2)*(1+[1]Sheet1!$I$6)</f>
        <v>61.144539166811192</v>
      </c>
    </row>
    <row r="13256" spans="1:4" x14ac:dyDescent="0.25">
      <c r="A13256" s="1">
        <v>29557.958333333332</v>
      </c>
      <c r="B13256" s="1"/>
      <c r="C13256">
        <v>136.97000122070301</v>
      </c>
      <c r="D13256">
        <f>D13257*C13256/C13257/(1+[1]Sheet1!$I$2)*(1+[1]Sheet1!$I$6)</f>
        <v>61.041912786210098</v>
      </c>
    </row>
    <row r="13257" spans="1:4" x14ac:dyDescent="0.25">
      <c r="A13257" s="1">
        <v>29558.958333333332</v>
      </c>
      <c r="B13257" s="1"/>
      <c r="C13257">
        <v>136.71000671386699</v>
      </c>
      <c r="D13257">
        <f>D13258*C13257/C13258/(1+[1]Sheet1!$I$2)*(1+[1]Sheet1!$I$6)</f>
        <v>60.930362633889395</v>
      </c>
    </row>
    <row r="13258" spans="1:4" x14ac:dyDescent="0.25">
      <c r="A13258" s="1">
        <v>29559.958333333332</v>
      </c>
      <c r="B13258" s="1"/>
      <c r="C13258">
        <v>136.47999572753901</v>
      </c>
      <c r="D13258">
        <f>D13259*C13258/C13259/(1+[1]Sheet1!$I$2)*(1+[1]Sheet1!$I$6)</f>
        <v>60.83216068041186</v>
      </c>
    </row>
    <row r="13259" spans="1:4" x14ac:dyDescent="0.25">
      <c r="A13259" s="1">
        <v>29560.958333333332</v>
      </c>
      <c r="B13259" s="1"/>
      <c r="C13259">
        <v>134.02999877929599</v>
      </c>
      <c r="D13259">
        <f>D13260*C13259/C13260/(1+[1]Sheet1!$I$2)*(1+[1]Sheet1!$I$6)</f>
        <v>59.744377384587061</v>
      </c>
    </row>
    <row r="13260" spans="1:4" x14ac:dyDescent="0.25">
      <c r="A13260" s="1">
        <v>29563.958333333332</v>
      </c>
      <c r="B13260" s="1"/>
      <c r="C13260">
        <v>130.61000061035099</v>
      </c>
      <c r="D13260">
        <f>D13261*C13260/C13261/(1+[1]Sheet1!$I$2)*(1+[1]Sheet1!$I$6)</f>
        <v>58.224027216881339</v>
      </c>
    </row>
    <row r="13261" spans="1:4" x14ac:dyDescent="0.25">
      <c r="A13261" s="1">
        <v>29564.958333333332</v>
      </c>
      <c r="B13261" s="1"/>
      <c r="C13261">
        <v>130.47999572753901</v>
      </c>
      <c r="D13261">
        <f>D13262*C13261/C13262/(1+[1]Sheet1!$I$2)*(1+[1]Sheet1!$I$6)</f>
        <v>58.170196039732005</v>
      </c>
    </row>
    <row r="13262" spans="1:4" x14ac:dyDescent="0.25">
      <c r="A13262" s="1">
        <v>29565.958333333332</v>
      </c>
      <c r="B13262" s="1"/>
      <c r="C13262">
        <v>128.259994506835</v>
      </c>
      <c r="D13262">
        <f>D13263*C13262/C13263/(1+[1]Sheet1!$I$2)*(1+[1]Sheet1!$I$6)</f>
        <v>57.184535061104931</v>
      </c>
    </row>
    <row r="13263" spans="1:4" x14ac:dyDescent="0.25">
      <c r="A13263" s="1">
        <v>29566.958333333332</v>
      </c>
      <c r="B13263" s="1"/>
      <c r="C13263">
        <v>127.36000061035099</v>
      </c>
      <c r="D13263">
        <f>D13264*C13263/C13264/(1+[1]Sheet1!$I$2)*(1+[1]Sheet1!$I$6)</f>
        <v>56.787299147715977</v>
      </c>
    </row>
    <row r="13264" spans="1:4" x14ac:dyDescent="0.25">
      <c r="A13264" s="1">
        <v>29567.958333333332</v>
      </c>
      <c r="B13264" s="1"/>
      <c r="C13264">
        <v>129.22999572753901</v>
      </c>
      <c r="D13264">
        <f>D13265*C13264/C13265/(1+[1]Sheet1!$I$2)*(1+[1]Sheet1!$I$6)</f>
        <v>57.625177361237995</v>
      </c>
    </row>
    <row r="13265" spans="1:4" x14ac:dyDescent="0.25">
      <c r="A13265" s="1">
        <v>29570.958333333332</v>
      </c>
      <c r="B13265" s="1"/>
      <c r="C13265">
        <v>129.44999694824199</v>
      </c>
      <c r="D13265">
        <f>D13266*C13265/C13266/(1+[1]Sheet1!$I$2)*(1+[1]Sheet1!$I$6)</f>
        <v>57.727370207014857</v>
      </c>
    </row>
    <row r="13266" spans="1:4" x14ac:dyDescent="0.25">
      <c r="A13266" s="1">
        <v>29571.958333333332</v>
      </c>
      <c r="B13266" s="1"/>
      <c r="C13266">
        <v>130.600006103515</v>
      </c>
      <c r="D13266">
        <f>D13267*C13266/C13267/(1+[1]Sheet1!$I$2)*(1+[1]Sheet1!$I$6)</f>
        <v>58.24433753841992</v>
      </c>
    </row>
    <row r="13267" spans="1:4" x14ac:dyDescent="0.25">
      <c r="A13267" s="1">
        <v>29572.958333333332</v>
      </c>
      <c r="B13267" s="1"/>
      <c r="C13267">
        <v>132.88999938964801</v>
      </c>
      <c r="D13267">
        <f>D13268*C13267/C13268/(1+[1]Sheet1!$I$2)*(1+[1]Sheet1!$I$6)</f>
        <v>59.26981832950365</v>
      </c>
    </row>
    <row r="13268" spans="1:4" x14ac:dyDescent="0.25">
      <c r="A13268" s="1">
        <v>29573.958333333332</v>
      </c>
      <c r="B13268" s="1"/>
      <c r="C13268">
        <v>133</v>
      </c>
      <c r="D13268">
        <f>D13269*C13268/C13269/(1+[1]Sheet1!$I$2)*(1+[1]Sheet1!$I$6)</f>
        <v>59.323084142984328</v>
      </c>
    </row>
    <row r="13269" spans="1:4" x14ac:dyDescent="0.25">
      <c r="A13269" s="1">
        <v>29574.958333333332</v>
      </c>
      <c r="B13269" s="1"/>
      <c r="C13269">
        <v>133.69999694824199</v>
      </c>
      <c r="D13269">
        <f>D13270*C13269/C13270/(1+[1]Sheet1!$I$2)*(1+[1]Sheet1!$I$6)</f>
        <v>59.639536784556086</v>
      </c>
    </row>
    <row r="13270" spans="1:4" x14ac:dyDescent="0.25">
      <c r="A13270" s="1">
        <v>29577.958333333332</v>
      </c>
      <c r="B13270" s="1"/>
      <c r="C13270">
        <v>135.77999877929599</v>
      </c>
      <c r="D13270">
        <f>D13271*C13270/C13271/(1+[1]Sheet1!$I$2)*(1+[1]Sheet1!$I$6)</f>
        <v>60.57165618955262</v>
      </c>
    </row>
    <row r="13271" spans="1:4" x14ac:dyDescent="0.25">
      <c r="A13271" s="1">
        <v>29578.958333333332</v>
      </c>
      <c r="B13271" s="1"/>
      <c r="C13271">
        <v>135.30000305175699</v>
      </c>
      <c r="D13271">
        <f>D13272*C13271/C13272/(1+[1]Sheet1!$I$2)*(1+[1]Sheet1!$I$6)</f>
        <v>60.361807831574154</v>
      </c>
    </row>
    <row r="13272" spans="1:4" x14ac:dyDescent="0.25">
      <c r="A13272" s="1">
        <v>29579.958333333332</v>
      </c>
      <c r="B13272" s="1"/>
      <c r="C13272">
        <v>135.88000488281199</v>
      </c>
      <c r="D13272">
        <f>D13273*C13272/C13273/(1+[1]Sheet1!$I$2)*(1+[1]Sheet1!$I$6)</f>
        <v>60.624862922005356</v>
      </c>
    </row>
    <row r="13273" spans="1:4" x14ac:dyDescent="0.25">
      <c r="A13273" s="1">
        <v>29581.958333333332</v>
      </c>
      <c r="B13273" s="1"/>
      <c r="C13273">
        <v>136.57000732421801</v>
      </c>
      <c r="D13273">
        <f>D13274*C13273/C13274/(1+[1]Sheet1!$I$2)*(1+[1]Sheet1!$I$6)</f>
        <v>60.937036871709473</v>
      </c>
    </row>
    <row r="13274" spans="1:4" x14ac:dyDescent="0.25">
      <c r="A13274" s="1">
        <v>29584.958333333332</v>
      </c>
      <c r="B13274" s="1"/>
      <c r="C13274">
        <v>135.02999877929599</v>
      </c>
      <c r="D13274">
        <f>D13275*C13274/C13275/(1+[1]Sheet1!$I$2)*(1+[1]Sheet1!$I$6)</f>
        <v>60.254161510261419</v>
      </c>
    </row>
    <row r="13275" spans="1:4" x14ac:dyDescent="0.25">
      <c r="A13275" s="1">
        <v>29585.958333333332</v>
      </c>
      <c r="B13275" s="1"/>
      <c r="C13275">
        <v>135.33000183105401</v>
      </c>
      <c r="D13275">
        <f>D13276*C13275/C13276/(1+[1]Sheet1!$I$2)*(1+[1]Sheet1!$I$6)</f>
        <v>60.39231186215406</v>
      </c>
    </row>
    <row r="13276" spans="1:4" x14ac:dyDescent="0.25">
      <c r="A13276" s="1">
        <v>29586.958333333332</v>
      </c>
      <c r="B13276" s="1"/>
      <c r="C13276">
        <v>135.759994506835</v>
      </c>
      <c r="D13276">
        <f>D13277*C13276/C13277/(1+[1]Sheet1!$I$2)*(1+[1]Sheet1!$I$6)</f>
        <v>60.588494725836362</v>
      </c>
    </row>
    <row r="13277" spans="1:4" x14ac:dyDescent="0.25">
      <c r="A13277" s="1">
        <v>29588.958333333332</v>
      </c>
      <c r="B13277" s="1"/>
      <c r="C13277">
        <v>136.33999633789</v>
      </c>
      <c r="D13277">
        <f>D13278*C13277/C13278/(1+[1]Sheet1!$I$2)*(1+[1]Sheet1!$I$6)</f>
        <v>60.851657614656794</v>
      </c>
    </row>
    <row r="13278" spans="1:4" x14ac:dyDescent="0.25">
      <c r="A13278" s="1">
        <v>29591.958333333332</v>
      </c>
      <c r="B13278" s="1"/>
      <c r="C13278">
        <v>137.97000122070301</v>
      </c>
      <c r="D13278">
        <f>D13279*C13278/C13279/(1+[1]Sheet1!$I$2)*(1+[1]Sheet1!$I$6)</f>
        <v>61.583531096184259</v>
      </c>
    </row>
    <row r="13279" spans="1:4" x14ac:dyDescent="0.25">
      <c r="A13279" s="1">
        <v>29592.958333333332</v>
      </c>
      <c r="B13279" s="1"/>
      <c r="C13279">
        <v>138.11999511718699</v>
      </c>
      <c r="D13279">
        <f>D13280*C13279/C13280/(1+[1]Sheet1!$I$2)*(1+[1]Sheet1!$I$6)</f>
        <v>61.654851636485937</v>
      </c>
    </row>
    <row r="13280" spans="1:4" x14ac:dyDescent="0.25">
      <c r="A13280" s="1">
        <v>29593.958333333332</v>
      </c>
      <c r="B13280" s="1"/>
      <c r="C13280">
        <v>135.08000183105401</v>
      </c>
      <c r="D13280">
        <f>D13281*C13280/C13281/(1+[1]Sheet1!$I$2)*(1+[1]Sheet1!$I$6)</f>
        <v>60.302114971954595</v>
      </c>
    </row>
    <row r="13281" spans="1:4" x14ac:dyDescent="0.25">
      <c r="A13281" s="1">
        <v>29594.958333333332</v>
      </c>
      <c r="B13281" s="1"/>
      <c r="C13281">
        <v>133.05999755859301</v>
      </c>
      <c r="D13281">
        <f>D13282*C13281/C13282/(1+[1]Sheet1!$I$2)*(1+[1]Sheet1!$I$6)</f>
        <v>59.404559731566046</v>
      </c>
    </row>
    <row r="13282" spans="1:4" x14ac:dyDescent="0.25">
      <c r="A13282" s="1">
        <v>29595.958333333332</v>
      </c>
      <c r="B13282" s="1"/>
      <c r="C13282">
        <v>133.47999572753901</v>
      </c>
      <c r="D13282">
        <f>D13283*C13282/C13283/(1+[1]Sheet1!$I$2)*(1+[1]Sheet1!$I$6)</f>
        <v>59.596291852566864</v>
      </c>
    </row>
    <row r="13283" spans="1:4" x14ac:dyDescent="0.25">
      <c r="A13283" s="1">
        <v>29598.958333333332</v>
      </c>
      <c r="B13283" s="1"/>
      <c r="C13283">
        <v>133.52000427246</v>
      </c>
      <c r="D13283">
        <f>D13284*C13283/C13284/(1+[1]Sheet1!$I$2)*(1+[1]Sheet1!$I$6)</f>
        <v>59.618380655254114</v>
      </c>
    </row>
    <row r="13284" spans="1:4" x14ac:dyDescent="0.25">
      <c r="A13284" s="1">
        <v>29599.958333333332</v>
      </c>
      <c r="B13284" s="1"/>
      <c r="C13284">
        <v>133.28999328613199</v>
      </c>
      <c r="D13284">
        <f>D13285*C13284/C13285/(1+[1]Sheet1!$I$2)*(1+[1]Sheet1!$I$6)</f>
        <v>59.519896587516648</v>
      </c>
    </row>
    <row r="13285" spans="1:4" x14ac:dyDescent="0.25">
      <c r="A13285" s="1">
        <v>29600.958333333332</v>
      </c>
      <c r="B13285" s="1"/>
      <c r="C13285">
        <v>133.47000122070301</v>
      </c>
      <c r="D13285">
        <f>D13286*C13285/C13286/(1+[1]Sheet1!$I$2)*(1+[1]Sheet1!$I$6)</f>
        <v>59.60450287886669</v>
      </c>
    </row>
    <row r="13286" spans="1:4" x14ac:dyDescent="0.25">
      <c r="A13286" s="1">
        <v>29601.958333333332</v>
      </c>
      <c r="B13286" s="1"/>
      <c r="C13286">
        <v>134.22000122070301</v>
      </c>
      <c r="D13286">
        <f>D13287*C13286/C13287/(1+[1]Sheet1!$I$2)*(1+[1]Sheet1!$I$6)</f>
        <v>59.943683701199923</v>
      </c>
    </row>
    <row r="13287" spans="1:4" x14ac:dyDescent="0.25">
      <c r="A13287" s="1">
        <v>29602.958333333332</v>
      </c>
      <c r="B13287" s="1"/>
      <c r="C13287">
        <v>134.77000427246</v>
      </c>
      <c r="D13287">
        <f>D13288*C13287/C13288/(1+[1]Sheet1!$I$2)*(1+[1]Sheet1!$I$6)</f>
        <v>60.193585804619353</v>
      </c>
    </row>
    <row r="13288" spans="1:4" x14ac:dyDescent="0.25">
      <c r="A13288" s="1">
        <v>29605.958333333332</v>
      </c>
      <c r="B13288" s="1"/>
      <c r="C13288">
        <v>134.36999511718699</v>
      </c>
      <c r="D13288">
        <f>D13289*C13288/C13289/(1+[1]Sheet1!$I$2)*(1+[1]Sheet1!$I$6)</f>
        <v>60.019180132587941</v>
      </c>
    </row>
    <row r="13289" spans="1:4" x14ac:dyDescent="0.25">
      <c r="A13289" s="1">
        <v>29606.958333333332</v>
      </c>
      <c r="B13289" s="1"/>
      <c r="C13289">
        <v>131.64999389648401</v>
      </c>
      <c r="D13289">
        <f>D13290*C13289/C13290/(1+[1]Sheet1!$I$2)*(1+[1]Sheet1!$I$6)</f>
        <v>58.808402799888114</v>
      </c>
    </row>
    <row r="13290" spans="1:4" x14ac:dyDescent="0.25">
      <c r="A13290" s="1">
        <v>29607.958333333332</v>
      </c>
      <c r="B13290" s="1"/>
      <c r="C13290">
        <v>131.36000061035099</v>
      </c>
      <c r="D13290">
        <f>D13291*C13290/C13291/(1+[1]Sheet1!$I$2)*(1+[1]Sheet1!$I$6)</f>
        <v>58.68302147326731</v>
      </c>
    </row>
    <row r="13291" spans="1:4" x14ac:dyDescent="0.25">
      <c r="A13291" s="1">
        <v>29608.958333333332</v>
      </c>
      <c r="B13291" s="1"/>
      <c r="C13291">
        <v>130.259994506835</v>
      </c>
      <c r="D13291">
        <f>D13292*C13291/C13292/(1+[1]Sheet1!$I$2)*(1+[1]Sheet1!$I$6)</f>
        <v>58.195735894537158</v>
      </c>
    </row>
    <row r="13292" spans="1:4" x14ac:dyDescent="0.25">
      <c r="A13292" s="1">
        <v>29609.958333333332</v>
      </c>
      <c r="B13292" s="1"/>
      <c r="C13292">
        <v>130.22999572753901</v>
      </c>
      <c r="D13292">
        <f>D13293*C13292/C13293/(1+[1]Sheet1!$I$2)*(1+[1]Sheet1!$I$6)</f>
        <v>58.186457710125531</v>
      </c>
    </row>
    <row r="13293" spans="1:4" x14ac:dyDescent="0.25">
      <c r="A13293" s="1">
        <v>29612.958333333332</v>
      </c>
      <c r="B13293" s="1"/>
      <c r="C13293">
        <v>129.83999633789</v>
      </c>
      <c r="D13293">
        <f>D13294*C13293/C13294/(1+[1]Sheet1!$I$2)*(1+[1]Sheet1!$I$6)</f>
        <v>58.016319084983607</v>
      </c>
    </row>
    <row r="13294" spans="1:4" x14ac:dyDescent="0.25">
      <c r="A13294" s="1">
        <v>29613.958333333332</v>
      </c>
      <c r="B13294" s="1"/>
      <c r="C13294">
        <v>131.11999511718699</v>
      </c>
      <c r="D13294">
        <f>D13295*C13294/C13295/(1+[1]Sheet1!$I$2)*(1+[1]Sheet1!$I$6)</f>
        <v>58.592413111114872</v>
      </c>
    </row>
    <row r="13295" spans="1:4" x14ac:dyDescent="0.25">
      <c r="A13295" s="1">
        <v>29614.958333333332</v>
      </c>
      <c r="B13295" s="1"/>
      <c r="C13295">
        <v>130.33999633789</v>
      </c>
      <c r="D13295">
        <f>D13296*C13295/C13296/(1+[1]Sheet1!$I$2)*(1+[1]Sheet1!$I$6)</f>
        <v>58.247990682294109</v>
      </c>
    </row>
    <row r="13296" spans="1:4" x14ac:dyDescent="0.25">
      <c r="A13296" s="1">
        <v>29615.958333333332</v>
      </c>
      <c r="B13296" s="1"/>
      <c r="C13296">
        <v>130.24000549316401</v>
      </c>
      <c r="D13296">
        <f>D13297*C13296/C13297/(1+[1]Sheet1!$I$2)*(1+[1]Sheet1!$I$6)</f>
        <v>58.207431242040542</v>
      </c>
    </row>
    <row r="13297" spans="1:4" x14ac:dyDescent="0.25">
      <c r="A13297" s="1">
        <v>29616.958333333332</v>
      </c>
      <c r="B13297" s="1"/>
      <c r="C13297">
        <v>129.55000305175699</v>
      </c>
      <c r="D13297">
        <f>D13298*C13297/C13298/(1+[1]Sheet1!$I$2)*(1+[1]Sheet1!$I$6)</f>
        <v>57.903156511444486</v>
      </c>
    </row>
    <row r="13298" spans="1:4" x14ac:dyDescent="0.25">
      <c r="A13298" s="1">
        <v>29619.958333333332</v>
      </c>
      <c r="B13298" s="1"/>
      <c r="C13298">
        <v>126.91000366210901</v>
      </c>
      <c r="D13298">
        <f>D13299*C13298/C13299/(1+[1]Sheet1!$I$2)*(1+[1]Sheet1!$I$6)</f>
        <v>56.727213654240103</v>
      </c>
    </row>
    <row r="13299" spans="1:4" x14ac:dyDescent="0.25">
      <c r="A13299" s="1">
        <v>29620.958333333332</v>
      </c>
      <c r="B13299" s="1"/>
      <c r="C13299">
        <v>128.46000671386699</v>
      </c>
      <c r="D13299">
        <f>D13300*C13299/C13300/(1+[1]Sheet1!$I$2)*(1+[1]Sheet1!$I$6)</f>
        <v>57.424116205451092</v>
      </c>
    </row>
    <row r="13300" spans="1:4" x14ac:dyDescent="0.25">
      <c r="A13300" s="1">
        <v>29621.958333333332</v>
      </c>
      <c r="B13300" s="1"/>
      <c r="C13300">
        <v>128.58999633789</v>
      </c>
      <c r="D13300">
        <f>D13301*C13300/C13301/(1+[1]Sheet1!$I$2)*(1+[1]Sheet1!$I$6)</f>
        <v>57.486298713117229</v>
      </c>
    </row>
    <row r="13301" spans="1:4" x14ac:dyDescent="0.25">
      <c r="A13301" s="1">
        <v>29622.958333333332</v>
      </c>
      <c r="B13301" s="1"/>
      <c r="C13301">
        <v>129.63000488281199</v>
      </c>
      <c r="D13301">
        <f>D13302*C13301/C13302/(1+[1]Sheet1!$I$2)*(1+[1]Sheet1!$I$6)</f>
        <v>57.955343540975946</v>
      </c>
    </row>
    <row r="13302" spans="1:4" x14ac:dyDescent="0.25">
      <c r="A13302" s="1">
        <v>29623.958333333332</v>
      </c>
      <c r="B13302" s="1"/>
      <c r="C13302">
        <v>130.600006103515</v>
      </c>
      <c r="D13302">
        <f>D13303*C13302/C13303/(1+[1]Sheet1!$I$2)*(1+[1]Sheet1!$I$6)</f>
        <v>58.393153288313769</v>
      </c>
    </row>
    <row r="13303" spans="1:4" x14ac:dyDescent="0.25">
      <c r="A13303" s="1">
        <v>29626.958333333332</v>
      </c>
      <c r="B13303" s="1"/>
      <c r="C13303">
        <v>129.27000427246</v>
      </c>
      <c r="D13303">
        <f>D13304*C13303/C13304/(1+[1]Sheet1!$I$2)*(1+[1]Sheet1!$I$6)</f>
        <v>57.80258725794129</v>
      </c>
    </row>
    <row r="13304" spans="1:4" x14ac:dyDescent="0.25">
      <c r="A13304" s="1">
        <v>29627.958333333332</v>
      </c>
      <c r="B13304" s="1"/>
      <c r="C13304">
        <v>129.24000549316401</v>
      </c>
      <c r="D13304">
        <f>D13305*C13304/C13305/(1+[1]Sheet1!$I$2)*(1+[1]Sheet1!$I$6)</f>
        <v>57.793269799600175</v>
      </c>
    </row>
    <row r="13305" spans="1:4" x14ac:dyDescent="0.25">
      <c r="A13305" s="1">
        <v>29628.958333333332</v>
      </c>
      <c r="B13305" s="1"/>
      <c r="C13305">
        <v>128.24000549316401</v>
      </c>
      <c r="D13305">
        <f>D13306*C13305/C13306/(1+[1]Sheet1!$I$2)*(1+[1]Sheet1!$I$6)</f>
        <v>57.350156907173172</v>
      </c>
    </row>
    <row r="13306" spans="1:4" x14ac:dyDescent="0.25">
      <c r="A13306" s="1">
        <v>29629.958333333332</v>
      </c>
      <c r="B13306" s="1"/>
      <c r="C13306">
        <v>127.480003356933</v>
      </c>
      <c r="D13306">
        <f>D13307*C13306/C13307/(1+[1]Sheet1!$I$2)*(1+[1]Sheet1!$I$6)</f>
        <v>57.014317852290262</v>
      </c>
    </row>
    <row r="13307" spans="1:4" x14ac:dyDescent="0.25">
      <c r="A13307" s="1">
        <v>29630.958333333332</v>
      </c>
      <c r="B13307" s="1"/>
      <c r="C13307">
        <v>126.980003356933</v>
      </c>
      <c r="D13307">
        <f>D13308*C13307/C13308/(1+[1]Sheet1!$I$2)*(1+[1]Sheet1!$I$6)</f>
        <v>56.794722824236118</v>
      </c>
    </row>
    <row r="13308" spans="1:4" x14ac:dyDescent="0.25">
      <c r="A13308" s="1">
        <v>29634.958333333332</v>
      </c>
      <c r="B13308" s="1"/>
      <c r="C13308">
        <v>127.809997558593</v>
      </c>
      <c r="D13308">
        <f>D13309*C13308/C13309/(1+[1]Sheet1!$I$2)*(1+[1]Sheet1!$I$6)</f>
        <v>57.170008997483741</v>
      </c>
    </row>
    <row r="13309" spans="1:4" x14ac:dyDescent="0.25">
      <c r="A13309" s="1">
        <v>29635.958333333332</v>
      </c>
      <c r="B13309" s="1"/>
      <c r="C13309">
        <v>128.47999572753901</v>
      </c>
      <c r="D13309">
        <f>D13310*C13309/C13310/(1+[1]Sheet1!$I$2)*(1+[1]Sheet1!$I$6)</f>
        <v>57.473776043711986</v>
      </c>
    </row>
    <row r="13310" spans="1:4" x14ac:dyDescent="0.25">
      <c r="A13310" s="1">
        <v>29636.958333333332</v>
      </c>
      <c r="B13310" s="1"/>
      <c r="C13310">
        <v>126.61000061035099</v>
      </c>
      <c r="D13310">
        <f>D13311*C13310/C13311/(1+[1]Sheet1!$I$2)*(1+[1]Sheet1!$I$6)</f>
        <v>56.641273927085351</v>
      </c>
    </row>
    <row r="13311" spans="1:4" x14ac:dyDescent="0.25">
      <c r="A13311" s="1">
        <v>29637.958333333332</v>
      </c>
      <c r="B13311" s="1"/>
      <c r="C13311">
        <v>126.58000183105401</v>
      </c>
      <c r="D13311">
        <f>D13312*C13311/C13312/(1+[1]Sheet1!$I$2)*(1+[1]Sheet1!$I$6)</f>
        <v>56.63186749138174</v>
      </c>
    </row>
    <row r="13312" spans="1:4" x14ac:dyDescent="0.25">
      <c r="A13312" s="1">
        <v>29640.958333333332</v>
      </c>
      <c r="B13312" s="1"/>
      <c r="C13312">
        <v>127.34999847412099</v>
      </c>
      <c r="D13312">
        <f>D13313*C13312/C13313/(1+[1]Sheet1!$I$2)*(1+[1]Sheet1!$I$6)</f>
        <v>56.980402600391145</v>
      </c>
    </row>
    <row r="13313" spans="1:4" x14ac:dyDescent="0.25">
      <c r="A13313" s="1">
        <v>29641.958333333332</v>
      </c>
      <c r="B13313" s="1"/>
      <c r="C13313">
        <v>127.389999389648</v>
      </c>
      <c r="D13313">
        <f>D13314*C13313/C13314/(1+[1]Sheet1!$I$2)*(1+[1]Sheet1!$I$6)</f>
        <v>57.002340590513974</v>
      </c>
    </row>
    <row r="13314" spans="1:4" x14ac:dyDescent="0.25">
      <c r="A13314" s="1">
        <v>29642.958333333332</v>
      </c>
      <c r="B13314" s="1"/>
      <c r="C13314">
        <v>128.52000427246</v>
      </c>
      <c r="D13314">
        <f>D13315*C13314/C13315/(1+[1]Sheet1!$I$2)*(1+[1]Sheet1!$I$6)</f>
        <v>57.512052673512976</v>
      </c>
    </row>
    <row r="13315" spans="1:4" x14ac:dyDescent="0.25">
      <c r="A13315" s="1">
        <v>29643.958333333332</v>
      </c>
      <c r="B13315" s="1"/>
      <c r="C13315">
        <v>130.100006103515</v>
      </c>
      <c r="D13315">
        <f>D13316*C13315/C13316/(1+[1]Sheet1!$I$2)*(1+[1]Sheet1!$I$6)</f>
        <v>58.223222367197266</v>
      </c>
    </row>
    <row r="13316" spans="1:4" x14ac:dyDescent="0.25">
      <c r="A13316" s="1">
        <v>29644.958333333332</v>
      </c>
      <c r="B13316" s="1"/>
      <c r="C13316">
        <v>131.27000427246</v>
      </c>
      <c r="D13316">
        <f>D13317*C13316/C13317/(1+[1]Sheet1!$I$2)*(1+[1]Sheet1!$I$6)</f>
        <v>58.750992014635528</v>
      </c>
    </row>
    <row r="13317" spans="1:4" x14ac:dyDescent="0.25">
      <c r="A13317" s="1">
        <v>29647.958333333332</v>
      </c>
      <c r="B13317" s="1"/>
      <c r="C13317">
        <v>132.009994506835</v>
      </c>
      <c r="D13317">
        <f>D13318*C13317/C13318/(1+[1]Sheet1!$I$2)*(1+[1]Sheet1!$I$6)</f>
        <v>59.086368889584108</v>
      </c>
    </row>
    <row r="13318" spans="1:4" x14ac:dyDescent="0.25">
      <c r="A13318" s="1">
        <v>29648.958333333332</v>
      </c>
      <c r="B13318" s="1"/>
      <c r="C13318">
        <v>130.55999755859301</v>
      </c>
      <c r="D13318">
        <f>D13319*C13318/C13319/(1+[1]Sheet1!$I$2)*(1+[1]Sheet1!$I$6)</f>
        <v>58.441506913730116</v>
      </c>
    </row>
    <row r="13319" spans="1:4" x14ac:dyDescent="0.25">
      <c r="A13319" s="1">
        <v>29649.958333333332</v>
      </c>
      <c r="B13319" s="1"/>
      <c r="C13319">
        <v>130.86000061035099</v>
      </c>
      <c r="D13319">
        <f>D13320*C13319/C13320/(1+[1]Sheet1!$I$2)*(1+[1]Sheet1!$I$6)</f>
        <v>58.579946973597828</v>
      </c>
    </row>
    <row r="13320" spans="1:4" x14ac:dyDescent="0.25">
      <c r="A13320" s="1">
        <v>29650.958333333332</v>
      </c>
      <c r="B13320" s="1"/>
      <c r="C13320">
        <v>129.92999267578099</v>
      </c>
      <c r="D13320">
        <f>D13321*C13320/C13321/(1+[1]Sheet1!$I$2)*(1+[1]Sheet1!$I$6)</f>
        <v>58.167748521718529</v>
      </c>
    </row>
    <row r="13321" spans="1:4" x14ac:dyDescent="0.25">
      <c r="A13321" s="1">
        <v>29651.958333333332</v>
      </c>
      <c r="B13321" s="1"/>
      <c r="C13321">
        <v>129.850006103515</v>
      </c>
      <c r="D13321">
        <f>D13322*C13321/C13322/(1+[1]Sheet1!$I$2)*(1+[1]Sheet1!$I$6)</f>
        <v>58.136060386518075</v>
      </c>
    </row>
    <row r="13322" spans="1:4" x14ac:dyDescent="0.25">
      <c r="A13322" s="1">
        <v>29654.958333333332</v>
      </c>
      <c r="B13322" s="1"/>
      <c r="C13322">
        <v>131.11999511718699</v>
      </c>
      <c r="D13322">
        <f>D13323*C13322/C13323/(1+[1]Sheet1!$I$2)*(1+[1]Sheet1!$I$6)</f>
        <v>58.708817383479811</v>
      </c>
    </row>
    <row r="13323" spans="1:4" x14ac:dyDescent="0.25">
      <c r="A13323" s="1">
        <v>29655.958333333332</v>
      </c>
      <c r="B13323" s="1"/>
      <c r="C13323">
        <v>130.46000671386699</v>
      </c>
      <c r="D13323">
        <f>D13324*C13323/C13324/(1+[1]Sheet1!$I$2)*(1+[1]Sheet1!$I$6)</f>
        <v>58.417449006085249</v>
      </c>
    </row>
    <row r="13324" spans="1:4" x14ac:dyDescent="0.25">
      <c r="A13324" s="1">
        <v>29656.958333333332</v>
      </c>
      <c r="B13324" s="1"/>
      <c r="C13324">
        <v>129.94999694824199</v>
      </c>
      <c r="D13324">
        <f>D13325*C13324/C13325/(1+[1]Sheet1!$I$2)*(1+[1]Sheet1!$I$6)</f>
        <v>58.193201298545759</v>
      </c>
    </row>
    <row r="13325" spans="1:4" x14ac:dyDescent="0.25">
      <c r="A13325" s="1">
        <v>29657.958333333332</v>
      </c>
      <c r="B13325" s="1"/>
      <c r="C13325">
        <v>133.19000244140599</v>
      </c>
      <c r="D13325">
        <f>D13326*C13325/C13326/(1+[1]Sheet1!$I$2)*(1+[1]Sheet1!$I$6)</f>
        <v>59.648343336173724</v>
      </c>
    </row>
    <row r="13326" spans="1:4" x14ac:dyDescent="0.25">
      <c r="A13326" s="1">
        <v>29658.958333333332</v>
      </c>
      <c r="B13326" s="1"/>
      <c r="C13326">
        <v>133.11000061035099</v>
      </c>
      <c r="D13326">
        <f>D13327*C13326/C13327/(1+[1]Sheet1!$I$2)*(1+[1]Sheet1!$I$6)</f>
        <v>59.616740624552882</v>
      </c>
    </row>
    <row r="13327" spans="1:4" x14ac:dyDescent="0.25">
      <c r="A13327" s="1">
        <v>29661.958333333332</v>
      </c>
      <c r="B13327" s="1"/>
      <c r="C13327">
        <v>134.67999267578099</v>
      </c>
      <c r="D13327">
        <f>D13328*C13327/C13328/(1+[1]Sheet1!$I$2)*(1+[1]Sheet1!$I$6)</f>
        <v>60.324177761131786</v>
      </c>
    </row>
    <row r="13328" spans="1:4" x14ac:dyDescent="0.25">
      <c r="A13328" s="1">
        <v>29662.958333333332</v>
      </c>
      <c r="B13328" s="1"/>
      <c r="C13328">
        <v>133.919998168945</v>
      </c>
      <c r="D13328">
        <f>D13329*C13328/C13329/(1+[1]Sheet1!$I$2)*(1+[1]Sheet1!$I$6)</f>
        <v>59.988022472287334</v>
      </c>
    </row>
    <row r="13329" spans="1:4" x14ac:dyDescent="0.25">
      <c r="A13329" s="1">
        <v>29663.958333333332</v>
      </c>
      <c r="B13329" s="1"/>
      <c r="C13329">
        <v>134.22000122070301</v>
      </c>
      <c r="D13329">
        <f>D13330*C13329/C13330/(1+[1]Sheet1!$I$2)*(1+[1]Sheet1!$I$6)</f>
        <v>60.126667383789204</v>
      </c>
    </row>
    <row r="13330" spans="1:4" x14ac:dyDescent="0.25">
      <c r="A13330" s="1">
        <v>29664.958333333332</v>
      </c>
      <c r="B13330" s="1"/>
      <c r="C13330">
        <v>133.46000671386699</v>
      </c>
      <c r="D13330">
        <f>D13331*C13330/C13331/(1+[1]Sheet1!$I$2)*(1+[1]Sheet1!$I$6)</f>
        <v>59.790449829827281</v>
      </c>
    </row>
    <row r="13331" spans="1:4" x14ac:dyDescent="0.25">
      <c r="A13331" s="1">
        <v>29665.958333333332</v>
      </c>
      <c r="B13331" s="1"/>
      <c r="C13331">
        <v>134.08000183105401</v>
      </c>
      <c r="D13331">
        <f>D13332*C13331/C13332/(1+[1]Sheet1!$I$2)*(1+[1]Sheet1!$I$6)</f>
        <v>60.07246727661019</v>
      </c>
    </row>
    <row r="13332" spans="1:4" x14ac:dyDescent="0.25">
      <c r="A13332" s="1">
        <v>29668.958333333332</v>
      </c>
      <c r="B13332" s="1"/>
      <c r="C13332">
        <v>135.69000244140599</v>
      </c>
      <c r="D13332">
        <f>D13333*C13332/C13333/(1+[1]Sheet1!$I$2)*(1+[1]Sheet1!$I$6)</f>
        <v>60.798112467277484</v>
      </c>
    </row>
    <row r="13333" spans="1:4" x14ac:dyDescent="0.25">
      <c r="A13333" s="1">
        <v>29669.958333333332</v>
      </c>
      <c r="B13333" s="1"/>
      <c r="C13333">
        <v>134.669998168945</v>
      </c>
      <c r="D13333">
        <f>D13334*C13333/C13334/(1+[1]Sheet1!$I$2)*(1+[1]Sheet1!$I$6)</f>
        <v>60.345360236385204</v>
      </c>
    </row>
    <row r="13334" spans="1:4" x14ac:dyDescent="0.25">
      <c r="A13334" s="1">
        <v>29670.958333333332</v>
      </c>
      <c r="B13334" s="1"/>
      <c r="C13334">
        <v>137.11000061035099</v>
      </c>
      <c r="D13334">
        <f>D13335*C13334/C13335/(1+[1]Sheet1!$I$2)*(1+[1]Sheet1!$I$6)</f>
        <v>61.443075590687286</v>
      </c>
    </row>
    <row r="13335" spans="1:4" x14ac:dyDescent="0.25">
      <c r="A13335" s="1">
        <v>29671.958333333332</v>
      </c>
      <c r="B13335" s="1"/>
      <c r="C13335">
        <v>136.27000427246</v>
      </c>
      <c r="D13335">
        <f>D13336*C13335/C13336/(1+[1]Sheet1!$I$2)*(1+[1]Sheet1!$I$6)</f>
        <v>61.07097691380153</v>
      </c>
    </row>
    <row r="13336" spans="1:4" x14ac:dyDescent="0.25">
      <c r="A13336" s="1">
        <v>29672.958333333332</v>
      </c>
      <c r="B13336" s="1"/>
      <c r="C13336">
        <v>134.64999389648401</v>
      </c>
      <c r="D13336">
        <f>D13337*C13336/C13337/(1+[1]Sheet1!$I$2)*(1+[1]Sheet1!$I$6)</f>
        <v>60.34922809275718</v>
      </c>
    </row>
    <row r="13337" spans="1:4" x14ac:dyDescent="0.25">
      <c r="A13337" s="1">
        <v>29675.958333333332</v>
      </c>
      <c r="B13337" s="1"/>
      <c r="C13337">
        <v>134.27999877929599</v>
      </c>
      <c r="D13337">
        <f>D13338*C13337/C13338/(1+[1]Sheet1!$I$2)*(1+[1]Sheet1!$I$6)</f>
        <v>60.187664847388092</v>
      </c>
    </row>
    <row r="13338" spans="1:4" x14ac:dyDescent="0.25">
      <c r="A13338" s="1">
        <v>29676.958333333332</v>
      </c>
      <c r="B13338" s="1"/>
      <c r="C13338">
        <v>136</v>
      </c>
      <c r="D13338">
        <f>D13339*C13338/C13339/(1+[1]Sheet1!$I$2)*(1+[1]Sheet1!$I$6)</f>
        <v>60.962933599653525</v>
      </c>
    </row>
    <row r="13339" spans="1:4" x14ac:dyDescent="0.25">
      <c r="A13339" s="1">
        <v>29677.958333333332</v>
      </c>
      <c r="B13339" s="1"/>
      <c r="C13339">
        <v>136.57000732421801</v>
      </c>
      <c r="D13339">
        <f>D13340*C13339/C13340/(1+[1]Sheet1!$I$2)*(1+[1]Sheet1!$I$6)</f>
        <v>61.222782760099655</v>
      </c>
    </row>
    <row r="13340" spans="1:4" x14ac:dyDescent="0.25">
      <c r="A13340" s="1">
        <v>29678.958333333332</v>
      </c>
      <c r="B13340" s="1"/>
      <c r="C13340">
        <v>136.32000732421801</v>
      </c>
      <c r="D13340">
        <f>D13341*C13340/C13341/(1+[1]Sheet1!$I$2)*(1+[1]Sheet1!$I$6)</f>
        <v>61.115042428071632</v>
      </c>
    </row>
    <row r="13341" spans="1:4" x14ac:dyDescent="0.25">
      <c r="A13341" s="1">
        <v>29679.958333333332</v>
      </c>
      <c r="B13341" s="1"/>
      <c r="C13341">
        <v>135.49000549316401</v>
      </c>
      <c r="D13341">
        <f>D13342*C13341/C13342/(1+[1]Sheet1!$I$2)*(1+[1]Sheet1!$I$6)</f>
        <v>60.74724141979128</v>
      </c>
    </row>
    <row r="13342" spans="1:4" x14ac:dyDescent="0.25">
      <c r="A13342" s="1">
        <v>29682.958333333332</v>
      </c>
      <c r="B13342" s="1"/>
      <c r="C13342">
        <v>133.92999267578099</v>
      </c>
      <c r="D13342">
        <f>D13343*C13342/C13343/(1+[1]Sheet1!$I$2)*(1+[1]Sheet1!$I$6)</f>
        <v>60.05206273216163</v>
      </c>
    </row>
    <row r="13343" spans="1:4" x14ac:dyDescent="0.25">
      <c r="A13343" s="1">
        <v>29683.958333333332</v>
      </c>
      <c r="B13343" s="1"/>
      <c r="C13343">
        <v>133.91000366210901</v>
      </c>
      <c r="D13343">
        <f>D13344*C13343/C13344/(1+[1]Sheet1!$I$2)*(1+[1]Sheet1!$I$6)</f>
        <v>60.047356129036217</v>
      </c>
    </row>
    <row r="13344" spans="1:4" x14ac:dyDescent="0.25">
      <c r="A13344" s="1">
        <v>29684.958333333332</v>
      </c>
      <c r="B13344" s="1"/>
      <c r="C13344">
        <v>134.30999755859301</v>
      </c>
      <c r="D13344">
        <f>D13345*C13344/C13345/(1+[1]Sheet1!$I$2)*(1+[1]Sheet1!$I$6)</f>
        <v>60.23098886250505</v>
      </c>
    </row>
    <row r="13345" spans="1:4" x14ac:dyDescent="0.25">
      <c r="A13345" s="1">
        <v>29685.958333333332</v>
      </c>
      <c r="B13345" s="1"/>
      <c r="C13345">
        <v>134.669998168945</v>
      </c>
      <c r="D13345">
        <f>D13346*C13345/C13346/(1+[1]Sheet1!$I$2)*(1+[1]Sheet1!$I$6)</f>
        <v>60.396711165486934</v>
      </c>
    </row>
    <row r="13346" spans="1:4" x14ac:dyDescent="0.25">
      <c r="A13346" s="1">
        <v>29686.958333333332</v>
      </c>
      <c r="B13346" s="1"/>
      <c r="C13346">
        <v>134.509994506835</v>
      </c>
      <c r="D13346">
        <f>D13347*C13346/C13347/(1+[1]Sheet1!$I$2)*(1+[1]Sheet1!$I$6)</f>
        <v>60.329228959009249</v>
      </c>
    </row>
    <row r="13347" spans="1:4" x14ac:dyDescent="0.25">
      <c r="A13347" s="1">
        <v>29689.958333333332</v>
      </c>
      <c r="B13347" s="1"/>
      <c r="C13347">
        <v>133.14999389648401</v>
      </c>
      <c r="D13347">
        <f>D13348*C13347/C13348/(1+[1]Sheet1!$I$2)*(1+[1]Sheet1!$I$6)</f>
        <v>59.723486749760042</v>
      </c>
    </row>
    <row r="13348" spans="1:4" x14ac:dyDescent="0.25">
      <c r="A13348" s="1">
        <v>29690.958333333332</v>
      </c>
      <c r="B13348" s="1"/>
      <c r="C13348">
        <v>132.67999267578099</v>
      </c>
      <c r="D13348">
        <f>D13349*C13348/C13349/(1+[1]Sheet1!$I$2)*(1+[1]Sheet1!$I$6)</f>
        <v>59.516889581822852</v>
      </c>
    </row>
    <row r="13349" spans="1:4" x14ac:dyDescent="0.25">
      <c r="A13349" s="1">
        <v>29691.958333333332</v>
      </c>
      <c r="B13349" s="1"/>
      <c r="C13349">
        <v>134.169998168945</v>
      </c>
      <c r="D13349">
        <f>D13350*C13349/C13350/(1+[1]Sheet1!$I$2)*(1+[1]Sheet1!$I$6)</f>
        <v>60.189534595598339</v>
      </c>
    </row>
    <row r="13350" spans="1:4" x14ac:dyDescent="0.25">
      <c r="A13350" s="1">
        <v>29692.958333333332</v>
      </c>
      <c r="B13350" s="1"/>
      <c r="C13350">
        <v>134.69999694824199</v>
      </c>
      <c r="D13350">
        <f>D13351*C13350/C13351/(1+[1]Sheet1!$I$2)*(1+[1]Sheet1!$I$6)</f>
        <v>60.431578882151967</v>
      </c>
    </row>
    <row r="13351" spans="1:4" x14ac:dyDescent="0.25">
      <c r="A13351" s="1">
        <v>29696.958333333332</v>
      </c>
      <c r="B13351" s="1"/>
      <c r="C13351">
        <v>135.44999694824199</v>
      </c>
      <c r="D13351">
        <f>D13352*C13351/C13352/(1+[1]Sheet1!$I$2)*(1+[1]Sheet1!$I$6)</f>
        <v>60.772365152944751</v>
      </c>
    </row>
    <row r="13352" spans="1:4" x14ac:dyDescent="0.25">
      <c r="A13352" s="1">
        <v>29697.958333333332</v>
      </c>
      <c r="B13352" s="1"/>
      <c r="C13352">
        <v>134.22999572753901</v>
      </c>
      <c r="D13352">
        <f>D13353*C13352/C13353/(1+[1]Sheet1!$I$2)*(1+[1]Sheet1!$I$6)</f>
        <v>60.229256113316346</v>
      </c>
    </row>
    <row r="13353" spans="1:4" x14ac:dyDescent="0.25">
      <c r="A13353" s="1">
        <v>29698.958333333332</v>
      </c>
      <c r="B13353" s="1"/>
      <c r="C13353">
        <v>134.13999938964801</v>
      </c>
      <c r="D13353">
        <f>D13354*C13353/C13354/(1+[1]Sheet1!$I$2)*(1+[1]Sheet1!$I$6)</f>
        <v>60.193141067713974</v>
      </c>
    </row>
    <row r="13354" spans="1:4" x14ac:dyDescent="0.25">
      <c r="A13354" s="1">
        <v>29699.958333333332</v>
      </c>
      <c r="B13354" s="1"/>
      <c r="C13354">
        <v>133.94000244140599</v>
      </c>
      <c r="D13354">
        <f>D13355*C13354/C13355/(1+[1]Sheet1!$I$2)*(1+[1]Sheet1!$I$6)</f>
        <v>60.107656117305261</v>
      </c>
    </row>
    <row r="13355" spans="1:4" x14ac:dyDescent="0.25">
      <c r="A13355" s="1">
        <v>29700.958333333332</v>
      </c>
      <c r="B13355" s="1"/>
      <c r="C13355">
        <v>135.13999938964801</v>
      </c>
      <c r="D13355">
        <f>D13356*C13355/C13356/(1+[1]Sheet1!$I$2)*(1+[1]Sheet1!$I$6)</f>
        <v>60.650472282313032</v>
      </c>
    </row>
    <row r="13356" spans="1:4" x14ac:dyDescent="0.25">
      <c r="A13356" s="1">
        <v>29703.958333333332</v>
      </c>
      <c r="B13356" s="1"/>
      <c r="C13356">
        <v>135.47999572753901</v>
      </c>
      <c r="D13356">
        <f>D13357*C13356/C13357/(1+[1]Sheet1!$I$2)*(1+[1]Sheet1!$I$6)</f>
        <v>60.807371754585944</v>
      </c>
    </row>
    <row r="13357" spans="1:4" x14ac:dyDescent="0.25">
      <c r="A13357" s="1">
        <v>29704.958333333332</v>
      </c>
      <c r="B13357" s="1"/>
      <c r="C13357">
        <v>134.33000183105401</v>
      </c>
      <c r="D13357">
        <f>D13358*C13357/C13358/(1+[1]Sheet1!$I$2)*(1+[1]Sheet1!$I$6)</f>
        <v>60.295494706223835</v>
      </c>
    </row>
    <row r="13358" spans="1:4" x14ac:dyDescent="0.25">
      <c r="A13358" s="1">
        <v>29705.958333333332</v>
      </c>
      <c r="B13358" s="1"/>
      <c r="C13358">
        <v>133.05000305175699</v>
      </c>
      <c r="D13358">
        <f>D13359*C13358/C13359/(1+[1]Sheet1!$I$2)*(1+[1]Sheet1!$I$6)</f>
        <v>59.725186529575886</v>
      </c>
    </row>
    <row r="13359" spans="1:4" x14ac:dyDescent="0.25">
      <c r="A13359" s="1">
        <v>29706.958333333332</v>
      </c>
      <c r="B13359" s="1"/>
      <c r="C13359">
        <v>132.80999755859301</v>
      </c>
      <c r="D13359">
        <f>D13360*C13359/C13360/(1+[1]Sheet1!$I$2)*(1+[1]Sheet1!$I$6)</f>
        <v>59.621675773264599</v>
      </c>
    </row>
    <row r="13360" spans="1:4" x14ac:dyDescent="0.25">
      <c r="A13360" s="1">
        <v>29707.958333333332</v>
      </c>
      <c r="B13360" s="1"/>
      <c r="C13360">
        <v>132.72000122070301</v>
      </c>
      <c r="D13360">
        <f>D13361*C13360/C13361/(1+[1]Sheet1!$I$2)*(1+[1]Sheet1!$I$6)</f>
        <v>59.585497616606823</v>
      </c>
    </row>
    <row r="13361" spans="1:4" x14ac:dyDescent="0.25">
      <c r="A13361" s="1">
        <v>29710.958333333332</v>
      </c>
      <c r="B13361" s="1"/>
      <c r="C13361">
        <v>130.669998168945</v>
      </c>
      <c r="D13361">
        <f>D13362*C13361/C13362/(1+[1]Sheet1!$I$2)*(1+[1]Sheet1!$I$6)</f>
        <v>58.669294043380432</v>
      </c>
    </row>
    <row r="13362" spans="1:4" x14ac:dyDescent="0.25">
      <c r="A13362" s="1">
        <v>29711.958333333332</v>
      </c>
      <c r="B13362" s="1"/>
      <c r="C13362">
        <v>130.32000732421801</v>
      </c>
      <c r="D13362">
        <f>D13363*C13362/C13363/(1+[1]Sheet1!$I$2)*(1+[1]Sheet1!$I$6)</f>
        <v>58.516299895064996</v>
      </c>
    </row>
    <row r="13363" spans="1:4" x14ac:dyDescent="0.25">
      <c r="A13363" s="1">
        <v>29712.958333333332</v>
      </c>
      <c r="B13363" s="1"/>
      <c r="C13363">
        <v>130.77999877929599</v>
      </c>
      <c r="D13363">
        <f>D13364*C13363/C13364/(1+[1]Sheet1!$I$2)*(1+[1]Sheet1!$I$6)</f>
        <v>58.727007858419938</v>
      </c>
    </row>
    <row r="13364" spans="1:4" x14ac:dyDescent="0.25">
      <c r="A13364" s="1">
        <v>29713.958333333332</v>
      </c>
      <c r="B13364" s="1"/>
      <c r="C13364">
        <v>131.669998168945</v>
      </c>
      <c r="D13364">
        <f>D13365*C13364/C13365/(1+[1]Sheet1!$I$2)*(1+[1]Sheet1!$I$6)</f>
        <v>59.130854970444162</v>
      </c>
    </row>
    <row r="13365" spans="1:4" x14ac:dyDescent="0.25">
      <c r="A13365" s="1">
        <v>29714.958333333332</v>
      </c>
      <c r="B13365" s="1"/>
      <c r="C13365">
        <v>131.66000366210901</v>
      </c>
      <c r="D13365">
        <f>D13366*C13365/C13366/(1+[1]Sheet1!$I$2)*(1+[1]Sheet1!$I$6)</f>
        <v>59.130557767699763</v>
      </c>
    </row>
    <row r="13366" spans="1:4" x14ac:dyDescent="0.25">
      <c r="A13366" s="1">
        <v>29717.958333333332</v>
      </c>
      <c r="B13366" s="1"/>
      <c r="C13366">
        <v>129.71000671386699</v>
      </c>
      <c r="D13366">
        <f>D13367*C13366/C13367/(1+[1]Sheet1!$I$2)*(1+[1]Sheet1!$I$6)</f>
        <v>58.25891315984056</v>
      </c>
    </row>
    <row r="13367" spans="1:4" x14ac:dyDescent="0.25">
      <c r="A13367" s="1">
        <v>29718.958333333332</v>
      </c>
      <c r="B13367" s="1"/>
      <c r="C13367">
        <v>130.72000122070301</v>
      </c>
      <c r="D13367">
        <f>D13368*C13367/C13368/(1+[1]Sheet1!$I$2)*(1+[1]Sheet1!$I$6)</f>
        <v>58.716711407891893</v>
      </c>
    </row>
    <row r="13368" spans="1:4" x14ac:dyDescent="0.25">
      <c r="A13368" s="1">
        <v>29719.958333333332</v>
      </c>
      <c r="B13368" s="1"/>
      <c r="C13368">
        <v>130.55000305175699</v>
      </c>
      <c r="D13368">
        <f>D13369*C13368/C13369/(1+[1]Sheet1!$I$2)*(1+[1]Sheet1!$I$6)</f>
        <v>58.644508475397004</v>
      </c>
    </row>
    <row r="13369" spans="1:4" x14ac:dyDescent="0.25">
      <c r="A13369" s="1">
        <v>29720.958333333332</v>
      </c>
      <c r="B13369" s="1"/>
      <c r="C13369">
        <v>131.27999877929599</v>
      </c>
      <c r="D13369">
        <f>D13370*C13369/C13370/(1+[1]Sheet1!$I$2)*(1+[1]Sheet1!$I$6)</f>
        <v>58.976610903982149</v>
      </c>
    </row>
    <row r="13370" spans="1:4" x14ac:dyDescent="0.25">
      <c r="A13370" s="1">
        <v>29721.958333333332</v>
      </c>
      <c r="B13370" s="1"/>
      <c r="C13370">
        <v>132.169998168945</v>
      </c>
      <c r="D13370">
        <f>D13371*C13370/C13371/(1+[1]Sheet1!$I$2)*(1+[1]Sheet1!$I$6)</f>
        <v>59.380645728742167</v>
      </c>
    </row>
    <row r="13371" spans="1:4" x14ac:dyDescent="0.25">
      <c r="A13371" s="1">
        <v>29724.958333333332</v>
      </c>
      <c r="B13371" s="1"/>
      <c r="C13371">
        <v>132.53999328613199</v>
      </c>
      <c r="D13371">
        <f>D13372*C13371/C13372/(1+[1]Sheet1!$I$2)*(1+[1]Sheet1!$I$6)</f>
        <v>59.551096175942831</v>
      </c>
    </row>
    <row r="13372" spans="1:4" x14ac:dyDescent="0.25">
      <c r="A13372" s="1">
        <v>29725.958333333332</v>
      </c>
      <c r="B13372" s="1"/>
      <c r="C13372">
        <v>132.08999633789</v>
      </c>
      <c r="D13372">
        <f>D13373*C13372/C13373/(1+[1]Sheet1!$I$2)*(1+[1]Sheet1!$I$6)</f>
        <v>59.353116511558788</v>
      </c>
    </row>
    <row r="13373" spans="1:4" x14ac:dyDescent="0.25">
      <c r="A13373" s="1">
        <v>29726.958333333332</v>
      </c>
      <c r="B13373" s="1"/>
      <c r="C13373">
        <v>132</v>
      </c>
      <c r="D13373">
        <f>D13374*C13373/C13374/(1+[1]Sheet1!$I$2)*(1+[1]Sheet1!$I$6)</f>
        <v>59.316882069413658</v>
      </c>
    </row>
    <row r="13374" spans="1:4" x14ac:dyDescent="0.25">
      <c r="A13374" s="1">
        <v>29727.958333333332</v>
      </c>
      <c r="B13374" s="1"/>
      <c r="C13374">
        <v>131.75</v>
      </c>
      <c r="D13374">
        <f>D13375*C13374/C13375/(1+[1]Sheet1!$I$2)*(1+[1]Sheet1!$I$6)</f>
        <v>59.208736198761507</v>
      </c>
    </row>
    <row r="13375" spans="1:4" x14ac:dyDescent="0.25">
      <c r="A13375" s="1">
        <v>29728.958333333332</v>
      </c>
      <c r="B13375" s="1"/>
      <c r="C13375">
        <v>131.33000183105401</v>
      </c>
      <c r="D13375">
        <f>D13376*C13375/C13376/(1+[1]Sheet1!$I$2)*(1+[1]Sheet1!$I$6)</f>
        <v>59.024171736395765</v>
      </c>
    </row>
    <row r="13376" spans="1:4" x14ac:dyDescent="0.25">
      <c r="A13376" s="1">
        <v>29732.958333333332</v>
      </c>
      <c r="B13376" s="1"/>
      <c r="C13376">
        <v>132.77000427246</v>
      </c>
      <c r="D13376">
        <f>D13377*C13376/C13377/(1+[1]Sheet1!$I$2)*(1+[1]Sheet1!$I$6)</f>
        <v>59.675587633550116</v>
      </c>
    </row>
    <row r="13377" spans="1:4" x14ac:dyDescent="0.25">
      <c r="A13377" s="1">
        <v>29733.958333333332</v>
      </c>
      <c r="B13377" s="1"/>
      <c r="C13377">
        <v>133.77000427246</v>
      </c>
      <c r="D13377">
        <f>D13378*C13377/C13378/(1+[1]Sheet1!$I$2)*(1+[1]Sheet1!$I$6)</f>
        <v>60.1293154793564</v>
      </c>
    </row>
    <row r="13378" spans="1:4" x14ac:dyDescent="0.25">
      <c r="A13378" s="1">
        <v>29734.958333333332</v>
      </c>
      <c r="B13378" s="1"/>
      <c r="C13378">
        <v>133.44999694824199</v>
      </c>
      <c r="D13378">
        <f>D13379*C13378/C13379/(1+[1]Sheet1!$I$2)*(1+[1]Sheet1!$I$6)</f>
        <v>59.989724973661353</v>
      </c>
    </row>
    <row r="13379" spans="1:4" x14ac:dyDescent="0.25">
      <c r="A13379" s="1">
        <v>29735.958333333332</v>
      </c>
      <c r="B13379" s="1"/>
      <c r="C13379">
        <v>132.58999633789</v>
      </c>
      <c r="D13379">
        <f>D13380*C13379/C13380/(1+[1]Sheet1!$I$2)*(1+[1]Sheet1!$I$6)</f>
        <v>59.607354198419252</v>
      </c>
    </row>
    <row r="13380" spans="1:4" x14ac:dyDescent="0.25">
      <c r="A13380" s="1">
        <v>29738.958333333332</v>
      </c>
      <c r="B13380" s="1"/>
      <c r="C13380">
        <v>132.41000366210901</v>
      </c>
      <c r="D13380">
        <f>D13381*C13380/C13381/(1+[1]Sheet1!$I$2)*(1+[1]Sheet1!$I$6)</f>
        <v>59.53065595243951</v>
      </c>
    </row>
    <row r="13381" spans="1:4" x14ac:dyDescent="0.25">
      <c r="A13381" s="1">
        <v>29739.958333333332</v>
      </c>
      <c r="B13381" s="1"/>
      <c r="C13381">
        <v>130.61999511718699</v>
      </c>
      <c r="D13381">
        <f>D13382*C13381/C13382/(1+[1]Sheet1!$I$2)*(1+[1]Sheet1!$I$6)</f>
        <v>58.730042809270145</v>
      </c>
    </row>
    <row r="13382" spans="1:4" x14ac:dyDescent="0.25">
      <c r="A13382" s="1">
        <v>29740.958333333332</v>
      </c>
      <c r="B13382" s="1"/>
      <c r="C13382">
        <v>130.71000671386699</v>
      </c>
      <c r="D13382">
        <f>D13383*C13382/C13383/(1+[1]Sheet1!$I$2)*(1+[1]Sheet1!$I$6)</f>
        <v>58.774680235564688</v>
      </c>
    </row>
    <row r="13383" spans="1:4" x14ac:dyDescent="0.25">
      <c r="A13383" s="1">
        <v>29741.958333333332</v>
      </c>
      <c r="B13383" s="1"/>
      <c r="C13383">
        <v>130.96000671386699</v>
      </c>
      <c r="D13383">
        <f>D13384*C13383/C13384/(1+[1]Sheet1!$I$2)*(1+[1]Sheet1!$I$6)</f>
        <v>58.891268713081622</v>
      </c>
    </row>
    <row r="13384" spans="1:4" x14ac:dyDescent="0.25">
      <c r="A13384" s="1">
        <v>29742.958333333332</v>
      </c>
      <c r="B13384" s="1"/>
      <c r="C13384">
        <v>132.22000122070301</v>
      </c>
      <c r="D13384">
        <f>D13385*C13384/C13385/(1+[1]Sheet1!$I$2)*(1+[1]Sheet1!$I$6)</f>
        <v>59.462088994226413</v>
      </c>
    </row>
    <row r="13385" spans="1:4" x14ac:dyDescent="0.25">
      <c r="A13385" s="1">
        <v>29745.958333333332</v>
      </c>
      <c r="B13385" s="1"/>
      <c r="C13385">
        <v>132.24000549316401</v>
      </c>
      <c r="D13385">
        <f>D13386*C13385/C13386/(1+[1]Sheet1!$I$2)*(1+[1]Sheet1!$I$6)</f>
        <v>59.475300935392298</v>
      </c>
    </row>
    <row r="13386" spans="1:4" x14ac:dyDescent="0.25">
      <c r="A13386" s="1">
        <v>29746.958333333332</v>
      </c>
      <c r="B13386" s="1"/>
      <c r="C13386">
        <v>131.97000122070301</v>
      </c>
      <c r="D13386">
        <f>D13387*C13386/C13387/(1+[1]Sheet1!$I$2)*(1+[1]Sheet1!$I$6)</f>
        <v>59.358073075955573</v>
      </c>
    </row>
    <row r="13387" spans="1:4" x14ac:dyDescent="0.25">
      <c r="A13387" s="1">
        <v>29747.958333333332</v>
      </c>
      <c r="B13387" s="1"/>
      <c r="C13387">
        <v>132.32000732421801</v>
      </c>
      <c r="D13387">
        <f>D13388*C13387/C13388/(1+[1]Sheet1!$I$2)*(1+[1]Sheet1!$I$6)</f>
        <v>59.519719179678056</v>
      </c>
    </row>
    <row r="13388" spans="1:4" x14ac:dyDescent="0.25">
      <c r="A13388" s="1">
        <v>29748.958333333332</v>
      </c>
      <c r="B13388" s="1"/>
      <c r="C13388">
        <v>133.75</v>
      </c>
      <c r="D13388">
        <f>D13389*C13388/C13389/(1+[1]Sheet1!$I$2)*(1+[1]Sheet1!$I$6)</f>
        <v>60.167218089556123</v>
      </c>
    </row>
    <row r="13389" spans="1:4" x14ac:dyDescent="0.25">
      <c r="A13389" s="1">
        <v>29749.958333333332</v>
      </c>
      <c r="B13389" s="1"/>
      <c r="C13389">
        <v>133.49000549316401</v>
      </c>
      <c r="D13389">
        <f>D13390*C13389/C13390/(1+[1]Sheet1!$I$2)*(1+[1]Sheet1!$I$6)</f>
        <v>60.054516645018708</v>
      </c>
    </row>
    <row r="13390" spans="1:4" x14ac:dyDescent="0.25">
      <c r="A13390" s="1">
        <v>29752.958333333332</v>
      </c>
      <c r="B13390" s="1"/>
      <c r="C13390">
        <v>133.61000061035099</v>
      </c>
      <c r="D13390">
        <f>D13391*C13390/C13391/(1+[1]Sheet1!$I$2)*(1+[1]Sheet1!$I$6)</f>
        <v>60.112760864177567</v>
      </c>
    </row>
    <row r="13391" spans="1:4" x14ac:dyDescent="0.25">
      <c r="A13391" s="1">
        <v>29753.958333333332</v>
      </c>
      <c r="B13391" s="1"/>
      <c r="C13391">
        <v>132.14999389648401</v>
      </c>
      <c r="D13391">
        <f>D13392*C13391/C13392/(1+[1]Sheet1!$I$2)*(1+[1]Sheet1!$I$6)</f>
        <v>59.46010064960047</v>
      </c>
    </row>
    <row r="13392" spans="1:4" x14ac:dyDescent="0.25">
      <c r="A13392" s="1">
        <v>29754.958333333332</v>
      </c>
      <c r="B13392" s="1"/>
      <c r="C13392">
        <v>133.32000732421801</v>
      </c>
      <c r="D13392">
        <f>D13393*C13392/C13393/(1+[1]Sheet1!$I$2)*(1+[1]Sheet1!$I$6)</f>
        <v>59.990793346089482</v>
      </c>
    </row>
    <row r="13393" spans="1:4" x14ac:dyDescent="0.25">
      <c r="A13393" s="1">
        <v>29755.958333333332</v>
      </c>
      <c r="B13393" s="1"/>
      <c r="C13393">
        <v>131.63999938964801</v>
      </c>
      <c r="D13393">
        <f>D13394*C13393/C13394/(1+[1]Sheet1!$I$2)*(1+[1]Sheet1!$I$6)</f>
        <v>59.239029081315437</v>
      </c>
    </row>
    <row r="13394" spans="1:4" x14ac:dyDescent="0.25">
      <c r="A13394" s="1">
        <v>29756.958333333332</v>
      </c>
      <c r="B13394" s="1"/>
      <c r="C13394">
        <v>132.27000427246</v>
      </c>
      <c r="D13394">
        <f>D13395*C13394/C13395/(1+[1]Sheet1!$I$2)*(1+[1]Sheet1!$I$6)</f>
        <v>59.526755455086018</v>
      </c>
    </row>
    <row r="13395" spans="1:4" x14ac:dyDescent="0.25">
      <c r="A13395" s="1">
        <v>29759.958333333332</v>
      </c>
      <c r="B13395" s="1"/>
      <c r="C13395">
        <v>131.94999694824199</v>
      </c>
      <c r="D13395">
        <f>D13396*C13395/C13396/(1+[1]Sheet1!$I$2)*(1+[1]Sheet1!$I$6)</f>
        <v>59.386948789773065</v>
      </c>
    </row>
    <row r="13396" spans="1:4" x14ac:dyDescent="0.25">
      <c r="A13396" s="1">
        <v>29760.958333333332</v>
      </c>
      <c r="B13396" s="1"/>
      <c r="C13396">
        <v>133.350006103515</v>
      </c>
      <c r="D13396">
        <f>D13397*C13396/C13397/(1+[1]Sheet1!$I$2)*(1+[1]Sheet1!$I$6)</f>
        <v>60.021307481278264</v>
      </c>
    </row>
    <row r="13397" spans="1:4" x14ac:dyDescent="0.25">
      <c r="A13397" s="1">
        <v>29761.958333333332</v>
      </c>
      <c r="B13397" s="1"/>
      <c r="C13397">
        <v>132.66000366210901</v>
      </c>
      <c r="D13397">
        <f>D13398*C13397/C13398/(1+[1]Sheet1!$I$2)*(1+[1]Sheet1!$I$6)</f>
        <v>59.71496754247228</v>
      </c>
    </row>
    <row r="13398" spans="1:4" x14ac:dyDescent="0.25">
      <c r="A13398" s="1">
        <v>29762.958333333332</v>
      </c>
      <c r="B13398" s="1"/>
      <c r="C13398">
        <v>132.80999755859301</v>
      </c>
      <c r="D13398">
        <f>D13399*C13398/C13399/(1+[1]Sheet1!$I$2)*(1+[1]Sheet1!$I$6)</f>
        <v>59.786722785934643</v>
      </c>
    </row>
    <row r="13399" spans="1:4" x14ac:dyDescent="0.25">
      <c r="A13399" s="1">
        <v>29763.958333333332</v>
      </c>
      <c r="B13399" s="1"/>
      <c r="C13399">
        <v>132.55999755859301</v>
      </c>
      <c r="D13399">
        <f>D13400*C13399/C13400/(1+[1]Sheet1!$I$2)*(1+[1]Sheet1!$I$6)</f>
        <v>59.678410951474007</v>
      </c>
    </row>
    <row r="13400" spans="1:4" x14ac:dyDescent="0.25">
      <c r="A13400" s="1">
        <v>29766.958333333332</v>
      </c>
      <c r="B13400" s="1"/>
      <c r="C13400">
        <v>131.88999938964801</v>
      </c>
      <c r="D13400">
        <f>D13401*C13400/C13401/(1+[1]Sheet1!$I$2)*(1+[1]Sheet1!$I$6)</f>
        <v>59.380987199147015</v>
      </c>
    </row>
    <row r="13401" spans="1:4" x14ac:dyDescent="0.25">
      <c r="A13401" s="1">
        <v>29767.958333333332</v>
      </c>
      <c r="B13401" s="1"/>
      <c r="C13401">
        <v>131.21000671386699</v>
      </c>
      <c r="D13401">
        <f>D13402*C13401/C13402/(1+[1]Sheet1!$I$2)*(1+[1]Sheet1!$I$6)</f>
        <v>59.079020823877485</v>
      </c>
    </row>
    <row r="13402" spans="1:4" x14ac:dyDescent="0.25">
      <c r="A13402" s="1">
        <v>29768.958333333332</v>
      </c>
      <c r="B13402" s="1"/>
      <c r="C13402">
        <v>129.77000427246</v>
      </c>
      <c r="D13402">
        <f>D13403*C13402/C13403/(1+[1]Sheet1!$I$2)*(1+[1]Sheet1!$I$6)</f>
        <v>58.434782750849315</v>
      </c>
    </row>
    <row r="13403" spans="1:4" x14ac:dyDescent="0.25">
      <c r="A13403" s="1">
        <v>29769.958333333332</v>
      </c>
      <c r="B13403" s="1"/>
      <c r="C13403">
        <v>128.63999938964801</v>
      </c>
      <c r="D13403">
        <f>D13404*C13403/C13404/(1+[1]Sheet1!$I$2)*(1+[1]Sheet1!$I$6)</f>
        <v>57.930053289778009</v>
      </c>
    </row>
    <row r="13404" spans="1:4" x14ac:dyDescent="0.25">
      <c r="A13404" s="1">
        <v>29773.958333333332</v>
      </c>
      <c r="B13404" s="1"/>
      <c r="C13404">
        <v>127.370002746582</v>
      </c>
      <c r="D13404">
        <f>D13405*C13404/C13405/(1+[1]Sheet1!$I$2)*(1+[1]Sheet1!$I$6)</f>
        <v>57.362205454274651</v>
      </c>
    </row>
    <row r="13405" spans="1:4" x14ac:dyDescent="0.25">
      <c r="A13405" s="1">
        <v>29774.958333333332</v>
      </c>
      <c r="B13405" s="1"/>
      <c r="C13405">
        <v>128.24000549316401</v>
      </c>
      <c r="D13405">
        <f>D13406*C13405/C13406/(1+[1]Sheet1!$I$2)*(1+[1]Sheet1!$I$6)</f>
        <v>57.758112762584311</v>
      </c>
    </row>
    <row r="13406" spans="1:4" x14ac:dyDescent="0.25">
      <c r="A13406" s="1">
        <v>29775.958333333332</v>
      </c>
      <c r="B13406" s="1"/>
      <c r="C13406">
        <v>128.32000732421801</v>
      </c>
      <c r="D13406">
        <f>D13407*C13406/C13407/(1+[1]Sheet1!$I$2)*(1+[1]Sheet1!$I$6)</f>
        <v>57.798241580905206</v>
      </c>
    </row>
    <row r="13407" spans="1:4" x14ac:dyDescent="0.25">
      <c r="A13407" s="1">
        <v>29776.958333333332</v>
      </c>
      <c r="B13407" s="1"/>
      <c r="C13407">
        <v>129.30000305175699</v>
      </c>
      <c r="D13407">
        <f>D13408*C13407/C13408/(1+[1]Sheet1!$I$2)*(1+[1]Sheet1!$I$6)</f>
        <v>58.243782195958083</v>
      </c>
    </row>
    <row r="13408" spans="1:4" x14ac:dyDescent="0.25">
      <c r="A13408" s="1">
        <v>29777.958333333332</v>
      </c>
      <c r="B13408" s="1"/>
      <c r="C13408">
        <v>129.36999511718699</v>
      </c>
      <c r="D13408">
        <f>D13409*C13408/C13409/(1+[1]Sheet1!$I$2)*(1+[1]Sheet1!$I$6)</f>
        <v>58.279441285056734</v>
      </c>
    </row>
    <row r="13409" spans="1:4" x14ac:dyDescent="0.25">
      <c r="A13409" s="1">
        <v>29780.958333333332</v>
      </c>
      <c r="B13409" s="1"/>
      <c r="C13409">
        <v>129.63999938964801</v>
      </c>
      <c r="D13409">
        <f>D13410*C13409/C13410/(1+[1]Sheet1!$I$2)*(1+[1]Sheet1!$I$6)</f>
        <v>58.405214330614577</v>
      </c>
    </row>
    <row r="13410" spans="1:4" x14ac:dyDescent="0.25">
      <c r="A13410" s="1">
        <v>29781.958333333332</v>
      </c>
      <c r="B13410" s="1"/>
      <c r="C13410">
        <v>129.64999389648401</v>
      </c>
      <c r="D13410">
        <f>D13411*C13410/C13411/(1+[1]Sheet1!$I$2)*(1+[1]Sheet1!$I$6)</f>
        <v>58.413857408653989</v>
      </c>
    </row>
    <row r="13411" spans="1:4" x14ac:dyDescent="0.25">
      <c r="A13411" s="1">
        <v>29782.958333333332</v>
      </c>
      <c r="B13411" s="1"/>
      <c r="C13411">
        <v>130.22999572753901</v>
      </c>
      <c r="D13411">
        <f>D13412*C13411/C13412/(1+[1]Sheet1!$I$2)*(1+[1]Sheet1!$I$6)</f>
        <v>58.679336654449614</v>
      </c>
    </row>
    <row r="13412" spans="1:4" x14ac:dyDescent="0.25">
      <c r="A13412" s="1">
        <v>29783.958333333332</v>
      </c>
      <c r="B13412" s="1"/>
      <c r="C13412">
        <v>130.33999633789</v>
      </c>
      <c r="D13412">
        <f>D13413*C13412/C13413/(1+[1]Sheet1!$I$2)*(1+[1]Sheet1!$I$6)</f>
        <v>58.733063980663509</v>
      </c>
    </row>
    <row r="13413" spans="1:4" x14ac:dyDescent="0.25">
      <c r="A13413" s="1">
        <v>29784.958333333332</v>
      </c>
      <c r="B13413" s="1"/>
      <c r="C13413">
        <v>130.759994506835</v>
      </c>
      <c r="D13413">
        <f>D13414*C13413/C13414/(1+[1]Sheet1!$I$2)*(1+[1]Sheet1!$I$6)</f>
        <v>58.926497858375221</v>
      </c>
    </row>
    <row r="13414" spans="1:4" x14ac:dyDescent="0.25">
      <c r="A13414" s="1">
        <v>29787.958333333332</v>
      </c>
      <c r="B13414" s="1"/>
      <c r="C13414">
        <v>128.72000122070301</v>
      </c>
      <c r="D13414">
        <f>D13415*C13414/C13415/(1+[1]Sheet1!$I$2)*(1+[1]Sheet1!$I$6)</f>
        <v>58.011294420166919</v>
      </c>
    </row>
    <row r="13415" spans="1:4" x14ac:dyDescent="0.25">
      <c r="A13415" s="1">
        <v>29788.958333333332</v>
      </c>
      <c r="B13415" s="1"/>
      <c r="C13415">
        <v>128.33999633789</v>
      </c>
      <c r="D13415">
        <f>D13416*C13415/C13416/(1+[1]Sheet1!$I$2)*(1+[1]Sheet1!$I$6)</f>
        <v>57.844134501697873</v>
      </c>
    </row>
    <row r="13416" spans="1:4" x14ac:dyDescent="0.25">
      <c r="A13416" s="1">
        <v>29789.958333333332</v>
      </c>
      <c r="B13416" s="1"/>
      <c r="C13416">
        <v>127.129997253417</v>
      </c>
      <c r="D13416">
        <f>D13417*C13416/C13417/(1+[1]Sheet1!$I$2)*(1+[1]Sheet1!$I$6)</f>
        <v>57.302837294359648</v>
      </c>
    </row>
    <row r="13417" spans="1:4" x14ac:dyDescent="0.25">
      <c r="A13417" s="1">
        <v>29790.958333333332</v>
      </c>
      <c r="B13417" s="1"/>
      <c r="C13417">
        <v>127.400001525878</v>
      </c>
      <c r="D13417">
        <f>D13418*C13417/C13418/(1+[1]Sheet1!$I$2)*(1+[1]Sheet1!$I$6)</f>
        <v>57.428610111155685</v>
      </c>
    </row>
    <row r="13418" spans="1:4" x14ac:dyDescent="0.25">
      <c r="A13418" s="1">
        <v>29791.958333333332</v>
      </c>
      <c r="B13418" s="1"/>
      <c r="C13418">
        <v>128.46000671386699</v>
      </c>
      <c r="D13418">
        <f>D13419*C13418/C13419/(1+[1]Sheet1!$I$2)*(1+[1]Sheet1!$I$6)</f>
        <v>57.910537597780667</v>
      </c>
    </row>
    <row r="13419" spans="1:4" x14ac:dyDescent="0.25">
      <c r="A13419" s="1">
        <v>29794.958333333332</v>
      </c>
      <c r="B13419" s="1"/>
      <c r="C13419">
        <v>129.89999389648401</v>
      </c>
      <c r="D13419">
        <f>D13420*C13419/C13420/(1+[1]Sheet1!$I$2)*(1+[1]Sheet1!$I$6)</f>
        <v>58.563843411763401</v>
      </c>
    </row>
    <row r="13420" spans="1:4" x14ac:dyDescent="0.25">
      <c r="A13420" s="1">
        <v>29795.958333333332</v>
      </c>
      <c r="B13420" s="1"/>
      <c r="C13420">
        <v>129.13999938964801</v>
      </c>
      <c r="D13420">
        <f>D13421*C13420/C13421/(1+[1]Sheet1!$I$2)*(1+[1]Sheet1!$I$6)</f>
        <v>58.225336072737136</v>
      </c>
    </row>
    <row r="13421" spans="1:4" x14ac:dyDescent="0.25">
      <c r="A13421" s="1">
        <v>29796.958333333332</v>
      </c>
      <c r="B13421" s="1"/>
      <c r="C13421">
        <v>129.16000366210901</v>
      </c>
      <c r="D13421">
        <f>D13422*C13421/C13422/(1+[1]Sheet1!$I$2)*(1+[1]Sheet1!$I$6)</f>
        <v>58.238483334271315</v>
      </c>
    </row>
    <row r="13422" spans="1:4" x14ac:dyDescent="0.25">
      <c r="A13422" s="1">
        <v>29797.958333333332</v>
      </c>
      <c r="B13422" s="1"/>
      <c r="C13422">
        <v>130.009994506835</v>
      </c>
      <c r="D13422">
        <f>D13423*C13422/C13423/(1+[1]Sheet1!$I$2)*(1+[1]Sheet1!$I$6)</f>
        <v>58.625901168068545</v>
      </c>
    </row>
    <row r="13423" spans="1:4" x14ac:dyDescent="0.25">
      <c r="A13423" s="1">
        <v>29798.958333333332</v>
      </c>
      <c r="B13423" s="1"/>
      <c r="C13423">
        <v>130.919998168945</v>
      </c>
      <c r="D13423">
        <f>D13424*C13423/C13424/(1+[1]Sheet1!$I$2)*(1+[1]Sheet1!$I$6)</f>
        <v>59.040437359608077</v>
      </c>
    </row>
    <row r="13424" spans="1:4" x14ac:dyDescent="0.25">
      <c r="A13424" s="1">
        <v>29801.958333333332</v>
      </c>
      <c r="B13424" s="1"/>
      <c r="C13424">
        <v>130.47999572753901</v>
      </c>
      <c r="D13424">
        <f>D13425*C13424/C13425/(1+[1]Sheet1!$I$2)*(1+[1]Sheet1!$I$6)</f>
        <v>58.84618233248402</v>
      </c>
    </row>
    <row r="13425" spans="1:4" x14ac:dyDescent="0.25">
      <c r="A13425" s="1">
        <v>29802.958333333332</v>
      </c>
      <c r="B13425" s="1"/>
      <c r="C13425">
        <v>131.17999267578099</v>
      </c>
      <c r="D13425">
        <f>D13426*C13425/C13426/(1+[1]Sheet1!$I$2)*(1+[1]Sheet1!$I$6)</f>
        <v>59.166073054622203</v>
      </c>
    </row>
    <row r="13426" spans="1:4" x14ac:dyDescent="0.25">
      <c r="A13426" s="1">
        <v>29803.958333333332</v>
      </c>
      <c r="B13426" s="1"/>
      <c r="C13426">
        <v>132.669998168945</v>
      </c>
      <c r="D13426">
        <f>D13427*C13426/C13427/(1+[1]Sheet1!$I$2)*(1+[1]Sheet1!$I$6)</f>
        <v>59.842351408351377</v>
      </c>
    </row>
    <row r="13427" spans="1:4" x14ac:dyDescent="0.25">
      <c r="A13427" s="1">
        <v>29804.958333333332</v>
      </c>
      <c r="B13427" s="1"/>
      <c r="C13427">
        <v>132.63999938964801</v>
      </c>
      <c r="D13427">
        <f>D13428*C13427/C13428/(1+[1]Sheet1!$I$2)*(1+[1]Sheet1!$I$6)</f>
        <v>59.833061069862509</v>
      </c>
    </row>
    <row r="13428" spans="1:4" x14ac:dyDescent="0.25">
      <c r="A13428" s="1">
        <v>29805.958333333332</v>
      </c>
      <c r="B13428" s="1"/>
      <c r="C13428">
        <v>131.75</v>
      </c>
      <c r="D13428">
        <f>D13429*C13428/C13429/(1+[1]Sheet1!$I$2)*(1+[1]Sheet1!$I$6)</f>
        <v>59.435800802650839</v>
      </c>
    </row>
    <row r="13429" spans="1:4" x14ac:dyDescent="0.25">
      <c r="A13429" s="1">
        <v>29808.958333333332</v>
      </c>
      <c r="B13429" s="1"/>
      <c r="C13429">
        <v>132.53999328613199</v>
      </c>
      <c r="D13429">
        <f>D13430*C13429/C13430/(1+[1]Sheet1!$I$2)*(1+[1]Sheet1!$I$6)</f>
        <v>59.796425380229898</v>
      </c>
    </row>
    <row r="13430" spans="1:4" x14ac:dyDescent="0.25">
      <c r="A13430" s="1">
        <v>29809.958333333332</v>
      </c>
      <c r="B13430" s="1"/>
      <c r="C13430">
        <v>133.850006103515</v>
      </c>
      <c r="D13430">
        <f>D13431*C13430/C13431/(1+[1]Sheet1!$I$2)*(1+[1]Sheet1!$I$6)</f>
        <v>60.39172817930239</v>
      </c>
    </row>
    <row r="13431" spans="1:4" x14ac:dyDescent="0.25">
      <c r="A13431" s="1">
        <v>29810.958333333332</v>
      </c>
      <c r="B13431" s="1"/>
      <c r="C13431">
        <v>133.39999389648401</v>
      </c>
      <c r="D13431">
        <f>D13432*C13431/C13432/(1+[1]Sheet1!$I$2)*(1+[1]Sheet1!$I$6)</f>
        <v>60.19295383040572</v>
      </c>
    </row>
    <row r="13432" spans="1:4" x14ac:dyDescent="0.25">
      <c r="A13432" s="1">
        <v>29811.958333333332</v>
      </c>
      <c r="B13432" s="1"/>
      <c r="C13432">
        <v>133.509994506835</v>
      </c>
      <c r="D13432">
        <f>D13433*C13432/C13433/(1+[1]Sheet1!$I$2)*(1+[1]Sheet1!$I$6)</f>
        <v>60.2468587688493</v>
      </c>
    </row>
    <row r="13433" spans="1:4" x14ac:dyDescent="0.25">
      <c r="A13433" s="1">
        <v>29812.958333333332</v>
      </c>
      <c r="B13433" s="1"/>
      <c r="C13433">
        <v>132.49000549316401</v>
      </c>
      <c r="D13433">
        <f>D13434*C13433/C13434/(1+[1]Sheet1!$I$2)*(1+[1]Sheet1!$I$6)</f>
        <v>59.79082307437691</v>
      </c>
    </row>
    <row r="13434" spans="1:4" x14ac:dyDescent="0.25">
      <c r="A13434" s="1">
        <v>29815.958333333332</v>
      </c>
      <c r="B13434" s="1"/>
      <c r="C13434">
        <v>131.22000122070301</v>
      </c>
      <c r="D13434">
        <f>D13435*C13434/C13435/(1+[1]Sheet1!$I$2)*(1+[1]Sheet1!$I$6)</f>
        <v>59.2218861573133</v>
      </c>
    </row>
    <row r="13435" spans="1:4" x14ac:dyDescent="0.25">
      <c r="A13435" s="1">
        <v>29816.958333333332</v>
      </c>
      <c r="B13435" s="1"/>
      <c r="C13435">
        <v>130.11000061035099</v>
      </c>
      <c r="D13435">
        <f>D13436*C13435/C13436/(1+[1]Sheet1!$I$2)*(1+[1]Sheet1!$I$6)</f>
        <v>58.725085857243876</v>
      </c>
    </row>
    <row r="13436" spans="1:4" x14ac:dyDescent="0.25">
      <c r="A13436" s="1">
        <v>29817.958333333332</v>
      </c>
      <c r="B13436" s="1"/>
      <c r="C13436">
        <v>130.49000549316401</v>
      </c>
      <c r="D13436">
        <f>D13437*C13436/C13437/(1+[1]Sheet1!$I$2)*(1+[1]Sheet1!$I$6)</f>
        <v>58.900775758160776</v>
      </c>
    </row>
    <row r="13437" spans="1:4" x14ac:dyDescent="0.25">
      <c r="A13437" s="1">
        <v>29818.958333333332</v>
      </c>
      <c r="B13437" s="1"/>
      <c r="C13437">
        <v>130.69000244140599</v>
      </c>
      <c r="D13437">
        <f>D13438*C13437/C13438/(1+[1]Sheet1!$I$2)*(1+[1]Sheet1!$I$6)</f>
        <v>58.995232258600851</v>
      </c>
    </row>
    <row r="13438" spans="1:4" x14ac:dyDescent="0.25">
      <c r="A13438" s="1">
        <v>29819.958333333332</v>
      </c>
      <c r="B13438" s="1"/>
      <c r="C13438">
        <v>129.22999572753901</v>
      </c>
      <c r="D13438">
        <f>D13439*C13438/C13439/(1+[1]Sheet1!$I$2)*(1+[1]Sheet1!$I$6)</f>
        <v>58.340300662874498</v>
      </c>
    </row>
    <row r="13439" spans="1:4" x14ac:dyDescent="0.25">
      <c r="A13439" s="1">
        <v>29822.958333333332</v>
      </c>
      <c r="B13439" s="1"/>
      <c r="C13439">
        <v>125.5</v>
      </c>
      <c r="D13439">
        <f>D13440*C13439/C13440/(1+[1]Sheet1!$I$2)*(1+[1]Sheet1!$I$6)</f>
        <v>56.6604269437019</v>
      </c>
    </row>
    <row r="13440" spans="1:4" x14ac:dyDescent="0.25">
      <c r="A13440" s="1">
        <v>29823.958333333332</v>
      </c>
      <c r="B13440" s="1"/>
      <c r="C13440">
        <v>125.129997253417</v>
      </c>
      <c r="D13440">
        <f>D13441*C13440/C13441/(1+[1]Sheet1!$I$2)*(1+[1]Sheet1!$I$6)</f>
        <v>56.497383555269451</v>
      </c>
    </row>
    <row r="13441" spans="1:4" x14ac:dyDescent="0.25">
      <c r="A13441" s="1">
        <v>29824.958333333332</v>
      </c>
      <c r="B13441" s="1"/>
      <c r="C13441">
        <v>124.959999084472</v>
      </c>
      <c r="D13441">
        <f>D13442*C13441/C13442/(1+[1]Sheet1!$I$2)*(1+[1]Sheet1!$I$6)</f>
        <v>56.424627137233458</v>
      </c>
    </row>
    <row r="13442" spans="1:4" x14ac:dyDescent="0.25">
      <c r="A13442" s="1">
        <v>29825.958333333332</v>
      </c>
      <c r="B13442" s="1"/>
      <c r="C13442">
        <v>123.51000213623</v>
      </c>
      <c r="D13442">
        <f>D13443*C13442/C13443/(1+[1]Sheet1!$I$2)*(1+[1]Sheet1!$I$6)</f>
        <v>55.773846564786204</v>
      </c>
    </row>
    <row r="13443" spans="1:4" x14ac:dyDescent="0.25">
      <c r="A13443" s="1">
        <v>29826.958333333332</v>
      </c>
      <c r="B13443" s="1"/>
      <c r="C13443">
        <v>124.08000183105401</v>
      </c>
      <c r="D13443">
        <f>D13444*C13443/C13444/(1+[1]Sheet1!$I$2)*(1+[1]Sheet1!$I$6)</f>
        <v>56.035215104227355</v>
      </c>
    </row>
    <row r="13444" spans="1:4" x14ac:dyDescent="0.25">
      <c r="A13444" s="1">
        <v>29829.958333333332</v>
      </c>
      <c r="B13444" s="1"/>
      <c r="C13444">
        <v>122.790000915527</v>
      </c>
      <c r="D13444">
        <f>D13445*C13444/C13445/(1+[1]Sheet1!$I$2)*(1+[1]Sheet1!$I$6)</f>
        <v>55.456574312058549</v>
      </c>
    </row>
    <row r="13445" spans="1:4" x14ac:dyDescent="0.25">
      <c r="A13445" s="1">
        <v>29830.958333333332</v>
      </c>
      <c r="B13445" s="1"/>
      <c r="C13445">
        <v>123.01999664306599</v>
      </c>
      <c r="D13445">
        <f>D13446*C13445/C13446/(1+[1]Sheet1!$I$2)*(1+[1]Sheet1!$I$6)</f>
        <v>55.564387415297197</v>
      </c>
    </row>
    <row r="13446" spans="1:4" x14ac:dyDescent="0.25">
      <c r="A13446" s="1">
        <v>29831.958333333332</v>
      </c>
      <c r="B13446" s="1"/>
      <c r="C13446">
        <v>123.48999786376901</v>
      </c>
      <c r="D13446">
        <f>D13447*C13446/C13447/(1+[1]Sheet1!$I$2)*(1+[1]Sheet1!$I$6)</f>
        <v>55.780626383513692</v>
      </c>
    </row>
    <row r="13447" spans="1:4" x14ac:dyDescent="0.25">
      <c r="A13447" s="1">
        <v>29832.958333333332</v>
      </c>
      <c r="B13447" s="1"/>
      <c r="C13447">
        <v>121.23999786376901</v>
      </c>
      <c r="D13447">
        <f>D13448*C13447/C13448/(1+[1]Sheet1!$I$2)*(1+[1]Sheet1!$I$6)</f>
        <v>54.768179805318042</v>
      </c>
    </row>
    <row r="13448" spans="1:4" x14ac:dyDescent="0.25">
      <c r="A13448" s="1">
        <v>29833.958333333332</v>
      </c>
      <c r="B13448" s="1"/>
      <c r="C13448">
        <v>120.06999969482401</v>
      </c>
      <c r="D13448">
        <f>D13449*C13448/C13449/(1+[1]Sheet1!$I$2)*(1+[1]Sheet1!$I$6)</f>
        <v>54.243497102488604</v>
      </c>
    </row>
    <row r="13449" spans="1:4" x14ac:dyDescent="0.25">
      <c r="A13449" s="1">
        <v>29837.958333333332</v>
      </c>
      <c r="B13449" s="1"/>
      <c r="C13449">
        <v>117.980003356933</v>
      </c>
      <c r="D13449">
        <f>D13450*C13449/C13450/(1+[1]Sheet1!$I$2)*(1+[1]Sheet1!$I$6)</f>
        <v>53.303086741420714</v>
      </c>
    </row>
    <row r="13450" spans="1:4" x14ac:dyDescent="0.25">
      <c r="A13450" s="1">
        <v>29838.958333333332</v>
      </c>
      <c r="B13450" s="1"/>
      <c r="C13450">
        <v>118.400001525878</v>
      </c>
      <c r="D13450">
        <f>D13451*C13450/C13451/(1+[1]Sheet1!$I$2)*(1+[1]Sheet1!$I$6)</f>
        <v>53.496632757466045</v>
      </c>
    </row>
    <row r="13451" spans="1:4" x14ac:dyDescent="0.25">
      <c r="A13451" s="1">
        <v>29839.958333333332</v>
      </c>
      <c r="B13451" s="1"/>
      <c r="C13451">
        <v>120.139999389648</v>
      </c>
      <c r="D13451">
        <f>D13452*C13451/C13452/(1+[1]Sheet1!$I$2)*(1+[1]Sheet1!$I$6)</f>
        <v>54.286663238424374</v>
      </c>
    </row>
    <row r="13452" spans="1:4" x14ac:dyDescent="0.25">
      <c r="A13452" s="1">
        <v>29840.958333333332</v>
      </c>
      <c r="B13452" s="1"/>
      <c r="C13452">
        <v>121.61000061035099</v>
      </c>
      <c r="D13452">
        <f>D13453*C13452/C13453/(1+[1]Sheet1!$I$2)*(1+[1]Sheet1!$I$6)</f>
        <v>54.954795665428016</v>
      </c>
    </row>
    <row r="13453" spans="1:4" x14ac:dyDescent="0.25">
      <c r="A13453" s="1">
        <v>29843.958333333332</v>
      </c>
      <c r="B13453" s="1"/>
      <c r="C13453">
        <v>120.66000366210901</v>
      </c>
      <c r="D13453">
        <f>D13454*C13453/C13454/(1+[1]Sheet1!$I$2)*(1+[1]Sheet1!$I$6)</f>
        <v>54.529363045259288</v>
      </c>
    </row>
    <row r="13454" spans="1:4" x14ac:dyDescent="0.25">
      <c r="A13454" s="1">
        <v>29844.958333333332</v>
      </c>
      <c r="B13454" s="1"/>
      <c r="C13454">
        <v>119.76999664306599</v>
      </c>
      <c r="D13454">
        <f>D13455*C13454/C13455/(1+[1]Sheet1!$I$2)*(1+[1]Sheet1!$I$6)</f>
        <v>54.130982751149375</v>
      </c>
    </row>
    <row r="13455" spans="1:4" x14ac:dyDescent="0.25">
      <c r="A13455" s="1">
        <v>29845.958333333332</v>
      </c>
      <c r="B13455" s="1"/>
      <c r="C13455">
        <v>118.870002746582</v>
      </c>
      <c r="D13455">
        <f>D13456*C13455/C13456/(1+[1]Sheet1!$I$2)*(1+[1]Sheet1!$I$6)</f>
        <v>53.728031737750314</v>
      </c>
    </row>
    <row r="13456" spans="1:4" x14ac:dyDescent="0.25">
      <c r="A13456" s="1">
        <v>29846.958333333332</v>
      </c>
      <c r="B13456" s="1"/>
      <c r="C13456">
        <v>117.150001525878</v>
      </c>
      <c r="D13456">
        <f>D13457*C13456/C13457/(1+[1]Sheet1!$I$2)*(1+[1]Sheet1!$I$6)</f>
        <v>52.954362086667473</v>
      </c>
    </row>
    <row r="13457" spans="1:4" x14ac:dyDescent="0.25">
      <c r="A13457" s="1">
        <v>29847.958333333332</v>
      </c>
      <c r="B13457" s="1"/>
      <c r="C13457">
        <v>116.26000213623</v>
      </c>
      <c r="D13457">
        <f>D13458*C13457/C13458/(1+[1]Sheet1!$I$2)*(1+[1]Sheet1!$I$6)</f>
        <v>52.555788052133494</v>
      </c>
    </row>
    <row r="13458" spans="1:4" x14ac:dyDescent="0.25">
      <c r="A13458" s="1">
        <v>29850.958333333332</v>
      </c>
      <c r="B13458" s="1"/>
      <c r="C13458">
        <v>117.23999786376901</v>
      </c>
      <c r="D13458">
        <f>D13459*C13458/C13459/(1+[1]Sheet1!$I$2)*(1+[1]Sheet1!$I$6)</f>
        <v>53.002555764024187</v>
      </c>
    </row>
    <row r="13459" spans="1:4" x14ac:dyDescent="0.25">
      <c r="A13459" s="1">
        <v>29851.958333333332</v>
      </c>
      <c r="B13459" s="1"/>
      <c r="C13459">
        <v>116.680000305175</v>
      </c>
      <c r="D13459">
        <f>D13460*C13459/C13460/(1+[1]Sheet1!$I$2)*(1+[1]Sheet1!$I$6)</f>
        <v>52.753127872162075</v>
      </c>
    </row>
    <row r="13460" spans="1:4" x14ac:dyDescent="0.25">
      <c r="A13460" s="1">
        <v>29852.958333333332</v>
      </c>
      <c r="B13460" s="1"/>
      <c r="C13460">
        <v>115.650001525878</v>
      </c>
      <c r="D13460">
        <f>D13461*C13460/C13461/(1+[1]Sheet1!$I$2)*(1+[1]Sheet1!$I$6)</f>
        <v>52.291153280000465</v>
      </c>
    </row>
    <row r="13461" spans="1:4" x14ac:dyDescent="0.25">
      <c r="A13461" s="1">
        <v>29853.958333333332</v>
      </c>
      <c r="B13461" s="1"/>
      <c r="C13461">
        <v>115.01000213623</v>
      </c>
      <c r="D13461">
        <f>D13462*C13461/C13462/(1+[1]Sheet1!$I$2)*(1+[1]Sheet1!$I$6)</f>
        <v>52.00546366962481</v>
      </c>
    </row>
    <row r="13462" spans="1:4" x14ac:dyDescent="0.25">
      <c r="A13462" s="1">
        <v>29854.958333333332</v>
      </c>
      <c r="B13462" s="1"/>
      <c r="C13462">
        <v>112.76999664306599</v>
      </c>
      <c r="D13462">
        <f>D13463*C13462/C13463/(1+[1]Sheet1!$I$2)*(1+[1]Sheet1!$I$6)</f>
        <v>50.996187898198855</v>
      </c>
    </row>
    <row r="13463" spans="1:4" x14ac:dyDescent="0.25">
      <c r="A13463" s="1">
        <v>29857.958333333332</v>
      </c>
      <c r="B13463" s="1"/>
      <c r="C13463">
        <v>115.52999877929599</v>
      </c>
      <c r="D13463">
        <f>D13464*C13463/C13464/(1+[1]Sheet1!$I$2)*(1+[1]Sheet1!$I$6)</f>
        <v>52.2480032443993</v>
      </c>
    </row>
    <row r="13464" spans="1:4" x14ac:dyDescent="0.25">
      <c r="A13464" s="1">
        <v>29858.958333333332</v>
      </c>
      <c r="B13464" s="1"/>
      <c r="C13464">
        <v>115.94000244140599</v>
      </c>
      <c r="D13464">
        <f>D13465*C13464/C13465/(1+[1]Sheet1!$I$2)*(1+[1]Sheet1!$I$6)</f>
        <v>52.437142582854413</v>
      </c>
    </row>
    <row r="13465" spans="1:4" x14ac:dyDescent="0.25">
      <c r="A13465" s="1">
        <v>29859.958333333332</v>
      </c>
      <c r="B13465" s="1"/>
      <c r="C13465">
        <v>116.180000305175</v>
      </c>
      <c r="D13465">
        <f>D13466*C13465/C13466/(1+[1]Sheet1!$I$2)*(1+[1]Sheet1!$I$6)</f>
        <v>52.549413096013325</v>
      </c>
    </row>
    <row r="13466" spans="1:4" x14ac:dyDescent="0.25">
      <c r="A13466" s="1">
        <v>29860.958333333332</v>
      </c>
      <c r="B13466" s="1"/>
      <c r="C13466">
        <v>117.08000183105401</v>
      </c>
      <c r="D13466">
        <f>D13467*C13466/C13467/(1+[1]Sheet1!$I$2)*(1+[1]Sheet1!$I$6)</f>
        <v>52.96024689078876</v>
      </c>
    </row>
    <row r="13467" spans="1:4" x14ac:dyDescent="0.25">
      <c r="A13467" s="1">
        <v>29861.958333333332</v>
      </c>
      <c r="B13467" s="1"/>
      <c r="C13467">
        <v>119.36000061035099</v>
      </c>
      <c r="D13467">
        <f>D13468*C13467/C13468/(1+[1]Sheet1!$I$2)*(1+[1]Sheet1!$I$6)</f>
        <v>53.995414158448142</v>
      </c>
    </row>
    <row r="13468" spans="1:4" x14ac:dyDescent="0.25">
      <c r="A13468" s="1">
        <v>29864.958333333332</v>
      </c>
      <c r="B13468" s="1"/>
      <c r="C13468">
        <v>119.51000213623</v>
      </c>
      <c r="D13468">
        <f>D13469*C13468/C13469/(1+[1]Sheet1!$I$2)*(1+[1]Sheet1!$I$6)</f>
        <v>54.06710328624866</v>
      </c>
    </row>
    <row r="13469" spans="1:4" x14ac:dyDescent="0.25">
      <c r="A13469" s="1">
        <v>29865.958333333332</v>
      </c>
      <c r="B13469" s="1"/>
      <c r="C13469">
        <v>119.389999389648</v>
      </c>
      <c r="D13469">
        <f>D13470*C13469/C13470/(1+[1]Sheet1!$I$2)*(1+[1]Sheet1!$I$6)</f>
        <v>54.016641956094368</v>
      </c>
    </row>
    <row r="13470" spans="1:4" x14ac:dyDescent="0.25">
      <c r="A13470" s="1">
        <v>29866.958333333332</v>
      </c>
      <c r="B13470" s="1"/>
      <c r="C13470">
        <v>121.309997558593</v>
      </c>
      <c r="D13470">
        <f>D13471*C13470/C13471/(1+[1]Sheet1!$I$2)*(1+[1]Sheet1!$I$6)</f>
        <v>54.889213745650054</v>
      </c>
    </row>
    <row r="13471" spans="1:4" x14ac:dyDescent="0.25">
      <c r="A13471" s="1">
        <v>29867.958333333332</v>
      </c>
      <c r="B13471" s="1"/>
      <c r="C13471">
        <v>122.309997558593</v>
      </c>
      <c r="D13471">
        <f>D13472*C13471/C13472/(1+[1]Sheet1!$I$2)*(1+[1]Sheet1!$I$6)</f>
        <v>55.345607288965255</v>
      </c>
    </row>
    <row r="13472" spans="1:4" x14ac:dyDescent="0.25">
      <c r="A13472" s="1">
        <v>29868.958333333332</v>
      </c>
      <c r="B13472" s="1"/>
      <c r="C13472">
        <v>121.449996948242</v>
      </c>
      <c r="D13472">
        <f>D13473*C13472/C13473/(1+[1]Sheet1!$I$2)*(1+[1]Sheet1!$I$6)</f>
        <v>54.960350252457495</v>
      </c>
    </row>
    <row r="13473" spans="1:4" x14ac:dyDescent="0.25">
      <c r="A13473" s="1">
        <v>29871.958333333332</v>
      </c>
      <c r="B13473" s="1"/>
      <c r="C13473">
        <v>121.209999084472</v>
      </c>
      <c r="D13473">
        <f>D13474*C13473/C13474/(1+[1]Sheet1!$I$2)*(1+[1]Sheet1!$I$6)</f>
        <v>54.855631028218973</v>
      </c>
    </row>
    <row r="13474" spans="1:4" x14ac:dyDescent="0.25">
      <c r="A13474" s="1">
        <v>29872.958333333332</v>
      </c>
      <c r="B13474" s="1"/>
      <c r="C13474">
        <v>120.77999877929599</v>
      </c>
      <c r="D13474">
        <f>D13475*C13474/C13475/(1+[1]Sheet1!$I$2)*(1+[1]Sheet1!$I$6)</f>
        <v>54.664901774514533</v>
      </c>
    </row>
    <row r="13475" spans="1:4" x14ac:dyDescent="0.25">
      <c r="A13475" s="1">
        <v>29873.958333333332</v>
      </c>
      <c r="B13475" s="1"/>
      <c r="C13475">
        <v>118.800003051757</v>
      </c>
      <c r="D13475">
        <f>D13476*C13475/C13476/(1+[1]Sheet1!$I$2)*(1+[1]Sheet1!$I$6)</f>
        <v>53.772569162513193</v>
      </c>
    </row>
    <row r="13476" spans="1:4" x14ac:dyDescent="0.25">
      <c r="A13476" s="1">
        <v>29874.958333333332</v>
      </c>
      <c r="B13476" s="1"/>
      <c r="C13476">
        <v>119.709999084472</v>
      </c>
      <c r="D13476">
        <f>D13477*C13476/C13477/(1+[1]Sheet1!$I$2)*(1+[1]Sheet1!$I$6)</f>
        <v>54.188302476160416</v>
      </c>
    </row>
    <row r="13477" spans="1:4" x14ac:dyDescent="0.25">
      <c r="A13477" s="1">
        <v>29875.958333333332</v>
      </c>
      <c r="B13477" s="1"/>
      <c r="C13477">
        <v>119.19000244140599</v>
      </c>
      <c r="D13477">
        <f>D13478*C13477/C13478/(1+[1]Sheet1!$I$2)*(1+[1]Sheet1!$I$6)</f>
        <v>53.956743618205969</v>
      </c>
    </row>
    <row r="13478" spans="1:4" x14ac:dyDescent="0.25">
      <c r="A13478" s="1">
        <v>29878.958333333332</v>
      </c>
      <c r="B13478" s="1"/>
      <c r="C13478">
        <v>118.980003356933</v>
      </c>
      <c r="D13478">
        <f>D13479*C13478/C13479/(1+[1]Sheet1!$I$2)*(1+[1]Sheet1!$I$6)</f>
        <v>53.865496018517625</v>
      </c>
    </row>
    <row r="13479" spans="1:4" x14ac:dyDescent="0.25">
      <c r="A13479" s="1">
        <v>29879.958333333332</v>
      </c>
      <c r="B13479" s="1"/>
      <c r="C13479">
        <v>120.27999877929599</v>
      </c>
      <c r="D13479">
        <f>D13480*C13479/C13480/(1+[1]Sheet1!$I$2)*(1+[1]Sheet1!$I$6)</f>
        <v>54.457899410073523</v>
      </c>
    </row>
    <row r="13480" spans="1:4" x14ac:dyDescent="0.25">
      <c r="A13480" s="1">
        <v>29880.958333333332</v>
      </c>
      <c r="B13480" s="1"/>
      <c r="C13480">
        <v>120.09999847412099</v>
      </c>
      <c r="D13480">
        <f>D13481*C13480/C13481/(1+[1]Sheet1!$I$2)*(1+[1]Sheet1!$I$6)</f>
        <v>54.380257047832117</v>
      </c>
    </row>
    <row r="13481" spans="1:4" x14ac:dyDescent="0.25">
      <c r="A13481" s="1">
        <v>29881.958333333332</v>
      </c>
      <c r="B13481" s="1"/>
      <c r="C13481">
        <v>119.639999389648</v>
      </c>
      <c r="D13481">
        <f>D13482*C13481/C13482/(1+[1]Sheet1!$I$2)*(1+[1]Sheet1!$I$6)</f>
        <v>54.17581335376056</v>
      </c>
    </row>
    <row r="13482" spans="1:4" x14ac:dyDescent="0.25">
      <c r="A13482" s="1">
        <v>29882.958333333332</v>
      </c>
      <c r="B13482" s="1"/>
      <c r="C13482">
        <v>118.59999847412099</v>
      </c>
      <c r="D13482">
        <f>D13483*C13482/C13483/(1+[1]Sheet1!$I$2)*(1+[1]Sheet1!$I$6)</f>
        <v>53.708683277326656</v>
      </c>
    </row>
    <row r="13483" spans="1:4" x14ac:dyDescent="0.25">
      <c r="A13483" s="1">
        <v>29885.958333333332</v>
      </c>
      <c r="B13483" s="1"/>
      <c r="C13483">
        <v>118.16000366210901</v>
      </c>
      <c r="D13483">
        <f>D13484*C13483/C13484/(1+[1]Sheet1!$I$2)*(1+[1]Sheet1!$I$6)</f>
        <v>53.513222137932338</v>
      </c>
    </row>
    <row r="13484" spans="1:4" x14ac:dyDescent="0.25">
      <c r="A13484" s="1">
        <v>29886.958333333332</v>
      </c>
      <c r="B13484" s="1"/>
      <c r="C13484">
        <v>119.290000915527</v>
      </c>
      <c r="D13484">
        <f>D13485*C13484/C13485/(1+[1]Sheet1!$I$2)*(1+[1]Sheet1!$I$6)</f>
        <v>54.028813645869029</v>
      </c>
    </row>
    <row r="13485" spans="1:4" x14ac:dyDescent="0.25">
      <c r="A13485" s="1">
        <v>29887.958333333332</v>
      </c>
      <c r="B13485" s="1"/>
      <c r="C13485">
        <v>119.449996948242</v>
      </c>
      <c r="D13485">
        <f>D13486*C13485/C13486/(1+[1]Sheet1!$I$2)*(1+[1]Sheet1!$I$6)</f>
        <v>54.105113995624521</v>
      </c>
    </row>
    <row r="13486" spans="1:4" x14ac:dyDescent="0.25">
      <c r="A13486" s="1">
        <v>29888.958333333332</v>
      </c>
      <c r="B13486" s="1"/>
      <c r="C13486">
        <v>119.059997558593</v>
      </c>
      <c r="D13486">
        <f>D13487*C13486/C13487/(1+[1]Sheet1!$I$2)*(1+[1]Sheet1!$I$6)</f>
        <v>53.932285710187642</v>
      </c>
    </row>
    <row r="13487" spans="1:4" x14ac:dyDescent="0.25">
      <c r="A13487" s="1">
        <v>29889.958333333332</v>
      </c>
      <c r="B13487" s="1"/>
      <c r="C13487">
        <v>121.889999389648</v>
      </c>
      <c r="D13487">
        <f>D13488*C13487/C13488/(1+[1]Sheet1!$I$2)*(1+[1]Sheet1!$I$6)</f>
        <v>55.218145395905246</v>
      </c>
    </row>
    <row r="13488" spans="1:4" x14ac:dyDescent="0.25">
      <c r="A13488" s="1">
        <v>29892.958333333332</v>
      </c>
      <c r="B13488" s="1"/>
      <c r="C13488">
        <v>124.199996948242</v>
      </c>
      <c r="D13488">
        <f>D13489*C13488/C13489/(1+[1]Sheet1!$I$2)*(1+[1]Sheet1!$I$6)</f>
        <v>56.26860004437318</v>
      </c>
    </row>
    <row r="13489" spans="1:4" x14ac:dyDescent="0.25">
      <c r="A13489" s="1">
        <v>29893.958333333332</v>
      </c>
      <c r="B13489" s="1"/>
      <c r="C13489">
        <v>124.800003051757</v>
      </c>
      <c r="D13489">
        <f>D13490*C13489/C13490/(1+[1]Sheet1!$I$2)*(1+[1]Sheet1!$I$6)</f>
        <v>56.544439665926582</v>
      </c>
    </row>
    <row r="13490" spans="1:4" x14ac:dyDescent="0.25">
      <c r="A13490" s="1">
        <v>29894.958333333332</v>
      </c>
      <c r="B13490" s="1"/>
      <c r="C13490">
        <v>124.73999786376901</v>
      </c>
      <c r="D13490">
        <f>D13491*C13490/C13491/(1+[1]Sheet1!$I$2)*(1+[1]Sheet1!$I$6)</f>
        <v>56.521258710154662</v>
      </c>
    </row>
    <row r="13491" spans="1:4" x14ac:dyDescent="0.25">
      <c r="A13491" s="1">
        <v>29895.958333333332</v>
      </c>
      <c r="B13491" s="1"/>
      <c r="C13491">
        <v>123.540000915527</v>
      </c>
      <c r="D13491">
        <f>D13492*C13491/C13492/(1+[1]Sheet1!$I$2)*(1+[1]Sheet1!$I$6)</f>
        <v>55.981492993470205</v>
      </c>
    </row>
    <row r="13492" spans="1:4" x14ac:dyDescent="0.25">
      <c r="A13492" s="1">
        <v>29896.958333333332</v>
      </c>
      <c r="B13492" s="1"/>
      <c r="C13492">
        <v>122.669998168945</v>
      </c>
      <c r="D13492">
        <f>D13493*C13492/C13493/(1+[1]Sheet1!$I$2)*(1+[1]Sheet1!$I$6)</f>
        <v>55.591196183808734</v>
      </c>
    </row>
    <row r="13493" spans="1:4" x14ac:dyDescent="0.25">
      <c r="A13493" s="1">
        <v>29899.958333333332</v>
      </c>
      <c r="B13493" s="1"/>
      <c r="C13493">
        <v>123.290000915527</v>
      </c>
      <c r="D13493">
        <f>D13494*C13493/C13494/(1+[1]Sheet1!$I$2)*(1+[1]Sheet1!$I$6)</f>
        <v>55.876127533298799</v>
      </c>
    </row>
    <row r="13494" spans="1:4" x14ac:dyDescent="0.25">
      <c r="A13494" s="1">
        <v>29900.958333333332</v>
      </c>
      <c r="B13494" s="1"/>
      <c r="C13494">
        <v>122.699996948242</v>
      </c>
      <c r="D13494">
        <f>D13495*C13494/C13495/(1+[1]Sheet1!$I$2)*(1+[1]Sheet1!$I$6)</f>
        <v>55.612674296030647</v>
      </c>
    </row>
    <row r="13495" spans="1:4" x14ac:dyDescent="0.25">
      <c r="A13495" s="1">
        <v>29901.958333333332</v>
      </c>
      <c r="B13495" s="1"/>
      <c r="C13495">
        <v>122.919998168945</v>
      </c>
      <c r="D13495">
        <f>D13496*C13495/C13496/(1+[1]Sheet1!$I$2)*(1+[1]Sheet1!$I$6)</f>
        <v>55.716337046369389</v>
      </c>
    </row>
    <row r="13496" spans="1:4" x14ac:dyDescent="0.25">
      <c r="A13496" s="1">
        <v>29902.958333333332</v>
      </c>
      <c r="B13496" s="1"/>
      <c r="C13496">
        <v>123.19000244140599</v>
      </c>
      <c r="D13496">
        <f>D13497*C13496/C13497/(1+[1]Sheet1!$I$2)*(1+[1]Sheet1!$I$6)</f>
        <v>55.842680861840591</v>
      </c>
    </row>
    <row r="13497" spans="1:4" x14ac:dyDescent="0.25">
      <c r="A13497" s="1">
        <v>29903.958333333332</v>
      </c>
      <c r="B13497" s="1"/>
      <c r="C13497">
        <v>121.669998168945</v>
      </c>
      <c r="D13497">
        <f>D13498*C13497/C13498/(1+[1]Sheet1!$I$2)*(1+[1]Sheet1!$I$6)</f>
        <v>55.157564433379193</v>
      </c>
    </row>
    <row r="13498" spans="1:4" x14ac:dyDescent="0.25">
      <c r="A13498" s="1">
        <v>29906.958333333332</v>
      </c>
      <c r="B13498" s="1"/>
      <c r="C13498">
        <v>120.23999786376901</v>
      </c>
      <c r="D13498">
        <f>D13499*C13498/C13499/(1+[1]Sheet1!$I$2)*(1+[1]Sheet1!$I$6)</f>
        <v>54.513155655072751</v>
      </c>
    </row>
    <row r="13499" spans="1:4" x14ac:dyDescent="0.25">
      <c r="A13499" s="1">
        <v>29907.958333333332</v>
      </c>
      <c r="B13499" s="1"/>
      <c r="C13499">
        <v>121.150001525878</v>
      </c>
      <c r="D13499">
        <f>D13500*C13499/C13500/(1+[1]Sheet1!$I$2)*(1+[1]Sheet1!$I$6)</f>
        <v>54.929617025985713</v>
      </c>
    </row>
    <row r="13500" spans="1:4" x14ac:dyDescent="0.25">
      <c r="A13500" s="1">
        <v>29908.958333333332</v>
      </c>
      <c r="B13500" s="1"/>
      <c r="C13500">
        <v>120.26000213623</v>
      </c>
      <c r="D13500">
        <f>D13501*C13500/C13501/(1+[1]Sheet1!$I$2)*(1+[1]Sheet1!$I$6)</f>
        <v>54.529954864428504</v>
      </c>
    </row>
    <row r="13501" spans="1:4" x14ac:dyDescent="0.25">
      <c r="A13501" s="1">
        <v>29909.958333333332</v>
      </c>
      <c r="B13501" s="1"/>
      <c r="C13501">
        <v>120.709999084472</v>
      </c>
      <c r="D13501">
        <f>D13502*C13501/C13502/(1+[1]Sheet1!$I$2)*(1+[1]Sheet1!$I$6)</f>
        <v>54.737878524871725</v>
      </c>
    </row>
    <row r="13502" spans="1:4" x14ac:dyDescent="0.25">
      <c r="A13502" s="1">
        <v>29910.958333333332</v>
      </c>
      <c r="B13502" s="1"/>
      <c r="C13502">
        <v>121.709999084472</v>
      </c>
      <c r="D13502">
        <f>D13503*C13502/C13503/(1+[1]Sheet1!$I$2)*(1+[1]Sheet1!$I$6)</f>
        <v>55.195256742987105</v>
      </c>
    </row>
    <row r="13503" spans="1:4" x14ac:dyDescent="0.25">
      <c r="A13503" s="1">
        <v>29913.958333333332</v>
      </c>
      <c r="B13503" s="1"/>
      <c r="C13503">
        <v>121.59999847412099</v>
      </c>
      <c r="D13503">
        <f>D13504*C13503/C13504/(1+[1]Sheet1!$I$2)*(1+[1]Sheet1!$I$6)</f>
        <v>55.149280647354864</v>
      </c>
    </row>
    <row r="13504" spans="1:4" x14ac:dyDescent="0.25">
      <c r="A13504" s="1">
        <v>29914.958333333332</v>
      </c>
      <c r="B13504" s="1"/>
      <c r="C13504">
        <v>123.51000213623</v>
      </c>
      <c r="D13504">
        <f>D13505*C13504/C13505/(1+[1]Sheet1!$I$2)*(1+[1]Sheet1!$I$6)</f>
        <v>56.019495787900055</v>
      </c>
    </row>
    <row r="13505" spans="1:4" x14ac:dyDescent="0.25">
      <c r="A13505" s="1">
        <v>29915.958333333332</v>
      </c>
      <c r="B13505" s="1"/>
      <c r="C13505">
        <v>124.050003051757</v>
      </c>
      <c r="D13505">
        <f>D13506*C13505/C13506/(1+[1]Sheet1!$I$2)*(1+[1]Sheet1!$I$6)</f>
        <v>56.268408210253391</v>
      </c>
    </row>
    <row r="13506" spans="1:4" x14ac:dyDescent="0.25">
      <c r="A13506" s="1">
        <v>29917.958333333332</v>
      </c>
      <c r="B13506" s="1"/>
      <c r="C13506">
        <v>125.08999633789</v>
      </c>
      <c r="D13506">
        <f>D13507*C13506/C13507/(1+[1]Sheet1!$I$2)*(1+[1]Sheet1!$I$6)</f>
        <v>56.744165541694436</v>
      </c>
    </row>
    <row r="13507" spans="1:4" x14ac:dyDescent="0.25">
      <c r="A13507" s="1">
        <v>29920.958333333332</v>
      </c>
      <c r="B13507" s="1"/>
      <c r="C13507">
        <v>126.34999847412099</v>
      </c>
      <c r="D13507">
        <f>D13508*C13507/C13508/(1+[1]Sheet1!$I$2)*(1+[1]Sheet1!$I$6)</f>
        <v>57.319799007339562</v>
      </c>
    </row>
    <row r="13508" spans="1:4" x14ac:dyDescent="0.25">
      <c r="A13508" s="1">
        <v>29921.958333333332</v>
      </c>
      <c r="B13508" s="1"/>
      <c r="C13508">
        <v>126.09999847412099</v>
      </c>
      <c r="D13508">
        <f>D13509*C13508/C13509/(1+[1]Sheet1!$I$2)*(1+[1]Sheet1!$I$6)</f>
        <v>57.210439356874701</v>
      </c>
    </row>
    <row r="13509" spans="1:4" x14ac:dyDescent="0.25">
      <c r="A13509" s="1">
        <v>29922.958333333332</v>
      </c>
      <c r="B13509" s="1"/>
      <c r="C13509">
        <v>124.69000244140599</v>
      </c>
      <c r="D13509">
        <f>D13510*C13509/C13510/(1+[1]Sheet1!$I$2)*(1+[1]Sheet1!$I$6)</f>
        <v>56.574746803589015</v>
      </c>
    </row>
    <row r="13510" spans="1:4" x14ac:dyDescent="0.25">
      <c r="A13510" s="1">
        <v>29923.958333333332</v>
      </c>
      <c r="B13510" s="1"/>
      <c r="C13510">
        <v>125.120002746582</v>
      </c>
      <c r="D13510">
        <f>D13511*C13510/C13511/(1+[1]Sheet1!$I$2)*(1+[1]Sheet1!$I$6)</f>
        <v>56.773872043776052</v>
      </c>
    </row>
    <row r="13511" spans="1:4" x14ac:dyDescent="0.25">
      <c r="A13511" s="1">
        <v>29924.958333333332</v>
      </c>
      <c r="B13511" s="1"/>
      <c r="C13511">
        <v>126.26000213623</v>
      </c>
      <c r="D13511">
        <f>D13512*C13511/C13512/(1+[1]Sheet1!$I$2)*(1+[1]Sheet1!$I$6)</f>
        <v>57.295213957399987</v>
      </c>
    </row>
    <row r="13512" spans="1:4" x14ac:dyDescent="0.25">
      <c r="A13512" s="1">
        <v>29927.958333333332</v>
      </c>
      <c r="B13512" s="1"/>
      <c r="C13512">
        <v>125.19000244140599</v>
      </c>
      <c r="D13512">
        <f>D13513*C13512/C13513/(1+[1]Sheet1!$I$2)*(1+[1]Sheet1!$I$6)</f>
        <v>56.813688391731198</v>
      </c>
    </row>
    <row r="13513" spans="1:4" x14ac:dyDescent="0.25">
      <c r="A13513" s="1">
        <v>29928.958333333332</v>
      </c>
      <c r="B13513" s="1"/>
      <c r="C13513">
        <v>124.81999969482401</v>
      </c>
      <c r="D13513">
        <f>D13514*C13513/C13514/(1+[1]Sheet1!$I$2)*(1+[1]Sheet1!$I$6)</f>
        <v>56.649789190241826</v>
      </c>
    </row>
    <row r="13514" spans="1:4" x14ac:dyDescent="0.25">
      <c r="A13514" s="1">
        <v>29929.958333333332</v>
      </c>
      <c r="B13514" s="1"/>
      <c r="C13514">
        <v>125.480003356933</v>
      </c>
      <c r="D13514">
        <f>D13515*C13514/C13515/(1+[1]Sheet1!$I$2)*(1+[1]Sheet1!$I$6)</f>
        <v>56.953369929661243</v>
      </c>
    </row>
    <row r="13515" spans="1:4" x14ac:dyDescent="0.25">
      <c r="A13515" s="1">
        <v>29930.958333333332</v>
      </c>
      <c r="B13515" s="1"/>
      <c r="C13515">
        <v>125.709999084472</v>
      </c>
      <c r="D13515">
        <f>D13516*C13515/C13516/(1+[1]Sheet1!$I$2)*(1+[1]Sheet1!$I$6)</f>
        <v>57.06180585277545</v>
      </c>
    </row>
    <row r="13516" spans="1:4" x14ac:dyDescent="0.25">
      <c r="A13516" s="1">
        <v>29931.958333333332</v>
      </c>
      <c r="B13516" s="1"/>
      <c r="C13516">
        <v>124.930000305175</v>
      </c>
      <c r="D13516">
        <f>D13517*C13516/C13517/(1+[1]Sheet1!$I$2)*(1+[1]Sheet1!$I$6)</f>
        <v>56.711771490544898</v>
      </c>
    </row>
    <row r="13517" spans="1:4" x14ac:dyDescent="0.25">
      <c r="A13517" s="1">
        <v>29934.958333333332</v>
      </c>
      <c r="B13517" s="1"/>
      <c r="C13517">
        <v>122.77999877929599</v>
      </c>
      <c r="D13517">
        <f>D13518*C13517/C13518/(1+[1]Sheet1!$I$2)*(1+[1]Sheet1!$I$6)</f>
        <v>55.739732603181174</v>
      </c>
    </row>
    <row r="13518" spans="1:4" x14ac:dyDescent="0.25">
      <c r="A13518" s="1">
        <v>29935.958333333332</v>
      </c>
      <c r="B13518" s="1"/>
      <c r="C13518">
        <v>122.98999786376901</v>
      </c>
      <c r="D13518">
        <f>D13519*C13518/C13519/(1+[1]Sheet1!$I$2)*(1+[1]Sheet1!$I$6)</f>
        <v>55.839025969467073</v>
      </c>
    </row>
    <row r="13519" spans="1:4" x14ac:dyDescent="0.25">
      <c r="A13519" s="1">
        <v>29936.958333333332</v>
      </c>
      <c r="B13519" s="1"/>
      <c r="C13519">
        <v>122.419998168945</v>
      </c>
      <c r="D13519">
        <f>D13520*C13519/C13520/(1+[1]Sheet1!$I$2)*(1+[1]Sheet1!$I$6)</f>
        <v>55.584178646769068</v>
      </c>
    </row>
    <row r="13520" spans="1:4" x14ac:dyDescent="0.25">
      <c r="A13520" s="1">
        <v>29937.958333333332</v>
      </c>
      <c r="B13520" s="1"/>
      <c r="C13520">
        <v>123.120002746582</v>
      </c>
      <c r="D13520">
        <f>D13521*C13520/C13521/(1+[1]Sheet1!$I$2)*(1+[1]Sheet1!$I$6)</f>
        <v>55.905974780988736</v>
      </c>
    </row>
    <row r="13521" spans="1:4" x14ac:dyDescent="0.25">
      <c r="A13521" s="1">
        <v>29938.958333333332</v>
      </c>
      <c r="B13521" s="1"/>
      <c r="C13521">
        <v>124</v>
      </c>
      <c r="D13521">
        <f>D13522*C13521/C13522/(1+[1]Sheet1!$I$2)*(1+[1]Sheet1!$I$6)</f>
        <v>56.30955260404135</v>
      </c>
    </row>
    <row r="13522" spans="1:4" x14ac:dyDescent="0.25">
      <c r="A13522" s="1">
        <v>29941.958333333332</v>
      </c>
      <c r="B13522" s="1"/>
      <c r="C13522">
        <v>123.33999633789</v>
      </c>
      <c r="D13522">
        <f>D13523*C13522/C13523/(1+[1]Sheet1!$I$2)*(1+[1]Sheet1!$I$6)</f>
        <v>56.013809059138701</v>
      </c>
    </row>
    <row r="13523" spans="1:4" x14ac:dyDescent="0.25">
      <c r="A13523" s="1">
        <v>29942.958333333332</v>
      </c>
      <c r="B13523" s="1"/>
      <c r="C13523">
        <v>122.879997253417</v>
      </c>
      <c r="D13523">
        <f>D13524*C13523/C13524/(1+[1]Sheet1!$I$2)*(1+[1]Sheet1!$I$6)</f>
        <v>55.808860118121899</v>
      </c>
    </row>
    <row r="13524" spans="1:4" x14ac:dyDescent="0.25">
      <c r="A13524" s="1">
        <v>29943.958333333332</v>
      </c>
      <c r="B13524" s="1"/>
      <c r="C13524">
        <v>122.309997558593</v>
      </c>
      <c r="D13524">
        <f>D13525*C13524/C13525/(1+[1]Sheet1!$I$2)*(1+[1]Sheet1!$I$6)</f>
        <v>55.553918917091025</v>
      </c>
    </row>
    <row r="13525" spans="1:4" x14ac:dyDescent="0.25">
      <c r="A13525" s="1">
        <v>29944.958333333332</v>
      </c>
      <c r="B13525" s="1"/>
      <c r="C13525">
        <v>122.540000915527</v>
      </c>
      <c r="D13525">
        <f>D13526*C13525/C13526/(1+[1]Sheet1!$I$2)*(1+[1]Sheet1!$I$6)</f>
        <v>55.662333132401415</v>
      </c>
    </row>
    <row r="13526" spans="1:4" x14ac:dyDescent="0.25">
      <c r="A13526" s="1">
        <v>29948.958333333332</v>
      </c>
      <c r="B13526" s="1"/>
      <c r="C13526">
        <v>122.26999664306599</v>
      </c>
      <c r="D13526">
        <f>D13527*C13526/C13527/(1+[1]Sheet1!$I$2)*(1+[1]Sheet1!$I$6)</f>
        <v>55.543623839871422</v>
      </c>
    </row>
    <row r="13527" spans="1:4" x14ac:dyDescent="0.25">
      <c r="A13527" s="1">
        <v>29949.958333333332</v>
      </c>
      <c r="B13527" s="1"/>
      <c r="C13527">
        <v>121.669998168945</v>
      </c>
      <c r="D13527">
        <f>D13528*C13527/C13528/(1+[1]Sheet1!$I$2)*(1+[1]Sheet1!$I$6)</f>
        <v>55.274980258537816</v>
      </c>
    </row>
    <row r="13528" spans="1:4" x14ac:dyDescent="0.25">
      <c r="A13528" s="1">
        <v>29950.958333333332</v>
      </c>
      <c r="B13528" s="1"/>
      <c r="C13528">
        <v>122.300003051757</v>
      </c>
      <c r="D13528">
        <f>D13529*C13528/C13529/(1+[1]Sheet1!$I$2)*(1+[1]Sheet1!$I$6)</f>
        <v>55.565131481365235</v>
      </c>
    </row>
    <row r="13529" spans="1:4" x14ac:dyDescent="0.25">
      <c r="A13529" s="1">
        <v>29951.958333333332</v>
      </c>
      <c r="B13529" s="1"/>
      <c r="C13529">
        <v>122.550003051757</v>
      </c>
      <c r="D13529">
        <f>D13530*C13529/C13530/(1+[1]Sheet1!$I$2)*(1+[1]Sheet1!$I$6)</f>
        <v>55.682661930020537</v>
      </c>
    </row>
    <row r="13530" spans="1:4" x14ac:dyDescent="0.25">
      <c r="A13530" s="1">
        <v>29955.958333333332</v>
      </c>
      <c r="B13530" s="1"/>
      <c r="C13530">
        <v>122.73999786376901</v>
      </c>
      <c r="D13530">
        <f>D13531*C13530/C13531/(1+[1]Sheet1!$I$2)*(1+[1]Sheet1!$I$6)</f>
        <v>55.772942459363598</v>
      </c>
    </row>
    <row r="13531" spans="1:4" x14ac:dyDescent="0.25">
      <c r="A13531" s="1">
        <v>29956.958333333332</v>
      </c>
      <c r="B13531" s="1"/>
      <c r="C13531">
        <v>120.050003051757</v>
      </c>
      <c r="D13531">
        <f>D13532*C13531/C13532/(1+[1]Sheet1!$I$2)*(1+[1]Sheet1!$I$6)</f>
        <v>54.554478099588763</v>
      </c>
    </row>
    <row r="13532" spans="1:4" x14ac:dyDescent="0.25">
      <c r="A13532" s="1">
        <v>29957.958333333332</v>
      </c>
      <c r="B13532" s="1"/>
      <c r="C13532">
        <v>119.180000305175</v>
      </c>
      <c r="D13532">
        <f>D13533*C13532/C13533/(1+[1]Sheet1!$I$2)*(1+[1]Sheet1!$I$6)</f>
        <v>54.162960691616945</v>
      </c>
    </row>
    <row r="13533" spans="1:4" x14ac:dyDescent="0.25">
      <c r="A13533" s="1">
        <v>29958.958333333332</v>
      </c>
      <c r="B13533" s="1"/>
      <c r="C13533">
        <v>118.930000305175</v>
      </c>
      <c r="D13533">
        <f>D13534*C13533/C13534/(1+[1]Sheet1!$I$2)*(1+[1]Sheet1!$I$6)</f>
        <v>54.053176098774735</v>
      </c>
    </row>
    <row r="13534" spans="1:4" x14ac:dyDescent="0.25">
      <c r="A13534" s="1">
        <v>29959.958333333332</v>
      </c>
      <c r="B13534" s="1"/>
      <c r="C13534">
        <v>119.550003051757</v>
      </c>
      <c r="D13534">
        <f>D13535*C13534/C13535/(1+[1]Sheet1!$I$2)*(1+[1]Sheet1!$I$6)</f>
        <v>54.33881622298928</v>
      </c>
    </row>
    <row r="13535" spans="1:4" x14ac:dyDescent="0.25">
      <c r="A13535" s="1">
        <v>29962.958333333332</v>
      </c>
      <c r="B13535" s="1"/>
      <c r="C13535">
        <v>116.77999877929599</v>
      </c>
      <c r="D13535">
        <f>D13536*C13535/C13536/(1+[1]Sheet1!$I$2)*(1+[1]Sheet1!$I$6)</f>
        <v>53.08353445166474</v>
      </c>
    </row>
    <row r="13536" spans="1:4" x14ac:dyDescent="0.25">
      <c r="A13536" s="1">
        <v>29963.958333333332</v>
      </c>
      <c r="B13536" s="1"/>
      <c r="C13536">
        <v>116.300003051757</v>
      </c>
      <c r="D13536">
        <f>D13537*C13536/C13537/(1+[1]Sheet1!$I$2)*(1+[1]Sheet1!$I$6)</f>
        <v>52.869094874832292</v>
      </c>
    </row>
    <row r="13537" spans="1:4" x14ac:dyDescent="0.25">
      <c r="A13537" s="1">
        <v>29964.958333333332</v>
      </c>
      <c r="B13537" s="1"/>
      <c r="C13537">
        <v>114.879997253417</v>
      </c>
      <c r="D13537">
        <f>D13538*C13537/C13538/(1+[1]Sheet1!$I$2)*(1+[1]Sheet1!$I$6)</f>
        <v>52.22727292673185</v>
      </c>
    </row>
    <row r="13538" spans="1:4" x14ac:dyDescent="0.25">
      <c r="A13538" s="1">
        <v>29965.958333333332</v>
      </c>
      <c r="B13538" s="1"/>
      <c r="C13538">
        <v>115.540000915527</v>
      </c>
      <c r="D13538">
        <f>D13539*C13538/C13539/(1+[1]Sheet1!$I$2)*(1+[1]Sheet1!$I$6)</f>
        <v>52.531050223690812</v>
      </c>
    </row>
    <row r="13539" spans="1:4" x14ac:dyDescent="0.25">
      <c r="A13539" s="1">
        <v>29966.958333333332</v>
      </c>
      <c r="B13539" s="1"/>
      <c r="C13539">
        <v>116.33000183105401</v>
      </c>
      <c r="D13539">
        <f>D13540*C13539/C13540/(1+[1]Sheet1!$I$2)*(1+[1]Sheet1!$I$6)</f>
        <v>52.893978653050702</v>
      </c>
    </row>
    <row r="13540" spans="1:4" x14ac:dyDescent="0.25">
      <c r="A13540" s="1">
        <v>29969.958333333332</v>
      </c>
      <c r="B13540" s="1"/>
      <c r="C13540">
        <v>117.220001220703</v>
      </c>
      <c r="D13540">
        <f>D13541*C13540/C13541/(1+[1]Sheet1!$I$2)*(1+[1]Sheet1!$I$6)</f>
        <v>53.302429705519913</v>
      </c>
    </row>
    <row r="13541" spans="1:4" x14ac:dyDescent="0.25">
      <c r="A13541" s="1">
        <v>29970.958333333332</v>
      </c>
      <c r="B13541" s="1"/>
      <c r="C13541">
        <v>115.970001220703</v>
      </c>
      <c r="D13541">
        <f>D13542*C13541/C13542/(1+[1]Sheet1!$I$2)*(1+[1]Sheet1!$I$6)</f>
        <v>52.737766145305692</v>
      </c>
    </row>
    <row r="13542" spans="1:4" x14ac:dyDescent="0.25">
      <c r="A13542" s="1">
        <v>29971.958333333332</v>
      </c>
      <c r="B13542" s="1"/>
      <c r="C13542">
        <v>115.26999664306599</v>
      </c>
      <c r="D13542">
        <f>D13543*C13542/C13543/(1+[1]Sheet1!$I$2)*(1+[1]Sheet1!$I$6)</f>
        <v>52.423152347910538</v>
      </c>
    </row>
    <row r="13543" spans="1:4" x14ac:dyDescent="0.25">
      <c r="A13543" s="1">
        <v>29972.958333333332</v>
      </c>
      <c r="B13543" s="1"/>
      <c r="C13543">
        <v>115.75</v>
      </c>
      <c r="D13543">
        <f>D13544*C13543/C13544/(1+[1]Sheet1!$I$2)*(1+[1]Sheet1!$I$6)</f>
        <v>52.64518252158927</v>
      </c>
    </row>
    <row r="13544" spans="1:4" x14ac:dyDescent="0.25">
      <c r="A13544" s="1">
        <v>29973.958333333332</v>
      </c>
      <c r="B13544" s="1"/>
      <c r="C13544">
        <v>115.379997253417</v>
      </c>
      <c r="D13544">
        <f>D13545*C13544/C13545/(1+[1]Sheet1!$I$2)*(1+[1]Sheet1!$I$6)</f>
        <v>52.480618436263384</v>
      </c>
    </row>
    <row r="13545" spans="1:4" x14ac:dyDescent="0.25">
      <c r="A13545" s="1">
        <v>29976.958333333332</v>
      </c>
      <c r="B13545" s="1"/>
      <c r="C13545">
        <v>115.41000366210901</v>
      </c>
      <c r="D13545">
        <f>D13546*C13545/C13546/(1+[1]Sheet1!$I$2)*(1+[1]Sheet1!$I$6)</f>
        <v>52.497987910085378</v>
      </c>
    </row>
    <row r="13546" spans="1:4" x14ac:dyDescent="0.25">
      <c r="A13546" s="1">
        <v>29977.958333333332</v>
      </c>
      <c r="B13546" s="1"/>
      <c r="C13546">
        <v>115.19000244140599</v>
      </c>
      <c r="D13546">
        <f>D13547*C13546/C13547/(1+[1]Sheet1!$I$2)*(1+[1]Sheet1!$I$6)</f>
        <v>52.40162743254951</v>
      </c>
    </row>
    <row r="13547" spans="1:4" x14ac:dyDescent="0.25">
      <c r="A13547" s="1">
        <v>29978.958333333332</v>
      </c>
      <c r="B13547" s="1"/>
      <c r="C13547">
        <v>115.73999786376901</v>
      </c>
      <c r="D13547">
        <f>D13548*C13547/C13548/(1+[1]Sheet1!$I$2)*(1+[1]Sheet1!$I$6)</f>
        <v>52.65556066543143</v>
      </c>
    </row>
    <row r="13548" spans="1:4" x14ac:dyDescent="0.25">
      <c r="A13548" s="1">
        <v>29979.958333333332</v>
      </c>
      <c r="B13548" s="1"/>
      <c r="C13548">
        <v>118.919998168945</v>
      </c>
      <c r="D13548">
        <f>D13549*C13548/C13549/(1+[1]Sheet1!$I$2)*(1+[1]Sheet1!$I$6)</f>
        <v>54.10612718708024</v>
      </c>
    </row>
    <row r="13549" spans="1:4" x14ac:dyDescent="0.25">
      <c r="A13549" s="1">
        <v>29980.958333333332</v>
      </c>
      <c r="B13549" s="1"/>
      <c r="C13549">
        <v>120.400001525878</v>
      </c>
      <c r="D13549">
        <f>D13550*C13549/C13550/(1+[1]Sheet1!$I$2)*(1+[1]Sheet1!$I$6)</f>
        <v>54.783380990092802</v>
      </c>
    </row>
    <row r="13550" spans="1:4" x14ac:dyDescent="0.25">
      <c r="A13550" s="1">
        <v>29983.958333333332</v>
      </c>
      <c r="B13550" s="1"/>
      <c r="C13550">
        <v>117.77999877929599</v>
      </c>
      <c r="D13550">
        <f>D13551*C13550/C13551/(1+[1]Sheet1!$I$2)*(1+[1]Sheet1!$I$6)</f>
        <v>53.595048515458629</v>
      </c>
    </row>
    <row r="13551" spans="1:4" x14ac:dyDescent="0.25">
      <c r="A13551" s="1">
        <v>29984.958333333332</v>
      </c>
      <c r="B13551" s="1"/>
      <c r="C13551">
        <v>118.01000213623</v>
      </c>
      <c r="D13551">
        <f>D13552*C13551/C13552/(1+[1]Sheet1!$I$2)*(1+[1]Sheet1!$I$6)</f>
        <v>53.703516597717439</v>
      </c>
    </row>
    <row r="13552" spans="1:4" x14ac:dyDescent="0.25">
      <c r="A13552" s="1">
        <v>29985.958333333332</v>
      </c>
      <c r="B13552" s="1"/>
      <c r="C13552">
        <v>116.480003356933</v>
      </c>
      <c r="D13552">
        <f>D13553*C13552/C13553/(1+[1]Sheet1!$I$2)*(1+[1]Sheet1!$I$6)</f>
        <v>53.011008328589931</v>
      </c>
    </row>
    <row r="13553" spans="1:4" x14ac:dyDescent="0.25">
      <c r="A13553" s="1">
        <v>29986.958333333332</v>
      </c>
      <c r="B13553" s="1"/>
      <c r="C13553">
        <v>116.419998168945</v>
      </c>
      <c r="D13553">
        <f>D13554*C13553/C13554/(1+[1]Sheet1!$I$2)*(1+[1]Sheet1!$I$6)</f>
        <v>52.987455218886154</v>
      </c>
    </row>
    <row r="13554" spans="1:4" x14ac:dyDescent="0.25">
      <c r="A13554" s="1">
        <v>29987.958333333332</v>
      </c>
      <c r="B13554" s="1"/>
      <c r="C13554">
        <v>117.26000213623</v>
      </c>
      <c r="D13554">
        <f>D13555*C13554/C13555/(1+[1]Sheet1!$I$2)*(1+[1]Sheet1!$I$6)</f>
        <v>53.373558149863349</v>
      </c>
    </row>
    <row r="13555" spans="1:4" x14ac:dyDescent="0.25">
      <c r="A13555" s="1">
        <v>29990.958333333332</v>
      </c>
      <c r="B13555" s="1"/>
      <c r="C13555">
        <v>114.629997253417</v>
      </c>
      <c r="D13555">
        <f>D13556*C13555/C13556/(1+[1]Sheet1!$I$2)*(1+[1]Sheet1!$I$6)</f>
        <v>52.180150106923151</v>
      </c>
    </row>
    <row r="13556" spans="1:4" x14ac:dyDescent="0.25">
      <c r="A13556" s="1">
        <v>29991.958333333332</v>
      </c>
      <c r="B13556" s="1"/>
      <c r="C13556">
        <v>113.680000305175</v>
      </c>
      <c r="D13556">
        <f>D13557*C13556/C13557/(1+[1]Sheet1!$I$2)*(1+[1]Sheet1!$I$6)</f>
        <v>51.75137485984019</v>
      </c>
    </row>
    <row r="13557" spans="1:4" x14ac:dyDescent="0.25">
      <c r="A13557" s="1">
        <v>29992.958333333332</v>
      </c>
      <c r="B13557" s="1"/>
      <c r="C13557">
        <v>114.66000366210901</v>
      </c>
      <c r="D13557">
        <f>D13558*C13557/C13558/(1+[1]Sheet1!$I$2)*(1+[1]Sheet1!$I$6)</f>
        <v>52.2012089449657</v>
      </c>
    </row>
    <row r="13558" spans="1:4" x14ac:dyDescent="0.25">
      <c r="A13558" s="1">
        <v>29993.958333333332</v>
      </c>
      <c r="B13558" s="1"/>
      <c r="C13558">
        <v>114.430000305175</v>
      </c>
      <c r="D13558">
        <f>D13559*C13558/C13559/(1+[1]Sheet1!$I$2)*(1+[1]Sheet1!$I$6)</f>
        <v>52.100188274694318</v>
      </c>
    </row>
    <row r="13559" spans="1:4" x14ac:dyDescent="0.25">
      <c r="A13559" s="1">
        <v>29994.958333333332</v>
      </c>
      <c r="B13559" s="1"/>
      <c r="C13559">
        <v>114.379997253417</v>
      </c>
      <c r="D13559">
        <f>D13560*C13559/C13560/(1+[1]Sheet1!$I$2)*(1+[1]Sheet1!$I$6)</f>
        <v>52.081113297701336</v>
      </c>
    </row>
    <row r="13560" spans="1:4" x14ac:dyDescent="0.25">
      <c r="A13560" s="1">
        <v>29998.958333333332</v>
      </c>
      <c r="B13560" s="1"/>
      <c r="C13560">
        <v>114.059997558593</v>
      </c>
      <c r="D13560">
        <f>D13561*C13560/C13561/(1+[1]Sheet1!$I$2)*(1+[1]Sheet1!$I$6)</f>
        <v>51.939087961244482</v>
      </c>
    </row>
    <row r="13561" spans="1:4" x14ac:dyDescent="0.25">
      <c r="A13561" s="1">
        <v>29999.958333333332</v>
      </c>
      <c r="B13561" s="1"/>
      <c r="C13561">
        <v>113.69000244140599</v>
      </c>
      <c r="D13561">
        <f>D13562*C13561/C13562/(1+[1]Sheet1!$I$2)*(1+[1]Sheet1!$I$6)</f>
        <v>51.774274380008038</v>
      </c>
    </row>
    <row r="13562" spans="1:4" x14ac:dyDescent="0.25">
      <c r="A13562" s="1">
        <v>30000.958333333332</v>
      </c>
      <c r="B13562" s="1"/>
      <c r="C13562">
        <v>113.81999969482401</v>
      </c>
      <c r="D13562">
        <f>D13563*C13562/C13563/(1+[1]Sheet1!$I$2)*(1+[1]Sheet1!$I$6)</f>
        <v>51.83714916628297</v>
      </c>
    </row>
    <row r="13563" spans="1:4" x14ac:dyDescent="0.25">
      <c r="A13563" s="1">
        <v>30001.958333333332</v>
      </c>
      <c r="B13563" s="1"/>
      <c r="C13563">
        <v>113.220001220703</v>
      </c>
      <c r="D13563">
        <f>D13564*C13563/C13564/(1+[1]Sheet1!$I$2)*(1+[1]Sheet1!$I$6)</f>
        <v>51.567546401012294</v>
      </c>
    </row>
    <row r="13564" spans="1:4" x14ac:dyDescent="0.25">
      <c r="A13564" s="1">
        <v>30004.958333333332</v>
      </c>
      <c r="B13564" s="1"/>
      <c r="C13564">
        <v>111.58999633789</v>
      </c>
      <c r="D13564">
        <f>D13565*C13564/C13565/(1+[1]Sheet1!$I$2)*(1+[1]Sheet1!$I$6)</f>
        <v>50.828741863270722</v>
      </c>
    </row>
    <row r="13565" spans="1:4" x14ac:dyDescent="0.25">
      <c r="A13565" s="1">
        <v>30005.958333333332</v>
      </c>
      <c r="B13565" s="1"/>
      <c r="C13565">
        <v>111.51000213623</v>
      </c>
      <c r="D13565">
        <f>D13566*C13565/C13566/(1+[1]Sheet1!$I$2)*(1+[1]Sheet1!$I$6)</f>
        <v>50.795905272345699</v>
      </c>
    </row>
    <row r="13566" spans="1:4" x14ac:dyDescent="0.25">
      <c r="A13566" s="1">
        <v>30006.958333333332</v>
      </c>
      <c r="B13566" s="1"/>
      <c r="C13566">
        <v>113.470001220703</v>
      </c>
      <c r="D13566">
        <f>D13567*C13566/C13567/(1+[1]Sheet1!$I$2)*(1+[1]Sheet1!$I$6)</f>
        <v>51.692403283501505</v>
      </c>
    </row>
    <row r="13567" spans="1:4" x14ac:dyDescent="0.25">
      <c r="A13567" s="1">
        <v>30007.958333333332</v>
      </c>
      <c r="B13567" s="1"/>
      <c r="C13567">
        <v>113.209999084472</v>
      </c>
      <c r="D13567">
        <f>D13568*C13567/C13568/(1+[1]Sheet1!$I$2)*(1+[1]Sheet1!$I$6)</f>
        <v>51.577612504265289</v>
      </c>
    </row>
    <row r="13568" spans="1:4" x14ac:dyDescent="0.25">
      <c r="A13568" s="1">
        <v>30008.958333333332</v>
      </c>
      <c r="B13568" s="1"/>
      <c r="C13568">
        <v>113.11000061035099</v>
      </c>
      <c r="D13568">
        <f>D13569*C13568/C13569/(1+[1]Sheet1!$I$2)*(1+[1]Sheet1!$I$6)</f>
        <v>51.535706807318313</v>
      </c>
    </row>
    <row r="13569" spans="1:4" x14ac:dyDescent="0.25">
      <c r="A13569" s="1">
        <v>30011.958333333332</v>
      </c>
      <c r="B13569" s="1"/>
      <c r="C13569">
        <v>113.309997558593</v>
      </c>
      <c r="D13569">
        <f>D13570*C13569/C13570/(1+[1]Sheet1!$I$2)*(1+[1]Sheet1!$I$6)</f>
        <v>51.630489914769989</v>
      </c>
    </row>
    <row r="13570" spans="1:4" x14ac:dyDescent="0.25">
      <c r="A13570" s="1">
        <v>30012.958333333332</v>
      </c>
      <c r="B13570" s="1"/>
      <c r="C13570">
        <v>112.680000305175</v>
      </c>
      <c r="D13570">
        <f>D13571*C13570/C13571/(1+[1]Sheet1!$I$2)*(1+[1]Sheet1!$I$6)</f>
        <v>51.347066751240135</v>
      </c>
    </row>
    <row r="13571" spans="1:4" x14ac:dyDescent="0.25">
      <c r="A13571" s="1">
        <v>30013.958333333332</v>
      </c>
      <c r="B13571" s="1"/>
      <c r="C13571">
        <v>110.919998168945</v>
      </c>
      <c r="D13571">
        <f>D13572*C13571/C13572/(1+[1]Sheet1!$I$2)*(1+[1]Sheet1!$I$6)</f>
        <v>50.548635549756881</v>
      </c>
    </row>
    <row r="13572" spans="1:4" x14ac:dyDescent="0.25">
      <c r="A13572" s="1">
        <v>30014.958333333332</v>
      </c>
      <c r="B13572" s="1"/>
      <c r="C13572">
        <v>109.879997253417</v>
      </c>
      <c r="D13572">
        <f>D13573*C13572/C13573/(1+[1]Sheet1!$I$2)*(1+[1]Sheet1!$I$6)</f>
        <v>50.078234241234647</v>
      </c>
    </row>
    <row r="13573" spans="1:4" x14ac:dyDescent="0.25">
      <c r="A13573" s="1">
        <v>30015.958333333332</v>
      </c>
      <c r="B13573" s="1"/>
      <c r="C13573">
        <v>109.33999633789</v>
      </c>
      <c r="D13573">
        <f>D13574*C13573/C13574/(1+[1]Sheet1!$I$2)*(1+[1]Sheet1!$I$6)</f>
        <v>49.835659079214231</v>
      </c>
    </row>
    <row r="13574" spans="1:4" x14ac:dyDescent="0.25">
      <c r="A13574" s="1">
        <v>30018.958333333332</v>
      </c>
      <c r="B13574" s="1"/>
      <c r="C13574">
        <v>107.33999633789</v>
      </c>
      <c r="D13574">
        <f>D13575*C13574/C13575/(1+[1]Sheet1!$I$2)*(1+[1]Sheet1!$I$6)</f>
        <v>48.927554702332223</v>
      </c>
    </row>
    <row r="13575" spans="1:4" x14ac:dyDescent="0.25">
      <c r="A13575" s="1">
        <v>30019.958333333332</v>
      </c>
      <c r="B13575" s="1"/>
      <c r="C13575">
        <v>108.83000183105401</v>
      </c>
      <c r="D13575">
        <f>D13576*C13575/C13576/(1+[1]Sheet1!$I$2)*(1+[1]Sheet1!$I$6)</f>
        <v>49.610243120368771</v>
      </c>
    </row>
    <row r="13576" spans="1:4" x14ac:dyDescent="0.25">
      <c r="A13576" s="1">
        <v>30020.958333333332</v>
      </c>
      <c r="B13576" s="1"/>
      <c r="C13576">
        <v>109.41000366210901</v>
      </c>
      <c r="D13576">
        <f>D13577*C13576/C13577/(1+[1]Sheet1!$I$2)*(1+[1]Sheet1!$I$6)</f>
        <v>49.878172777239392</v>
      </c>
    </row>
    <row r="13577" spans="1:4" x14ac:dyDescent="0.25">
      <c r="A13577" s="1">
        <v>30021.958333333332</v>
      </c>
      <c r="B13577" s="1"/>
      <c r="C13577">
        <v>109.36000061035099</v>
      </c>
      <c r="D13577">
        <f>D13578*C13577/C13578/(1+[1]Sheet1!$I$2)*(1+[1]Sheet1!$I$6)</f>
        <v>49.858911224884174</v>
      </c>
    </row>
    <row r="13578" spans="1:4" x14ac:dyDescent="0.25">
      <c r="A13578" s="1">
        <v>30022.958333333332</v>
      </c>
      <c r="B13578" s="1"/>
      <c r="C13578">
        <v>108.61000061035099</v>
      </c>
      <c r="D13578">
        <f>D13579*C13578/C13579/(1+[1]Sheet1!$I$2)*(1+[1]Sheet1!$I$6)</f>
        <v>49.520484662433482</v>
      </c>
    </row>
    <row r="13579" spans="1:4" x14ac:dyDescent="0.25">
      <c r="A13579" s="1">
        <v>30025.958333333332</v>
      </c>
      <c r="B13579" s="1"/>
      <c r="C13579">
        <v>109.449996948242</v>
      </c>
      <c r="D13579">
        <f>D13580*C13579/C13580/(1+[1]Sheet1!$I$2)*(1+[1]Sheet1!$I$6)</f>
        <v>49.907016501060113</v>
      </c>
    </row>
    <row r="13580" spans="1:4" x14ac:dyDescent="0.25">
      <c r="A13580" s="1">
        <v>30026.958333333332</v>
      </c>
      <c r="B13580" s="1"/>
      <c r="C13580">
        <v>109.27999877929599</v>
      </c>
      <c r="D13580">
        <f>D13581*C13580/C13581/(1+[1]Sheet1!$I$2)*(1+[1]Sheet1!$I$6)</f>
        <v>49.833032885433703</v>
      </c>
    </row>
    <row r="13581" spans="1:4" x14ac:dyDescent="0.25">
      <c r="A13581" s="1">
        <v>30027.958333333332</v>
      </c>
      <c r="B13581" s="1"/>
      <c r="C13581">
        <v>109.08000183105401</v>
      </c>
      <c r="D13581">
        <f>D13582*C13581/C13582/(1+[1]Sheet1!$I$2)*(1+[1]Sheet1!$I$6)</f>
        <v>49.745357745806643</v>
      </c>
    </row>
    <row r="13582" spans="1:4" x14ac:dyDescent="0.25">
      <c r="A13582" s="1">
        <v>30028.958333333332</v>
      </c>
      <c r="B13582" s="1"/>
      <c r="C13582">
        <v>110.300003051757</v>
      </c>
      <c r="D13582">
        <f>D13583*C13582/C13583/(1+[1]Sheet1!$I$2)*(1+[1]Sheet1!$I$6)</f>
        <v>50.305298482366346</v>
      </c>
    </row>
    <row r="13583" spans="1:4" x14ac:dyDescent="0.25">
      <c r="A13583" s="1">
        <v>30029.958333333332</v>
      </c>
      <c r="B13583" s="1"/>
      <c r="C13583">
        <v>110.61000061035099</v>
      </c>
      <c r="D13583">
        <f>D13584*C13583/C13584/(1+[1]Sheet1!$I$2)*(1+[1]Sheet1!$I$6)</f>
        <v>50.45025715905971</v>
      </c>
    </row>
    <row r="13584" spans="1:4" x14ac:dyDescent="0.25">
      <c r="A13584" s="1">
        <v>30032.958333333332</v>
      </c>
      <c r="B13584" s="1"/>
      <c r="C13584">
        <v>112.76999664306599</v>
      </c>
      <c r="D13584">
        <f>D13585*C13584/C13585/(1+[1]Sheet1!$I$2)*(1+[1]Sheet1!$I$6)</f>
        <v>51.439097576148214</v>
      </c>
    </row>
    <row r="13585" spans="1:4" x14ac:dyDescent="0.25">
      <c r="A13585" s="1">
        <v>30033.958333333332</v>
      </c>
      <c r="B13585" s="1"/>
      <c r="C13585">
        <v>113.550003051757</v>
      </c>
      <c r="D13585">
        <f>D13586*C13585/C13586/(1+[1]Sheet1!$I$2)*(1+[1]Sheet1!$I$6)</f>
        <v>51.798562499330068</v>
      </c>
    </row>
    <row r="13586" spans="1:4" x14ac:dyDescent="0.25">
      <c r="A13586" s="1">
        <v>30034.958333333332</v>
      </c>
      <c r="B13586" s="1"/>
      <c r="C13586">
        <v>112.970001220703</v>
      </c>
      <c r="D13586">
        <f>D13587*C13586/C13587/(1+[1]Sheet1!$I$2)*(1+[1]Sheet1!$I$6)</f>
        <v>51.537633708730375</v>
      </c>
    </row>
    <row r="13587" spans="1:4" x14ac:dyDescent="0.25">
      <c r="A13587" s="1">
        <v>30035.958333333332</v>
      </c>
      <c r="B13587" s="1"/>
      <c r="C13587">
        <v>113.209999084472</v>
      </c>
      <c r="D13587">
        <f>D13588*C13587/C13588/(1+[1]Sheet1!$I$2)*(1+[1]Sheet1!$I$6)</f>
        <v>51.650783264087735</v>
      </c>
    </row>
    <row r="13588" spans="1:4" x14ac:dyDescent="0.25">
      <c r="A13588" s="1">
        <v>30036.958333333332</v>
      </c>
      <c r="B13588" s="1"/>
      <c r="C13588">
        <v>111.94000244140599</v>
      </c>
      <c r="D13588">
        <f>D13589*C13588/C13589/(1+[1]Sheet1!$I$2)*(1+[1]Sheet1!$I$6)</f>
        <v>51.07498183091559</v>
      </c>
    </row>
    <row r="13589" spans="1:4" x14ac:dyDescent="0.25">
      <c r="A13589" s="1">
        <v>30039.958333333332</v>
      </c>
      <c r="B13589" s="1"/>
      <c r="C13589">
        <v>112.300003051757</v>
      </c>
      <c r="D13589">
        <f>D13590*C13589/C13590/(1+[1]Sheet1!$I$2)*(1+[1]Sheet1!$I$6)</f>
        <v>51.242871774795198</v>
      </c>
    </row>
    <row r="13590" spans="1:4" x14ac:dyDescent="0.25">
      <c r="A13590" s="1">
        <v>30040.958333333332</v>
      </c>
      <c r="B13590" s="1"/>
      <c r="C13590">
        <v>112.26999664306599</v>
      </c>
      <c r="D13590">
        <f>D13591*C13590/C13591/(1+[1]Sheet1!$I$2)*(1+[1]Sheet1!$I$6)</f>
        <v>51.2328111251622</v>
      </c>
    </row>
    <row r="13591" spans="1:4" x14ac:dyDescent="0.25">
      <c r="A13591" s="1">
        <v>30041.958333333332</v>
      </c>
      <c r="B13591" s="1"/>
      <c r="C13591">
        <v>111.959999084472</v>
      </c>
      <c r="D13591">
        <f>D13592*C13591/C13592/(1+[1]Sheet1!$I$2)*(1+[1]Sheet1!$I$6)</f>
        <v>51.094969768382228</v>
      </c>
    </row>
    <row r="13592" spans="1:4" x14ac:dyDescent="0.25">
      <c r="A13592" s="1">
        <v>30042.958333333332</v>
      </c>
      <c r="B13592" s="1"/>
      <c r="C13592">
        <v>113.790000915527</v>
      </c>
      <c r="D13592">
        <f>D13593*C13592/C13593/(1+[1]Sheet1!$I$2)*(1+[1]Sheet1!$I$6)</f>
        <v>51.933805252270908</v>
      </c>
    </row>
    <row r="13593" spans="1:4" x14ac:dyDescent="0.25">
      <c r="A13593" s="1">
        <v>30043.958333333332</v>
      </c>
      <c r="B13593" s="1"/>
      <c r="C13593">
        <v>115.120002746582</v>
      </c>
      <c r="D13593">
        <f>D13594*C13593/C13594/(1+[1]Sheet1!$I$2)*(1+[1]Sheet1!$I$6)</f>
        <v>52.544543010460664</v>
      </c>
    </row>
    <row r="13594" spans="1:4" x14ac:dyDescent="0.25">
      <c r="A13594" s="1">
        <v>30046.958333333332</v>
      </c>
      <c r="B13594" s="1"/>
      <c r="C13594">
        <v>114.730003356933</v>
      </c>
      <c r="D13594">
        <f>D13595*C13594/C13595/(1+[1]Sheet1!$I$2)*(1+[1]Sheet1!$I$6)</f>
        <v>52.370246502018183</v>
      </c>
    </row>
    <row r="13595" spans="1:4" x14ac:dyDescent="0.25">
      <c r="A13595" s="1">
        <v>30047.958333333332</v>
      </c>
      <c r="B13595" s="1"/>
      <c r="C13595">
        <v>115.36000061035099</v>
      </c>
      <c r="D13595">
        <f>D13596*C13595/C13596/(1+[1]Sheet1!$I$2)*(1+[1]Sheet1!$I$6)</f>
        <v>52.661550928738357</v>
      </c>
    </row>
    <row r="13596" spans="1:4" x14ac:dyDescent="0.25">
      <c r="A13596" s="1">
        <v>30048.958333333332</v>
      </c>
      <c r="B13596" s="1"/>
      <c r="C13596">
        <v>115.459999084472</v>
      </c>
      <c r="D13596">
        <f>D13597*C13596/C13597/(1+[1]Sheet1!$I$2)*(1+[1]Sheet1!$I$6)</f>
        <v>52.710936126990774</v>
      </c>
    </row>
    <row r="13597" spans="1:4" x14ac:dyDescent="0.25">
      <c r="A13597" s="1">
        <v>30049.958333333332</v>
      </c>
      <c r="B13597" s="1"/>
      <c r="C13597">
        <v>116.220001220703</v>
      </c>
      <c r="D13597">
        <f>D13598*C13597/C13598/(1+[1]Sheet1!$I$2)*(1+[1]Sheet1!$I$6)</f>
        <v>53.061660793628398</v>
      </c>
    </row>
    <row r="13598" spans="1:4" x14ac:dyDescent="0.25">
      <c r="A13598" s="1">
        <v>30053.958333333332</v>
      </c>
      <c r="B13598" s="1"/>
      <c r="C13598">
        <v>116</v>
      </c>
      <c r="D13598">
        <f>D13599*C13598/C13599/(1+[1]Sheet1!$I$2)*(1+[1]Sheet1!$I$6)</f>
        <v>52.964970701321484</v>
      </c>
    </row>
    <row r="13599" spans="1:4" x14ac:dyDescent="0.25">
      <c r="A13599" s="1">
        <v>30054.958333333332</v>
      </c>
      <c r="B13599" s="1"/>
      <c r="C13599">
        <v>115.98999786376901</v>
      </c>
      <c r="D13599">
        <f>D13600*C13599/C13600/(1+[1]Sheet1!$I$2)*(1+[1]Sheet1!$I$6)</f>
        <v>52.964157874146579</v>
      </c>
    </row>
    <row r="13600" spans="1:4" x14ac:dyDescent="0.25">
      <c r="A13600" s="1">
        <v>30055.958333333332</v>
      </c>
      <c r="B13600" s="1"/>
      <c r="C13600">
        <v>115.83000183105401</v>
      </c>
      <c r="D13600">
        <f>D13601*C13600/C13601/(1+[1]Sheet1!$I$2)*(1+[1]Sheet1!$I$6)</f>
        <v>52.894848556536317</v>
      </c>
    </row>
    <row r="13601" spans="1:4" x14ac:dyDescent="0.25">
      <c r="A13601" s="1">
        <v>30056.958333333332</v>
      </c>
      <c r="B13601" s="1"/>
      <c r="C13601">
        <v>116.34999847412099</v>
      </c>
      <c r="D13601">
        <f>D13602*C13601/C13602/(1+[1]Sheet1!$I$2)*(1+[1]Sheet1!$I$6)</f>
        <v>53.136076143572737</v>
      </c>
    </row>
    <row r="13602" spans="1:4" x14ac:dyDescent="0.25">
      <c r="A13602" s="1">
        <v>30057.958333333332</v>
      </c>
      <c r="B13602" s="1"/>
      <c r="C13602">
        <v>116.809997558593</v>
      </c>
      <c r="D13602">
        <f>D13603*C13602/C13603/(1+[1]Sheet1!$I$2)*(1+[1]Sheet1!$I$6)</f>
        <v>53.349935335587141</v>
      </c>
    </row>
    <row r="13603" spans="1:4" x14ac:dyDescent="0.25">
      <c r="A13603" s="1">
        <v>30060.958333333332</v>
      </c>
      <c r="B13603" s="1"/>
      <c r="C13603">
        <v>116.699996948242</v>
      </c>
      <c r="D13603">
        <f>D13604*C13603/C13604/(1+[1]Sheet1!$I$2)*(1+[1]Sheet1!$I$6)</f>
        <v>53.303473555791648</v>
      </c>
    </row>
    <row r="13604" spans="1:4" x14ac:dyDescent="0.25">
      <c r="A13604" s="1">
        <v>30061.958333333332</v>
      </c>
      <c r="B13604" s="1"/>
      <c r="C13604">
        <v>115.44000244140599</v>
      </c>
      <c r="D13604">
        <f>D13605*C13604/C13605/(1+[1]Sheet1!$I$2)*(1+[1]Sheet1!$I$6)</f>
        <v>52.731700585104662</v>
      </c>
    </row>
    <row r="13605" spans="1:4" x14ac:dyDescent="0.25">
      <c r="A13605" s="1">
        <v>30062.958333333332</v>
      </c>
      <c r="B13605" s="1"/>
      <c r="C13605">
        <v>115.720001220703</v>
      </c>
      <c r="D13605">
        <f>D13606*C13605/C13606/(1+[1]Sheet1!$I$2)*(1+[1]Sheet1!$I$6)</f>
        <v>52.8633478410284</v>
      </c>
    </row>
    <row r="13606" spans="1:4" x14ac:dyDescent="0.25">
      <c r="A13606" s="1">
        <v>30063.958333333332</v>
      </c>
      <c r="B13606" s="1"/>
      <c r="C13606">
        <v>117.19000244140599</v>
      </c>
      <c r="D13606">
        <f>D13607*C13606/C13607/(1+[1]Sheet1!$I$2)*(1+[1]Sheet1!$I$6)</f>
        <v>53.538670352862546</v>
      </c>
    </row>
    <row r="13607" spans="1:4" x14ac:dyDescent="0.25">
      <c r="A13607" s="1">
        <v>30064.958333333332</v>
      </c>
      <c r="B13607" s="1"/>
      <c r="C13607">
        <v>118.639999389648</v>
      </c>
      <c r="D13607">
        <f>D13608*C13607/C13608/(1+[1]Sheet1!$I$2)*(1+[1]Sheet1!$I$6)</f>
        <v>54.204948668439393</v>
      </c>
    </row>
    <row r="13608" spans="1:4" x14ac:dyDescent="0.25">
      <c r="A13608" s="1">
        <v>30067.958333333332</v>
      </c>
      <c r="B13608" s="1"/>
      <c r="C13608">
        <v>119.26000213623</v>
      </c>
      <c r="D13608">
        <f>D13609*C13608/C13609/(1+[1]Sheet1!$I$2)*(1+[1]Sheet1!$I$6)</f>
        <v>54.4920816045151</v>
      </c>
    </row>
    <row r="13609" spans="1:4" x14ac:dyDescent="0.25">
      <c r="A13609" s="1">
        <v>30068.958333333332</v>
      </c>
      <c r="B13609" s="1"/>
      <c r="C13609">
        <v>118</v>
      </c>
      <c r="D13609">
        <f>D13610*C13609/C13610/(1+[1]Sheet1!$I$2)*(1+[1]Sheet1!$I$6)</f>
        <v>53.92018538346769</v>
      </c>
    </row>
    <row r="13610" spans="1:4" x14ac:dyDescent="0.25">
      <c r="A13610" s="1">
        <v>30069.958333333332</v>
      </c>
      <c r="B13610" s="1"/>
      <c r="C13610">
        <v>117.26000213623</v>
      </c>
      <c r="D13610">
        <f>D13611*C13610/C13611/(1+[1]Sheet1!$I$2)*(1+[1]Sheet1!$I$6)</f>
        <v>53.585840982964264</v>
      </c>
    </row>
    <row r="13611" spans="1:4" x14ac:dyDescent="0.25">
      <c r="A13611" s="1">
        <v>30070.958333333332</v>
      </c>
      <c r="B13611" s="1"/>
      <c r="C13611">
        <v>116.139999389648</v>
      </c>
      <c r="D13611">
        <f>D13612*C13611/C13612/(1+[1]Sheet1!$I$2)*(1+[1]Sheet1!$I$6)</f>
        <v>53.077780787125022</v>
      </c>
    </row>
    <row r="13612" spans="1:4" x14ac:dyDescent="0.25">
      <c r="A13612" s="1">
        <v>30071.958333333332</v>
      </c>
      <c r="B13612" s="1"/>
      <c r="C13612">
        <v>116.44000244140599</v>
      </c>
      <c r="D13612">
        <f>D13613*C13612/C13613/(1+[1]Sheet1!$I$2)*(1+[1]Sheet1!$I$6)</f>
        <v>53.218658967117896</v>
      </c>
    </row>
    <row r="13613" spans="1:4" x14ac:dyDescent="0.25">
      <c r="A13613" s="1">
        <v>30074.958333333332</v>
      </c>
      <c r="B13613" s="1"/>
      <c r="C13613">
        <v>116.81999969482401</v>
      </c>
      <c r="D13613">
        <f>D13614*C13613/C13614/(1+[1]Sheet1!$I$2)*(1+[1]Sheet1!$I$6)</f>
        <v>53.396120626464437</v>
      </c>
    </row>
    <row r="13614" spans="1:4" x14ac:dyDescent="0.25">
      <c r="A13614" s="1">
        <v>30075.958333333332</v>
      </c>
      <c r="B13614" s="1"/>
      <c r="C13614">
        <v>117.459999084472</v>
      </c>
      <c r="D13614">
        <f>D13615*C13614/C13615/(1+[1]Sheet1!$I$2)*(1+[1]Sheet1!$I$6)</f>
        <v>53.692457455906549</v>
      </c>
    </row>
    <row r="13615" spans="1:4" x14ac:dyDescent="0.25">
      <c r="A13615" s="1">
        <v>30076.958333333332</v>
      </c>
      <c r="B13615" s="1"/>
      <c r="C13615">
        <v>117.669998168945</v>
      </c>
      <c r="D13615">
        <f>D13616*C13615/C13616/(1+[1]Sheet1!$I$2)*(1+[1]Sheet1!$I$6)</f>
        <v>53.792263494650648</v>
      </c>
    </row>
    <row r="13616" spans="1:4" x14ac:dyDescent="0.25">
      <c r="A13616" s="1">
        <v>30077.958333333332</v>
      </c>
      <c r="B13616" s="1"/>
      <c r="C13616">
        <v>118.680000305175</v>
      </c>
      <c r="D13616">
        <f>D13617*C13616/C13617/(1+[1]Sheet1!$I$2)*(1+[1]Sheet1!$I$6)</f>
        <v>54.257826814863122</v>
      </c>
    </row>
    <row r="13617" spans="1:4" x14ac:dyDescent="0.25">
      <c r="A13617" s="1">
        <v>30078.958333333332</v>
      </c>
      <c r="B13617" s="1"/>
      <c r="C13617">
        <v>119.470001220703</v>
      </c>
      <c r="D13617">
        <f>D13618*C13617/C13618/(1+[1]Sheet1!$I$2)*(1+[1]Sheet1!$I$6)</f>
        <v>54.622869128161135</v>
      </c>
    </row>
    <row r="13618" spans="1:4" x14ac:dyDescent="0.25">
      <c r="A13618" s="1">
        <v>30081.958333333332</v>
      </c>
      <c r="B13618" s="1"/>
      <c r="C13618">
        <v>118.379997253417</v>
      </c>
      <c r="D13618">
        <f>D13619*C13618/C13619/(1+[1]Sheet1!$I$2)*(1+[1]Sheet1!$I$6)</f>
        <v>54.128345118137311</v>
      </c>
    </row>
    <row r="13619" spans="1:4" x14ac:dyDescent="0.25">
      <c r="A13619" s="1">
        <v>30082.958333333332</v>
      </c>
      <c r="B13619" s="1"/>
      <c r="C13619">
        <v>119.419998168945</v>
      </c>
      <c r="D13619">
        <f>D13620*C13619/C13620/(1+[1]Sheet1!$I$2)*(1+[1]Sheet1!$I$6)</f>
        <v>54.607748145705784</v>
      </c>
    </row>
    <row r="13620" spans="1:4" x14ac:dyDescent="0.25">
      <c r="A13620" s="1">
        <v>30083.958333333332</v>
      </c>
      <c r="B13620" s="1"/>
      <c r="C13620">
        <v>119.169998168945</v>
      </c>
      <c r="D13620">
        <f>D13621*C13620/C13621/(1+[1]Sheet1!$I$2)*(1+[1]Sheet1!$I$6)</f>
        <v>54.49729222405405</v>
      </c>
    </row>
    <row r="13621" spans="1:4" x14ac:dyDescent="0.25">
      <c r="A13621" s="1">
        <v>30084.958333333332</v>
      </c>
      <c r="B13621" s="1"/>
      <c r="C13621">
        <v>118.220001220703</v>
      </c>
      <c r="D13621">
        <f>D13622*C13621/C13622/(1+[1]Sheet1!$I$2)*(1+[1]Sheet1!$I$6)</f>
        <v>54.066684068085337</v>
      </c>
    </row>
    <row r="13622" spans="1:4" x14ac:dyDescent="0.25">
      <c r="A13622" s="1">
        <v>30085.958333333332</v>
      </c>
      <c r="B13622" s="1"/>
      <c r="C13622">
        <v>118.01000213623</v>
      </c>
      <c r="D13622">
        <f>D13623*C13622/C13623/(1+[1]Sheet1!$I$2)*(1+[1]Sheet1!$I$6)</f>
        <v>53.97446888260658</v>
      </c>
    </row>
    <row r="13623" spans="1:4" x14ac:dyDescent="0.25">
      <c r="A13623" s="1">
        <v>30088.958333333332</v>
      </c>
      <c r="B13623" s="1"/>
      <c r="C13623">
        <v>116.709999084472</v>
      </c>
      <c r="D13623">
        <f>D13624*C13623/C13624/(1+[1]Sheet1!$I$2)*(1+[1]Sheet1!$I$6)</f>
        <v>53.383667735587686</v>
      </c>
    </row>
    <row r="13624" spans="1:4" x14ac:dyDescent="0.25">
      <c r="A13624" s="1">
        <v>30089.958333333332</v>
      </c>
      <c r="B13624" s="1"/>
      <c r="C13624">
        <v>115.83999633789</v>
      </c>
      <c r="D13624">
        <f>D13625*C13624/C13625/(1+[1]Sheet1!$I$2)*(1+[1]Sheet1!$I$6)</f>
        <v>52.989480535424363</v>
      </c>
    </row>
    <row r="13625" spans="1:4" x14ac:dyDescent="0.25">
      <c r="A13625" s="1">
        <v>30090.958333333332</v>
      </c>
      <c r="B13625" s="1"/>
      <c r="C13625">
        <v>114.889999389648</v>
      </c>
      <c r="D13625">
        <f>D13626*C13625/C13626/(1+[1]Sheet1!$I$2)*(1+[1]Sheet1!$I$6)</f>
        <v>52.558642295424001</v>
      </c>
    </row>
    <row r="13626" spans="1:4" x14ac:dyDescent="0.25">
      <c r="A13626" s="1">
        <v>30091.958333333332</v>
      </c>
      <c r="B13626" s="1"/>
      <c r="C13626">
        <v>114.58999633789</v>
      </c>
      <c r="D13626">
        <f>D13627*C13626/C13627/(1+[1]Sheet1!$I$2)*(1+[1]Sheet1!$I$6)</f>
        <v>52.425116009919805</v>
      </c>
    </row>
    <row r="13627" spans="1:4" x14ac:dyDescent="0.25">
      <c r="A13627" s="1">
        <v>30092.958333333332</v>
      </c>
      <c r="B13627" s="1"/>
      <c r="C13627">
        <v>114.889999389648</v>
      </c>
      <c r="D13627">
        <f>D13628*C13627/C13628/(1+[1]Sheet1!$I$2)*(1+[1]Sheet1!$I$6)</f>
        <v>52.56609378978618</v>
      </c>
    </row>
    <row r="13628" spans="1:4" x14ac:dyDescent="0.25">
      <c r="A13628" s="1">
        <v>30095.958333333332</v>
      </c>
      <c r="B13628" s="1"/>
      <c r="C13628">
        <v>114.790000915527</v>
      </c>
      <c r="D13628">
        <f>D13629*C13628/C13629/(1+[1]Sheet1!$I$2)*(1+[1]Sheet1!$I$6)</f>
        <v>52.524063976936233</v>
      </c>
    </row>
    <row r="13629" spans="1:4" x14ac:dyDescent="0.25">
      <c r="A13629" s="1">
        <v>30096.958333333332</v>
      </c>
      <c r="B13629" s="1"/>
      <c r="C13629">
        <v>114.400001525878</v>
      </c>
      <c r="D13629">
        <f>D13630*C13629/C13630/(1+[1]Sheet1!$I$2)*(1+[1]Sheet1!$I$6)</f>
        <v>52.349323818739862</v>
      </c>
    </row>
    <row r="13630" spans="1:4" x14ac:dyDescent="0.25">
      <c r="A13630" s="1">
        <v>30097.958333333332</v>
      </c>
      <c r="B13630" s="1"/>
      <c r="C13630">
        <v>113.11000061035099</v>
      </c>
      <c r="D13630">
        <f>D13631*C13630/C13631/(1+[1]Sheet1!$I$2)*(1+[1]Sheet1!$I$6)</f>
        <v>51.762689651779887</v>
      </c>
    </row>
    <row r="13631" spans="1:4" x14ac:dyDescent="0.25">
      <c r="A13631" s="1">
        <v>30098.958333333332</v>
      </c>
      <c r="B13631" s="1"/>
      <c r="C13631">
        <v>112.66000366210901</v>
      </c>
      <c r="D13631">
        <f>D13632*C13631/C13632/(1+[1]Sheet1!$I$2)*(1+[1]Sheet1!$I$6)</f>
        <v>51.560411508094624</v>
      </c>
    </row>
    <row r="13632" spans="1:4" x14ac:dyDescent="0.25">
      <c r="A13632" s="1">
        <v>30099.958333333332</v>
      </c>
      <c r="B13632" s="1"/>
      <c r="C13632">
        <v>111.879997253417</v>
      </c>
      <c r="D13632">
        <f>D13633*C13632/C13633/(1+[1]Sheet1!$I$2)*(1+[1]Sheet1!$I$6)</f>
        <v>51.207060319743896</v>
      </c>
    </row>
    <row r="13633" spans="1:4" x14ac:dyDescent="0.25">
      <c r="A13633" s="1">
        <v>30103.958333333332</v>
      </c>
      <c r="B13633" s="1"/>
      <c r="C13633">
        <v>111.680000305175</v>
      </c>
      <c r="D13633">
        <f>D13634*C13633/C13634/(1+[1]Sheet1!$I$2)*(1+[1]Sheet1!$I$6)</f>
        <v>51.119145777059686</v>
      </c>
    </row>
    <row r="13634" spans="1:4" x14ac:dyDescent="0.25">
      <c r="A13634" s="1">
        <v>30104.958333333332</v>
      </c>
      <c r="B13634" s="1"/>
      <c r="C13634">
        <v>112.040000915527</v>
      </c>
      <c r="D13634">
        <f>D13635*C13634/C13635/(1+[1]Sheet1!$I$2)*(1+[1]Sheet1!$I$6)</f>
        <v>51.287563659831875</v>
      </c>
    </row>
    <row r="13635" spans="1:4" x14ac:dyDescent="0.25">
      <c r="A13635" s="1">
        <v>30105.958333333332</v>
      </c>
      <c r="B13635" s="1"/>
      <c r="C13635">
        <v>111.86000061035099</v>
      </c>
      <c r="D13635">
        <f>D13636*C13635/C13636/(1+[1]Sheet1!$I$2)*(1+[1]Sheet1!$I$6)</f>
        <v>51.208796180829914</v>
      </c>
    </row>
    <row r="13636" spans="1:4" x14ac:dyDescent="0.25">
      <c r="A13636" s="1">
        <v>30106.958333333332</v>
      </c>
      <c r="B13636" s="1"/>
      <c r="C13636">
        <v>110.08999633789</v>
      </c>
      <c r="D13636">
        <f>D13637*C13636/C13637/(1+[1]Sheet1!$I$2)*(1+[1]Sheet1!$I$6)</f>
        <v>50.402071986297166</v>
      </c>
    </row>
    <row r="13637" spans="1:4" x14ac:dyDescent="0.25">
      <c r="A13637" s="1">
        <v>30109.958333333332</v>
      </c>
      <c r="B13637" s="1"/>
      <c r="C13637">
        <v>110.120002746582</v>
      </c>
      <c r="D13637">
        <f>D13638*C13637/C13638/(1+[1]Sheet1!$I$2)*(1+[1]Sheet1!$I$6)</f>
        <v>50.419383423524039</v>
      </c>
    </row>
    <row r="13638" spans="1:4" x14ac:dyDescent="0.25">
      <c r="A13638" s="1">
        <v>30110.958333333332</v>
      </c>
      <c r="B13638" s="1"/>
      <c r="C13638">
        <v>109.629997253417</v>
      </c>
      <c r="D13638">
        <f>D13639*C13638/C13639/(1+[1]Sheet1!$I$2)*(1+[1]Sheet1!$I$6)</f>
        <v>50.198588295667648</v>
      </c>
    </row>
    <row r="13639" spans="1:4" x14ac:dyDescent="0.25">
      <c r="A13639" s="1">
        <v>30111.958333333332</v>
      </c>
      <c r="B13639" s="1"/>
      <c r="C13639">
        <v>108.98999786376901</v>
      </c>
      <c r="D13639">
        <f>D13640*C13639/C13640/(1+[1]Sheet1!$I$2)*(1+[1]Sheet1!$I$6)</f>
        <v>49.909075889751946</v>
      </c>
    </row>
    <row r="13640" spans="1:4" x14ac:dyDescent="0.25">
      <c r="A13640" s="1">
        <v>30112.958333333332</v>
      </c>
      <c r="B13640" s="1"/>
      <c r="C13640">
        <v>109.61000061035099</v>
      </c>
      <c r="D13640">
        <f>D13641*C13640/C13641/(1+[1]Sheet1!$I$2)*(1+[1]Sheet1!$I$6)</f>
        <v>50.196547612815841</v>
      </c>
    </row>
    <row r="13641" spans="1:4" x14ac:dyDescent="0.25">
      <c r="A13641" s="1">
        <v>30113.958333333332</v>
      </c>
      <c r="B13641" s="1"/>
      <c r="C13641">
        <v>111.23999786376901</v>
      </c>
      <c r="D13641">
        <f>D13642*C13641/C13642/(1+[1]Sheet1!$I$2)*(1+[1]Sheet1!$I$6)</f>
        <v>50.94662558035936</v>
      </c>
    </row>
    <row r="13642" spans="1:4" x14ac:dyDescent="0.25">
      <c r="A13642" s="1">
        <v>30116.958333333332</v>
      </c>
      <c r="B13642" s="1"/>
      <c r="C13642">
        <v>109.959999084472</v>
      </c>
      <c r="D13642">
        <f>D13643*C13642/C13643/(1+[1]Sheet1!$I$2)*(1+[1]Sheet1!$I$6)</f>
        <v>50.363970815586235</v>
      </c>
    </row>
    <row r="13643" spans="1:4" x14ac:dyDescent="0.25">
      <c r="A13643" s="1">
        <v>30117.958333333332</v>
      </c>
      <c r="B13643" s="1"/>
      <c r="C13643">
        <v>109.69000244140599</v>
      </c>
      <c r="D13643">
        <f>D13644*C13643/C13644/(1+[1]Sheet1!$I$2)*(1+[1]Sheet1!$I$6)</f>
        <v>50.243868007251535</v>
      </c>
    </row>
    <row r="13644" spans="1:4" x14ac:dyDescent="0.25">
      <c r="A13644" s="1">
        <v>30118.958333333332</v>
      </c>
      <c r="B13644" s="1"/>
      <c r="C13644">
        <v>108.870002746582</v>
      </c>
      <c r="D13644">
        <f>D13645*C13644/C13645/(1+[1]Sheet1!$I$2)*(1+[1]Sheet1!$I$6)</f>
        <v>49.871799345876646</v>
      </c>
    </row>
    <row r="13645" spans="1:4" x14ac:dyDescent="0.25">
      <c r="A13645" s="1">
        <v>30119.958333333332</v>
      </c>
      <c r="B13645" s="1"/>
      <c r="C13645">
        <v>107.59999847412099</v>
      </c>
      <c r="D13645">
        <f>D13646*C13645/C13646/(1+[1]Sheet1!$I$2)*(1+[1]Sheet1!$I$6)</f>
        <v>49.293522376939229</v>
      </c>
    </row>
    <row r="13646" spans="1:4" x14ac:dyDescent="0.25">
      <c r="A13646" s="1">
        <v>30120.958333333332</v>
      </c>
      <c r="B13646" s="1"/>
      <c r="C13646">
        <v>107.27999877929599</v>
      </c>
      <c r="D13646">
        <f>D13647*C13646/C13647/(1+[1]Sheet1!$I$2)*(1+[1]Sheet1!$I$6)</f>
        <v>49.1504084544083</v>
      </c>
    </row>
    <row r="13647" spans="1:4" x14ac:dyDescent="0.25">
      <c r="A13647" s="1">
        <v>30123.958333333332</v>
      </c>
      <c r="B13647" s="1"/>
      <c r="C13647">
        <v>107.199996948242</v>
      </c>
      <c r="D13647">
        <f>D13648*C13647/C13648/(1+[1]Sheet1!$I$2)*(1+[1]Sheet1!$I$6)</f>
        <v>49.117236982696099</v>
      </c>
    </row>
    <row r="13648" spans="1:4" x14ac:dyDescent="0.25">
      <c r="A13648" s="1">
        <v>30124.958333333332</v>
      </c>
      <c r="B13648" s="1"/>
      <c r="C13648">
        <v>108.300003051757</v>
      </c>
      <c r="D13648">
        <f>D13649*C13648/C13649/(1+[1]Sheet1!$I$2)*(1+[1]Sheet1!$I$6)</f>
        <v>49.62475869016361</v>
      </c>
    </row>
    <row r="13649" spans="1:4" x14ac:dyDescent="0.25">
      <c r="A13649" s="1">
        <v>30125.958333333332</v>
      </c>
      <c r="B13649" s="1"/>
      <c r="C13649">
        <v>110.139999389648</v>
      </c>
      <c r="D13649">
        <f>D13650*C13649/C13650/(1+[1]Sheet1!$I$2)*(1+[1]Sheet1!$I$6)</f>
        <v>50.47145126003192</v>
      </c>
    </row>
    <row r="13650" spans="1:4" x14ac:dyDescent="0.25">
      <c r="A13650" s="1">
        <v>30126.958333333332</v>
      </c>
      <c r="B13650" s="1"/>
      <c r="C13650">
        <v>109.83000183105401</v>
      </c>
      <c r="D13650">
        <f>D13651*C13650/C13651/(1+[1]Sheet1!$I$2)*(1+[1]Sheet1!$I$6)</f>
        <v>50.332963046613635</v>
      </c>
    </row>
    <row r="13651" spans="1:4" x14ac:dyDescent="0.25">
      <c r="A13651" s="1">
        <v>30127.958333333332</v>
      </c>
      <c r="B13651" s="1"/>
      <c r="C13651">
        <v>109.139999389648</v>
      </c>
      <c r="D13651">
        <f>D13652*C13651/C13652/(1+[1]Sheet1!$I$2)*(1+[1]Sheet1!$I$6)</f>
        <v>50.02029372238723</v>
      </c>
    </row>
    <row r="13652" spans="1:4" x14ac:dyDescent="0.25">
      <c r="A13652" s="1">
        <v>30130.958333333332</v>
      </c>
      <c r="B13652" s="1"/>
      <c r="C13652">
        <v>110.26000213623</v>
      </c>
      <c r="D13652">
        <f>D13653*C13652/C13653/(1+[1]Sheet1!$I$2)*(1+[1]Sheet1!$I$6)</f>
        <v>50.537187747035446</v>
      </c>
    </row>
    <row r="13653" spans="1:4" x14ac:dyDescent="0.25">
      <c r="A13653" s="1">
        <v>30131.958333333332</v>
      </c>
      <c r="B13653" s="1"/>
      <c r="C13653">
        <v>110.209999084472</v>
      </c>
      <c r="D13653">
        <f>D13654*C13653/C13654/(1+[1]Sheet1!$I$2)*(1+[1]Sheet1!$I$6)</f>
        <v>50.517849767766201</v>
      </c>
    </row>
    <row r="13654" spans="1:4" x14ac:dyDescent="0.25">
      <c r="A13654" s="1">
        <v>30132.958333333332</v>
      </c>
      <c r="B13654" s="1"/>
      <c r="C13654">
        <v>109.61000061035099</v>
      </c>
      <c r="D13654">
        <f>D13655*C13654/C13655/(1+[1]Sheet1!$I$2)*(1+[1]Sheet1!$I$6)</f>
        <v>50.246385066873017</v>
      </c>
    </row>
    <row r="13655" spans="1:4" x14ac:dyDescent="0.25">
      <c r="A13655" s="1">
        <v>30133.958333333332</v>
      </c>
      <c r="B13655" s="1"/>
      <c r="C13655">
        <v>108.709999084472</v>
      </c>
      <c r="D13655">
        <f>D13656*C13655/C13656/(1+[1]Sheet1!$I$2)*(1+[1]Sheet1!$I$6)</f>
        <v>49.837347302213473</v>
      </c>
    </row>
    <row r="13656" spans="1:4" x14ac:dyDescent="0.25">
      <c r="A13656" s="1">
        <v>30134.958333333332</v>
      </c>
      <c r="B13656" s="1"/>
      <c r="C13656">
        <v>107.650001525878</v>
      </c>
      <c r="D13656">
        <f>D13657*C13656/C13657/(1+[1]Sheet1!$I$2)*(1+[1]Sheet1!$I$6)</f>
        <v>49.354897021766526</v>
      </c>
    </row>
    <row r="13657" spans="1:4" x14ac:dyDescent="0.25">
      <c r="A13657" s="1">
        <v>30138.958333333332</v>
      </c>
      <c r="B13657" s="1"/>
      <c r="C13657">
        <v>107.290000915527</v>
      </c>
      <c r="D13657">
        <f>D13658*C13657/C13658/(1+[1]Sheet1!$I$2)*(1+[1]Sheet1!$I$6)</f>
        <v>49.193332350931684</v>
      </c>
    </row>
    <row r="13658" spans="1:4" x14ac:dyDescent="0.25">
      <c r="A13658" s="1">
        <v>30139.958333333332</v>
      </c>
      <c r="B13658" s="1"/>
      <c r="C13658">
        <v>107.220001220703</v>
      </c>
      <c r="D13658">
        <f>D13659*C13658/C13659/(1+[1]Sheet1!$I$2)*(1+[1]Sheet1!$I$6)</f>
        <v>49.16472171556854</v>
      </c>
    </row>
    <row r="13659" spans="1:4" x14ac:dyDescent="0.25">
      <c r="A13659" s="1">
        <v>30140.958333333332</v>
      </c>
      <c r="B13659" s="1"/>
      <c r="C13659">
        <v>107.52999877929599</v>
      </c>
      <c r="D13659">
        <f>D13660*C13659/C13660/(1+[1]Sheet1!$I$2)*(1+[1]Sheet1!$I$6)</f>
        <v>49.310363289759714</v>
      </c>
    </row>
    <row r="13660" spans="1:4" x14ac:dyDescent="0.25">
      <c r="A13660" s="1">
        <v>30141.958333333332</v>
      </c>
      <c r="B13660" s="1"/>
      <c r="C13660">
        <v>108.83000183105401</v>
      </c>
      <c r="D13660">
        <f>D13661*C13660/C13661/(1+[1]Sheet1!$I$2)*(1+[1]Sheet1!$I$6)</f>
        <v>49.910047318879634</v>
      </c>
    </row>
    <row r="13661" spans="1:4" x14ac:dyDescent="0.25">
      <c r="A13661" s="1">
        <v>30144.958333333332</v>
      </c>
      <c r="B13661" s="1"/>
      <c r="C13661">
        <v>109.56999969482401</v>
      </c>
      <c r="D13661">
        <f>D13662*C13661/C13662/(1+[1]Sheet1!$I$2)*(1+[1]Sheet1!$I$6)</f>
        <v>50.252976402312541</v>
      </c>
    </row>
    <row r="13662" spans="1:4" x14ac:dyDescent="0.25">
      <c r="A13662" s="1">
        <v>30145.958333333332</v>
      </c>
      <c r="B13662" s="1"/>
      <c r="C13662">
        <v>109.449996948242</v>
      </c>
      <c r="D13662">
        <f>D13663*C13662/C13663/(1+[1]Sheet1!$I$2)*(1+[1]Sheet1!$I$6)</f>
        <v>50.2014968475495</v>
      </c>
    </row>
    <row r="13663" spans="1:4" x14ac:dyDescent="0.25">
      <c r="A13663" s="1">
        <v>30146.958333333332</v>
      </c>
      <c r="B13663" s="1"/>
      <c r="C13663">
        <v>110.44000244140599</v>
      </c>
      <c r="D13663">
        <f>D13664*C13663/C13664/(1+[1]Sheet1!$I$2)*(1+[1]Sheet1!$I$6)</f>
        <v>50.659173987796891</v>
      </c>
    </row>
    <row r="13664" spans="1:4" x14ac:dyDescent="0.25">
      <c r="A13664" s="1">
        <v>30147.958333333332</v>
      </c>
      <c r="B13664" s="1"/>
      <c r="C13664">
        <v>110.470001220703</v>
      </c>
      <c r="D13664">
        <f>D13665*C13664/C13665/(1+[1]Sheet1!$I$2)*(1+[1]Sheet1!$I$6)</f>
        <v>50.676526468428868</v>
      </c>
    </row>
    <row r="13665" spans="1:4" x14ac:dyDescent="0.25">
      <c r="A13665" s="1">
        <v>30148.958333333332</v>
      </c>
      <c r="B13665" s="1"/>
      <c r="C13665">
        <v>111.06999969482401</v>
      </c>
      <c r="D13665">
        <f>D13666*C13665/C13666/(1+[1]Sheet1!$I$2)*(1+[1]Sheet1!$I$6)</f>
        <v>50.955378863058144</v>
      </c>
    </row>
    <row r="13666" spans="1:4" x14ac:dyDescent="0.25">
      <c r="A13666" s="1">
        <v>30151.958333333332</v>
      </c>
      <c r="B13666" s="1"/>
      <c r="C13666">
        <v>110.730003356933</v>
      </c>
      <c r="D13666">
        <f>D13667*C13666/C13667/(1+[1]Sheet1!$I$2)*(1+[1]Sheet1!$I$6)</f>
        <v>50.80300028167656</v>
      </c>
    </row>
    <row r="13667" spans="1:4" x14ac:dyDescent="0.25">
      <c r="A13667" s="1">
        <v>30152.958333333332</v>
      </c>
      <c r="B13667" s="1"/>
      <c r="C13667">
        <v>111.540000915527</v>
      </c>
      <c r="D13667">
        <f>D13668*C13667/C13668/(1+[1]Sheet1!$I$2)*(1+[1]Sheet1!$I$6)</f>
        <v>51.178255217672124</v>
      </c>
    </row>
    <row r="13668" spans="1:4" x14ac:dyDescent="0.25">
      <c r="A13668" s="1">
        <v>30153.958333333332</v>
      </c>
      <c r="B13668" s="1"/>
      <c r="C13668">
        <v>111.419998168945</v>
      </c>
      <c r="D13668">
        <f>D13669*C13668/C13669/(1+[1]Sheet1!$I$2)*(1+[1]Sheet1!$I$6)</f>
        <v>51.126817837301772</v>
      </c>
    </row>
    <row r="13669" spans="1:4" x14ac:dyDescent="0.25">
      <c r="A13669" s="1">
        <v>30154.958333333332</v>
      </c>
      <c r="B13669" s="1"/>
      <c r="C13669">
        <v>111.480003356933</v>
      </c>
      <c r="D13669">
        <f>D13670*C13669/C13670/(1+[1]Sheet1!$I$2)*(1+[1]Sheet1!$I$6)</f>
        <v>51.157978233317948</v>
      </c>
    </row>
    <row r="13670" spans="1:4" x14ac:dyDescent="0.25">
      <c r="A13670" s="1">
        <v>30155.958333333332</v>
      </c>
      <c r="B13670" s="1"/>
      <c r="C13670">
        <v>111.169998168945</v>
      </c>
      <c r="D13670">
        <f>D13671*C13670/C13671/(1+[1]Sheet1!$I$2)*(1+[1]Sheet1!$I$6)</f>
        <v>51.019333640691833</v>
      </c>
    </row>
    <row r="13671" spans="1:4" x14ac:dyDescent="0.25">
      <c r="A13671" s="1">
        <v>30158.958333333332</v>
      </c>
      <c r="B13671" s="1"/>
      <c r="C13671">
        <v>110.36000061035099</v>
      </c>
      <c r="D13671">
        <f>D13672*C13671/C13672/(1+[1]Sheet1!$I$2)*(1+[1]Sheet1!$I$6)</f>
        <v>50.651190982859646</v>
      </c>
    </row>
    <row r="13672" spans="1:4" x14ac:dyDescent="0.25">
      <c r="A13672" s="1">
        <v>30159.958333333332</v>
      </c>
      <c r="B13672" s="1"/>
      <c r="C13672">
        <v>109.430000305175</v>
      </c>
      <c r="D13672">
        <f>D13673*C13672/C13673/(1+[1]Sheet1!$I$2)*(1+[1]Sheet1!$I$6)</f>
        <v>50.227915115453001</v>
      </c>
    </row>
    <row r="13673" spans="1:4" x14ac:dyDescent="0.25">
      <c r="A13673" s="1">
        <v>30160.958333333332</v>
      </c>
      <c r="B13673" s="1"/>
      <c r="C13673">
        <v>107.73999786376901</v>
      </c>
      <c r="D13673">
        <f>D13674*C13673/C13674/(1+[1]Sheet1!$I$2)*(1+[1]Sheet1!$I$6)</f>
        <v>49.455716438109441</v>
      </c>
    </row>
    <row r="13674" spans="1:4" x14ac:dyDescent="0.25">
      <c r="A13674" s="1">
        <v>30161.958333333332</v>
      </c>
      <c r="B13674" s="1"/>
      <c r="C13674">
        <v>107.720001220703</v>
      </c>
      <c r="D13674">
        <f>D13675*C13674/C13675/(1+[1]Sheet1!$I$2)*(1+[1]Sheet1!$I$6)</f>
        <v>49.450042425313896</v>
      </c>
    </row>
    <row r="13675" spans="1:4" x14ac:dyDescent="0.25">
      <c r="A13675" s="1">
        <v>30162.958333333332</v>
      </c>
      <c r="B13675" s="1"/>
      <c r="C13675">
        <v>107.08999633789</v>
      </c>
      <c r="D13675">
        <f>D13676*C13675/C13676/(1+[1]Sheet1!$I$2)*(1+[1]Sheet1!$I$6)</f>
        <v>49.164316568376435</v>
      </c>
    </row>
    <row r="13676" spans="1:4" x14ac:dyDescent="0.25">
      <c r="A13676" s="1">
        <v>30165.958333333332</v>
      </c>
      <c r="B13676" s="1"/>
      <c r="C13676">
        <v>108.980003356933</v>
      </c>
      <c r="D13676">
        <f>D13677*C13676/C13677/(1+[1]Sheet1!$I$2)*(1+[1]Sheet1!$I$6)</f>
        <v>50.035552938190698</v>
      </c>
    </row>
    <row r="13677" spans="1:4" x14ac:dyDescent="0.25">
      <c r="A13677" s="1">
        <v>30166.958333333332</v>
      </c>
      <c r="B13677" s="1"/>
      <c r="C13677">
        <v>107.83000183105401</v>
      </c>
      <c r="D13677">
        <f>D13678*C13677/C13678/(1+[1]Sheet1!$I$2)*(1+[1]Sheet1!$I$6)</f>
        <v>49.511066677720621</v>
      </c>
    </row>
    <row r="13678" spans="1:4" x14ac:dyDescent="0.25">
      <c r="A13678" s="1">
        <v>30167.958333333332</v>
      </c>
      <c r="B13678" s="1"/>
      <c r="C13678">
        <v>106.139999389648</v>
      </c>
      <c r="D13678">
        <f>D13679*C13678/C13679/(1+[1]Sheet1!$I$2)*(1+[1]Sheet1!$I$6)</f>
        <v>48.738542199551084</v>
      </c>
    </row>
    <row r="13679" spans="1:4" x14ac:dyDescent="0.25">
      <c r="A13679" s="1">
        <v>30168.958333333332</v>
      </c>
      <c r="B13679" s="1"/>
      <c r="C13679">
        <v>105.16000366210901</v>
      </c>
      <c r="D13679">
        <f>D13680*C13679/C13680/(1+[1]Sheet1!$I$2)*(1+[1]Sheet1!$I$6)</f>
        <v>48.291959820556173</v>
      </c>
    </row>
    <row r="13680" spans="1:4" x14ac:dyDescent="0.25">
      <c r="A13680" s="1">
        <v>30169.958333333332</v>
      </c>
      <c r="B13680" s="1"/>
      <c r="C13680">
        <v>103.709999084472</v>
      </c>
      <c r="D13680">
        <f>D13681*C13680/C13681/(1+[1]Sheet1!$I$2)*(1+[1]Sheet1!$I$6)</f>
        <v>47.629459409337976</v>
      </c>
    </row>
    <row r="13681" spans="1:4" x14ac:dyDescent="0.25">
      <c r="A13681" s="1">
        <v>30172.958333333332</v>
      </c>
      <c r="B13681" s="1"/>
      <c r="C13681">
        <v>103.08000183105401</v>
      </c>
      <c r="D13681">
        <f>D13682*C13681/C13682/(1+[1]Sheet1!$I$2)*(1+[1]Sheet1!$I$6)</f>
        <v>47.343484970065674</v>
      </c>
    </row>
    <row r="13682" spans="1:4" x14ac:dyDescent="0.25">
      <c r="A13682" s="1">
        <v>30173.958333333332</v>
      </c>
      <c r="B13682" s="1"/>
      <c r="C13682">
        <v>102.83999633789</v>
      </c>
      <c r="D13682">
        <f>D13683*C13682/C13683/(1+[1]Sheet1!$I$2)*(1+[1]Sheet1!$I$6)</f>
        <v>47.236601272985887</v>
      </c>
    </row>
    <row r="13683" spans="1:4" x14ac:dyDescent="0.25">
      <c r="A13683" s="1">
        <v>30174.958333333332</v>
      </c>
      <c r="B13683" s="1"/>
      <c r="C13683">
        <v>102.59999847412099</v>
      </c>
      <c r="D13683">
        <f>D13684*C13683/C13684/(1+[1]Sheet1!$I$2)*(1+[1]Sheet1!$I$6)</f>
        <v>47.129705689728141</v>
      </c>
    </row>
    <row r="13684" spans="1:4" x14ac:dyDescent="0.25">
      <c r="A13684" s="1">
        <v>30175.958333333332</v>
      </c>
      <c r="B13684" s="1"/>
      <c r="C13684">
        <v>102.419998168945</v>
      </c>
      <c r="D13684">
        <f>D13685*C13684/C13685/(1+[1]Sheet1!$I$2)*(1+[1]Sheet1!$I$6)</f>
        <v>47.050356778486176</v>
      </c>
    </row>
    <row r="13685" spans="1:4" x14ac:dyDescent="0.25">
      <c r="A13685" s="1">
        <v>30176.958333333332</v>
      </c>
      <c r="B13685" s="1"/>
      <c r="C13685">
        <v>103.84999847412099</v>
      </c>
      <c r="D13685">
        <f>D13686*C13685/C13686/(1+[1]Sheet1!$I$2)*(1+[1]Sheet1!$I$6)</f>
        <v>47.710661232701646</v>
      </c>
    </row>
    <row r="13686" spans="1:4" x14ac:dyDescent="0.25">
      <c r="A13686" s="1">
        <v>30179.958333333332</v>
      </c>
      <c r="B13686" s="1"/>
      <c r="C13686">
        <v>104.08999633789</v>
      </c>
      <c r="D13686">
        <f>D13687*C13686/C13687/(1+[1]Sheet1!$I$2)*(1+[1]Sheet1!$I$6)</f>
        <v>47.824310590594905</v>
      </c>
    </row>
    <row r="13687" spans="1:4" x14ac:dyDescent="0.25">
      <c r="A13687" s="1">
        <v>30180.958333333332</v>
      </c>
      <c r="B13687" s="1"/>
      <c r="C13687">
        <v>109.040000915527</v>
      </c>
      <c r="D13687">
        <f>D13688*C13687/C13688/(1+[1]Sheet1!$I$2)*(1+[1]Sheet1!$I$6)</f>
        <v>50.102149122005791</v>
      </c>
    </row>
    <row r="13688" spans="1:4" x14ac:dyDescent="0.25">
      <c r="A13688" s="1">
        <v>30181.958333333332</v>
      </c>
      <c r="B13688" s="1"/>
      <c r="C13688">
        <v>108.540000915527</v>
      </c>
      <c r="D13688">
        <f>D13689*C13688/C13689/(1+[1]Sheet1!$I$2)*(1+[1]Sheet1!$I$6)</f>
        <v>49.875942262396812</v>
      </c>
    </row>
    <row r="13689" spans="1:4" x14ac:dyDescent="0.25">
      <c r="A13689" s="1">
        <v>30182.958333333332</v>
      </c>
      <c r="B13689" s="1"/>
      <c r="C13689">
        <v>109.16000366210901</v>
      </c>
      <c r="D13689">
        <f>D13690*C13689/C13690/(1+[1]Sheet1!$I$2)*(1+[1]Sheet1!$I$6)</f>
        <v>50.164399521450392</v>
      </c>
    </row>
    <row r="13690" spans="1:4" x14ac:dyDescent="0.25">
      <c r="A13690" s="1">
        <v>30183.958333333332</v>
      </c>
      <c r="B13690" s="1"/>
      <c r="C13690">
        <v>113.01999664306599</v>
      </c>
      <c r="D13690">
        <f>D13691*C13690/C13691/(1+[1]Sheet1!$I$2)*(1+[1]Sheet1!$I$6)</f>
        <v>51.941938100405707</v>
      </c>
    </row>
    <row r="13691" spans="1:4" x14ac:dyDescent="0.25">
      <c r="A13691" s="1">
        <v>30186.958333333332</v>
      </c>
      <c r="B13691" s="1"/>
      <c r="C13691">
        <v>116.11000061035099</v>
      </c>
      <c r="D13691">
        <f>D13692*C13691/C13692/(1+[1]Sheet1!$I$2)*(1+[1]Sheet1!$I$6)</f>
        <v>53.36583037613142</v>
      </c>
    </row>
    <row r="13692" spans="1:4" x14ac:dyDescent="0.25">
      <c r="A13692" s="1">
        <v>30187.958333333332</v>
      </c>
      <c r="B13692" s="1"/>
      <c r="C13692">
        <v>115.34999847412099</v>
      </c>
      <c r="D13692">
        <f>D13693*C13692/C13693/(1+[1]Sheet1!$I$2)*(1+[1]Sheet1!$I$6)</f>
        <v>53.020280508400901</v>
      </c>
    </row>
    <row r="13693" spans="1:4" x14ac:dyDescent="0.25">
      <c r="A13693" s="1">
        <v>30188.958333333332</v>
      </c>
      <c r="B13693" s="1"/>
      <c r="C13693">
        <v>117.58000183105401</v>
      </c>
      <c r="D13693">
        <f>D13694*C13693/C13694/(1+[1]Sheet1!$I$2)*(1+[1]Sheet1!$I$6)</f>
        <v>54.049125853144268</v>
      </c>
    </row>
    <row r="13694" spans="1:4" x14ac:dyDescent="0.25">
      <c r="A13694" s="1">
        <v>30189.958333333332</v>
      </c>
      <c r="B13694" s="1"/>
      <c r="C13694">
        <v>118.550003051757</v>
      </c>
      <c r="D13694">
        <f>D13695*C13694/C13695/(1+[1]Sheet1!$I$2)*(1+[1]Sheet1!$I$6)</f>
        <v>54.498878481638371</v>
      </c>
    </row>
    <row r="13695" spans="1:4" x14ac:dyDescent="0.25">
      <c r="A13695" s="1">
        <v>30190.958333333332</v>
      </c>
      <c r="B13695" s="1"/>
      <c r="C13695">
        <v>117.11000061035099</v>
      </c>
      <c r="D13695">
        <f>D13696*C13695/C13696/(1+[1]Sheet1!$I$2)*(1+[1]Sheet1!$I$6)</f>
        <v>53.840708066443455</v>
      </c>
    </row>
    <row r="13696" spans="1:4" x14ac:dyDescent="0.25">
      <c r="A13696" s="1">
        <v>30193.958333333332</v>
      </c>
      <c r="B13696" s="1"/>
      <c r="C13696">
        <v>117.66000366210901</v>
      </c>
      <c r="D13696">
        <f>D13697*C13696/C13697/(1+[1]Sheet1!$I$2)*(1+[1]Sheet1!$I$6)</f>
        <v>54.097403500803573</v>
      </c>
    </row>
    <row r="13697" spans="1:4" x14ac:dyDescent="0.25">
      <c r="A13697" s="1">
        <v>30194.958333333332</v>
      </c>
      <c r="B13697" s="1"/>
      <c r="C13697">
        <v>119.51000213623</v>
      </c>
      <c r="D13697">
        <f>D13698*C13697/C13698/(1+[1]Sheet1!$I$2)*(1+[1]Sheet1!$I$6)</f>
        <v>54.951885862041834</v>
      </c>
    </row>
    <row r="13698" spans="1:4" x14ac:dyDescent="0.25">
      <c r="A13698" s="1">
        <v>30195.958333333332</v>
      </c>
      <c r="B13698" s="1"/>
      <c r="C13698">
        <v>118.25</v>
      </c>
      <c r="D13698">
        <f>D13699*C13698/C13699/(1+[1]Sheet1!$I$2)*(1+[1]Sheet1!$I$6)</f>
        <v>54.376378558469234</v>
      </c>
    </row>
    <row r="13699" spans="1:4" x14ac:dyDescent="0.25">
      <c r="A13699" s="1">
        <v>30196.958333333332</v>
      </c>
      <c r="B13699" s="1"/>
      <c r="C13699">
        <v>120.290000915527</v>
      </c>
      <c r="D13699">
        <f>D13700*C13699/C13700/(1+[1]Sheet1!$I$2)*(1+[1]Sheet1!$I$6)</f>
        <v>55.31837869096627</v>
      </c>
    </row>
    <row r="13700" spans="1:4" x14ac:dyDescent="0.25">
      <c r="A13700" s="1">
        <v>30197.958333333332</v>
      </c>
      <c r="B13700" s="1"/>
      <c r="C13700">
        <v>122.680000305175</v>
      </c>
      <c r="D13700">
        <f>D13701*C13700/C13701/(1+[1]Sheet1!$I$2)*(1+[1]Sheet1!$I$6)</f>
        <v>56.421479097305287</v>
      </c>
    </row>
    <row r="13701" spans="1:4" x14ac:dyDescent="0.25">
      <c r="A13701" s="1">
        <v>30201.958333333332</v>
      </c>
      <c r="B13701" s="1"/>
      <c r="C13701">
        <v>121.370002746582</v>
      </c>
      <c r="D13701">
        <f>D13702*C13701/C13702/(1+[1]Sheet1!$I$2)*(1+[1]Sheet1!$I$6)</f>
        <v>55.82295783375227</v>
      </c>
    </row>
    <row r="13702" spans="1:4" x14ac:dyDescent="0.25">
      <c r="A13702" s="1">
        <v>30202.958333333332</v>
      </c>
      <c r="B13702" s="1"/>
      <c r="C13702">
        <v>122.199996948242</v>
      </c>
      <c r="D13702">
        <f>D13703*C13702/C13703/(1+[1]Sheet1!$I$2)*(1+[1]Sheet1!$I$6)</f>
        <v>56.208689698040281</v>
      </c>
    </row>
    <row r="13703" spans="1:4" x14ac:dyDescent="0.25">
      <c r="A13703" s="1">
        <v>30203.958333333332</v>
      </c>
      <c r="B13703" s="1"/>
      <c r="C13703">
        <v>121.970001220703</v>
      </c>
      <c r="D13703">
        <f>D13704*C13703/C13704/(1+[1]Sheet1!$I$2)*(1+[1]Sheet1!$I$6)</f>
        <v>56.106874740543105</v>
      </c>
    </row>
    <row r="13704" spans="1:4" x14ac:dyDescent="0.25">
      <c r="A13704" s="1">
        <v>30204.958333333332</v>
      </c>
      <c r="B13704" s="1"/>
      <c r="C13704">
        <v>120.970001220703</v>
      </c>
      <c r="D13704">
        <f>D13705*C13704/C13705/(1+[1]Sheet1!$I$2)*(1+[1]Sheet1!$I$6)</f>
        <v>55.65081373697948</v>
      </c>
    </row>
    <row r="13705" spans="1:4" x14ac:dyDescent="0.25">
      <c r="A13705" s="1">
        <v>30207.958333333332</v>
      </c>
      <c r="B13705" s="1"/>
      <c r="C13705">
        <v>122.23999786376901</v>
      </c>
      <c r="D13705">
        <f>D13706*C13705/C13706/(1+[1]Sheet1!$I$2)*(1+[1]Sheet1!$I$6)</f>
        <v>56.239046841702631</v>
      </c>
    </row>
    <row r="13706" spans="1:4" x14ac:dyDescent="0.25">
      <c r="A13706" s="1">
        <v>30208.958333333332</v>
      </c>
      <c r="B13706" s="1"/>
      <c r="C13706">
        <v>123.09999847412099</v>
      </c>
      <c r="D13706">
        <f>D13707*C13706/C13707/(1+[1]Sheet1!$I$2)*(1+[1]Sheet1!$I$6)</f>
        <v>56.638722509619662</v>
      </c>
    </row>
    <row r="13707" spans="1:4" x14ac:dyDescent="0.25">
      <c r="A13707" s="1">
        <v>30209.958333333332</v>
      </c>
      <c r="B13707" s="1"/>
      <c r="C13707">
        <v>124.290000915527</v>
      </c>
      <c r="D13707">
        <f>D13708*C13707/C13708/(1+[1]Sheet1!$I$2)*(1+[1]Sheet1!$I$6)</f>
        <v>57.190300269907624</v>
      </c>
    </row>
    <row r="13708" spans="1:4" x14ac:dyDescent="0.25">
      <c r="A13708" s="1">
        <v>30210.958333333332</v>
      </c>
      <c r="B13708" s="1"/>
      <c r="C13708">
        <v>123.76999664306599</v>
      </c>
      <c r="D13708">
        <f>D13709*C13708/C13709/(1+[1]Sheet1!$I$2)*(1+[1]Sheet1!$I$6)</f>
        <v>56.955064568035475</v>
      </c>
    </row>
    <row r="13709" spans="1:4" x14ac:dyDescent="0.25">
      <c r="A13709" s="1">
        <v>30211.958333333332</v>
      </c>
      <c r="B13709" s="1"/>
      <c r="C13709">
        <v>122.550003051757</v>
      </c>
      <c r="D13709">
        <f>D13710*C13709/C13710/(1+[1]Sheet1!$I$2)*(1+[1]Sheet1!$I$6)</f>
        <v>56.397659300178439</v>
      </c>
    </row>
    <row r="13710" spans="1:4" x14ac:dyDescent="0.25">
      <c r="A13710" s="1">
        <v>30214.958333333332</v>
      </c>
      <c r="B13710" s="1"/>
      <c r="C13710">
        <v>122.51000213623</v>
      </c>
      <c r="D13710">
        <f>D13711*C13710/C13711/(1+[1]Sheet1!$I$2)*(1+[1]Sheet1!$I$6)</f>
        <v>56.383247269244187</v>
      </c>
    </row>
    <row r="13711" spans="1:4" x14ac:dyDescent="0.25">
      <c r="A13711" s="1">
        <v>30215.958333333332</v>
      </c>
      <c r="B13711" s="1"/>
      <c r="C13711">
        <v>124.879997253417</v>
      </c>
      <c r="D13711">
        <f>D13712*C13711/C13712/(1+[1]Sheet1!$I$2)*(1+[1]Sheet1!$I$6)</f>
        <v>57.478073234527784</v>
      </c>
    </row>
    <row r="13712" spans="1:4" x14ac:dyDescent="0.25">
      <c r="A13712" s="1">
        <v>30216.958333333332</v>
      </c>
      <c r="B13712" s="1"/>
      <c r="C13712">
        <v>123.98999786376901</v>
      </c>
      <c r="D13712">
        <f>D13713*C13712/C13713/(1+[1]Sheet1!$I$2)*(1+[1]Sheet1!$I$6)</f>
        <v>57.072481664892265</v>
      </c>
    </row>
    <row r="13713" spans="1:4" x14ac:dyDescent="0.25">
      <c r="A13713" s="1">
        <v>30217.958333333332</v>
      </c>
      <c r="B13713" s="1"/>
      <c r="C13713">
        <v>123.809997558593</v>
      </c>
      <c r="D13713">
        <f>D13714*C13713/C13714/(1+[1]Sheet1!$I$2)*(1+[1]Sheet1!$I$6)</f>
        <v>56.993667395607801</v>
      </c>
    </row>
    <row r="13714" spans="1:4" x14ac:dyDescent="0.25">
      <c r="A13714" s="1">
        <v>30218.958333333332</v>
      </c>
      <c r="B13714" s="1"/>
      <c r="C13714">
        <v>123.31999969482401</v>
      </c>
      <c r="D13714">
        <f>D13715*C13714/C13715/(1+[1]Sheet1!$I$2)*(1+[1]Sheet1!$I$6)</f>
        <v>56.772129845665702</v>
      </c>
    </row>
    <row r="13715" spans="1:4" x14ac:dyDescent="0.25">
      <c r="A13715" s="1">
        <v>30221.958333333332</v>
      </c>
      <c r="B13715" s="1"/>
      <c r="C13715">
        <v>123.620002746582</v>
      </c>
      <c r="D13715">
        <f>D13716*C13715/C13716/(1+[1]Sheet1!$I$2)*(1+[1]Sheet1!$I$6)</f>
        <v>56.914274629386952</v>
      </c>
    </row>
    <row r="13716" spans="1:4" x14ac:dyDescent="0.25">
      <c r="A13716" s="1">
        <v>30222.958333333332</v>
      </c>
      <c r="B13716" s="1"/>
      <c r="C13716">
        <v>123.23999786376901</v>
      </c>
      <c r="D13716">
        <f>D13717*C13716/C13717/(1+[1]Sheet1!$I$2)*(1+[1]Sheet1!$I$6)</f>
        <v>56.743343495207135</v>
      </c>
    </row>
    <row r="13717" spans="1:4" x14ac:dyDescent="0.25">
      <c r="A13717" s="1">
        <v>30223.958333333332</v>
      </c>
      <c r="B13717" s="1"/>
      <c r="C13717">
        <v>121.629997253417</v>
      </c>
      <c r="D13717">
        <f>D13718*C13717/C13718/(1+[1]Sheet1!$I$2)*(1+[1]Sheet1!$I$6)</f>
        <v>56.006021251598476</v>
      </c>
    </row>
    <row r="13718" spans="1:4" x14ac:dyDescent="0.25">
      <c r="A13718" s="1">
        <v>30224.958333333332</v>
      </c>
      <c r="B13718" s="1"/>
      <c r="C13718">
        <v>120.419998168945</v>
      </c>
      <c r="D13718">
        <f>D13719*C13718/C13719/(1+[1]Sheet1!$I$2)*(1+[1]Sheet1!$I$6)</f>
        <v>55.452792848280517</v>
      </c>
    </row>
    <row r="13719" spans="1:4" x14ac:dyDescent="0.25">
      <c r="A13719" s="1">
        <v>30225.958333333332</v>
      </c>
      <c r="B13719" s="1"/>
      <c r="C13719">
        <v>121.970001220703</v>
      </c>
      <c r="D13719">
        <f>D13720*C13719/C13720/(1+[1]Sheet1!$I$2)*(1+[1]Sheet1!$I$6)</f>
        <v>56.170542682899082</v>
      </c>
    </row>
    <row r="13720" spans="1:4" x14ac:dyDescent="0.25">
      <c r="A13720" s="1">
        <v>30228.958333333332</v>
      </c>
      <c r="B13720" s="1"/>
      <c r="C13720">
        <v>121.51000213623</v>
      </c>
      <c r="D13720">
        <f>D13721*C13720/C13721/(1+[1]Sheet1!$I$2)*(1+[1]Sheet1!$I$6)</f>
        <v>55.962667071399629</v>
      </c>
    </row>
    <row r="13721" spans="1:4" x14ac:dyDescent="0.25">
      <c r="A13721" s="1">
        <v>30229.958333333332</v>
      </c>
      <c r="B13721" s="1"/>
      <c r="C13721">
        <v>121.980003356933</v>
      </c>
      <c r="D13721">
        <f>D13722*C13721/C13722/(1+[1]Sheet1!$I$2)*(1+[1]Sheet1!$I$6)</f>
        <v>56.183113166033365</v>
      </c>
    </row>
    <row r="13722" spans="1:4" x14ac:dyDescent="0.25">
      <c r="A13722" s="1">
        <v>30230.958333333332</v>
      </c>
      <c r="B13722" s="1"/>
      <c r="C13722">
        <v>125.970001220703</v>
      </c>
      <c r="D13722">
        <f>D13723*C13722/C13723/(1+[1]Sheet1!$I$2)*(1+[1]Sheet1!$I$6)</f>
        <v>58.024990320701711</v>
      </c>
    </row>
    <row r="13723" spans="1:4" x14ac:dyDescent="0.25">
      <c r="A13723" s="1">
        <v>30231.958333333332</v>
      </c>
      <c r="B13723" s="1"/>
      <c r="C13723">
        <v>128.80000305175699</v>
      </c>
      <c r="D13723">
        <f>D13724*C13723/C13724/(1+[1]Sheet1!$I$2)*(1+[1]Sheet1!$I$6)</f>
        <v>59.332766728858097</v>
      </c>
    </row>
    <row r="13724" spans="1:4" x14ac:dyDescent="0.25">
      <c r="A13724" s="1">
        <v>30232.958333333332</v>
      </c>
      <c r="B13724" s="1"/>
      <c r="C13724">
        <v>131.05000305175699</v>
      </c>
      <c r="D13724">
        <f>D13725*C13724/C13725/(1+[1]Sheet1!$I$2)*(1+[1]Sheet1!$I$6)</f>
        <v>60.373526758805617</v>
      </c>
    </row>
    <row r="13725" spans="1:4" x14ac:dyDescent="0.25">
      <c r="A13725" s="1">
        <v>30235.958333333332</v>
      </c>
      <c r="B13725" s="1"/>
      <c r="C13725">
        <v>134.47000122070301</v>
      </c>
      <c r="D13725">
        <f>D13726*C13725/C13726/(1+[1]Sheet1!$I$2)*(1+[1]Sheet1!$I$6)</f>
        <v>61.953479603354694</v>
      </c>
    </row>
    <row r="13726" spans="1:4" x14ac:dyDescent="0.25">
      <c r="A13726" s="1">
        <v>30236.958333333332</v>
      </c>
      <c r="B13726" s="1"/>
      <c r="C13726">
        <v>134.44000244140599</v>
      </c>
      <c r="D13726">
        <f>D13727*C13726/C13727/(1+[1]Sheet1!$I$2)*(1+[1]Sheet1!$I$6)</f>
        <v>61.944049050706461</v>
      </c>
    </row>
    <row r="13727" spans="1:4" x14ac:dyDescent="0.25">
      <c r="A13727" s="1">
        <v>30237.958333333332</v>
      </c>
      <c r="B13727" s="1"/>
      <c r="C13727">
        <v>136.71000671386699</v>
      </c>
      <c r="D13727">
        <f>D13728*C13727/C13728/(1+[1]Sheet1!$I$2)*(1+[1]Sheet1!$I$6)</f>
        <v>62.994432368601252</v>
      </c>
    </row>
    <row r="13728" spans="1:4" x14ac:dyDescent="0.25">
      <c r="A13728" s="1">
        <v>30238.958333333332</v>
      </c>
      <c r="B13728" s="1"/>
      <c r="C13728">
        <v>134.57000732421801</v>
      </c>
      <c r="D13728">
        <f>D13729*C13728/C13729/(1+[1]Sheet1!$I$2)*(1+[1]Sheet1!$I$6)</f>
        <v>62.012740192924177</v>
      </c>
    </row>
    <row r="13729" spans="1:4" x14ac:dyDescent="0.25">
      <c r="A13729" s="1">
        <v>30239.958333333332</v>
      </c>
      <c r="B13729" s="1"/>
      <c r="C13729">
        <v>133.57000732421801</v>
      </c>
      <c r="D13729">
        <f>D13730*C13729/C13730/(1+[1]Sheet1!$I$2)*(1+[1]Sheet1!$I$6)</f>
        <v>61.556281888163738</v>
      </c>
    </row>
    <row r="13730" spans="1:4" x14ac:dyDescent="0.25">
      <c r="A13730" s="1">
        <v>30242.958333333332</v>
      </c>
      <c r="B13730" s="1"/>
      <c r="C13730">
        <v>136.72999572753901</v>
      </c>
      <c r="D13730">
        <f>D13731*C13730/C13731/(1+[1]Sheet1!$I$2)*(1+[1]Sheet1!$I$6)</f>
        <v>63.017042055390171</v>
      </c>
    </row>
    <row r="13731" spans="1:4" x14ac:dyDescent="0.25">
      <c r="A13731" s="1">
        <v>30243.958333333332</v>
      </c>
      <c r="B13731" s="1"/>
      <c r="C13731">
        <v>136.58000183105401</v>
      </c>
      <c r="D13731">
        <f>D13732*C13731/C13732/(1+[1]Sheet1!$I$2)*(1+[1]Sheet1!$I$6)</f>
        <v>62.952373915023024</v>
      </c>
    </row>
    <row r="13732" spans="1:4" x14ac:dyDescent="0.25">
      <c r="A13732" s="1">
        <v>30244.958333333332</v>
      </c>
      <c r="B13732" s="1"/>
      <c r="C13732">
        <v>139.22999572753901</v>
      </c>
      <c r="D13732">
        <f>D13733*C13732/C13733/(1+[1]Sheet1!$I$2)*(1+[1]Sheet1!$I$6)</f>
        <v>64.178356494518951</v>
      </c>
    </row>
    <row r="13733" spans="1:4" x14ac:dyDescent="0.25">
      <c r="A13733" s="1">
        <v>30245.958333333332</v>
      </c>
      <c r="B13733" s="1"/>
      <c r="C13733">
        <v>139.05999755859301</v>
      </c>
      <c r="D13733">
        <f>D13734*C13733/C13734/(1+[1]Sheet1!$I$2)*(1+[1]Sheet1!$I$6)</f>
        <v>64.104539207530422</v>
      </c>
    </row>
    <row r="13734" spans="1:4" x14ac:dyDescent="0.25">
      <c r="A13734" s="1">
        <v>30246.958333333332</v>
      </c>
      <c r="B13734" s="1"/>
      <c r="C13734">
        <v>138.83000183105401</v>
      </c>
      <c r="D13734">
        <f>D13735*C13734/C13735/(1+[1]Sheet1!$I$2)*(1+[1]Sheet1!$I$6)</f>
        <v>64.003051212490348</v>
      </c>
    </row>
    <row r="13735" spans="1:4" x14ac:dyDescent="0.25">
      <c r="A13735" s="1">
        <v>30249.958333333332</v>
      </c>
      <c r="B13735" s="1"/>
      <c r="C13735">
        <v>133.32000732421801</v>
      </c>
      <c r="D13735">
        <f>D13736*C13735/C13736/(1+[1]Sheet1!$I$2)*(1+[1]Sheet1!$I$6)</f>
        <v>61.467204472371336</v>
      </c>
    </row>
    <row r="13736" spans="1:4" x14ac:dyDescent="0.25">
      <c r="A13736" s="1">
        <v>30250.958333333332</v>
      </c>
      <c r="B13736" s="1"/>
      <c r="C13736">
        <v>134.47999572753901</v>
      </c>
      <c r="D13736">
        <f>D13737*C13736/C13737/(1+[1]Sheet1!$I$2)*(1+[1]Sheet1!$I$6)</f>
        <v>62.006412265077032</v>
      </c>
    </row>
    <row r="13737" spans="1:4" x14ac:dyDescent="0.25">
      <c r="A13737" s="1">
        <v>30251.958333333332</v>
      </c>
      <c r="B13737" s="1"/>
      <c r="C13737">
        <v>135.28999328613199</v>
      </c>
      <c r="D13737">
        <f>D13738*C13737/C13738/(1+[1]Sheet1!$I$2)*(1+[1]Sheet1!$I$6)</f>
        <v>62.384309996479203</v>
      </c>
    </row>
    <row r="13738" spans="1:4" x14ac:dyDescent="0.25">
      <c r="A13738" s="1">
        <v>30252.958333333332</v>
      </c>
      <c r="B13738" s="1"/>
      <c r="C13738">
        <v>133.58999633789</v>
      </c>
      <c r="D13738">
        <f>D13739*C13738/C13739/(1+[1]Sheet1!$I$2)*(1+[1]Sheet1!$I$6)</f>
        <v>61.60478163063982</v>
      </c>
    </row>
    <row r="13739" spans="1:4" x14ac:dyDescent="0.25">
      <c r="A13739" s="1">
        <v>30253.958333333332</v>
      </c>
      <c r="B13739" s="1"/>
      <c r="C13739">
        <v>133.72000122070301</v>
      </c>
      <c r="D13739">
        <f>D13740*C13739/C13740/(1+[1]Sheet1!$I$2)*(1+[1]Sheet1!$I$6)</f>
        <v>61.669104243402558</v>
      </c>
    </row>
    <row r="13740" spans="1:4" x14ac:dyDescent="0.25">
      <c r="A13740" s="1">
        <v>30256.958333333332</v>
      </c>
      <c r="B13740" s="1"/>
      <c r="C13740">
        <v>135.47000122070301</v>
      </c>
      <c r="D13740">
        <f>D13741*C13740/C13741/(1+[1]Sheet1!$I$2)*(1+[1]Sheet1!$I$6)</f>
        <v>62.480599354721484</v>
      </c>
    </row>
    <row r="13741" spans="1:4" x14ac:dyDescent="0.25">
      <c r="A13741" s="1">
        <v>30257.958333333332</v>
      </c>
      <c r="B13741" s="1"/>
      <c r="C13741">
        <v>137.49000549316401</v>
      </c>
      <c r="D13741">
        <f>D13742*C13741/C13742/(1+[1]Sheet1!$I$2)*(1+[1]Sheet1!$I$6)</f>
        <v>63.416747656346594</v>
      </c>
    </row>
    <row r="13742" spans="1:4" x14ac:dyDescent="0.25">
      <c r="A13742" s="1">
        <v>30258.958333333332</v>
      </c>
      <c r="B13742" s="1"/>
      <c r="C13742">
        <v>142.86999511718699</v>
      </c>
      <c r="D13742">
        <f>D13743*C13742/C13743/(1+[1]Sheet1!$I$2)*(1+[1]Sheet1!$I$6)</f>
        <v>65.902918817417145</v>
      </c>
    </row>
    <row r="13743" spans="1:4" x14ac:dyDescent="0.25">
      <c r="A13743" s="1">
        <v>30259.958333333332</v>
      </c>
      <c r="B13743" s="1"/>
      <c r="C13743">
        <v>141.850006103515</v>
      </c>
      <c r="D13743">
        <f>D13744*C13743/C13744/(1+[1]Sheet1!$I$2)*(1+[1]Sheet1!$I$6)</f>
        <v>65.43705754593671</v>
      </c>
    </row>
    <row r="13744" spans="1:4" x14ac:dyDescent="0.25">
      <c r="A13744" s="1">
        <v>30260.958333333332</v>
      </c>
      <c r="B13744" s="1"/>
      <c r="C13744">
        <v>142.16000366210901</v>
      </c>
      <c r="D13744">
        <f>D13745*C13744/C13745/(1+[1]Sheet1!$I$2)*(1+[1]Sheet1!$I$6)</f>
        <v>65.584711662518416</v>
      </c>
    </row>
    <row r="13745" spans="1:4" x14ac:dyDescent="0.25">
      <c r="A13745" s="1">
        <v>30263.958333333332</v>
      </c>
      <c r="B13745" s="1"/>
      <c r="C13745">
        <v>140.44000244140599</v>
      </c>
      <c r="D13745">
        <f>D13746*C13745/C13746/(1+[1]Sheet1!$I$2)*(1+[1]Sheet1!$I$6)</f>
        <v>64.795791570434048</v>
      </c>
    </row>
    <row r="13746" spans="1:4" x14ac:dyDescent="0.25">
      <c r="A13746" s="1">
        <v>30264.958333333332</v>
      </c>
      <c r="B13746" s="1"/>
      <c r="C13746">
        <v>143.02000427246</v>
      </c>
      <c r="D13746">
        <f>D13747*C13746/C13747/(1+[1]Sheet1!$I$2)*(1+[1]Sheet1!$I$6)</f>
        <v>65.990822581683005</v>
      </c>
    </row>
    <row r="13747" spans="1:4" x14ac:dyDescent="0.25">
      <c r="A13747" s="1">
        <v>30265.958333333332</v>
      </c>
      <c r="B13747" s="1"/>
      <c r="C13747">
        <v>141.16000366210901</v>
      </c>
      <c r="D13747">
        <f>D13748*C13747/C13748/(1+[1]Sheet1!$I$2)*(1+[1]Sheet1!$I$6)</f>
        <v>65.137217108052454</v>
      </c>
    </row>
    <row r="13748" spans="1:4" x14ac:dyDescent="0.25">
      <c r="A13748" s="1">
        <v>30266.958333333332</v>
      </c>
      <c r="B13748" s="1"/>
      <c r="C13748">
        <v>141.75</v>
      </c>
      <c r="D13748">
        <f>D13749*C13748/C13749/(1+[1]Sheet1!$I$2)*(1+[1]Sheet1!$I$6)</f>
        <v>65.414103005031237</v>
      </c>
    </row>
    <row r="13749" spans="1:4" x14ac:dyDescent="0.25">
      <c r="A13749" s="1">
        <v>30267.958333333332</v>
      </c>
      <c r="B13749" s="1"/>
      <c r="C13749">
        <v>139.52999877929599</v>
      </c>
      <c r="D13749">
        <f>D13750*C13749/C13750/(1+[1]Sheet1!$I$2)*(1+[1]Sheet1!$I$6)</f>
        <v>64.394191854571858</v>
      </c>
    </row>
    <row r="13750" spans="1:4" x14ac:dyDescent="0.25">
      <c r="A13750" s="1">
        <v>30270.958333333332</v>
      </c>
      <c r="B13750" s="1"/>
      <c r="C13750">
        <v>137.02999877929599</v>
      </c>
      <c r="D13750">
        <f>D13751*C13750/C13751/(1+[1]Sheet1!$I$2)*(1+[1]Sheet1!$I$6)</f>
        <v>63.244904984058124</v>
      </c>
    </row>
    <row r="13751" spans="1:4" x14ac:dyDescent="0.25">
      <c r="A13751" s="1">
        <v>30271.958333333332</v>
      </c>
      <c r="B13751" s="1"/>
      <c r="C13751">
        <v>135.419998168945</v>
      </c>
      <c r="D13751">
        <f>D13752*C13751/C13752/(1+[1]Sheet1!$I$2)*(1+[1]Sheet1!$I$6)</f>
        <v>62.506254806881621</v>
      </c>
    </row>
    <row r="13752" spans="1:4" x14ac:dyDescent="0.25">
      <c r="A13752" s="1">
        <v>30272.958333333332</v>
      </c>
      <c r="B13752" s="1"/>
      <c r="C13752">
        <v>137.92999267578099</v>
      </c>
      <c r="D13752">
        <f>D13753*C13752/C13753/(1+[1]Sheet1!$I$2)*(1+[1]Sheet1!$I$6)</f>
        <v>63.669314116954297</v>
      </c>
    </row>
    <row r="13753" spans="1:4" x14ac:dyDescent="0.25">
      <c r="A13753" s="1">
        <v>30273.958333333332</v>
      </c>
      <c r="B13753" s="1"/>
      <c r="C13753">
        <v>138.33999633789</v>
      </c>
      <c r="D13753">
        <f>D13754*C13753/C13754/(1+[1]Sheet1!$I$2)*(1+[1]Sheet1!$I$6)</f>
        <v>63.863100883013146</v>
      </c>
    </row>
    <row r="13754" spans="1:4" x14ac:dyDescent="0.25">
      <c r="A13754" s="1">
        <v>30274.958333333332</v>
      </c>
      <c r="B13754" s="1"/>
      <c r="C13754">
        <v>137.02000427246</v>
      </c>
      <c r="D13754">
        <f>D13755*C13754/C13755/(1+[1]Sheet1!$I$2)*(1+[1]Sheet1!$I$6)</f>
        <v>63.258225152347059</v>
      </c>
    </row>
    <row r="13755" spans="1:4" x14ac:dyDescent="0.25">
      <c r="A13755" s="1">
        <v>30277.958333333332</v>
      </c>
      <c r="B13755" s="1"/>
      <c r="C13755">
        <v>134.22000122070301</v>
      </c>
      <c r="D13755">
        <f>D13756*C13755/C13756/(1+[1]Sheet1!$I$2)*(1+[1]Sheet1!$I$6)</f>
        <v>61.969936083525226</v>
      </c>
    </row>
    <row r="13756" spans="1:4" x14ac:dyDescent="0.25">
      <c r="A13756" s="1">
        <v>30278.958333333332</v>
      </c>
      <c r="B13756" s="1"/>
      <c r="C13756">
        <v>132.92999267578099</v>
      </c>
      <c r="D13756">
        <f>D13757*C13756/C13757/(1+[1]Sheet1!$I$2)*(1+[1]Sheet1!$I$6)</f>
        <v>61.378684256198525</v>
      </c>
    </row>
    <row r="13757" spans="1:4" x14ac:dyDescent="0.25">
      <c r="A13757" s="1">
        <v>30279.958333333332</v>
      </c>
      <c r="B13757" s="1"/>
      <c r="C13757">
        <v>133.88000488281199</v>
      </c>
      <c r="D13757">
        <f>D13758*C13757/C13758/(1+[1]Sheet1!$I$2)*(1+[1]Sheet1!$I$6)</f>
        <v>61.82172187568181</v>
      </c>
    </row>
    <row r="13758" spans="1:4" x14ac:dyDescent="0.25">
      <c r="A13758" s="1">
        <v>30281.958333333332</v>
      </c>
      <c r="B13758" s="1"/>
      <c r="C13758">
        <v>134.88000488281199</v>
      </c>
      <c r="D13758">
        <f>D13759*C13758/C13759/(1+[1]Sheet1!$I$2)*(1+[1]Sheet1!$I$6)</f>
        <v>62.287906477600096</v>
      </c>
    </row>
    <row r="13759" spans="1:4" x14ac:dyDescent="0.25">
      <c r="A13759" s="1">
        <v>30284.958333333332</v>
      </c>
      <c r="B13759" s="1"/>
      <c r="C13759">
        <v>134.19999694824199</v>
      </c>
      <c r="D13759">
        <f>D13760*C13759/C13760/(1+[1]Sheet1!$I$2)*(1+[1]Sheet1!$I$6)</f>
        <v>61.978270212293936</v>
      </c>
    </row>
    <row r="13760" spans="1:4" x14ac:dyDescent="0.25">
      <c r="A13760" s="1">
        <v>30285.958333333332</v>
      </c>
      <c r="B13760" s="1"/>
      <c r="C13760">
        <v>138.52999877929599</v>
      </c>
      <c r="D13760">
        <f>D13761*C13760/C13761/(1+[1]Sheet1!$I$2)*(1+[1]Sheet1!$I$6)</f>
        <v>63.98255215631243</v>
      </c>
    </row>
    <row r="13761" spans="1:4" x14ac:dyDescent="0.25">
      <c r="A13761" s="1">
        <v>30286.958333333332</v>
      </c>
      <c r="B13761" s="1"/>
      <c r="C13761">
        <v>138.72000122070301</v>
      </c>
      <c r="D13761">
        <f>D13762*C13761/C13762/(1+[1]Sheet1!$I$2)*(1+[1]Sheet1!$I$6)</f>
        <v>64.074849793325711</v>
      </c>
    </row>
    <row r="13762" spans="1:4" x14ac:dyDescent="0.25">
      <c r="A13762" s="1">
        <v>30287.958333333332</v>
      </c>
      <c r="B13762" s="1"/>
      <c r="C13762">
        <v>138.82000732421801</v>
      </c>
      <c r="D13762">
        <f>D13763*C13762/C13763/(1+[1]Sheet1!$I$2)*(1+[1]Sheet1!$I$6)</f>
        <v>64.125587886057048</v>
      </c>
    </row>
    <row r="13763" spans="1:4" x14ac:dyDescent="0.25">
      <c r="A13763" s="1">
        <v>30288.958333333332</v>
      </c>
      <c r="B13763" s="1"/>
      <c r="C13763">
        <v>138.69000244140599</v>
      </c>
      <c r="D13763">
        <f>D13764*C13763/C13764/(1+[1]Sheet1!$I$2)*(1+[1]Sheet1!$I$6)</f>
        <v>64.07007557821909</v>
      </c>
    </row>
    <row r="13764" spans="1:4" x14ac:dyDescent="0.25">
      <c r="A13764" s="1">
        <v>30291.958333333332</v>
      </c>
      <c r="B13764" s="1"/>
      <c r="C13764">
        <v>141.77000427246</v>
      </c>
      <c r="D13764">
        <f>D13765*C13764/C13765/(1+[1]Sheet1!$I$2)*(1+[1]Sheet1!$I$6)</f>
        <v>65.497574385408711</v>
      </c>
    </row>
    <row r="13765" spans="1:4" x14ac:dyDescent="0.25">
      <c r="A13765" s="1">
        <v>30292.958333333332</v>
      </c>
      <c r="B13765" s="1"/>
      <c r="C13765">
        <v>142.72000122070301</v>
      </c>
      <c r="D13765">
        <f>D13766*C13765/C13766/(1+[1]Sheet1!$I$2)*(1+[1]Sheet1!$I$6)</f>
        <v>65.941145754000601</v>
      </c>
    </row>
    <row r="13766" spans="1:4" x14ac:dyDescent="0.25">
      <c r="A13766" s="1">
        <v>30293.958333333332</v>
      </c>
      <c r="B13766" s="1"/>
      <c r="C13766">
        <v>141.82000732421801</v>
      </c>
      <c r="D13766">
        <f>D13767*C13766/C13767/(1+[1]Sheet1!$I$2)*(1+[1]Sheet1!$I$6)</f>
        <v>65.529964921101637</v>
      </c>
    </row>
    <row r="13767" spans="1:4" x14ac:dyDescent="0.25">
      <c r="A13767" s="1">
        <v>30294.958333333332</v>
      </c>
      <c r="B13767" s="1"/>
      <c r="C13767">
        <v>140</v>
      </c>
      <c r="D13767">
        <f>D13768*C13767/C13768/(1+[1]Sheet1!$I$2)*(1+[1]Sheet1!$I$6)</f>
        <v>64.693589953504613</v>
      </c>
    </row>
    <row r="13768" spans="1:4" x14ac:dyDescent="0.25">
      <c r="A13768" s="1">
        <v>30295.958333333332</v>
      </c>
      <c r="B13768" s="1"/>
      <c r="C13768">
        <v>139.57000732421801</v>
      </c>
      <c r="D13768">
        <f>D13769*C13768/C13769/(1+[1]Sheet1!$I$2)*(1+[1]Sheet1!$I$6)</f>
        <v>64.49946331264168</v>
      </c>
    </row>
    <row r="13769" spans="1:4" x14ac:dyDescent="0.25">
      <c r="A13769" s="1">
        <v>30298.958333333332</v>
      </c>
      <c r="B13769" s="1"/>
      <c r="C13769">
        <v>139.94999694824199</v>
      </c>
      <c r="D13769">
        <f>D13770*C13769/C13770/(1+[1]Sheet1!$I$2)*(1+[1]Sheet1!$I$6)</f>
        <v>64.679652338769714</v>
      </c>
    </row>
    <row r="13770" spans="1:4" x14ac:dyDescent="0.25">
      <c r="A13770" s="1">
        <v>30299.958333333332</v>
      </c>
      <c r="B13770" s="1"/>
      <c r="C13770">
        <v>137.39999389648401</v>
      </c>
      <c r="D13770">
        <f>D13771*C13770/C13771/(1+[1]Sheet1!$I$2)*(1+[1]Sheet1!$I$6)</f>
        <v>63.505637609951471</v>
      </c>
    </row>
    <row r="13771" spans="1:4" x14ac:dyDescent="0.25">
      <c r="A13771" s="1">
        <v>30300.958333333332</v>
      </c>
      <c r="B13771" s="1"/>
      <c r="C13771">
        <v>135.24000549316401</v>
      </c>
      <c r="D13771">
        <f>D13772*C13771/C13772/(1+[1]Sheet1!$I$2)*(1+[1]Sheet1!$I$6)</f>
        <v>62.511731849254076</v>
      </c>
    </row>
    <row r="13772" spans="1:4" x14ac:dyDescent="0.25">
      <c r="A13772" s="1">
        <v>30301.958333333332</v>
      </c>
      <c r="B13772" s="1"/>
      <c r="C13772">
        <v>135.30000305175699</v>
      </c>
      <c r="D13772">
        <f>D13773*C13772/C13773/(1+[1]Sheet1!$I$2)*(1+[1]Sheet1!$I$6)</f>
        <v>62.543897512149726</v>
      </c>
    </row>
    <row r="13773" spans="1:4" x14ac:dyDescent="0.25">
      <c r="A13773" s="1">
        <v>30302.958333333332</v>
      </c>
      <c r="B13773" s="1"/>
      <c r="C13773">
        <v>137.49000549316401</v>
      </c>
      <c r="D13773">
        <f>D13774*C13773/C13774/(1+[1]Sheet1!$I$2)*(1+[1]Sheet1!$I$6)</f>
        <v>63.560755132007714</v>
      </c>
    </row>
    <row r="13774" spans="1:4" x14ac:dyDescent="0.25">
      <c r="A13774" s="1">
        <v>30305.958333333332</v>
      </c>
      <c r="B13774" s="1"/>
      <c r="C13774">
        <v>136.25</v>
      </c>
      <c r="D13774">
        <f>D13775*C13774/C13775/(1+[1]Sheet1!$I$2)*(1+[1]Sheet1!$I$6)</f>
        <v>62.991973343169391</v>
      </c>
    </row>
    <row r="13775" spans="1:4" x14ac:dyDescent="0.25">
      <c r="A13775" s="1">
        <v>30306.958333333332</v>
      </c>
      <c r="B13775" s="1"/>
      <c r="C13775">
        <v>138.61000061035099</v>
      </c>
      <c r="D13775">
        <f>D13776*C13775/C13776/(1+[1]Sheet1!$I$2)*(1+[1]Sheet1!$I$6)</f>
        <v>64.087606475455289</v>
      </c>
    </row>
    <row r="13776" spans="1:4" x14ac:dyDescent="0.25">
      <c r="A13776" s="1">
        <v>30307.958333333332</v>
      </c>
      <c r="B13776" s="1"/>
      <c r="C13776">
        <v>138.83000183105401</v>
      </c>
      <c r="D13776">
        <f>D13777*C13776/C13777/(1+[1]Sheet1!$I$2)*(1+[1]Sheet1!$I$6)</f>
        <v>64.193876115081096</v>
      </c>
    </row>
    <row r="13777" spans="1:4" x14ac:dyDescent="0.25">
      <c r="A13777" s="1">
        <v>30308.958333333332</v>
      </c>
      <c r="B13777" s="1"/>
      <c r="C13777">
        <v>139.72000122070301</v>
      </c>
      <c r="D13777">
        <f>D13778*C13777/C13778/(1+[1]Sheet1!$I$2)*(1+[1]Sheet1!$I$6)</f>
        <v>64.609984222727675</v>
      </c>
    </row>
    <row r="13778" spans="1:4" x14ac:dyDescent="0.25">
      <c r="A13778" s="1">
        <v>30312.958333333332</v>
      </c>
      <c r="B13778" s="1"/>
      <c r="C13778">
        <v>142.169998168945</v>
      </c>
      <c r="D13778">
        <f>D13779*C13778/C13779/(1+[1]Sheet1!$I$2)*(1+[1]Sheet1!$I$6)</f>
        <v>65.747583588572354</v>
      </c>
    </row>
    <row r="13779" spans="1:4" x14ac:dyDescent="0.25">
      <c r="A13779" s="1">
        <v>30313.958333333332</v>
      </c>
      <c r="B13779" s="1"/>
      <c r="C13779">
        <v>140.77000427246</v>
      </c>
      <c r="D13779">
        <f>D13780*C13779/C13780/(1+[1]Sheet1!$I$2)*(1+[1]Sheet1!$I$6)</f>
        <v>65.104760513449662</v>
      </c>
    </row>
    <row r="13780" spans="1:4" x14ac:dyDescent="0.25">
      <c r="A13780" s="1">
        <v>30314.958333333332</v>
      </c>
      <c r="B13780" s="1"/>
      <c r="C13780">
        <v>141.24000549316401</v>
      </c>
      <c r="D13780">
        <f>D13781*C13780/C13781/(1+[1]Sheet1!$I$2)*(1+[1]Sheet1!$I$6)</f>
        <v>65.326761869740267</v>
      </c>
    </row>
    <row r="13781" spans="1:4" x14ac:dyDescent="0.25">
      <c r="A13781" s="1">
        <v>30315.958333333332</v>
      </c>
      <c r="B13781" s="1"/>
      <c r="C13781">
        <v>140.33000183105401</v>
      </c>
      <c r="D13781">
        <f>D13782*C13781/C13782/(1+[1]Sheet1!$I$2)*(1+[1]Sheet1!$I$6)</f>
        <v>64.910465023255114</v>
      </c>
    </row>
    <row r="13782" spans="1:4" x14ac:dyDescent="0.25">
      <c r="A13782" s="1">
        <v>30316.958333333332</v>
      </c>
      <c r="B13782" s="1"/>
      <c r="C13782">
        <v>140.63999938964801</v>
      </c>
      <c r="D13782">
        <f>D13783*C13782/C13783/(1+[1]Sheet1!$I$2)*(1+[1]Sheet1!$I$6)</f>
        <v>65.058467548695646</v>
      </c>
    </row>
    <row r="13783" spans="1:4" x14ac:dyDescent="0.25">
      <c r="A13783" s="1">
        <v>30319.958333333332</v>
      </c>
      <c r="B13783" s="1"/>
      <c r="C13783">
        <v>138.33999633789</v>
      </c>
      <c r="D13783">
        <f>D13784*C13783/C13784/(1+[1]Sheet1!$I$2)*(1+[1]Sheet1!$I$6)</f>
        <v>63.999048486291137</v>
      </c>
    </row>
    <row r="13784" spans="1:4" x14ac:dyDescent="0.25">
      <c r="A13784" s="1">
        <v>30320.958333333332</v>
      </c>
      <c r="B13784" s="1"/>
      <c r="C13784">
        <v>141.36000061035099</v>
      </c>
      <c r="D13784">
        <f>D13785*C13784/C13785/(1+[1]Sheet1!$I$2)*(1+[1]Sheet1!$I$6)</f>
        <v>65.400802817411758</v>
      </c>
    </row>
    <row r="13785" spans="1:4" x14ac:dyDescent="0.25">
      <c r="A13785" s="1">
        <v>30321.958333333332</v>
      </c>
      <c r="B13785" s="1"/>
      <c r="C13785">
        <v>141.96000671386699</v>
      </c>
      <c r="D13785">
        <f>D13786*C13785/C13786/(1+[1]Sheet1!$I$2)*(1+[1]Sheet1!$I$6)</f>
        <v>65.683053789678524</v>
      </c>
    </row>
    <row r="13786" spans="1:4" x14ac:dyDescent="0.25">
      <c r="A13786" s="1">
        <v>30322.958333333332</v>
      </c>
      <c r="B13786" s="1"/>
      <c r="C13786">
        <v>145.27000427246</v>
      </c>
      <c r="D13786">
        <f>D13787*C13786/C13787/(1+[1]Sheet1!$I$2)*(1+[1]Sheet1!$I$6)</f>
        <v>67.219311224887704</v>
      </c>
    </row>
    <row r="13787" spans="1:4" x14ac:dyDescent="0.25">
      <c r="A13787" s="1">
        <v>30323.958333333332</v>
      </c>
      <c r="B13787" s="1"/>
      <c r="C13787">
        <v>145.17999267578099</v>
      </c>
      <c r="D13787">
        <f>D13788*C13787/C13788/(1+[1]Sheet1!$I$2)*(1+[1]Sheet1!$I$6)</f>
        <v>67.182422957564683</v>
      </c>
    </row>
    <row r="13788" spans="1:4" x14ac:dyDescent="0.25">
      <c r="A13788" s="1">
        <v>30326.958333333332</v>
      </c>
      <c r="B13788" s="1"/>
      <c r="C13788">
        <v>146.77999877929599</v>
      </c>
      <c r="D13788">
        <f>D13789*C13788/C13789/(1+[1]Sheet1!$I$2)*(1+[1]Sheet1!$I$6)</f>
        <v>67.927644689076502</v>
      </c>
    </row>
    <row r="13789" spans="1:4" x14ac:dyDescent="0.25">
      <c r="A13789" s="1">
        <v>30327.958333333332</v>
      </c>
      <c r="B13789" s="1"/>
      <c r="C13789">
        <v>145.77999877929599</v>
      </c>
      <c r="D13789">
        <f>D13790*C13789/C13790/(1+[1]Sheet1!$I$2)*(1+[1]Sheet1!$I$6)</f>
        <v>67.469641501304096</v>
      </c>
    </row>
    <row r="13790" spans="1:4" x14ac:dyDescent="0.25">
      <c r="A13790" s="1">
        <v>30328.958333333332</v>
      </c>
      <c r="B13790" s="1"/>
      <c r="C13790">
        <v>146.69000244140599</v>
      </c>
      <c r="D13790">
        <f>D13791*C13790/C13791/(1+[1]Sheet1!$I$2)*(1+[1]Sheet1!$I$6)</f>
        <v>67.895620223052177</v>
      </c>
    </row>
    <row r="13791" spans="1:4" x14ac:dyDescent="0.25">
      <c r="A13791" s="1">
        <v>30329.958333333332</v>
      </c>
      <c r="B13791" s="1"/>
      <c r="C13791">
        <v>145.72999572753901</v>
      </c>
      <c r="D13791">
        <f>D13792*C13791/C13792/(1+[1]Sheet1!$I$2)*(1+[1]Sheet1!$I$6)</f>
        <v>67.456061395471394</v>
      </c>
    </row>
    <row r="13792" spans="1:4" x14ac:dyDescent="0.25">
      <c r="A13792" s="1">
        <v>30330.958333333332</v>
      </c>
      <c r="B13792" s="1"/>
      <c r="C13792">
        <v>146.64999389648401</v>
      </c>
      <c r="D13792">
        <f>D13793*C13792/C13793/(1+[1]Sheet1!$I$2)*(1+[1]Sheet1!$I$6)</f>
        <v>67.886725493351705</v>
      </c>
    </row>
    <row r="13793" spans="1:4" x14ac:dyDescent="0.25">
      <c r="A13793" s="1">
        <v>30333.958333333332</v>
      </c>
      <c r="B13793" s="1"/>
      <c r="C13793">
        <v>146.72000122070301</v>
      </c>
      <c r="D13793">
        <f>D13794*C13793/C13794/(1+[1]Sheet1!$I$2)*(1+[1]Sheet1!$I$6)</f>
        <v>67.923947492405745</v>
      </c>
    </row>
    <row r="13794" spans="1:4" x14ac:dyDescent="0.25">
      <c r="A13794" s="1">
        <v>30334.958333333332</v>
      </c>
      <c r="B13794" s="1"/>
      <c r="C13794">
        <v>146.39999389648401</v>
      </c>
      <c r="D13794">
        <f>D13795*C13794/C13795/(1+[1]Sheet1!$I$2)*(1+[1]Sheet1!$I$6)</f>
        <v>67.780604551916412</v>
      </c>
    </row>
    <row r="13795" spans="1:4" x14ac:dyDescent="0.25">
      <c r="A13795" s="1">
        <v>30335.958333333332</v>
      </c>
      <c r="B13795" s="1"/>
      <c r="C13795">
        <v>145.27000427246</v>
      </c>
      <c r="D13795">
        <f>D13796*C13795/C13796/(1+[1]Sheet1!$I$2)*(1+[1]Sheet1!$I$6)</f>
        <v>67.262206905355455</v>
      </c>
    </row>
    <row r="13796" spans="1:4" x14ac:dyDescent="0.25">
      <c r="A13796" s="1">
        <v>30336.958333333332</v>
      </c>
      <c r="B13796" s="1"/>
      <c r="C13796">
        <v>146.28999328613199</v>
      </c>
      <c r="D13796">
        <f>D13797*C13796/C13797/(1+[1]Sheet1!$I$2)*(1+[1]Sheet1!$I$6)</f>
        <v>67.739278582975615</v>
      </c>
    </row>
    <row r="13797" spans="1:4" x14ac:dyDescent="0.25">
      <c r="A13797" s="1">
        <v>30337.958333333332</v>
      </c>
      <c r="B13797" s="1"/>
      <c r="C13797">
        <v>143.850006103515</v>
      </c>
      <c r="D13797">
        <f>D13798*C13797/C13798/(1+[1]Sheet1!$I$2)*(1+[1]Sheet1!$I$6)</f>
        <v>66.614169173975128</v>
      </c>
    </row>
    <row r="13798" spans="1:4" x14ac:dyDescent="0.25">
      <c r="A13798" s="1">
        <v>30340.958333333332</v>
      </c>
      <c r="B13798" s="1"/>
      <c r="C13798">
        <v>139.97000122070301</v>
      </c>
      <c r="D13798">
        <f>D13799*C13798/C13799/(1+[1]Sheet1!$I$2)*(1+[1]Sheet1!$I$6)</f>
        <v>64.822008167584414</v>
      </c>
    </row>
    <row r="13799" spans="1:4" x14ac:dyDescent="0.25">
      <c r="A13799" s="1">
        <v>30341.958333333332</v>
      </c>
      <c r="B13799" s="1"/>
      <c r="C13799">
        <v>141.75</v>
      </c>
      <c r="D13799">
        <f>D13800*C13799/C13800/(1+[1]Sheet1!$I$2)*(1+[1]Sheet1!$I$6)</f>
        <v>65.651003108468771</v>
      </c>
    </row>
    <row r="13800" spans="1:4" x14ac:dyDescent="0.25">
      <c r="A13800" s="1">
        <v>30342.958333333332</v>
      </c>
      <c r="B13800" s="1"/>
      <c r="C13800">
        <v>141.53999328613199</v>
      </c>
      <c r="D13800">
        <f>D13801*C13800/C13801/(1+[1]Sheet1!$I$2)*(1+[1]Sheet1!$I$6)</f>
        <v>65.558386025158924</v>
      </c>
    </row>
    <row r="13801" spans="1:4" x14ac:dyDescent="0.25">
      <c r="A13801" s="1">
        <v>30343.958333333332</v>
      </c>
      <c r="B13801" s="1"/>
      <c r="C13801">
        <v>144.27000427246</v>
      </c>
      <c r="D13801">
        <f>D13802*C13801/C13802/(1+[1]Sheet1!$I$2)*(1+[1]Sheet1!$I$6)</f>
        <v>66.827607163257241</v>
      </c>
    </row>
    <row r="13802" spans="1:4" x14ac:dyDescent="0.25">
      <c r="A13802" s="1">
        <v>30344.958333333332</v>
      </c>
      <c r="B13802" s="1"/>
      <c r="C13802">
        <v>144.509994506835</v>
      </c>
      <c r="D13802">
        <f>D13803*C13802/C13803/(1+[1]Sheet1!$I$2)*(1+[1]Sheet1!$I$6)</f>
        <v>66.94351848582825</v>
      </c>
    </row>
    <row r="13803" spans="1:4" x14ac:dyDescent="0.25">
      <c r="A13803" s="1">
        <v>30347.958333333332</v>
      </c>
      <c r="B13803" s="1"/>
      <c r="C13803">
        <v>145.30000305175699</v>
      </c>
      <c r="D13803">
        <f>D13804*C13803/C13804/(1+[1]Sheet1!$I$2)*(1+[1]Sheet1!$I$6)</f>
        <v>67.31425714562657</v>
      </c>
    </row>
    <row r="13804" spans="1:4" x14ac:dyDescent="0.25">
      <c r="A13804" s="1">
        <v>30348.958333333332</v>
      </c>
      <c r="B13804" s="1"/>
      <c r="C13804">
        <v>142.96000671386699</v>
      </c>
      <c r="D13804">
        <f>D13805*C13804/C13805/(1+[1]Sheet1!$I$2)*(1+[1]Sheet1!$I$6)</f>
        <v>66.234883650452844</v>
      </c>
    </row>
    <row r="13805" spans="1:4" x14ac:dyDescent="0.25">
      <c r="A13805" s="1">
        <v>30349.958333333332</v>
      </c>
      <c r="B13805" s="1"/>
      <c r="C13805">
        <v>143.22999572753901</v>
      </c>
      <c r="D13805">
        <f>D13806*C13805/C13806/(1+[1]Sheet1!$I$2)*(1+[1]Sheet1!$I$6)</f>
        <v>66.364676338327271</v>
      </c>
    </row>
    <row r="13806" spans="1:4" x14ac:dyDescent="0.25">
      <c r="A13806" s="1">
        <v>30350.958333333332</v>
      </c>
      <c r="B13806" s="1"/>
      <c r="C13806">
        <v>144.259994506835</v>
      </c>
      <c r="D13806">
        <f>D13807*C13806/C13807/(1+[1]Sheet1!$I$2)*(1+[1]Sheet1!$I$6)</f>
        <v>66.846657581366358</v>
      </c>
    </row>
    <row r="13807" spans="1:4" x14ac:dyDescent="0.25">
      <c r="A13807" s="1">
        <v>30351.958333333332</v>
      </c>
      <c r="B13807" s="1"/>
      <c r="C13807">
        <v>146.13999938964801</v>
      </c>
      <c r="D13807">
        <f>D13808*C13807/C13808/(1+[1]Sheet1!$I$2)*(1+[1]Sheet1!$I$6)</f>
        <v>67.722607395266806</v>
      </c>
    </row>
    <row r="13808" spans="1:4" x14ac:dyDescent="0.25">
      <c r="A13808" s="1">
        <v>30354.958333333332</v>
      </c>
      <c r="B13808" s="1"/>
      <c r="C13808">
        <v>146.92999267578099</v>
      </c>
      <c r="D13808">
        <f>D13809*C13808/C13809/(1+[1]Sheet1!$I$2)*(1+[1]Sheet1!$I$6)</f>
        <v>68.093523944602538</v>
      </c>
    </row>
    <row r="13809" spans="1:4" x14ac:dyDescent="0.25">
      <c r="A13809" s="1">
        <v>30355.958333333332</v>
      </c>
      <c r="B13809" s="1"/>
      <c r="C13809">
        <v>145.69999694824199</v>
      </c>
      <c r="D13809">
        <f>D13810*C13809/C13810/(1+[1]Sheet1!$I$2)*(1+[1]Sheet1!$I$6)</f>
        <v>67.528278709860231</v>
      </c>
    </row>
    <row r="13810" spans="1:4" x14ac:dyDescent="0.25">
      <c r="A13810" s="1">
        <v>30356.958333333332</v>
      </c>
      <c r="B13810" s="1"/>
      <c r="C13810">
        <v>145</v>
      </c>
      <c r="D13810">
        <f>D13811*C13810/C13811/(1+[1]Sheet1!$I$2)*(1+[1]Sheet1!$I$6)</f>
        <v>67.208611495145405</v>
      </c>
    </row>
    <row r="13811" spans="1:4" x14ac:dyDescent="0.25">
      <c r="A13811" s="1">
        <v>30357.958333333332</v>
      </c>
      <c r="B13811" s="1"/>
      <c r="C13811">
        <v>147.5</v>
      </c>
      <c r="D13811">
        <f>D13812*C13811/C13812/(1+[1]Sheet1!$I$2)*(1+[1]Sheet1!$I$6)</f>
        <v>68.372226875139631</v>
      </c>
    </row>
    <row r="13812" spans="1:4" x14ac:dyDescent="0.25">
      <c r="A13812" s="1">
        <v>30358.958333333332</v>
      </c>
      <c r="B13812" s="1"/>
      <c r="C13812">
        <v>147.64999389648401</v>
      </c>
      <c r="D13812">
        <f>D13813*C13812/C13813/(1+[1]Sheet1!$I$2)*(1+[1]Sheet1!$I$6)</f>
        <v>68.446606612403571</v>
      </c>
    </row>
    <row r="13813" spans="1:4" x14ac:dyDescent="0.25">
      <c r="A13813" s="1">
        <v>30361.958333333332</v>
      </c>
      <c r="B13813" s="1"/>
      <c r="C13813">
        <v>148.92999267578099</v>
      </c>
      <c r="D13813">
        <f>D13814*C13813/C13814/(1+[1]Sheet1!$I$2)*(1+[1]Sheet1!$I$6)</f>
        <v>69.044873865352827</v>
      </c>
    </row>
    <row r="13814" spans="1:4" x14ac:dyDescent="0.25">
      <c r="A13814" s="1">
        <v>30362.958333333332</v>
      </c>
      <c r="B13814" s="1"/>
      <c r="C13814">
        <v>148.30000305175699</v>
      </c>
      <c r="D13814">
        <f>D13815*C13814/C13815/(1+[1]Sheet1!$I$2)*(1+[1]Sheet1!$I$6)</f>
        <v>68.757680281965506</v>
      </c>
    </row>
    <row r="13815" spans="1:4" x14ac:dyDescent="0.25">
      <c r="A13815" s="1">
        <v>30363.958333333332</v>
      </c>
      <c r="B13815" s="1"/>
      <c r="C13815">
        <v>147.42999267578099</v>
      </c>
      <c r="D13815">
        <f>D13816*C13815/C13816/(1+[1]Sheet1!$I$2)*(1+[1]Sheet1!$I$6)</f>
        <v>68.359154742013388</v>
      </c>
    </row>
    <row r="13816" spans="1:4" x14ac:dyDescent="0.25">
      <c r="A13816" s="1">
        <v>30364.958333333332</v>
      </c>
      <c r="B13816" s="1"/>
      <c r="C13816">
        <v>147.44000244140599</v>
      </c>
      <c r="D13816">
        <f>D13817*C13816/C13817/(1+[1]Sheet1!$I$2)*(1+[1]Sheet1!$I$6)</f>
        <v>68.368641951918704</v>
      </c>
    </row>
    <row r="13817" spans="1:4" x14ac:dyDescent="0.25">
      <c r="A13817" s="1">
        <v>30365.958333333332</v>
      </c>
      <c r="B13817" s="1"/>
      <c r="C13817">
        <v>148</v>
      </c>
      <c r="D13817">
        <f>D13818*C13817/C13818/(1+[1]Sheet1!$I$2)*(1+[1]Sheet1!$I$6)</f>
        <v>68.633180239859257</v>
      </c>
    </row>
    <row r="13818" spans="1:4" x14ac:dyDescent="0.25">
      <c r="A13818" s="1">
        <v>30369.958333333332</v>
      </c>
      <c r="B13818" s="1"/>
      <c r="C13818">
        <v>145.47999572753901</v>
      </c>
      <c r="D13818">
        <f>D13819*C13818/C13819/(1+[1]Sheet1!$I$2)*(1+[1]Sheet1!$I$6)</f>
        <v>67.469341463524444</v>
      </c>
    </row>
    <row r="13819" spans="1:4" x14ac:dyDescent="0.25">
      <c r="A13819" s="1">
        <v>30370.958333333332</v>
      </c>
      <c r="B13819" s="1"/>
      <c r="C13819">
        <v>146.78999328613199</v>
      </c>
      <c r="D13819">
        <f>D13820*C13819/C13820/(1+[1]Sheet1!$I$2)*(1+[1]Sheet1!$I$6)</f>
        <v>68.081705410422103</v>
      </c>
    </row>
    <row r="13820" spans="1:4" x14ac:dyDescent="0.25">
      <c r="A13820" s="1">
        <v>30371.958333333332</v>
      </c>
      <c r="B13820" s="1"/>
      <c r="C13820">
        <v>149.600006103515</v>
      </c>
      <c r="D13820">
        <f>D13821*C13820/C13821/(1+[1]Sheet1!$I$2)*(1+[1]Sheet1!$I$6)</f>
        <v>69.38991740164343</v>
      </c>
    </row>
    <row r="13821" spans="1:4" x14ac:dyDescent="0.25">
      <c r="A13821" s="1">
        <v>30372.958333333332</v>
      </c>
      <c r="B13821" s="1"/>
      <c r="C13821">
        <v>149.74000549316401</v>
      </c>
      <c r="D13821">
        <f>D13822*C13821/C13822/(1+[1]Sheet1!$I$2)*(1+[1]Sheet1!$I$6)</f>
        <v>69.459777506128276</v>
      </c>
    </row>
    <row r="13822" spans="1:4" x14ac:dyDescent="0.25">
      <c r="A13822" s="1">
        <v>30375.958333333332</v>
      </c>
      <c r="B13822" s="1"/>
      <c r="C13822">
        <v>148.05999755859301</v>
      </c>
      <c r="D13822">
        <f>D13823*C13822/C13823/(1+[1]Sheet1!$I$2)*(1+[1]Sheet1!$I$6)</f>
        <v>68.68534196871633</v>
      </c>
    </row>
    <row r="13823" spans="1:4" x14ac:dyDescent="0.25">
      <c r="A13823" s="1">
        <v>30376.958333333332</v>
      </c>
      <c r="B13823" s="1"/>
      <c r="C13823">
        <v>150.88000488281199</v>
      </c>
      <c r="D13823">
        <f>D13824*C13823/C13824/(1+[1]Sheet1!$I$2)*(1+[1]Sheet1!$I$6)</f>
        <v>69.998510740797769</v>
      </c>
    </row>
    <row r="13824" spans="1:4" x14ac:dyDescent="0.25">
      <c r="A13824" s="1">
        <v>30377.958333333332</v>
      </c>
      <c r="B13824" s="1"/>
      <c r="C13824">
        <v>152.30000305175699</v>
      </c>
      <c r="D13824">
        <f>D13825*C13824/C13825/(1+[1]Sheet1!$I$2)*(1+[1]Sheet1!$I$6)</f>
        <v>70.662306087467101</v>
      </c>
    </row>
    <row r="13825" spans="1:4" x14ac:dyDescent="0.25">
      <c r="A13825" s="1">
        <v>30378.958333333332</v>
      </c>
      <c r="B13825" s="1"/>
      <c r="C13825">
        <v>153.47999572753901</v>
      </c>
      <c r="D13825">
        <f>D13826*C13825/C13826/(1+[1]Sheet1!$I$2)*(1+[1]Sheet1!$I$6)</f>
        <v>71.214832460787477</v>
      </c>
    </row>
    <row r="13826" spans="1:4" x14ac:dyDescent="0.25">
      <c r="A13826" s="1">
        <v>30379.958333333332</v>
      </c>
      <c r="B13826" s="1"/>
      <c r="C13826">
        <v>153.669998168945</v>
      </c>
      <c r="D13826">
        <f>D13827*C13826/C13827/(1+[1]Sheet1!$I$2)*(1+[1]Sheet1!$I$6)</f>
        <v>71.308048042258093</v>
      </c>
    </row>
    <row r="13827" spans="1:4" x14ac:dyDescent="0.25">
      <c r="A13827" s="1">
        <v>30382.958333333332</v>
      </c>
      <c r="B13827" s="1"/>
      <c r="C13827">
        <v>153.669998168945</v>
      </c>
      <c r="D13827">
        <f>D13828*C13827/C13828/(1+[1]Sheet1!$I$2)*(1+[1]Sheet1!$I$6)</f>
        <v>71.313102707514105</v>
      </c>
    </row>
    <row r="13828" spans="1:4" x14ac:dyDescent="0.25">
      <c r="A13828" s="1">
        <v>30383.958333333332</v>
      </c>
      <c r="B13828" s="1"/>
      <c r="C13828">
        <v>151.259994506835</v>
      </c>
      <c r="D13828">
        <f>D13829*C13828/C13829/(1+[1]Sheet1!$I$2)*(1+[1]Sheet1!$I$6)</f>
        <v>70.199676418160067</v>
      </c>
    </row>
    <row r="13829" spans="1:4" x14ac:dyDescent="0.25">
      <c r="A13829" s="1">
        <v>30384.958333333332</v>
      </c>
      <c r="B13829" s="1"/>
      <c r="C13829">
        <v>152.86999511718699</v>
      </c>
      <c r="D13829">
        <f>D13830*C13829/C13830/(1+[1]Sheet1!$I$2)*(1+[1]Sheet1!$I$6)</f>
        <v>70.951905838716868</v>
      </c>
    </row>
    <row r="13830" spans="1:4" x14ac:dyDescent="0.25">
      <c r="A13830" s="1">
        <v>30385.958333333332</v>
      </c>
      <c r="B13830" s="1"/>
      <c r="C13830">
        <v>151.80000305175699</v>
      </c>
      <c r="D13830">
        <f>D13831*C13830/C13831/(1+[1]Sheet1!$I$2)*(1+[1]Sheet1!$I$6)</f>
        <v>70.460282154005782</v>
      </c>
    </row>
    <row r="13831" spans="1:4" x14ac:dyDescent="0.25">
      <c r="A13831" s="1">
        <v>30386.958333333332</v>
      </c>
      <c r="B13831" s="1"/>
      <c r="C13831">
        <v>151.24000549316401</v>
      </c>
      <c r="D13831">
        <f>D13832*C13831/C13832/(1+[1]Sheet1!$I$2)*(1+[1]Sheet1!$I$6)</f>
        <v>70.205326908985597</v>
      </c>
    </row>
    <row r="13832" spans="1:4" x14ac:dyDescent="0.25">
      <c r="A13832" s="1">
        <v>30389.958333333332</v>
      </c>
      <c r="B13832" s="1"/>
      <c r="C13832">
        <v>150.83000183105401</v>
      </c>
      <c r="D13832">
        <f>D13833*C13832/C13833/(1+[1]Sheet1!$I$2)*(1+[1]Sheet1!$I$6)</f>
        <v>70.019966985901135</v>
      </c>
    </row>
    <row r="13833" spans="1:4" x14ac:dyDescent="0.25">
      <c r="A13833" s="1">
        <v>30390.958333333332</v>
      </c>
      <c r="B13833" s="1"/>
      <c r="C13833">
        <v>151.36999511718699</v>
      </c>
      <c r="D13833">
        <f>D13834*C13833/C13834/(1+[1]Sheet1!$I$2)*(1+[1]Sheet1!$I$6)</f>
        <v>70.275629754171263</v>
      </c>
    </row>
    <row r="13834" spans="1:4" x14ac:dyDescent="0.25">
      <c r="A13834" s="1">
        <v>30391.958333333332</v>
      </c>
      <c r="B13834" s="1"/>
      <c r="C13834">
        <v>149.80999755859301</v>
      </c>
      <c r="D13834">
        <f>D13835*C13834/C13835/(1+[1]Sheet1!$I$2)*(1+[1]Sheet1!$I$6)</f>
        <v>69.556309291094109</v>
      </c>
    </row>
    <row r="13835" spans="1:4" x14ac:dyDescent="0.25">
      <c r="A13835" s="1">
        <v>30392.958333333332</v>
      </c>
      <c r="B13835" s="1"/>
      <c r="C13835">
        <v>149.58999633789</v>
      </c>
      <c r="D13835">
        <f>D13836*C13835/C13836/(1+[1]Sheet1!$I$2)*(1+[1]Sheet1!$I$6)</f>
        <v>69.459086671108565</v>
      </c>
    </row>
    <row r="13836" spans="1:4" x14ac:dyDescent="0.25">
      <c r="A13836" s="1">
        <v>30393.958333333332</v>
      </c>
      <c r="B13836" s="1"/>
      <c r="C13836">
        <v>149.89999389648401</v>
      </c>
      <c r="D13836">
        <f>D13837*C13836/C13837/(1+[1]Sheet1!$I$2)*(1+[1]Sheet1!$I$6)</f>
        <v>69.607961567236956</v>
      </c>
    </row>
    <row r="13837" spans="1:4" x14ac:dyDescent="0.25">
      <c r="A13837" s="1">
        <v>30396.958333333332</v>
      </c>
      <c r="B13837" s="1"/>
      <c r="C13837">
        <v>151.19000244140599</v>
      </c>
      <c r="D13837">
        <f>D13838*C13837/C13838/(1+[1]Sheet1!$I$2)*(1+[1]Sheet1!$I$6)</f>
        <v>70.211969998014482</v>
      </c>
    </row>
    <row r="13838" spans="1:4" x14ac:dyDescent="0.25">
      <c r="A13838" s="1">
        <v>30397.958333333332</v>
      </c>
      <c r="B13838" s="1"/>
      <c r="C13838">
        <v>150.66000366210901</v>
      </c>
      <c r="D13838">
        <f>D13839*C13838/C13839/(1+[1]Sheet1!$I$2)*(1+[1]Sheet1!$I$6)</f>
        <v>69.970800426574058</v>
      </c>
    </row>
    <row r="13839" spans="1:4" x14ac:dyDescent="0.25">
      <c r="A13839" s="1">
        <v>30398.958333333332</v>
      </c>
      <c r="B13839" s="1"/>
      <c r="C13839">
        <v>152.80999755859301</v>
      </c>
      <c r="D13839">
        <f>D13840*C13839/C13840/(1+[1]Sheet1!$I$2)*(1+[1]Sheet1!$I$6)</f>
        <v>70.974349534462576</v>
      </c>
    </row>
    <row r="13840" spans="1:4" x14ac:dyDescent="0.25">
      <c r="A13840" s="1">
        <v>30399.958333333332</v>
      </c>
      <c r="B13840" s="1"/>
      <c r="C13840">
        <v>153.36999511718699</v>
      </c>
      <c r="D13840">
        <f>D13841*C13840/C13841/(1+[1]Sheet1!$I$2)*(1+[1]Sheet1!$I$6)</f>
        <v>71.239496247712751</v>
      </c>
    </row>
    <row r="13841" spans="1:4" x14ac:dyDescent="0.25">
      <c r="A13841" s="1">
        <v>30400.958333333332</v>
      </c>
      <c r="B13841" s="1"/>
      <c r="C13841">
        <v>152.669998168945</v>
      </c>
      <c r="D13841">
        <f>D13842*C13841/C13842/(1+[1]Sheet1!$I$2)*(1+[1]Sheet1!$I$6)</f>
        <v>70.919378378097122</v>
      </c>
    </row>
    <row r="13842" spans="1:4" x14ac:dyDescent="0.25">
      <c r="A13842" s="1">
        <v>30403.958333333332</v>
      </c>
      <c r="B13842" s="1"/>
      <c r="C13842">
        <v>151.850006103515</v>
      </c>
      <c r="D13842">
        <f>D13843*C13842/C13843/(1+[1]Sheet1!$I$2)*(1+[1]Sheet1!$I$6)</f>
        <v>70.543469811348785</v>
      </c>
    </row>
    <row r="13843" spans="1:4" x14ac:dyDescent="0.25">
      <c r="A13843" s="1">
        <v>30404.958333333332</v>
      </c>
      <c r="B13843" s="1"/>
      <c r="C13843">
        <v>151.58999633789</v>
      </c>
      <c r="D13843">
        <f>D13844*C13843/C13844/(1+[1]Sheet1!$I$2)*(1+[1]Sheet1!$I$6)</f>
        <v>70.42767152757726</v>
      </c>
    </row>
    <row r="13844" spans="1:4" x14ac:dyDescent="0.25">
      <c r="A13844" s="1">
        <v>30405.958333333332</v>
      </c>
      <c r="B13844" s="1"/>
      <c r="C13844">
        <v>153.38999938964801</v>
      </c>
      <c r="D13844">
        <f>D13845*C13844/C13845/(1+[1]Sheet1!$I$2)*(1+[1]Sheet1!$I$6)</f>
        <v>71.268992125850801</v>
      </c>
    </row>
    <row r="13845" spans="1:4" x14ac:dyDescent="0.25">
      <c r="A13845" s="1">
        <v>30406.958333333332</v>
      </c>
      <c r="B13845" s="1"/>
      <c r="C13845">
        <v>152.96000671386699</v>
      </c>
      <c r="D13845">
        <f>D13846*C13845/C13846/(1+[1]Sheet1!$I$2)*(1+[1]Sheet1!$I$6)</f>
        <v>71.074244055065151</v>
      </c>
    </row>
    <row r="13846" spans="1:4" x14ac:dyDescent="0.25">
      <c r="A13846" s="1">
        <v>30410.958333333332</v>
      </c>
      <c r="B13846" s="1"/>
      <c r="C13846">
        <v>153.02000427246</v>
      </c>
      <c r="D13846">
        <f>D13847*C13846/C13847/(1+[1]Sheet1!$I$2)*(1+[1]Sheet1!$I$6)</f>
        <v>71.107162528996994</v>
      </c>
    </row>
    <row r="13847" spans="1:4" x14ac:dyDescent="0.25">
      <c r="A13847" s="1">
        <v>30411.958333333332</v>
      </c>
      <c r="B13847" s="1"/>
      <c r="C13847">
        <v>151.89999389648401</v>
      </c>
      <c r="D13847">
        <f>D13848*C13847/C13848/(1+[1]Sheet1!$I$2)*(1+[1]Sheet1!$I$6)</f>
        <v>70.591706268159527</v>
      </c>
    </row>
    <row r="13848" spans="1:4" x14ac:dyDescent="0.25">
      <c r="A13848" s="1">
        <v>30412.958333333332</v>
      </c>
      <c r="B13848" s="1"/>
      <c r="C13848">
        <v>151.03999328613199</v>
      </c>
      <c r="D13848">
        <f>D13849*C13848/C13849/(1+[1]Sheet1!$I$2)*(1+[1]Sheet1!$I$6)</f>
        <v>70.197018145960527</v>
      </c>
    </row>
    <row r="13849" spans="1:4" x14ac:dyDescent="0.25">
      <c r="A13849" s="1">
        <v>30413.958333333332</v>
      </c>
      <c r="B13849" s="1"/>
      <c r="C13849">
        <v>151.759994506835</v>
      </c>
      <c r="D13849">
        <f>D13850*C13849/C13850/(1+[1]Sheet1!$I$2)*(1+[1]Sheet1!$I$6)</f>
        <v>70.536643974270376</v>
      </c>
    </row>
    <row r="13850" spans="1:4" x14ac:dyDescent="0.25">
      <c r="A13850" s="1">
        <v>30414.958333333332</v>
      </c>
      <c r="B13850" s="1"/>
      <c r="C13850">
        <v>152.850006103515</v>
      </c>
      <c r="D13850">
        <f>D13851*C13850/C13851/(1+[1]Sheet1!$I$2)*(1+[1]Sheet1!$I$6)</f>
        <v>71.048307194950894</v>
      </c>
    </row>
    <row r="13851" spans="1:4" x14ac:dyDescent="0.25">
      <c r="A13851" s="1">
        <v>30417.958333333332</v>
      </c>
      <c r="B13851" s="1"/>
      <c r="C13851">
        <v>155.13999938964801</v>
      </c>
      <c r="D13851">
        <f>D13852*C13851/C13852/(1+[1]Sheet1!$I$2)*(1+[1]Sheet1!$I$6)</f>
        <v>72.117862080863247</v>
      </c>
    </row>
    <row r="13852" spans="1:4" x14ac:dyDescent="0.25">
      <c r="A13852" s="1">
        <v>30418.958333333332</v>
      </c>
      <c r="B13852" s="1"/>
      <c r="C13852">
        <v>155.82000732421801</v>
      </c>
      <c r="D13852">
        <f>D13853*C13852/C13853/(1+[1]Sheet1!$I$2)*(1+[1]Sheet1!$I$6)</f>
        <v>72.439102774703301</v>
      </c>
    </row>
    <row r="13853" spans="1:4" x14ac:dyDescent="0.25">
      <c r="A13853" s="1">
        <v>30419.958333333332</v>
      </c>
      <c r="B13853" s="1"/>
      <c r="C13853">
        <v>156.77000427246</v>
      </c>
      <c r="D13853">
        <f>D13854*C13853/C13854/(1+[1]Sheet1!$I$2)*(1+[1]Sheet1!$I$6)</f>
        <v>72.885912633401816</v>
      </c>
    </row>
    <row r="13854" spans="1:4" x14ac:dyDescent="0.25">
      <c r="A13854" s="1">
        <v>30420.958333333332</v>
      </c>
      <c r="B13854" s="1"/>
      <c r="C13854">
        <v>158.11999511718699</v>
      </c>
      <c r="D13854">
        <f>D13855*C13854/C13855/(1+[1]Sheet1!$I$2)*(1+[1]Sheet1!$I$6)</f>
        <v>73.518764843152738</v>
      </c>
    </row>
    <row r="13855" spans="1:4" x14ac:dyDescent="0.25">
      <c r="A13855" s="1">
        <v>30421.958333333332</v>
      </c>
      <c r="B13855" s="1"/>
      <c r="C13855">
        <v>158.75</v>
      </c>
      <c r="D13855">
        <f>D13856*C13855/C13856/(1+[1]Sheet1!$I$2)*(1+[1]Sheet1!$I$6)</f>
        <v>73.816921227853911</v>
      </c>
    </row>
    <row r="13856" spans="1:4" x14ac:dyDescent="0.25">
      <c r="A13856" s="1">
        <v>30424.958333333332</v>
      </c>
      <c r="B13856" s="1"/>
      <c r="C13856">
        <v>159.74000549316401</v>
      </c>
      <c r="D13856">
        <f>D13857*C13856/C13857/(1+[1]Sheet1!$I$2)*(1+[1]Sheet1!$I$6)</f>
        <v>74.282527515261194</v>
      </c>
    </row>
    <row r="13857" spans="1:4" x14ac:dyDescent="0.25">
      <c r="A13857" s="1">
        <v>30425.958333333332</v>
      </c>
      <c r="B13857" s="1"/>
      <c r="C13857">
        <v>158.71000671386699</v>
      </c>
      <c r="D13857">
        <f>D13858*C13857/C13858/(1+[1]Sheet1!$I$2)*(1+[1]Sheet1!$I$6)</f>
        <v>73.808787557979343</v>
      </c>
    </row>
    <row r="13858" spans="1:4" x14ac:dyDescent="0.25">
      <c r="A13858" s="1">
        <v>30426.958333333332</v>
      </c>
      <c r="B13858" s="1"/>
      <c r="C13858">
        <v>160.71000671386699</v>
      </c>
      <c r="D13858">
        <f>D13859*C13858/C13859/(1+[1]Sheet1!$I$2)*(1+[1]Sheet1!$I$6)</f>
        <v>74.744194226351055</v>
      </c>
    </row>
    <row r="13859" spans="1:4" x14ac:dyDescent="0.25">
      <c r="A13859" s="1">
        <v>30427.958333333332</v>
      </c>
      <c r="B13859" s="1"/>
      <c r="C13859">
        <v>160.05000305175699</v>
      </c>
      <c r="D13859">
        <f>D13860*C13859/C13860/(1+[1]Sheet1!$I$2)*(1+[1]Sheet1!$I$6)</f>
        <v>74.442511336891371</v>
      </c>
    </row>
    <row r="13860" spans="1:4" x14ac:dyDescent="0.25">
      <c r="A13860" s="1">
        <v>30428.958333333332</v>
      </c>
      <c r="B13860" s="1"/>
      <c r="C13860">
        <v>160.419998168945</v>
      </c>
      <c r="D13860">
        <f>D13861*C13860/C13861/(1+[1]Sheet1!$I$2)*(1+[1]Sheet1!$I$6)</f>
        <v>74.619892640621742</v>
      </c>
    </row>
    <row r="13861" spans="1:4" x14ac:dyDescent="0.25">
      <c r="A13861" s="1">
        <v>30431.958333333332</v>
      </c>
      <c r="B13861" s="1"/>
      <c r="C13861">
        <v>158.80999755859301</v>
      </c>
      <c r="D13861">
        <f>D13862*C13861/C13862/(1+[1]Sheet1!$I$2)*(1+[1]Sheet1!$I$6)</f>
        <v>73.876231872193998</v>
      </c>
    </row>
    <row r="13862" spans="1:4" x14ac:dyDescent="0.25">
      <c r="A13862" s="1">
        <v>30432.958333333332</v>
      </c>
      <c r="B13862" s="1"/>
      <c r="C13862">
        <v>161.80999755859301</v>
      </c>
      <c r="D13862">
        <f>D13863*C13862/C13863/(1+[1]Sheet1!$I$2)*(1+[1]Sheet1!$I$6)</f>
        <v>75.277126344784506</v>
      </c>
    </row>
    <row r="13863" spans="1:4" x14ac:dyDescent="0.25">
      <c r="A13863" s="1">
        <v>30433.958333333332</v>
      </c>
      <c r="B13863" s="1"/>
      <c r="C13863">
        <v>161.44000244140599</v>
      </c>
      <c r="D13863">
        <f>D13864*C13863/C13864/(1+[1]Sheet1!$I$2)*(1+[1]Sheet1!$I$6)</f>
        <v>75.110321304116795</v>
      </c>
    </row>
    <row r="13864" spans="1:4" x14ac:dyDescent="0.25">
      <c r="A13864" s="1">
        <v>30434.958333333332</v>
      </c>
      <c r="B13864" s="1"/>
      <c r="C13864">
        <v>162.94999694824199</v>
      </c>
      <c r="D13864">
        <f>D13865*C13864/C13865/(1+[1]Sheet1!$I$2)*(1+[1]Sheet1!$I$6)</f>
        <v>75.818223604932598</v>
      </c>
    </row>
    <row r="13865" spans="1:4" x14ac:dyDescent="0.25">
      <c r="A13865" s="1">
        <v>30435.958333333332</v>
      </c>
      <c r="B13865" s="1"/>
      <c r="C13865">
        <v>164.42999267578099</v>
      </c>
      <c r="D13865">
        <f>D13866*C13865/C13866/(1+[1]Sheet1!$I$2)*(1+[1]Sheet1!$I$6)</f>
        <v>76.512266909793098</v>
      </c>
    </row>
    <row r="13866" spans="1:4" x14ac:dyDescent="0.25">
      <c r="A13866" s="1">
        <v>30438.958333333332</v>
      </c>
      <c r="B13866" s="1"/>
      <c r="C13866">
        <v>162.11000061035099</v>
      </c>
      <c r="D13866">
        <f>D13867*C13866/C13867/(1+[1]Sheet1!$I$2)*(1+[1]Sheet1!$I$6)</f>
        <v>75.438079439524557</v>
      </c>
    </row>
    <row r="13867" spans="1:4" x14ac:dyDescent="0.25">
      <c r="A13867" s="1">
        <v>30439.958333333332</v>
      </c>
      <c r="B13867" s="1"/>
      <c r="C13867">
        <v>162.33999633789</v>
      </c>
      <c r="D13867">
        <f>D13868*C13867/C13868/(1+[1]Sheet1!$I$2)*(1+[1]Sheet1!$I$6)</f>
        <v>75.550463230756279</v>
      </c>
    </row>
    <row r="13868" spans="1:4" x14ac:dyDescent="0.25">
      <c r="A13868" s="1">
        <v>30440.958333333332</v>
      </c>
      <c r="B13868" s="1"/>
      <c r="C13868">
        <v>163.30999755859301</v>
      </c>
      <c r="D13868">
        <f>D13869*C13868/C13869/(1+[1]Sheet1!$I$2)*(1+[1]Sheet1!$I$6)</f>
        <v>76.007273824059467</v>
      </c>
    </row>
    <row r="13869" spans="1:4" x14ac:dyDescent="0.25">
      <c r="A13869" s="1">
        <v>30441.958333333332</v>
      </c>
      <c r="B13869" s="1"/>
      <c r="C13869">
        <v>164.27999877929599</v>
      </c>
      <c r="D13869">
        <f>D13870*C13869/C13870/(1+[1]Sheet1!$I$2)*(1+[1]Sheet1!$I$6)</f>
        <v>76.46414879971077</v>
      </c>
    </row>
    <row r="13870" spans="1:4" x14ac:dyDescent="0.25">
      <c r="A13870" s="1">
        <v>30442.958333333332</v>
      </c>
      <c r="B13870" s="1"/>
      <c r="C13870">
        <v>166.100006103515</v>
      </c>
      <c r="D13870">
        <f>D13871*C13870/C13871/(1+[1]Sheet1!$I$2)*(1+[1]Sheet1!$I$6)</f>
        <v>77.316751670920283</v>
      </c>
    </row>
    <row r="13871" spans="1:4" x14ac:dyDescent="0.25">
      <c r="A13871" s="1">
        <v>30445.958333333332</v>
      </c>
      <c r="B13871" s="1"/>
      <c r="C13871">
        <v>165.80999755859301</v>
      </c>
      <c r="D13871">
        <f>D13872*C13871/C13872/(1+[1]Sheet1!$I$2)*(1+[1]Sheet1!$I$6)</f>
        <v>77.187228606752484</v>
      </c>
    </row>
    <row r="13872" spans="1:4" x14ac:dyDescent="0.25">
      <c r="A13872" s="1">
        <v>30446.958333333332</v>
      </c>
      <c r="B13872" s="1"/>
      <c r="C13872">
        <v>165.94999694824199</v>
      </c>
      <c r="D13872">
        <f>D13873*C13872/C13873/(1+[1]Sheet1!$I$2)*(1+[1]Sheet1!$I$6)</f>
        <v>77.25787661122483</v>
      </c>
    </row>
    <row r="13873" spans="1:4" x14ac:dyDescent="0.25">
      <c r="A13873" s="1">
        <v>30447.958333333332</v>
      </c>
      <c r="B13873" s="1"/>
      <c r="C13873">
        <v>164.96000671386699</v>
      </c>
      <c r="D13873">
        <f>D13874*C13873/C13874/(1+[1]Sheet1!$I$2)*(1+[1]Sheet1!$I$6)</f>
        <v>76.802431267738939</v>
      </c>
    </row>
    <row r="13874" spans="1:4" x14ac:dyDescent="0.25">
      <c r="A13874" s="1">
        <v>30448.958333333332</v>
      </c>
      <c r="B13874" s="1"/>
      <c r="C13874">
        <v>164.25</v>
      </c>
      <c r="D13874">
        <f>D13875*C13874/C13875/(1+[1]Sheet1!$I$2)*(1+[1]Sheet1!$I$6)</f>
        <v>76.477285531675179</v>
      </c>
    </row>
    <row r="13875" spans="1:4" x14ac:dyDescent="0.25">
      <c r="A13875" s="1">
        <v>30449.958333333332</v>
      </c>
      <c r="B13875" s="1"/>
      <c r="C13875">
        <v>164.91000366210901</v>
      </c>
      <c r="D13875">
        <f>D13876*C13875/C13876/(1+[1]Sheet1!$I$2)*(1+[1]Sheet1!$I$6)</f>
        <v>76.790036094054315</v>
      </c>
    </row>
    <row r="13876" spans="1:4" x14ac:dyDescent="0.25">
      <c r="A13876" s="1">
        <v>30452.958333333332</v>
      </c>
      <c r="B13876" s="1"/>
      <c r="C13876">
        <v>163.39999389648401</v>
      </c>
      <c r="D13876">
        <f>D13877*C13876/C13877/(1+[1]Sheet1!$I$2)*(1+[1]Sheet1!$I$6)</f>
        <v>76.092296272771577</v>
      </c>
    </row>
    <row r="13877" spans="1:4" x14ac:dyDescent="0.25">
      <c r="A13877" s="1">
        <v>30453.958333333332</v>
      </c>
      <c r="B13877" s="1"/>
      <c r="C13877">
        <v>163.71000671386699</v>
      </c>
      <c r="D13877">
        <f>D13878*C13877/C13878/(1+[1]Sheet1!$I$2)*(1+[1]Sheet1!$I$6)</f>
        <v>76.242067426336419</v>
      </c>
    </row>
    <row r="13878" spans="1:4" x14ac:dyDescent="0.25">
      <c r="A13878" s="1">
        <v>30454.958333333332</v>
      </c>
      <c r="B13878" s="1"/>
      <c r="C13878">
        <v>163.27000427246</v>
      </c>
      <c r="D13878">
        <f>D13879*C13878/C13879/(1+[1]Sheet1!$I$2)*(1+[1]Sheet1!$I$6)</f>
        <v>76.042541948594575</v>
      </c>
    </row>
    <row r="13879" spans="1:4" x14ac:dyDescent="0.25">
      <c r="A13879" s="1">
        <v>30455.958333333332</v>
      </c>
      <c r="B13879" s="1"/>
      <c r="C13879">
        <v>161.99000549316401</v>
      </c>
      <c r="D13879">
        <f>D13880*C13879/C13880/(1+[1]Sheet1!$I$2)*(1+[1]Sheet1!$I$6)</f>
        <v>75.451734154373298</v>
      </c>
    </row>
    <row r="13880" spans="1:4" x14ac:dyDescent="0.25">
      <c r="A13880" s="1">
        <v>30456.958333333332</v>
      </c>
      <c r="B13880" s="1"/>
      <c r="C13880">
        <v>162.13999938964801</v>
      </c>
      <c r="D13880">
        <f>D13881*C13880/C13881/(1+[1]Sheet1!$I$2)*(1+[1]Sheet1!$I$6)</f>
        <v>75.526951681126732</v>
      </c>
    </row>
    <row r="13881" spans="1:4" x14ac:dyDescent="0.25">
      <c r="A13881" s="1">
        <v>30459.958333333332</v>
      </c>
      <c r="B13881" s="1"/>
      <c r="C13881">
        <v>163.42999267578099</v>
      </c>
      <c r="D13881">
        <f>D13882*C13881/C13882/(1+[1]Sheet1!$I$2)*(1+[1]Sheet1!$I$6)</f>
        <v>76.133243895829708</v>
      </c>
    </row>
    <row r="13882" spans="1:4" x14ac:dyDescent="0.25">
      <c r="A13882" s="1">
        <v>30460.958333333332</v>
      </c>
      <c r="B13882" s="1"/>
      <c r="C13882">
        <v>165.53999328613199</v>
      </c>
      <c r="D13882">
        <f>D13883*C13882/C13883/(1+[1]Sheet1!$I$2)*(1+[1]Sheet1!$I$6)</f>
        <v>77.121646073050798</v>
      </c>
    </row>
    <row r="13883" spans="1:4" x14ac:dyDescent="0.25">
      <c r="A13883" s="1">
        <v>30461.958333333332</v>
      </c>
      <c r="B13883" s="1"/>
      <c r="C13883">
        <v>166.21000671386699</v>
      </c>
      <c r="D13883">
        <f>D13884*C13883/C13884/(1+[1]Sheet1!$I$2)*(1+[1]Sheet1!$I$6)</f>
        <v>77.439280306873101</v>
      </c>
    </row>
    <row r="13884" spans="1:4" x14ac:dyDescent="0.25">
      <c r="A13884" s="1">
        <v>30462.958333333332</v>
      </c>
      <c r="B13884" s="1"/>
      <c r="C13884">
        <v>165.47999572753901</v>
      </c>
      <c r="D13884">
        <f>D13885*C13884/C13885/(1+[1]Sheet1!$I$2)*(1+[1]Sheet1!$I$6)</f>
        <v>77.104624404164937</v>
      </c>
    </row>
    <row r="13885" spans="1:4" x14ac:dyDescent="0.25">
      <c r="A13885" s="1">
        <v>30463.958333333332</v>
      </c>
      <c r="B13885" s="1"/>
      <c r="C13885">
        <v>164.46000671386699</v>
      </c>
      <c r="D13885">
        <f>D13886*C13885/C13886/(1+[1]Sheet1!$I$2)*(1+[1]Sheet1!$I$6)</f>
        <v>76.634797194994661</v>
      </c>
    </row>
    <row r="13886" spans="1:4" x14ac:dyDescent="0.25">
      <c r="A13886" s="1">
        <v>30467.958333333332</v>
      </c>
      <c r="B13886" s="1"/>
      <c r="C13886">
        <v>162.38999938964801</v>
      </c>
      <c r="D13886">
        <f>D13887*C13886/C13887/(1+[1]Sheet1!$I$2)*(1+[1]Sheet1!$I$6)</f>
        <v>75.675582542584763</v>
      </c>
    </row>
    <row r="13887" spans="1:4" x14ac:dyDescent="0.25">
      <c r="A13887" s="1">
        <v>30468.958333333332</v>
      </c>
      <c r="B13887" s="1"/>
      <c r="C13887">
        <v>162.55000305175699</v>
      </c>
      <c r="D13887">
        <f>D13888*C13887/C13888/(1+[1]Sheet1!$I$2)*(1+[1]Sheet1!$I$6)</f>
        <v>75.755515607891468</v>
      </c>
    </row>
    <row r="13888" spans="1:4" x14ac:dyDescent="0.25">
      <c r="A13888" s="1">
        <v>30469.958333333332</v>
      </c>
      <c r="B13888" s="1"/>
      <c r="C13888">
        <v>163.97999572753901</v>
      </c>
      <c r="D13888">
        <f>D13889*C13888/C13889/(1+[1]Sheet1!$I$2)*(1+[1]Sheet1!$I$6)</f>
        <v>76.427372823973243</v>
      </c>
    </row>
    <row r="13889" spans="1:4" x14ac:dyDescent="0.25">
      <c r="A13889" s="1">
        <v>30470.958333333332</v>
      </c>
      <c r="B13889" s="1"/>
      <c r="C13889">
        <v>164.419998168945</v>
      </c>
      <c r="D13889">
        <f>D13890*C13889/C13890/(1+[1]Sheet1!$I$2)*(1+[1]Sheet1!$I$6)</f>
        <v>76.637880110193009</v>
      </c>
    </row>
    <row r="13890" spans="1:4" x14ac:dyDescent="0.25">
      <c r="A13890" s="1">
        <v>30473.958333333332</v>
      </c>
      <c r="B13890" s="1"/>
      <c r="C13890">
        <v>164.83000183105401</v>
      </c>
      <c r="D13890">
        <f>D13891*C13890/C13891/(1+[1]Sheet1!$I$2)*(1+[1]Sheet1!$I$6)</f>
        <v>76.834433120149811</v>
      </c>
    </row>
    <row r="13891" spans="1:4" x14ac:dyDescent="0.25">
      <c r="A13891" s="1">
        <v>30474.958333333332</v>
      </c>
      <c r="B13891" s="1"/>
      <c r="C13891">
        <v>162.77000427246</v>
      </c>
      <c r="D13891">
        <f>D13892*C13891/C13892/(1+[1]Sheet1!$I$2)*(1+[1]Sheet1!$I$6)</f>
        <v>75.879556993731114</v>
      </c>
    </row>
    <row r="13892" spans="1:4" x14ac:dyDescent="0.25">
      <c r="A13892" s="1">
        <v>30475.958333333332</v>
      </c>
      <c r="B13892" s="1"/>
      <c r="C13892">
        <v>161.36000061035099</v>
      </c>
      <c r="D13892">
        <f>D13893*C13892/C13893/(1+[1]Sheet1!$I$2)*(1+[1]Sheet1!$I$6)</f>
        <v>75.227578491616171</v>
      </c>
    </row>
    <row r="13893" spans="1:4" x14ac:dyDescent="0.25">
      <c r="A13893" s="1">
        <v>30476.958333333332</v>
      </c>
      <c r="B13893" s="1"/>
      <c r="C13893">
        <v>161.83000183105401</v>
      </c>
      <c r="D13893">
        <f>D13894*C13893/C13894/(1+[1]Sheet1!$I$2)*(1+[1]Sheet1!$I$6)</f>
        <v>75.452045597516261</v>
      </c>
    </row>
    <row r="13894" spans="1:4" x14ac:dyDescent="0.25">
      <c r="A13894" s="1">
        <v>30477.958333333332</v>
      </c>
      <c r="B13894" s="1"/>
      <c r="C13894">
        <v>162.67999267578099</v>
      </c>
      <c r="D13894">
        <f>D13895*C13894/C13895/(1+[1]Sheet1!$I$2)*(1+[1]Sheet1!$I$6)</f>
        <v>75.853724068097563</v>
      </c>
    </row>
    <row r="13895" spans="1:4" x14ac:dyDescent="0.25">
      <c r="A13895" s="1">
        <v>30480.958333333332</v>
      </c>
      <c r="B13895" s="1"/>
      <c r="C13895">
        <v>164.83999633789</v>
      </c>
      <c r="D13895">
        <f>D13896*C13895/C13896/(1+[1]Sheet1!$I$2)*(1+[1]Sheet1!$I$6)</f>
        <v>76.866329519992973</v>
      </c>
    </row>
    <row r="13896" spans="1:4" x14ac:dyDescent="0.25">
      <c r="A13896" s="1">
        <v>30481.958333333332</v>
      </c>
      <c r="B13896" s="1"/>
      <c r="C13896">
        <v>165.52999877929599</v>
      </c>
      <c r="D13896">
        <f>D13897*C13896/C13897/(1+[1]Sheet1!$I$2)*(1+[1]Sheet1!$I$6)</f>
        <v>77.193555153982146</v>
      </c>
    </row>
    <row r="13897" spans="1:4" x14ac:dyDescent="0.25">
      <c r="A13897" s="1">
        <v>30482.958333333332</v>
      </c>
      <c r="B13897" s="1"/>
      <c r="C13897">
        <v>167.11999511718699</v>
      </c>
      <c r="D13897">
        <f>D13898*C13897/C13898/(1+[1]Sheet1!$I$2)*(1+[1]Sheet1!$I$6)</f>
        <v>77.940561303666726</v>
      </c>
    </row>
    <row r="13898" spans="1:4" x14ac:dyDescent="0.25">
      <c r="A13898" s="1">
        <v>30483.958333333332</v>
      </c>
      <c r="B13898" s="1"/>
      <c r="C13898">
        <v>169.13999938964801</v>
      </c>
      <c r="D13898">
        <f>D13899*C13898/C13899/(1+[1]Sheet1!$I$2)*(1+[1]Sheet1!$I$6)</f>
        <v>78.888232066536148</v>
      </c>
    </row>
    <row r="13899" spans="1:4" x14ac:dyDescent="0.25">
      <c r="A13899" s="1">
        <v>30484.958333333332</v>
      </c>
      <c r="B13899" s="1"/>
      <c r="C13899">
        <v>169.13000488281199</v>
      </c>
      <c r="D13899">
        <f>D13900*C13899/C13900/(1+[1]Sheet1!$I$2)*(1+[1]Sheet1!$I$6)</f>
        <v>78.88916220514291</v>
      </c>
    </row>
    <row r="13900" spans="1:4" x14ac:dyDescent="0.25">
      <c r="A13900" s="1">
        <v>30487.958333333332</v>
      </c>
      <c r="B13900" s="1"/>
      <c r="C13900">
        <v>169.02000427246</v>
      </c>
      <c r="D13900">
        <f>D13901*C13900/C13901/(1+[1]Sheet1!$I$2)*(1+[1]Sheet1!$I$6)</f>
        <v>78.843441829518611</v>
      </c>
    </row>
    <row r="13901" spans="1:4" x14ac:dyDescent="0.25">
      <c r="A13901" s="1">
        <v>30488.958333333332</v>
      </c>
      <c r="B13901" s="1"/>
      <c r="C13901">
        <v>170.52999877929599</v>
      </c>
      <c r="D13901">
        <f>D13902*C13901/C13902/(1+[1]Sheet1!$I$2)*(1+[1]Sheet1!$I$6)</f>
        <v>79.553453786498892</v>
      </c>
    </row>
    <row r="13902" spans="1:4" x14ac:dyDescent="0.25">
      <c r="A13902" s="1">
        <v>30489.958333333332</v>
      </c>
      <c r="B13902" s="1"/>
      <c r="C13902">
        <v>170.99000549316401</v>
      </c>
      <c r="D13902">
        <f>D13903*C13902/C13903/(1+[1]Sheet1!$I$2)*(1+[1]Sheet1!$I$6)</f>
        <v>79.773704532598359</v>
      </c>
    </row>
    <row r="13903" spans="1:4" x14ac:dyDescent="0.25">
      <c r="A13903" s="1">
        <v>30490.958333333332</v>
      </c>
      <c r="B13903" s="1"/>
      <c r="C13903">
        <v>170.57000732421801</v>
      </c>
      <c r="D13903">
        <f>D13904*C13903/C13904/(1+[1]Sheet1!$I$2)*(1+[1]Sheet1!$I$6)</f>
        <v>79.58339938264929</v>
      </c>
    </row>
    <row r="13904" spans="1:4" x14ac:dyDescent="0.25">
      <c r="A13904" s="1">
        <v>30491.958333333332</v>
      </c>
      <c r="B13904" s="1"/>
      <c r="C13904">
        <v>170.41000366210901</v>
      </c>
      <c r="D13904">
        <f>D13905*C13904/C13905/(1+[1]Sheet1!$I$2)*(1+[1]Sheet1!$I$6)</f>
        <v>79.514381928159509</v>
      </c>
    </row>
    <row r="13905" spans="1:4" x14ac:dyDescent="0.25">
      <c r="A13905" s="1">
        <v>30494.958333333332</v>
      </c>
      <c r="B13905" s="1"/>
      <c r="C13905">
        <v>168.46000671386699</v>
      </c>
      <c r="D13905">
        <f>D13906*C13905/C13906/(1+[1]Sheet1!$I$2)*(1+[1]Sheet1!$I$6)</f>
        <v>78.610072933588654</v>
      </c>
    </row>
    <row r="13906" spans="1:4" x14ac:dyDescent="0.25">
      <c r="A13906" s="1">
        <v>30495.958333333332</v>
      </c>
      <c r="B13906" s="1"/>
      <c r="C13906">
        <v>165.67999267578099</v>
      </c>
      <c r="D13906">
        <f>D13907*C13906/C13907/(1+[1]Sheet1!$I$2)*(1+[1]Sheet1!$I$6)</f>
        <v>77.318289221256634</v>
      </c>
    </row>
    <row r="13907" spans="1:4" x14ac:dyDescent="0.25">
      <c r="A13907" s="1">
        <v>30496.958333333332</v>
      </c>
      <c r="B13907" s="1"/>
      <c r="C13907">
        <v>166.63999938964801</v>
      </c>
      <c r="D13907">
        <f>D13908*C13907/C13908/(1+[1]Sheet1!$I$2)*(1+[1]Sheet1!$I$6)</f>
        <v>77.771810370721184</v>
      </c>
    </row>
    <row r="13908" spans="1:4" x14ac:dyDescent="0.25">
      <c r="A13908" s="1">
        <v>30497.958333333332</v>
      </c>
      <c r="B13908" s="1"/>
      <c r="C13908">
        <v>167.63999938964801</v>
      </c>
      <c r="D13908">
        <f>D13909*C13908/C13909/(1+[1]Sheet1!$I$2)*(1+[1]Sheet1!$I$6)</f>
        <v>78.244061838454328</v>
      </c>
    </row>
    <row r="13909" spans="1:4" x14ac:dyDescent="0.25">
      <c r="A13909" s="1">
        <v>30498.958333333332</v>
      </c>
      <c r="B13909" s="1"/>
      <c r="C13909">
        <v>168.63999938964801</v>
      </c>
      <c r="D13909">
        <f>D13910*C13909/C13910/(1+[1]Sheet1!$I$2)*(1+[1]Sheet1!$I$6)</f>
        <v>78.716379866424333</v>
      </c>
    </row>
    <row r="13910" spans="1:4" x14ac:dyDescent="0.25">
      <c r="A13910" s="1">
        <v>30502.958333333332</v>
      </c>
      <c r="B13910" s="1"/>
      <c r="C13910">
        <v>166.600006103515</v>
      </c>
      <c r="D13910">
        <f>D13911*C13910/C13911/(1+[1]Sheet1!$I$2)*(1+[1]Sheet1!$I$6)</f>
        <v>77.76968103109526</v>
      </c>
    </row>
    <row r="13911" spans="1:4" x14ac:dyDescent="0.25">
      <c r="A13911" s="1">
        <v>30503.958333333332</v>
      </c>
      <c r="B13911" s="1"/>
      <c r="C13911">
        <v>168.47999572753901</v>
      </c>
      <c r="D13911">
        <f>D13912*C13911/C13912/(1+[1]Sheet1!$I$2)*(1+[1]Sheet1!$I$6)</f>
        <v>78.652844099992834</v>
      </c>
    </row>
    <row r="13912" spans="1:4" x14ac:dyDescent="0.25">
      <c r="A13912" s="1">
        <v>30504.958333333332</v>
      </c>
      <c r="B13912" s="1"/>
      <c r="C13912">
        <v>167.55999755859301</v>
      </c>
      <c r="D13912">
        <f>D13913*C13912/C13913/(1+[1]Sheet1!$I$2)*(1+[1]Sheet1!$I$6)</f>
        <v>78.228898960974917</v>
      </c>
    </row>
    <row r="13913" spans="1:4" x14ac:dyDescent="0.25">
      <c r="A13913" s="1">
        <v>30505.958333333332</v>
      </c>
      <c r="B13913" s="1"/>
      <c r="C13913">
        <v>167.08000183105401</v>
      </c>
      <c r="D13913">
        <f>D13914*C13913/C13914/(1+[1]Sheet1!$I$2)*(1+[1]Sheet1!$I$6)</f>
        <v>78.010332253195145</v>
      </c>
    </row>
    <row r="13914" spans="1:4" x14ac:dyDescent="0.25">
      <c r="A13914" s="1">
        <v>30508.958333333332</v>
      </c>
      <c r="B13914" s="1"/>
      <c r="C13914">
        <v>168.11000061035099</v>
      </c>
      <c r="D13914">
        <f>D13915*C13914/C13915/(1+[1]Sheet1!$I$2)*(1+[1]Sheet1!$I$6)</f>
        <v>78.496806716982618</v>
      </c>
    </row>
    <row r="13915" spans="1:4" x14ac:dyDescent="0.25">
      <c r="A13915" s="1">
        <v>30509.958333333332</v>
      </c>
      <c r="B13915" s="1"/>
      <c r="C13915">
        <v>165.52999877929599</v>
      </c>
      <c r="D13915">
        <f>D13916*C13915/C13916/(1+[1]Sheet1!$I$2)*(1+[1]Sheet1!$I$6)</f>
        <v>77.297586826932033</v>
      </c>
    </row>
    <row r="13916" spans="1:4" x14ac:dyDescent="0.25">
      <c r="A13916" s="1">
        <v>30510.958333333332</v>
      </c>
      <c r="B13916" s="1"/>
      <c r="C13916">
        <v>165.46000671386699</v>
      </c>
      <c r="D13916">
        <f>D13917*C13916/C13917/(1+[1]Sheet1!$I$2)*(1+[1]Sheet1!$I$6)</f>
        <v>77.270379530244838</v>
      </c>
    </row>
    <row r="13917" spans="1:4" x14ac:dyDescent="0.25">
      <c r="A13917" s="1">
        <v>30511.958333333332</v>
      </c>
      <c r="B13917" s="1"/>
      <c r="C13917">
        <v>166.009994506835</v>
      </c>
      <c r="D13917">
        <f>D13918*C13917/C13918/(1+[1]Sheet1!$I$2)*(1+[1]Sheet1!$I$6)</f>
        <v>77.532721190176261</v>
      </c>
    </row>
    <row r="13918" spans="1:4" x14ac:dyDescent="0.25">
      <c r="A13918" s="1">
        <v>30512.958333333332</v>
      </c>
      <c r="B13918" s="1"/>
      <c r="C13918">
        <v>164.28999328613199</v>
      </c>
      <c r="D13918">
        <f>D13919*C13918/C13919/(1+[1]Sheet1!$I$2)*(1+[1]Sheet1!$I$6)</f>
        <v>76.734856856803219</v>
      </c>
    </row>
    <row r="13919" spans="1:4" x14ac:dyDescent="0.25">
      <c r="A13919" s="1">
        <v>30515.958333333332</v>
      </c>
      <c r="B13919" s="1"/>
      <c r="C13919">
        <v>163.94999694824199</v>
      </c>
      <c r="D13919">
        <f>D13920*C13919/C13920/(1+[1]Sheet1!$I$2)*(1+[1]Sheet1!$I$6)</f>
        <v>76.581483000264996</v>
      </c>
    </row>
    <row r="13920" spans="1:4" x14ac:dyDescent="0.25">
      <c r="A13920" s="1">
        <v>30516.958333333332</v>
      </c>
      <c r="B13920" s="1"/>
      <c r="C13920">
        <v>164.82000732421801</v>
      </c>
      <c r="D13920">
        <f>D13921*C13920/C13921/(1+[1]Sheet1!$I$2)*(1+[1]Sheet1!$I$6)</f>
        <v>76.993324457501274</v>
      </c>
    </row>
    <row r="13921" spans="1:4" x14ac:dyDescent="0.25">
      <c r="A13921" s="1">
        <v>30517.958333333332</v>
      </c>
      <c r="B13921" s="1"/>
      <c r="C13921">
        <v>169.28999328613199</v>
      </c>
      <c r="D13921">
        <f>D13922*C13921/C13922/(1+[1]Sheet1!$I$2)*(1+[1]Sheet1!$I$6)</f>
        <v>79.087020564328384</v>
      </c>
    </row>
    <row r="13922" spans="1:4" x14ac:dyDescent="0.25">
      <c r="A13922" s="1">
        <v>30518.958333333332</v>
      </c>
      <c r="B13922" s="1"/>
      <c r="C13922">
        <v>169.05999755859301</v>
      </c>
      <c r="D13922">
        <f>D13923*C13922/C13923/(1+[1]Sheet1!$I$2)*(1+[1]Sheet1!$I$6)</f>
        <v>78.98517217318394</v>
      </c>
    </row>
    <row r="13923" spans="1:4" x14ac:dyDescent="0.25">
      <c r="A13923" s="1">
        <v>30519.958333333332</v>
      </c>
      <c r="B13923" s="1"/>
      <c r="C13923">
        <v>168.88999938964801</v>
      </c>
      <c r="D13923">
        <f>D13924*C13923/C13924/(1+[1]Sheet1!$I$2)*(1+[1]Sheet1!$I$6)</f>
        <v>78.9113419131006</v>
      </c>
    </row>
    <row r="13924" spans="1:4" x14ac:dyDescent="0.25">
      <c r="A13924" s="1">
        <v>30522.958333333332</v>
      </c>
      <c r="B13924" s="1"/>
      <c r="C13924">
        <v>169.52999877929599</v>
      </c>
      <c r="D13924">
        <f>D13925*C13924/C13925/(1+[1]Sheet1!$I$2)*(1+[1]Sheet1!$I$6)</f>
        <v>79.215986936125958</v>
      </c>
    </row>
    <row r="13925" spans="1:4" x14ac:dyDescent="0.25">
      <c r="A13925" s="1">
        <v>30523.958333333332</v>
      </c>
      <c r="B13925" s="1"/>
      <c r="C13925">
        <v>170.52999877929599</v>
      </c>
      <c r="D13925">
        <f>D13926*C13925/C13926/(1+[1]Sheet1!$I$2)*(1+[1]Sheet1!$I$6)</f>
        <v>79.688903533662156</v>
      </c>
    </row>
    <row r="13926" spans="1:4" x14ac:dyDescent="0.25">
      <c r="A13926" s="1">
        <v>30524.958333333332</v>
      </c>
      <c r="B13926" s="1"/>
      <c r="C13926">
        <v>167.58999633789</v>
      </c>
      <c r="D13926">
        <f>D13927*C13926/C13927/(1+[1]Sheet1!$I$2)*(1+[1]Sheet1!$I$6)</f>
        <v>78.320587694566981</v>
      </c>
    </row>
    <row r="13927" spans="1:4" x14ac:dyDescent="0.25">
      <c r="A13927" s="1">
        <v>30525.958333333332</v>
      </c>
      <c r="B13927" s="1"/>
      <c r="C13927">
        <v>165.03999328613199</v>
      </c>
      <c r="D13927">
        <f>D13928*C13927/C13928/(1+[1]Sheet1!$I$2)*(1+[1]Sheet1!$I$6)</f>
        <v>77.134350559685871</v>
      </c>
    </row>
    <row r="13928" spans="1:4" x14ac:dyDescent="0.25">
      <c r="A13928" s="1">
        <v>30526.958333333332</v>
      </c>
      <c r="B13928" s="1"/>
      <c r="C13928">
        <v>162.55999755859301</v>
      </c>
      <c r="D13928">
        <f>D13929*C13928/C13929/(1+[1]Sheet1!$I$2)*(1+[1]Sheet1!$I$6)</f>
        <v>75.980666335137187</v>
      </c>
    </row>
    <row r="13929" spans="1:4" x14ac:dyDescent="0.25">
      <c r="A13929" s="1">
        <v>30529.958333333332</v>
      </c>
      <c r="B13929" s="1"/>
      <c r="C13929">
        <v>162.03999328613199</v>
      </c>
      <c r="D13929">
        <f>D13930*C13929/C13930/(1+[1]Sheet1!$I$2)*(1+[1]Sheet1!$I$6)</f>
        <v>75.742984598028258</v>
      </c>
    </row>
    <row r="13930" spans="1:4" x14ac:dyDescent="0.25">
      <c r="A13930" s="1">
        <v>30530.958333333332</v>
      </c>
      <c r="B13930" s="1"/>
      <c r="C13930">
        <v>162.009994506835</v>
      </c>
      <c r="D13930">
        <f>D13931*C13930/C13931/(1+[1]Sheet1!$I$2)*(1+[1]Sheet1!$I$6)</f>
        <v>75.734330193286539</v>
      </c>
    </row>
    <row r="13931" spans="1:4" x14ac:dyDescent="0.25">
      <c r="A13931" s="1">
        <v>30531.958333333332</v>
      </c>
      <c r="B13931" s="1"/>
      <c r="C13931">
        <v>163.44000244140599</v>
      </c>
      <c r="D13931">
        <f>D13932*C13931/C13932/(1+[1]Sheet1!$I$2)*(1+[1]Sheet1!$I$6)</f>
        <v>76.408227555719918</v>
      </c>
    </row>
    <row r="13932" spans="1:4" x14ac:dyDescent="0.25">
      <c r="A13932" s="1">
        <v>30532.958333333332</v>
      </c>
      <c r="B13932" s="1"/>
      <c r="C13932">
        <v>161.33000183105401</v>
      </c>
      <c r="D13932">
        <f>D13933*C13932/C13933/(1+[1]Sheet1!$I$2)*(1+[1]Sheet1!$I$6)</f>
        <v>75.427148197742298</v>
      </c>
    </row>
    <row r="13933" spans="1:4" x14ac:dyDescent="0.25">
      <c r="A13933" s="1">
        <v>30533.958333333332</v>
      </c>
      <c r="B13933" s="1"/>
      <c r="C13933">
        <v>161.74000549316401</v>
      </c>
      <c r="D13933">
        <f>D13934*C13933/C13934/(1+[1]Sheet1!$I$2)*(1+[1]Sheet1!$I$6)</f>
        <v>75.624198798330227</v>
      </c>
    </row>
    <row r="13934" spans="1:4" x14ac:dyDescent="0.25">
      <c r="A13934" s="1">
        <v>30536.958333333332</v>
      </c>
      <c r="B13934" s="1"/>
      <c r="C13934">
        <v>159.17999267578099</v>
      </c>
      <c r="D13934">
        <f>D13935*C13934/C13935/(1+[1]Sheet1!$I$2)*(1+[1]Sheet1!$I$6)</f>
        <v>74.432498483103799</v>
      </c>
    </row>
    <row r="13935" spans="1:4" x14ac:dyDescent="0.25">
      <c r="A13935" s="1">
        <v>30537.958333333332</v>
      </c>
      <c r="B13935" s="1"/>
      <c r="C13935">
        <v>160.13000488281199</v>
      </c>
      <c r="D13935">
        <f>D13936*C13935/C13936/(1+[1]Sheet1!$I$2)*(1+[1]Sheet1!$I$6)</f>
        <v>74.882031427213221</v>
      </c>
    </row>
    <row r="13936" spans="1:4" x14ac:dyDescent="0.25">
      <c r="A13936" s="1">
        <v>30538.958333333332</v>
      </c>
      <c r="B13936" s="1"/>
      <c r="C13936">
        <v>161.53999328613199</v>
      </c>
      <c r="D13936">
        <f>D13937*C13936/C13937/(1+[1]Sheet1!$I$2)*(1+[1]Sheet1!$I$6)</f>
        <v>75.546742899539041</v>
      </c>
    </row>
    <row r="13937" spans="1:4" x14ac:dyDescent="0.25">
      <c r="A13937" s="1">
        <v>30539.958333333332</v>
      </c>
      <c r="B13937" s="1"/>
      <c r="C13937">
        <v>161.53999328613199</v>
      </c>
      <c r="D13937">
        <f>D13938*C13937/C13938/(1+[1]Sheet1!$I$2)*(1+[1]Sheet1!$I$6)</f>
        <v>75.552098024339443</v>
      </c>
    </row>
    <row r="13938" spans="1:4" x14ac:dyDescent="0.25">
      <c r="A13938" s="1">
        <v>30540.958333333332</v>
      </c>
      <c r="B13938" s="1"/>
      <c r="C13938">
        <v>162.16000366210901</v>
      </c>
      <c r="D13938">
        <f>D13939*C13938/C13939/(1+[1]Sheet1!$I$2)*(1+[1]Sheet1!$I$6)</f>
        <v>75.847452334712628</v>
      </c>
    </row>
    <row r="13939" spans="1:4" x14ac:dyDescent="0.25">
      <c r="A13939" s="1">
        <v>30543.958333333332</v>
      </c>
      <c r="B13939" s="1"/>
      <c r="C13939">
        <v>163.69999694824199</v>
      </c>
      <c r="D13939">
        <f>D13940*C13939/C13940/(1+[1]Sheet1!$I$2)*(1+[1]Sheet1!$I$6)</f>
        <v>76.573184253879191</v>
      </c>
    </row>
    <row r="13940" spans="1:4" x14ac:dyDescent="0.25">
      <c r="A13940" s="1">
        <v>30544.958333333332</v>
      </c>
      <c r="B13940" s="1"/>
      <c r="C13940">
        <v>163.41000366210901</v>
      </c>
      <c r="D13940">
        <f>D13941*C13940/C13941/(1+[1]Sheet1!$I$2)*(1+[1]Sheet1!$I$6)</f>
        <v>76.442953715196325</v>
      </c>
    </row>
    <row r="13941" spans="1:4" x14ac:dyDescent="0.25">
      <c r="A13941" s="1">
        <v>30545.958333333332</v>
      </c>
      <c r="B13941" s="1"/>
      <c r="C13941">
        <v>165.28999328613199</v>
      </c>
      <c r="D13941">
        <f>D13942*C13941/C13942/(1+[1]Sheet1!$I$2)*(1+[1]Sheet1!$I$6)</f>
        <v>77.327891023994283</v>
      </c>
    </row>
    <row r="13942" spans="1:4" x14ac:dyDescent="0.25">
      <c r="A13942" s="1">
        <v>30546.958333333332</v>
      </c>
      <c r="B13942" s="1"/>
      <c r="C13942">
        <v>163.55000305175699</v>
      </c>
      <c r="D13942">
        <f>D13943*C13942/C13943/(1+[1]Sheet1!$I$2)*(1+[1]Sheet1!$I$6)</f>
        <v>76.519292193332035</v>
      </c>
    </row>
    <row r="13943" spans="1:4" x14ac:dyDescent="0.25">
      <c r="A13943" s="1">
        <v>30547.958333333332</v>
      </c>
      <c r="B13943" s="1"/>
      <c r="C13943">
        <v>163.97999572753901</v>
      </c>
      <c r="D13943">
        <f>D13944*C13943/C13944/(1+[1]Sheet1!$I$2)*(1+[1]Sheet1!$I$6)</f>
        <v>76.725908962150797</v>
      </c>
    </row>
    <row r="13944" spans="1:4" x14ac:dyDescent="0.25">
      <c r="A13944" s="1">
        <v>30550.958333333332</v>
      </c>
      <c r="B13944" s="1"/>
      <c r="C13944">
        <v>164.33999633789</v>
      </c>
      <c r="D13944">
        <f>D13945*C13944/C13945/(1+[1]Sheet1!$I$2)*(1+[1]Sheet1!$I$6)</f>
        <v>76.899803170973826</v>
      </c>
    </row>
    <row r="13945" spans="1:4" x14ac:dyDescent="0.25">
      <c r="A13945" s="1">
        <v>30551.958333333332</v>
      </c>
      <c r="B13945" s="1"/>
      <c r="C13945">
        <v>162.77000427246</v>
      </c>
      <c r="D13945">
        <f>D13946*C13945/C13946/(1+[1]Sheet1!$I$2)*(1+[1]Sheet1!$I$6)</f>
        <v>76.170553942124656</v>
      </c>
    </row>
    <row r="13946" spans="1:4" x14ac:dyDescent="0.25">
      <c r="A13946" s="1">
        <v>30552.958333333332</v>
      </c>
      <c r="B13946" s="1"/>
      <c r="C13946">
        <v>161.25</v>
      </c>
      <c r="D13946">
        <f>D13947*C13946/C13947/(1+[1]Sheet1!$I$2)*(1+[1]Sheet1!$I$6)</f>
        <v>75.464595102924349</v>
      </c>
    </row>
    <row r="13947" spans="1:4" x14ac:dyDescent="0.25">
      <c r="A13947" s="1">
        <v>30553.958333333332</v>
      </c>
      <c r="B13947" s="1"/>
      <c r="C13947">
        <v>160.83999633789</v>
      </c>
      <c r="D13947">
        <f>D13948*C13947/C13948/(1+[1]Sheet1!$I$2)*(1+[1]Sheet1!$I$6)</f>
        <v>75.278050118885346</v>
      </c>
    </row>
    <row r="13948" spans="1:4" x14ac:dyDescent="0.25">
      <c r="A13948" s="1">
        <v>30554.958333333332</v>
      </c>
      <c r="B13948" s="1"/>
      <c r="C13948">
        <v>162.13999938964801</v>
      </c>
      <c r="D13948">
        <f>D13949*C13948/C13949/(1+[1]Sheet1!$I$2)*(1+[1]Sheet1!$I$6)</f>
        <v>75.891870616915085</v>
      </c>
    </row>
    <row r="13949" spans="1:4" x14ac:dyDescent="0.25">
      <c r="A13949" s="1">
        <v>30557.958333333332</v>
      </c>
      <c r="B13949" s="1"/>
      <c r="C13949">
        <v>162.25</v>
      </c>
      <c r="D13949">
        <f>D13950*C13949/C13950/(1+[1]Sheet1!$I$2)*(1+[1]Sheet1!$I$6)</f>
        <v>75.948741163745368</v>
      </c>
    </row>
    <row r="13950" spans="1:4" x14ac:dyDescent="0.25">
      <c r="A13950" s="1">
        <v>30558.958333333332</v>
      </c>
      <c r="B13950" s="1"/>
      <c r="C13950">
        <v>162.58000183105401</v>
      </c>
      <c r="D13950">
        <f>D13951*C13950/C13951/(1+[1]Sheet1!$I$2)*(1+[1]Sheet1!$I$6)</f>
        <v>76.108608606994807</v>
      </c>
    </row>
    <row r="13951" spans="1:4" x14ac:dyDescent="0.25">
      <c r="A13951" s="1">
        <v>30559.958333333332</v>
      </c>
      <c r="B13951" s="1"/>
      <c r="C13951">
        <v>164.39999389648401</v>
      </c>
      <c r="D13951">
        <f>D13952*C13951/C13952/(1+[1]Sheet1!$I$2)*(1+[1]Sheet1!$I$6)</f>
        <v>76.966057200801544</v>
      </c>
    </row>
    <row r="13952" spans="1:4" x14ac:dyDescent="0.25">
      <c r="A13952" s="1">
        <v>30560.958333333332</v>
      </c>
      <c r="B13952" s="1"/>
      <c r="C13952">
        <v>164.22999572753901</v>
      </c>
      <c r="D13952">
        <f>D13953*C13952/C13953/(1+[1]Sheet1!$I$2)*(1+[1]Sheet1!$I$6)</f>
        <v>76.891920374303382</v>
      </c>
    </row>
    <row r="13953" spans="1:4" x14ac:dyDescent="0.25">
      <c r="A13953" s="1">
        <v>30561.958333333332</v>
      </c>
      <c r="B13953" s="1"/>
      <c r="C13953">
        <v>165</v>
      </c>
      <c r="D13953">
        <f>D13954*C13953/C13954/(1+[1]Sheet1!$I$2)*(1+[1]Sheet1!$I$6)</f>
        <v>77.257909764629304</v>
      </c>
    </row>
    <row r="13954" spans="1:4" x14ac:dyDescent="0.25">
      <c r="A13954" s="1">
        <v>30565.958333333332</v>
      </c>
      <c r="B13954" s="1"/>
      <c r="C13954">
        <v>167.88999938964801</v>
      </c>
      <c r="D13954">
        <f>D13955*C13954/C13955/(1+[1]Sheet1!$I$2)*(1+[1]Sheet1!$I$6)</f>
        <v>78.616665815160403</v>
      </c>
    </row>
    <row r="13955" spans="1:4" x14ac:dyDescent="0.25">
      <c r="A13955" s="1">
        <v>30566.958333333332</v>
      </c>
      <c r="B13955" s="1"/>
      <c r="C13955">
        <v>167.96000671386699</v>
      </c>
      <c r="D13955">
        <f>D13956*C13955/C13956/(1+[1]Sheet1!$I$2)*(1+[1]Sheet1!$I$6)</f>
        <v>78.655022710858631</v>
      </c>
    </row>
    <row r="13956" spans="1:4" x14ac:dyDescent="0.25">
      <c r="A13956" s="1">
        <v>30567.958333333332</v>
      </c>
      <c r="B13956" s="1"/>
      <c r="C13956">
        <v>167.77000427246</v>
      </c>
      <c r="D13956">
        <f>D13957*C13956/C13957/(1+[1]Sheet1!$I$2)*(1+[1]Sheet1!$I$6)</f>
        <v>78.571614448887445</v>
      </c>
    </row>
    <row r="13957" spans="1:4" x14ac:dyDescent="0.25">
      <c r="A13957" s="1">
        <v>30568.958333333332</v>
      </c>
      <c r="B13957" s="1"/>
      <c r="C13957">
        <v>166.919998168945</v>
      </c>
      <c r="D13957">
        <f>D13958*C13957/C13958/(1+[1]Sheet1!$I$2)*(1+[1]Sheet1!$I$6)</f>
        <v>78.179072980623232</v>
      </c>
    </row>
    <row r="13958" spans="1:4" x14ac:dyDescent="0.25">
      <c r="A13958" s="1">
        <v>30571.958333333332</v>
      </c>
      <c r="B13958" s="1"/>
      <c r="C13958">
        <v>165.47999572753901</v>
      </c>
      <c r="D13958">
        <f>D13959*C13958/C13959/(1+[1]Sheet1!$I$2)*(1+[1]Sheet1!$I$6)</f>
        <v>77.510123700563312</v>
      </c>
    </row>
    <row r="13959" spans="1:4" x14ac:dyDescent="0.25">
      <c r="A13959" s="1">
        <v>30572.958333333332</v>
      </c>
      <c r="B13959" s="1"/>
      <c r="C13959">
        <v>164.80000305175699</v>
      </c>
      <c r="D13959">
        <f>D13960*C13959/C13960/(1+[1]Sheet1!$I$2)*(1+[1]Sheet1!$I$6)</f>
        <v>77.197089755199471</v>
      </c>
    </row>
    <row r="13960" spans="1:4" x14ac:dyDescent="0.25">
      <c r="A13960" s="1">
        <v>30573.958333333332</v>
      </c>
      <c r="B13960" s="1"/>
      <c r="C13960">
        <v>165.350006103515</v>
      </c>
      <c r="D13960">
        <f>D13961*C13960/C13961/(1+[1]Sheet1!$I$2)*(1+[1]Sheet1!$I$6)</f>
        <v>77.460217470546496</v>
      </c>
    </row>
    <row r="13961" spans="1:4" x14ac:dyDescent="0.25">
      <c r="A13961" s="1">
        <v>30574.958333333332</v>
      </c>
      <c r="B13961" s="1"/>
      <c r="C13961">
        <v>164.38000488281199</v>
      </c>
      <c r="D13961">
        <f>D13962*C13961/C13962/(1+[1]Sheet1!$I$2)*(1+[1]Sheet1!$I$6)</f>
        <v>77.01126717484496</v>
      </c>
    </row>
    <row r="13962" spans="1:4" x14ac:dyDescent="0.25">
      <c r="A13962" s="1">
        <v>30575.958333333332</v>
      </c>
      <c r="B13962" s="1"/>
      <c r="C13962">
        <v>166.25</v>
      </c>
      <c r="D13962">
        <f>D13963*C13962/C13963/(1+[1]Sheet1!$I$2)*(1+[1]Sheet1!$I$6)</f>
        <v>77.892872221917315</v>
      </c>
    </row>
    <row r="13963" spans="1:4" x14ac:dyDescent="0.25">
      <c r="A13963" s="1">
        <v>30578.958333333332</v>
      </c>
      <c r="B13963" s="1"/>
      <c r="C13963">
        <v>167.61999511718699</v>
      </c>
      <c r="D13963">
        <f>D13964*C13963/C13964/(1+[1]Sheet1!$I$2)*(1+[1]Sheet1!$I$6)</f>
        <v>78.540320983875077</v>
      </c>
    </row>
    <row r="13964" spans="1:4" x14ac:dyDescent="0.25">
      <c r="A13964" s="1">
        <v>30579.958333333332</v>
      </c>
      <c r="B13964" s="1"/>
      <c r="C13964">
        <v>169.24000549316401</v>
      </c>
      <c r="D13964">
        <f>D13965*C13964/C13965/(1+[1]Sheet1!$I$2)*(1+[1]Sheet1!$I$6)</f>
        <v>79.305017038418669</v>
      </c>
    </row>
    <row r="13965" spans="1:4" x14ac:dyDescent="0.25">
      <c r="A13965" s="1">
        <v>30580.958333333332</v>
      </c>
      <c r="B13965" s="1"/>
      <c r="C13965">
        <v>168.41000366210901</v>
      </c>
      <c r="D13965">
        <f>D13966*C13965/C13966/(1+[1]Sheet1!$I$2)*(1+[1]Sheet1!$I$6)</f>
        <v>78.92167630691084</v>
      </c>
    </row>
    <row r="13966" spans="1:4" x14ac:dyDescent="0.25">
      <c r="A13966" s="1">
        <v>30581.958333333332</v>
      </c>
      <c r="B13966" s="1"/>
      <c r="C13966">
        <v>169.759994506835</v>
      </c>
      <c r="D13966">
        <f>D13967*C13966/C13967/(1+[1]Sheet1!$I$2)*(1+[1]Sheet1!$I$6)</f>
        <v>79.559959283498983</v>
      </c>
    </row>
    <row r="13967" spans="1:4" x14ac:dyDescent="0.25">
      <c r="A13967" s="1">
        <v>30582.958333333332</v>
      </c>
      <c r="B13967" s="1"/>
      <c r="C13967">
        <v>169.509994506835</v>
      </c>
      <c r="D13967">
        <f>D13968*C13967/C13968/(1+[1]Sheet1!$I$2)*(1+[1]Sheet1!$I$6)</f>
        <v>79.448425225743605</v>
      </c>
    </row>
    <row r="13968" spans="1:4" x14ac:dyDescent="0.25">
      <c r="A13968" s="1">
        <v>30585.958333333332</v>
      </c>
      <c r="B13968" s="1"/>
      <c r="C13968">
        <v>170.07000732421801</v>
      </c>
      <c r="D13968">
        <f>D13969*C13968/C13969/(1+[1]Sheet1!$I$2)*(1+[1]Sheet1!$I$6)</f>
        <v>79.716550530272201</v>
      </c>
    </row>
    <row r="13969" spans="1:4" x14ac:dyDescent="0.25">
      <c r="A13969" s="1">
        <v>30586.958333333332</v>
      </c>
      <c r="B13969" s="1"/>
      <c r="C13969">
        <v>168.42999267578099</v>
      </c>
      <c r="D13969">
        <f>D13970*C13969/C13970/(1+[1]Sheet1!$I$2)*(1+[1]Sheet1!$I$6)</f>
        <v>78.953426184837099</v>
      </c>
    </row>
    <row r="13970" spans="1:4" x14ac:dyDescent="0.25">
      <c r="A13970" s="1">
        <v>30587.958333333332</v>
      </c>
      <c r="B13970" s="1"/>
      <c r="C13970">
        <v>168</v>
      </c>
      <c r="D13970">
        <f>D13971*C13970/C13971/(1+[1]Sheet1!$I$2)*(1+[1]Sheet1!$I$6)</f>
        <v>78.757444670848386</v>
      </c>
    </row>
    <row r="13971" spans="1:4" x14ac:dyDescent="0.25">
      <c r="A13971" s="1">
        <v>30588.958333333332</v>
      </c>
      <c r="B13971" s="1"/>
      <c r="C13971">
        <v>167.22999572753901</v>
      </c>
      <c r="D13971">
        <f>D13972*C13971/C13972/(1+[1]Sheet1!$I$2)*(1+[1]Sheet1!$I$6)</f>
        <v>78.402028174086055</v>
      </c>
    </row>
    <row r="13972" spans="1:4" x14ac:dyDescent="0.25">
      <c r="A13972" s="1">
        <v>30589.958333333332</v>
      </c>
      <c r="B13972" s="1"/>
      <c r="C13972">
        <v>166.07000732421801</v>
      </c>
      <c r="D13972">
        <f>D13973*C13972/C13973/(1+[1]Sheet1!$I$2)*(1+[1]Sheet1!$I$6)</f>
        <v>77.863712631731943</v>
      </c>
    </row>
    <row r="13973" spans="1:4" x14ac:dyDescent="0.25">
      <c r="A13973" s="1">
        <v>30592.958333333332</v>
      </c>
      <c r="B13973" s="1"/>
      <c r="C13973">
        <v>165.80999755859301</v>
      </c>
      <c r="D13973">
        <f>D13974*C13973/C13974/(1+[1]Sheet1!$I$2)*(1+[1]Sheet1!$I$6)</f>
        <v>77.747314972601941</v>
      </c>
    </row>
    <row r="13974" spans="1:4" x14ac:dyDescent="0.25">
      <c r="A13974" s="1">
        <v>30593.958333333332</v>
      </c>
      <c r="B13974" s="1"/>
      <c r="C13974">
        <v>166.27000427246</v>
      </c>
      <c r="D13974">
        <f>D13975*C13974/C13975/(1+[1]Sheet1!$I$2)*(1+[1]Sheet1!$I$6)</f>
        <v>77.968535767834439</v>
      </c>
    </row>
    <row r="13975" spans="1:4" x14ac:dyDescent="0.25">
      <c r="A13975" s="1">
        <v>30594.958333333332</v>
      </c>
      <c r="B13975" s="1"/>
      <c r="C13975">
        <v>167.74000549316401</v>
      </c>
      <c r="D13975">
        <f>D13976*C13975/C13976/(1+[1]Sheet1!$I$2)*(1+[1]Sheet1!$I$6)</f>
        <v>78.663435052975728</v>
      </c>
    </row>
    <row r="13976" spans="1:4" x14ac:dyDescent="0.25">
      <c r="A13976" s="1">
        <v>30595.958333333332</v>
      </c>
      <c r="B13976" s="1"/>
      <c r="C13976">
        <v>170.27999877929599</v>
      </c>
      <c r="D13976">
        <f>D13977*C13976/C13977/(1+[1]Sheet1!$I$2)*(1+[1]Sheet1!$I$6)</f>
        <v>79.860252033590569</v>
      </c>
    </row>
    <row r="13977" spans="1:4" x14ac:dyDescent="0.25">
      <c r="A13977" s="1">
        <v>30596.958333333332</v>
      </c>
      <c r="B13977" s="1"/>
      <c r="C13977">
        <v>170.80000305175699</v>
      </c>
      <c r="D13977">
        <f>D13978*C13977/C13978/(1+[1]Sheet1!$I$2)*(1+[1]Sheet1!$I$6)</f>
        <v>80.109808952621123</v>
      </c>
    </row>
    <row r="13978" spans="1:4" x14ac:dyDescent="0.25">
      <c r="A13978" s="1">
        <v>30599.958333333332</v>
      </c>
      <c r="B13978" s="1"/>
      <c r="C13978">
        <v>172.64999389648401</v>
      </c>
      <c r="D13978">
        <f>D13979*C13978/C13979/(1+[1]Sheet1!$I$2)*(1+[1]Sheet1!$I$6)</f>
        <v>80.983244648277449</v>
      </c>
    </row>
    <row r="13979" spans="1:4" x14ac:dyDescent="0.25">
      <c r="A13979" s="1">
        <v>30600.958333333332</v>
      </c>
      <c r="B13979" s="1"/>
      <c r="C13979">
        <v>170.33999633789</v>
      </c>
      <c r="D13979">
        <f>D13980*C13979/C13980/(1+[1]Sheet1!$I$2)*(1+[1]Sheet1!$I$6)</f>
        <v>79.905380363173776</v>
      </c>
    </row>
    <row r="13980" spans="1:4" x14ac:dyDescent="0.25">
      <c r="A13980" s="1">
        <v>30601.958333333332</v>
      </c>
      <c r="B13980" s="1"/>
      <c r="C13980">
        <v>169.61999511718699</v>
      </c>
      <c r="D13980">
        <f>D13981*C13980/C13981/(1+[1]Sheet1!$I$2)*(1+[1]Sheet1!$I$6)</f>
        <v>79.573272635689946</v>
      </c>
    </row>
    <row r="13981" spans="1:4" x14ac:dyDescent="0.25">
      <c r="A13981" s="1">
        <v>30602.958333333332</v>
      </c>
      <c r="B13981" s="1"/>
      <c r="C13981">
        <v>169.86999511718699</v>
      </c>
      <c r="D13981">
        <f>D13982*C13981/C13982/(1+[1]Sheet1!$I$2)*(1+[1]Sheet1!$I$6)</f>
        <v>79.696203175231858</v>
      </c>
    </row>
    <row r="13982" spans="1:4" x14ac:dyDescent="0.25">
      <c r="A13982" s="1">
        <v>30603.958333333332</v>
      </c>
      <c r="B13982" s="1"/>
      <c r="C13982">
        <v>169.86000061035099</v>
      </c>
      <c r="D13982">
        <f>D13983*C13982/C13983/(1+[1]Sheet1!$I$2)*(1+[1]Sheet1!$I$6)</f>
        <v>79.697163079202014</v>
      </c>
    </row>
    <row r="13983" spans="1:4" x14ac:dyDescent="0.25">
      <c r="A13983" s="1">
        <v>30606.958333333332</v>
      </c>
      <c r="B13983" s="1"/>
      <c r="C13983">
        <v>170.42999267578099</v>
      </c>
      <c r="D13983">
        <f>D13984*C13983/C13984/(1+[1]Sheet1!$I$2)*(1+[1]Sheet1!$I$6)</f>
        <v>79.970267784166111</v>
      </c>
    </row>
    <row r="13984" spans="1:4" x14ac:dyDescent="0.25">
      <c r="A13984" s="1">
        <v>30607.958333333332</v>
      </c>
      <c r="B13984" s="1"/>
      <c r="C13984">
        <v>167.80999755859301</v>
      </c>
      <c r="D13984">
        <f>D13985*C13984/C13985/(1+[1]Sheet1!$I$2)*(1+[1]Sheet1!$I$6)</f>
        <v>78.74647820549373</v>
      </c>
    </row>
    <row r="13985" spans="1:4" x14ac:dyDescent="0.25">
      <c r="A13985" s="1">
        <v>30608.958333333332</v>
      </c>
      <c r="B13985" s="1"/>
      <c r="C13985">
        <v>166.72999572753901</v>
      </c>
      <c r="D13985">
        <f>D13986*C13985/C13986/(1+[1]Sheet1!$I$2)*(1+[1]Sheet1!$I$6)</f>
        <v>78.245222824929598</v>
      </c>
    </row>
    <row r="13986" spans="1:4" x14ac:dyDescent="0.25">
      <c r="A13986" s="1">
        <v>30609.958333333332</v>
      </c>
      <c r="B13986" s="1"/>
      <c r="C13986">
        <v>166.97999572753901</v>
      </c>
      <c r="D13986">
        <f>D13987*C13986/C13987/(1+[1]Sheet1!$I$2)*(1+[1]Sheet1!$I$6)</f>
        <v>78.368100802120424</v>
      </c>
    </row>
    <row r="13987" spans="1:4" x14ac:dyDescent="0.25">
      <c r="A13987" s="1">
        <v>30610.958333333332</v>
      </c>
      <c r="B13987" s="1"/>
      <c r="C13987">
        <v>165.94999694824199</v>
      </c>
      <c r="D13987">
        <f>D13988*C13987/C13988/(1+[1]Sheet1!$I$2)*(1+[1]Sheet1!$I$6)</f>
        <v>77.890216153463228</v>
      </c>
    </row>
    <row r="13988" spans="1:4" x14ac:dyDescent="0.25">
      <c r="A13988" s="1">
        <v>30613.958333333332</v>
      </c>
      <c r="B13988" s="1"/>
      <c r="C13988">
        <v>165.99000549316401</v>
      </c>
      <c r="D13988">
        <f>D13989*C13988/C13989/(1+[1]Sheet1!$I$2)*(1+[1]Sheet1!$I$6)</f>
        <v>77.914517118986055</v>
      </c>
    </row>
    <row r="13989" spans="1:4" x14ac:dyDescent="0.25">
      <c r="A13989" s="1">
        <v>30614.958333333332</v>
      </c>
      <c r="B13989" s="1"/>
      <c r="C13989">
        <v>166.47000122070301</v>
      </c>
      <c r="D13989">
        <f>D13990*C13989/C13990/(1+[1]Sheet1!$I$2)*(1+[1]Sheet1!$I$6)</f>
        <v>78.145362603254313</v>
      </c>
    </row>
    <row r="13990" spans="1:4" x14ac:dyDescent="0.25">
      <c r="A13990" s="1">
        <v>30615.958333333332</v>
      </c>
      <c r="B13990" s="1"/>
      <c r="C13990">
        <v>165.38000488281199</v>
      </c>
      <c r="D13990">
        <f>D13991*C13990/C13991/(1+[1]Sheet1!$I$2)*(1+[1]Sheet1!$I$6)</f>
        <v>77.639192936692154</v>
      </c>
    </row>
    <row r="13991" spans="1:4" x14ac:dyDescent="0.25">
      <c r="A13991" s="1">
        <v>30616.958333333332</v>
      </c>
      <c r="B13991" s="1"/>
      <c r="C13991">
        <v>164.83999633789</v>
      </c>
      <c r="D13991">
        <f>D13992*C13991/C13992/(1+[1]Sheet1!$I$2)*(1+[1]Sheet1!$I$6)</f>
        <v>77.391166343058401</v>
      </c>
    </row>
    <row r="13992" spans="1:4" x14ac:dyDescent="0.25">
      <c r="A13992" s="1">
        <v>30617.958333333332</v>
      </c>
      <c r="B13992" s="1"/>
      <c r="C13992">
        <v>163.36999511718699</v>
      </c>
      <c r="D13992">
        <f>D13993*C13992/C13993/(1+[1]Sheet1!$I$2)*(1+[1]Sheet1!$I$6)</f>
        <v>76.706448522732771</v>
      </c>
    </row>
    <row r="13993" spans="1:4" x14ac:dyDescent="0.25">
      <c r="A13993" s="1">
        <v>30620.958333333332</v>
      </c>
      <c r="B13993" s="1"/>
      <c r="C13993">
        <v>163.55000305175699</v>
      </c>
      <c r="D13993">
        <f>D13994*C13993/C13994/(1+[1]Sheet1!$I$2)*(1+[1]Sheet1!$I$6)</f>
        <v>76.796410236732584</v>
      </c>
    </row>
    <row r="13994" spans="1:4" x14ac:dyDescent="0.25">
      <c r="A13994" s="1">
        <v>30621.958333333332</v>
      </c>
      <c r="B13994" s="1"/>
      <c r="C13994">
        <v>163.66000366210901</v>
      </c>
      <c r="D13994">
        <f>D13995*C13994/C13995/(1+[1]Sheet1!$I$2)*(1+[1]Sheet1!$I$6)</f>
        <v>76.853509405137416</v>
      </c>
    </row>
    <row r="13995" spans="1:4" x14ac:dyDescent="0.25">
      <c r="A13995" s="1">
        <v>30622.958333333332</v>
      </c>
      <c r="B13995" s="1"/>
      <c r="C13995">
        <v>164.83999633789</v>
      </c>
      <c r="D13995">
        <f>D13996*C13995/C13996/(1+[1]Sheet1!$I$2)*(1+[1]Sheet1!$I$6)</f>
        <v>77.413112142791931</v>
      </c>
    </row>
    <row r="13996" spans="1:4" x14ac:dyDescent="0.25">
      <c r="A13996" s="1">
        <v>30623.958333333332</v>
      </c>
      <c r="B13996" s="1"/>
      <c r="C13996">
        <v>163.44999694824199</v>
      </c>
      <c r="D13996">
        <f>D13997*C13996/C13997/(1+[1]Sheet1!$I$2)*(1+[1]Sheet1!$I$6)</f>
        <v>76.765773742813664</v>
      </c>
    </row>
    <row r="13997" spans="1:4" x14ac:dyDescent="0.25">
      <c r="A13997" s="1">
        <v>30624.958333333332</v>
      </c>
      <c r="B13997" s="1"/>
      <c r="C13997">
        <v>162.44000244140599</v>
      </c>
      <c r="D13997">
        <f>D13998*C13997/C13998/(1+[1]Sheet1!$I$2)*(1+[1]Sheet1!$I$6)</f>
        <v>76.296828572110968</v>
      </c>
    </row>
    <row r="13998" spans="1:4" x14ac:dyDescent="0.25">
      <c r="A13998" s="1">
        <v>30627.958333333332</v>
      </c>
      <c r="B13998" s="1"/>
      <c r="C13998">
        <v>161.91000366210901</v>
      </c>
      <c r="D13998">
        <f>D13999*C13998/C13999/(1+[1]Sheet1!$I$2)*(1+[1]Sheet1!$I$6)</f>
        <v>76.053282841869972</v>
      </c>
    </row>
    <row r="13999" spans="1:4" x14ac:dyDescent="0.25">
      <c r="A13999" s="1">
        <v>30628.958333333332</v>
      </c>
      <c r="B13999" s="1"/>
      <c r="C13999">
        <v>161.759994506835</v>
      </c>
      <c r="D13999">
        <f>D14000*C13999/C14000/(1+[1]Sheet1!$I$2)*(1+[1]Sheet1!$I$6)</f>
        <v>75.988205728924683</v>
      </c>
    </row>
    <row r="14000" spans="1:4" x14ac:dyDescent="0.25">
      <c r="A14000" s="1">
        <v>30629.958333333332</v>
      </c>
      <c r="B14000" s="1"/>
      <c r="C14000">
        <v>163.97000122070301</v>
      </c>
      <c r="D14000">
        <f>D14001*C14000/C14001/(1+[1]Sheet1!$I$2)*(1+[1]Sheet1!$I$6)</f>
        <v>77.031836178425351</v>
      </c>
    </row>
    <row r="14001" spans="1:4" x14ac:dyDescent="0.25">
      <c r="A14001" s="1">
        <v>30630.958333333332</v>
      </c>
      <c r="B14001" s="1"/>
      <c r="C14001">
        <v>164.41000366210901</v>
      </c>
      <c r="D14001">
        <f>D14002*C14001/C14002/(1+[1]Sheet1!$I$2)*(1+[1]Sheet1!$I$6)</f>
        <v>77.244020964499725</v>
      </c>
    </row>
    <row r="14002" spans="1:4" x14ac:dyDescent="0.25">
      <c r="A14002" s="1">
        <v>30631.958333333332</v>
      </c>
      <c r="B14002" s="1"/>
      <c r="C14002">
        <v>166.28999328613199</v>
      </c>
      <c r="D14002">
        <f>D14003*C14002/C14003/(1+[1]Sheet1!$I$2)*(1+[1]Sheet1!$I$6)</f>
        <v>78.132826176642411</v>
      </c>
    </row>
    <row r="14003" spans="1:4" x14ac:dyDescent="0.25">
      <c r="A14003" s="1">
        <v>30634.958333333332</v>
      </c>
      <c r="B14003" s="1"/>
      <c r="C14003">
        <v>166.58000183105401</v>
      </c>
      <c r="D14003">
        <f>D14004*C14003/C14004/(1+[1]Sheet1!$I$2)*(1+[1]Sheet1!$I$6)</f>
        <v>78.274637358184336</v>
      </c>
    </row>
    <row r="14004" spans="1:4" x14ac:dyDescent="0.25">
      <c r="A14004" s="1">
        <v>30635.958333333332</v>
      </c>
      <c r="B14004" s="1"/>
      <c r="C14004">
        <v>165.36000061035099</v>
      </c>
      <c r="D14004">
        <f>D14005*C14004/C14005/(1+[1]Sheet1!$I$2)*(1+[1]Sheet1!$I$6)</f>
        <v>77.706876201085649</v>
      </c>
    </row>
    <row r="14005" spans="1:4" x14ac:dyDescent="0.25">
      <c r="A14005" s="1">
        <v>30636.958333333332</v>
      </c>
      <c r="B14005" s="1"/>
      <c r="C14005">
        <v>166.08000183105401</v>
      </c>
      <c r="D14005">
        <f>D14006*C14005/C14006/(1+[1]Sheet1!$I$2)*(1+[1]Sheet1!$I$6)</f>
        <v>78.050755343344093</v>
      </c>
    </row>
    <row r="14006" spans="1:4" x14ac:dyDescent="0.25">
      <c r="A14006" s="1">
        <v>30637.958333333332</v>
      </c>
      <c r="B14006" s="1"/>
      <c r="C14006">
        <v>166.13000488281199</v>
      </c>
      <c r="D14006">
        <f>D14007*C14006/C14007/(1+[1]Sheet1!$I$2)*(1+[1]Sheet1!$I$6)</f>
        <v>78.079789003907479</v>
      </c>
    </row>
    <row r="14007" spans="1:4" x14ac:dyDescent="0.25">
      <c r="A14007" s="1">
        <v>30638.958333333332</v>
      </c>
      <c r="B14007" s="1"/>
      <c r="C14007">
        <v>165.08999633789</v>
      </c>
      <c r="D14007">
        <f>D14008*C14007/C14008/(1+[1]Sheet1!$I$2)*(1+[1]Sheet1!$I$6)</f>
        <v>77.59649324058968</v>
      </c>
    </row>
    <row r="14008" spans="1:4" x14ac:dyDescent="0.25">
      <c r="A14008" s="1">
        <v>30641.958333333332</v>
      </c>
      <c r="B14008" s="1"/>
      <c r="C14008">
        <v>166.05000305175699</v>
      </c>
      <c r="D14008">
        <f>D14009*C14008/C14009/(1+[1]Sheet1!$I$2)*(1+[1]Sheet1!$I$6)</f>
        <v>78.05325319644021</v>
      </c>
    </row>
    <row r="14009" spans="1:4" x14ac:dyDescent="0.25">
      <c r="A14009" s="1">
        <v>30642.958333333332</v>
      </c>
      <c r="B14009" s="1"/>
      <c r="C14009">
        <v>166.83999633789</v>
      </c>
      <c r="D14009">
        <f>D14010*C14009/C14010/(1+[1]Sheet1!$I$2)*(1+[1]Sheet1!$I$6)</f>
        <v>78.430155556758621</v>
      </c>
    </row>
    <row r="14010" spans="1:4" x14ac:dyDescent="0.25">
      <c r="A14010" s="1">
        <v>30643.958333333332</v>
      </c>
      <c r="B14010" s="1"/>
      <c r="C14010">
        <v>166.96000671386699</v>
      </c>
      <c r="D14010">
        <f>D14011*C14010/C14011/(1+[1]Sheet1!$I$2)*(1+[1]Sheet1!$I$6)</f>
        <v>78.492134994488794</v>
      </c>
    </row>
    <row r="14011" spans="1:4" x14ac:dyDescent="0.25">
      <c r="A14011" s="1">
        <v>30645.958333333332</v>
      </c>
      <c r="B14011" s="1"/>
      <c r="C14011">
        <v>167.17999267578099</v>
      </c>
      <c r="D14011">
        <f>D14012*C14011/C14012/(1+[1]Sheet1!$I$2)*(1+[1]Sheet1!$I$6)</f>
        <v>78.601127215981734</v>
      </c>
    </row>
    <row r="14012" spans="1:4" x14ac:dyDescent="0.25">
      <c r="A14012" s="1">
        <v>30648.958333333332</v>
      </c>
      <c r="B14012" s="1"/>
      <c r="C14012">
        <v>166.53999328613199</v>
      </c>
      <c r="D14012">
        <f>D14013*C14012/C14013/(1+[1]Sheet1!$I$2)*(1+[1]Sheet1!$I$6)</f>
        <v>78.305776243255252</v>
      </c>
    </row>
    <row r="14013" spans="1:4" x14ac:dyDescent="0.25">
      <c r="A14013" s="1">
        <v>30649.958333333332</v>
      </c>
      <c r="B14013" s="1"/>
      <c r="C14013">
        <v>167.91000366210901</v>
      </c>
      <c r="D14013">
        <f>D14014*C14013/C14014/(1+[1]Sheet1!$I$2)*(1+[1]Sheet1!$I$6)</f>
        <v>78.955540553009655</v>
      </c>
    </row>
    <row r="14014" spans="1:4" x14ac:dyDescent="0.25">
      <c r="A14014" s="1">
        <v>30650.958333333332</v>
      </c>
      <c r="B14014" s="1"/>
      <c r="C14014">
        <v>166.39999389648401</v>
      </c>
      <c r="D14014">
        <f>D14015*C14014/C14015/(1+[1]Sheet1!$I$2)*(1+[1]Sheet1!$I$6)</f>
        <v>78.251042105329361</v>
      </c>
    </row>
    <row r="14015" spans="1:4" x14ac:dyDescent="0.25">
      <c r="A14015" s="1">
        <v>30651.958333333332</v>
      </c>
      <c r="B14015" s="1"/>
      <c r="C14015">
        <v>166.49000549316401</v>
      </c>
      <c r="D14015">
        <f>D14016*C14015/C14016/(1+[1]Sheet1!$I$2)*(1+[1]Sheet1!$I$6)</f>
        <v>78.29892065960739</v>
      </c>
    </row>
    <row r="14016" spans="1:4" x14ac:dyDescent="0.25">
      <c r="A14016" s="1">
        <v>30652.958333333332</v>
      </c>
      <c r="B14016" s="1"/>
      <c r="C14016">
        <v>165.44000244140599</v>
      </c>
      <c r="D14016">
        <f>D14017*C14016/C14017/(1+[1]Sheet1!$I$2)*(1+[1]Sheet1!$I$6)</f>
        <v>77.810627814649337</v>
      </c>
    </row>
    <row r="14017" spans="1:4" x14ac:dyDescent="0.25">
      <c r="A14017" s="1">
        <v>30655.958333333332</v>
      </c>
      <c r="B14017" s="1"/>
      <c r="C14017">
        <v>165.759994506835</v>
      </c>
      <c r="D14017">
        <f>D14018*C14017/C14018/(1+[1]Sheet1!$I$2)*(1+[1]Sheet1!$I$6)</f>
        <v>77.966654464602243</v>
      </c>
    </row>
    <row r="14018" spans="1:4" x14ac:dyDescent="0.25">
      <c r="A14018" s="1">
        <v>30656.958333333332</v>
      </c>
      <c r="B14018" s="1"/>
      <c r="C14018">
        <v>165.47000122070301</v>
      </c>
      <c r="D14018">
        <f>D14019*C14018/C14019/(1+[1]Sheet1!$I$2)*(1+[1]Sheet1!$I$6)</f>
        <v>77.835770592662314</v>
      </c>
    </row>
    <row r="14019" spans="1:4" x14ac:dyDescent="0.25">
      <c r="A14019" s="1">
        <v>30657.958333333332</v>
      </c>
      <c r="B14019" s="1"/>
      <c r="C14019">
        <v>165.91000366210901</v>
      </c>
      <c r="D14019">
        <f>D14020*C14019/C14020/(1+[1]Sheet1!$I$2)*(1+[1]Sheet1!$I$6)</f>
        <v>78.048276290100318</v>
      </c>
    </row>
    <row r="14020" spans="1:4" x14ac:dyDescent="0.25">
      <c r="A14020" s="1">
        <v>30658.958333333332</v>
      </c>
      <c r="B14020" s="1"/>
      <c r="C14020">
        <v>165.19999694824199</v>
      </c>
      <c r="D14020">
        <f>D14021*C14020/C14021/(1+[1]Sheet1!$I$2)*(1+[1]Sheet1!$I$6)</f>
        <v>77.719779882768179</v>
      </c>
    </row>
    <row r="14021" spans="1:4" x14ac:dyDescent="0.25">
      <c r="A14021" s="1">
        <v>30659.958333333332</v>
      </c>
      <c r="B14021" s="1"/>
      <c r="C14021">
        <v>165.08000183105401</v>
      </c>
      <c r="D14021">
        <f>D14022*C14021/C14022/(1+[1]Sheet1!$I$2)*(1+[1]Sheet1!$I$6)</f>
        <v>77.668832291670839</v>
      </c>
    </row>
    <row r="14022" spans="1:4" x14ac:dyDescent="0.25">
      <c r="A14022" s="1">
        <v>30662.958333333332</v>
      </c>
      <c r="B14022" s="1"/>
      <c r="C14022">
        <v>165.61999511718699</v>
      </c>
      <c r="D14022">
        <f>D14023*C14022/C14023/(1+[1]Sheet1!$I$2)*(1+[1]Sheet1!$I$6)</f>
        <v>77.928418410473526</v>
      </c>
    </row>
    <row r="14023" spans="1:4" x14ac:dyDescent="0.25">
      <c r="A14023" s="1">
        <v>30663.958333333332</v>
      </c>
      <c r="B14023" s="1"/>
      <c r="C14023">
        <v>164.92999267578099</v>
      </c>
      <c r="D14023">
        <f>D14024*C14023/C14024/(1+[1]Sheet1!$I$2)*(1+[1]Sheet1!$I$6)</f>
        <v>77.609255655150051</v>
      </c>
    </row>
    <row r="14024" spans="1:4" x14ac:dyDescent="0.25">
      <c r="A14024" s="1">
        <v>30664.958333333332</v>
      </c>
      <c r="B14024" s="1"/>
      <c r="C14024">
        <v>163.33000183105401</v>
      </c>
      <c r="D14024">
        <f>D14025*C14024/C14025/(1+[1]Sheet1!$I$2)*(1+[1]Sheet1!$I$6)</f>
        <v>76.861813877260246</v>
      </c>
    </row>
    <row r="14025" spans="1:4" x14ac:dyDescent="0.25">
      <c r="A14025" s="1">
        <v>30665.958333333332</v>
      </c>
      <c r="B14025" s="1"/>
      <c r="C14025">
        <v>161.66000366210901</v>
      </c>
      <c r="D14025">
        <f>D14026*C14025/C14026/(1+[1]Sheet1!$I$2)*(1+[1]Sheet1!$I$6)</f>
        <v>76.081318513411816</v>
      </c>
    </row>
    <row r="14026" spans="1:4" x14ac:dyDescent="0.25">
      <c r="A14026" s="1">
        <v>30666.958333333332</v>
      </c>
      <c r="B14026" s="1"/>
      <c r="C14026">
        <v>162.38999938964801</v>
      </c>
      <c r="D14026">
        <f>D14027*C14026/C14027/(1+[1]Sheet1!$I$2)*(1+[1]Sheet1!$I$6)</f>
        <v>76.430290481718202</v>
      </c>
    </row>
    <row r="14027" spans="1:4" x14ac:dyDescent="0.25">
      <c r="A14027" s="1">
        <v>30669.958333333332</v>
      </c>
      <c r="B14027" s="1"/>
      <c r="C14027">
        <v>162.32000732421801</v>
      </c>
      <c r="D14027">
        <f>D14028*C14027/C14028/(1+[1]Sheet1!$I$2)*(1+[1]Sheet1!$I$6)</f>
        <v>76.402763516524601</v>
      </c>
    </row>
    <row r="14028" spans="1:4" x14ac:dyDescent="0.25">
      <c r="A14028" s="1">
        <v>30670.958333333332</v>
      </c>
      <c r="B14028" s="1"/>
      <c r="C14028">
        <v>162</v>
      </c>
      <c r="D14028">
        <f>D14029*C14028/C14029/(1+[1]Sheet1!$I$2)*(1+[1]Sheet1!$I$6)</f>
        <v>76.257543687519131</v>
      </c>
    </row>
    <row r="14029" spans="1:4" x14ac:dyDescent="0.25">
      <c r="A14029" s="1">
        <v>30671.958333333332</v>
      </c>
      <c r="B14029" s="1"/>
      <c r="C14029">
        <v>163.55999755859301</v>
      </c>
      <c r="D14029">
        <f>D14030*C14029/C14030/(1+[1]Sheet1!$I$2)*(1+[1]Sheet1!$I$6)</f>
        <v>76.99733200329608</v>
      </c>
    </row>
    <row r="14030" spans="1:4" x14ac:dyDescent="0.25">
      <c r="A14030" s="1">
        <v>30672.958333333332</v>
      </c>
      <c r="B14030" s="1"/>
      <c r="C14030">
        <v>163.52999877929599</v>
      </c>
      <c r="D14030">
        <f>D14031*C14030/C14031/(1+[1]Sheet1!$I$2)*(1+[1]Sheet1!$I$6)</f>
        <v>76.988666758224952</v>
      </c>
    </row>
    <row r="14031" spans="1:4" x14ac:dyDescent="0.25">
      <c r="A14031" s="1">
        <v>30673.958333333332</v>
      </c>
      <c r="B14031" s="1"/>
      <c r="C14031">
        <v>163.22000122070301</v>
      </c>
      <c r="D14031">
        <f>D14032*C14031/C14032/(1+[1]Sheet1!$I$2)*(1+[1]Sheet1!$I$6)</f>
        <v>76.848169280050371</v>
      </c>
    </row>
    <row r="14032" spans="1:4" x14ac:dyDescent="0.25">
      <c r="A14032" s="1">
        <v>30677.958333333332</v>
      </c>
      <c r="B14032" s="1"/>
      <c r="C14032">
        <v>164.759994506835</v>
      </c>
      <c r="D14032">
        <f>D14033*C14032/C14033/(1+[1]Sheet1!$I$2)*(1+[1]Sheet1!$I$6)</f>
        <v>77.578736450379168</v>
      </c>
    </row>
    <row r="14033" spans="1:4" x14ac:dyDescent="0.25">
      <c r="A14033" s="1">
        <v>30678.958333333332</v>
      </c>
      <c r="B14033" s="1"/>
      <c r="C14033">
        <v>165.33999633789</v>
      </c>
      <c r="D14033">
        <f>D14034*C14033/C14034/(1+[1]Sheet1!$I$2)*(1+[1]Sheet1!$I$6)</f>
        <v>77.857354089552842</v>
      </c>
    </row>
    <row r="14034" spans="1:4" x14ac:dyDescent="0.25">
      <c r="A14034" s="1">
        <v>30679.958333333332</v>
      </c>
      <c r="B14034" s="1"/>
      <c r="C14034">
        <v>164.86000061035099</v>
      </c>
      <c r="D14034">
        <f>D14035*C14034/C14035/(1+[1]Sheet1!$I$2)*(1+[1]Sheet1!$I$6)</f>
        <v>77.636830621276971</v>
      </c>
    </row>
    <row r="14035" spans="1:4" x14ac:dyDescent="0.25">
      <c r="A14035" s="1">
        <v>30680.958333333332</v>
      </c>
      <c r="B14035" s="1"/>
      <c r="C14035">
        <v>164.92999267578099</v>
      </c>
      <c r="D14035">
        <f>D14036*C14035/C14036/(1+[1]Sheet1!$I$2)*(1+[1]Sheet1!$I$6)</f>
        <v>77.67529730887739</v>
      </c>
    </row>
    <row r="14036" spans="1:4" x14ac:dyDescent="0.25">
      <c r="A14036" s="1">
        <v>30684.958333333332</v>
      </c>
      <c r="B14036" s="1"/>
      <c r="C14036">
        <v>164.03999328613199</v>
      </c>
      <c r="D14036">
        <f>D14037*C14036/C14037/(1+[1]Sheet1!$I$2)*(1+[1]Sheet1!$I$6)</f>
        <v>77.2616202044087</v>
      </c>
    </row>
    <row r="14037" spans="1:4" x14ac:dyDescent="0.25">
      <c r="A14037" s="1">
        <v>30685.958333333332</v>
      </c>
      <c r="B14037" s="1"/>
      <c r="C14037">
        <v>166.77999877929599</v>
      </c>
      <c r="D14037">
        <f>D14038*C14037/C14038/(1+[1]Sheet1!$I$2)*(1+[1]Sheet1!$I$6)</f>
        <v>78.557710632232073</v>
      </c>
    </row>
    <row r="14038" spans="1:4" x14ac:dyDescent="0.25">
      <c r="A14038" s="1">
        <v>30686.958333333332</v>
      </c>
      <c r="B14038" s="1"/>
      <c r="C14038">
        <v>168.80999755859301</v>
      </c>
      <c r="D14038">
        <f>D14039*C14038/C14039/(1+[1]Sheet1!$I$2)*(1+[1]Sheet1!$I$6)</f>
        <v>79.519529111405348</v>
      </c>
    </row>
    <row r="14039" spans="1:4" x14ac:dyDescent="0.25">
      <c r="A14039" s="1">
        <v>30687.958333333332</v>
      </c>
      <c r="B14039" s="1"/>
      <c r="C14039">
        <v>169.27999877929599</v>
      </c>
      <c r="D14039">
        <f>D14040*C14039/C14040/(1+[1]Sheet1!$I$2)*(1+[1]Sheet1!$I$6)</f>
        <v>79.746580014038059</v>
      </c>
    </row>
    <row r="14040" spans="1:4" x14ac:dyDescent="0.25">
      <c r="A14040" s="1">
        <v>30690.958333333332</v>
      </c>
      <c r="B14040" s="1"/>
      <c r="C14040">
        <v>168.89999389648401</v>
      </c>
      <c r="D14040">
        <f>D14041*C14040/C14041/(1+[1]Sheet1!$I$2)*(1+[1]Sheet1!$I$6)</f>
        <v>79.573202609347092</v>
      </c>
    </row>
    <row r="14041" spans="1:4" x14ac:dyDescent="0.25">
      <c r="A14041" s="1">
        <v>30691.958333333332</v>
      </c>
      <c r="B14041" s="1"/>
      <c r="C14041">
        <v>167.94999694824199</v>
      </c>
      <c r="D14041">
        <f>D14042*C14041/C14042/(1+[1]Sheet1!$I$2)*(1+[1]Sheet1!$I$6)</f>
        <v>79.131243025865061</v>
      </c>
    </row>
    <row r="14042" spans="1:4" x14ac:dyDescent="0.25">
      <c r="A14042" s="1">
        <v>30692.958333333332</v>
      </c>
      <c r="B14042" s="1"/>
      <c r="C14042">
        <v>167.80000305175699</v>
      </c>
      <c r="D14042">
        <f>D14043*C14042/C14043/(1+[1]Sheet1!$I$2)*(1+[1]Sheet1!$I$6)</f>
        <v>79.066176173135602</v>
      </c>
    </row>
    <row r="14043" spans="1:4" x14ac:dyDescent="0.25">
      <c r="A14043" s="1">
        <v>30693.958333333332</v>
      </c>
      <c r="B14043" s="1"/>
      <c r="C14043">
        <v>167.75</v>
      </c>
      <c r="D14043">
        <f>D14044*C14043/C14044/(1+[1]Sheet1!$I$2)*(1+[1]Sheet1!$I$6)</f>
        <v>79.048218017766729</v>
      </c>
    </row>
    <row r="14044" spans="1:4" x14ac:dyDescent="0.25">
      <c r="A14044" s="1">
        <v>30694.958333333332</v>
      </c>
      <c r="B14044" s="1"/>
      <c r="C14044">
        <v>167.02000427246</v>
      </c>
      <c r="D14044">
        <f>D14045*C14044/C14045/(1+[1]Sheet1!$I$2)*(1+[1]Sheet1!$I$6)</f>
        <v>78.709803747764838</v>
      </c>
    </row>
    <row r="14045" spans="1:4" x14ac:dyDescent="0.25">
      <c r="A14045" s="1">
        <v>30697.958333333332</v>
      </c>
      <c r="B14045" s="1"/>
      <c r="C14045">
        <v>167.17999267578099</v>
      </c>
      <c r="D14045">
        <f>D14046*C14045/C14046/(1+[1]Sheet1!$I$2)*(1+[1]Sheet1!$I$6)</f>
        <v>78.790784523638635</v>
      </c>
    </row>
    <row r="14046" spans="1:4" x14ac:dyDescent="0.25">
      <c r="A14046" s="1">
        <v>30698.958333333332</v>
      </c>
      <c r="B14046" s="1"/>
      <c r="C14046">
        <v>167.83000183105401</v>
      </c>
      <c r="D14046">
        <f>D14047*C14046/C14047/(1+[1]Sheet1!$I$2)*(1+[1]Sheet1!$I$6)</f>
        <v>79.102736176345246</v>
      </c>
    </row>
    <row r="14047" spans="1:4" x14ac:dyDescent="0.25">
      <c r="A14047" s="1">
        <v>30699.958333333332</v>
      </c>
      <c r="B14047" s="1"/>
      <c r="C14047">
        <v>167.55000305175699</v>
      </c>
      <c r="D14047">
        <f>D14048*C14047/C14048/(1+[1]Sheet1!$I$2)*(1+[1]Sheet1!$I$6)</f>
        <v>78.976363153337232</v>
      </c>
    </row>
    <row r="14048" spans="1:4" x14ac:dyDescent="0.25">
      <c r="A14048" s="1">
        <v>30700.958333333332</v>
      </c>
      <c r="B14048" s="1"/>
      <c r="C14048">
        <v>167.03999328613199</v>
      </c>
      <c r="D14048">
        <f>D14049*C14048/C14049/(1+[1]Sheet1!$I$2)*(1+[1]Sheet1!$I$6)</f>
        <v>78.741546161894306</v>
      </c>
    </row>
    <row r="14049" spans="1:4" x14ac:dyDescent="0.25">
      <c r="A14049" s="1">
        <v>30701.958333333332</v>
      </c>
      <c r="B14049" s="1"/>
      <c r="C14049">
        <v>166.21000671386699</v>
      </c>
      <c r="D14049">
        <f>D14050*C14049/C14050/(1+[1]Sheet1!$I$2)*(1+[1]Sheet1!$I$6)</f>
        <v>78.355849844990743</v>
      </c>
    </row>
    <row r="14050" spans="1:4" x14ac:dyDescent="0.25">
      <c r="A14050" s="1">
        <v>30704.958333333332</v>
      </c>
      <c r="B14050" s="1"/>
      <c r="C14050">
        <v>164.86999511718699</v>
      </c>
      <c r="D14050">
        <f>D14051*C14050/C14051/(1+[1]Sheet1!$I$2)*(1+[1]Sheet1!$I$6)</f>
        <v>77.72964194898438</v>
      </c>
    </row>
    <row r="14051" spans="1:4" x14ac:dyDescent="0.25">
      <c r="A14051" s="1">
        <v>30705.958333333332</v>
      </c>
      <c r="B14051" s="1"/>
      <c r="C14051">
        <v>165.94000244140599</v>
      </c>
      <c r="D14051">
        <f>D14052*C14051/C14052/(1+[1]Sheet1!$I$2)*(1+[1]Sheet1!$I$6)</f>
        <v>78.2396534414992</v>
      </c>
    </row>
    <row r="14052" spans="1:4" x14ac:dyDescent="0.25">
      <c r="A14052" s="1">
        <v>30706.958333333332</v>
      </c>
      <c r="B14052" s="1"/>
      <c r="C14052">
        <v>164.83999633789</v>
      </c>
      <c r="D14052">
        <f>D14053*C14052/C14053/(1+[1]Sheet1!$I$2)*(1+[1]Sheet1!$I$6)</f>
        <v>77.72651682256091</v>
      </c>
    </row>
    <row r="14053" spans="1:4" x14ac:dyDescent="0.25">
      <c r="A14053" s="1">
        <v>30707.958333333332</v>
      </c>
      <c r="B14053" s="1"/>
      <c r="C14053">
        <v>164.24000549316401</v>
      </c>
      <c r="D14053">
        <f>D14054*C14053/C14054/(1+[1]Sheet1!$I$2)*(1+[1]Sheet1!$I$6)</f>
        <v>77.449094494588323</v>
      </c>
    </row>
    <row r="14054" spans="1:4" x14ac:dyDescent="0.25">
      <c r="A14054" s="1">
        <v>30708.958333333332</v>
      </c>
      <c r="B14054" s="1"/>
      <c r="C14054">
        <v>163.94000244140599</v>
      </c>
      <c r="D14054">
        <f>D14055*C14054/C14055/(1+[1]Sheet1!$I$2)*(1+[1]Sheet1!$I$6)</f>
        <v>77.313104858711526</v>
      </c>
    </row>
    <row r="14055" spans="1:4" x14ac:dyDescent="0.25">
      <c r="A14055" s="1">
        <v>30711.958333333332</v>
      </c>
      <c r="B14055" s="1"/>
      <c r="C14055">
        <v>162.86999511718699</v>
      </c>
      <c r="D14055">
        <f>D14056*C14055/C14056/(1+[1]Sheet1!$I$2)*(1+[1]Sheet1!$I$6)</f>
        <v>76.81394049740544</v>
      </c>
    </row>
    <row r="14056" spans="1:4" x14ac:dyDescent="0.25">
      <c r="A14056" s="1">
        <v>30712.958333333332</v>
      </c>
      <c r="B14056" s="1"/>
      <c r="C14056">
        <v>163.41000366210901</v>
      </c>
      <c r="D14056">
        <f>D14057*C14056/C14057/(1+[1]Sheet1!$I$2)*(1+[1]Sheet1!$I$6)</f>
        <v>77.074086287345054</v>
      </c>
    </row>
    <row r="14057" spans="1:4" x14ac:dyDescent="0.25">
      <c r="A14057" s="1">
        <v>30713.958333333332</v>
      </c>
      <c r="B14057" s="1"/>
      <c r="C14057">
        <v>162.74000549316401</v>
      </c>
      <c r="D14057">
        <f>D14058*C14057/C14058/(1+[1]Sheet1!$I$2)*(1+[1]Sheet1!$I$6)</f>
        <v>76.763515432670644</v>
      </c>
    </row>
    <row r="14058" spans="1:4" x14ac:dyDescent="0.25">
      <c r="A14058" s="1">
        <v>30714.958333333332</v>
      </c>
      <c r="B14058" s="1"/>
      <c r="C14058">
        <v>163.36000061035099</v>
      </c>
      <c r="D14058">
        <f>D14059*C14058/C14059/(1+[1]Sheet1!$I$2)*(1+[1]Sheet1!$I$6)</f>
        <v>77.061425634434769</v>
      </c>
    </row>
    <row r="14059" spans="1:4" x14ac:dyDescent="0.25">
      <c r="A14059" s="1">
        <v>30715.958333333332</v>
      </c>
      <c r="B14059" s="1"/>
      <c r="C14059">
        <v>160.91000366210901</v>
      </c>
      <c r="D14059">
        <f>D14060*C14059/C14060/(1+[1]Sheet1!$I$2)*(1+[1]Sheet1!$I$6)</f>
        <v>75.911074953934502</v>
      </c>
    </row>
    <row r="14060" spans="1:4" x14ac:dyDescent="0.25">
      <c r="A14060" s="1">
        <v>30718.958333333332</v>
      </c>
      <c r="B14060" s="1"/>
      <c r="C14060">
        <v>158.08000183105401</v>
      </c>
      <c r="D14060">
        <f>D14061*C14060/C14061/(1+[1]Sheet1!$I$2)*(1+[1]Sheet1!$I$6)</f>
        <v>74.581276584719902</v>
      </c>
    </row>
    <row r="14061" spans="1:4" x14ac:dyDescent="0.25">
      <c r="A14061" s="1">
        <v>30719.958333333332</v>
      </c>
      <c r="B14061" s="1"/>
      <c r="C14061">
        <v>158.74000549316401</v>
      </c>
      <c r="D14061">
        <f>D14062*C14061/C14062/(1+[1]Sheet1!$I$2)*(1+[1]Sheet1!$I$6)</f>
        <v>74.897971447707008</v>
      </c>
    </row>
    <row r="14062" spans="1:4" x14ac:dyDescent="0.25">
      <c r="A14062" s="1">
        <v>30720.958333333332</v>
      </c>
      <c r="B14062" s="1"/>
      <c r="C14062">
        <v>155.850006103515</v>
      </c>
      <c r="D14062">
        <f>D14063*C14062/C14063/(1+[1]Sheet1!$I$2)*(1+[1]Sheet1!$I$6)</f>
        <v>73.539601438113849</v>
      </c>
    </row>
    <row r="14063" spans="1:4" x14ac:dyDescent="0.25">
      <c r="A14063" s="1">
        <v>30721.958333333332</v>
      </c>
      <c r="B14063" s="1"/>
      <c r="C14063">
        <v>155.419998168945</v>
      </c>
      <c r="D14063">
        <f>D14064*C14063/C14064/(1+[1]Sheet1!$I$2)*(1+[1]Sheet1!$I$6)</f>
        <v>73.341895759735223</v>
      </c>
    </row>
    <row r="14064" spans="1:4" x14ac:dyDescent="0.25">
      <c r="A14064" s="1">
        <v>30722.958333333332</v>
      </c>
      <c r="B14064" s="1"/>
      <c r="C14064">
        <v>156.30000305175699</v>
      </c>
      <c r="D14064">
        <f>D14065*C14064/C14065/(1+[1]Sheet1!$I$2)*(1+[1]Sheet1!$I$6)</f>
        <v>73.762393797207423</v>
      </c>
    </row>
    <row r="14065" spans="1:4" x14ac:dyDescent="0.25">
      <c r="A14065" s="1">
        <v>30725.958333333332</v>
      </c>
      <c r="B14065" s="1"/>
      <c r="C14065">
        <v>154.94999694824199</v>
      </c>
      <c r="D14065">
        <f>D14066*C14065/C14066/(1+[1]Sheet1!$I$2)*(1+[1]Sheet1!$I$6)</f>
        <v>73.130471199989117</v>
      </c>
    </row>
    <row r="14066" spans="1:4" x14ac:dyDescent="0.25">
      <c r="A14066" s="1">
        <v>30726.958333333332</v>
      </c>
      <c r="B14066" s="1"/>
      <c r="C14066">
        <v>156.61000061035099</v>
      </c>
      <c r="D14066">
        <f>D14067*C14066/C14067/(1+[1]Sheet1!$I$2)*(1+[1]Sheet1!$I$6)</f>
        <v>73.919168810718759</v>
      </c>
    </row>
    <row r="14067" spans="1:4" x14ac:dyDescent="0.25">
      <c r="A14067" s="1">
        <v>30727.958333333332</v>
      </c>
      <c r="B14067" s="1"/>
      <c r="C14067">
        <v>156.25</v>
      </c>
      <c r="D14067">
        <f>D14068*C14067/C14068/(1+[1]Sheet1!$I$2)*(1+[1]Sheet1!$I$6)</f>
        <v>73.754477959738267</v>
      </c>
    </row>
    <row r="14068" spans="1:4" x14ac:dyDescent="0.25">
      <c r="A14068" s="1">
        <v>30728.958333333332</v>
      </c>
      <c r="B14068" s="1"/>
      <c r="C14068">
        <v>156.13000488281199</v>
      </c>
      <c r="D14068">
        <f>D14069*C14068/C14069/(1+[1]Sheet1!$I$2)*(1+[1]Sheet1!$I$6)</f>
        <v>73.703060890734292</v>
      </c>
    </row>
    <row r="14069" spans="1:4" x14ac:dyDescent="0.25">
      <c r="A14069" s="1">
        <v>30729.958333333332</v>
      </c>
      <c r="B14069" s="1"/>
      <c r="C14069">
        <v>155.74000549316401</v>
      </c>
      <c r="D14069">
        <f>D14070*C14069/C14070/(1+[1]Sheet1!$I$2)*(1+[1]Sheet1!$I$6)</f>
        <v>73.524168337939031</v>
      </c>
    </row>
    <row r="14070" spans="1:4" x14ac:dyDescent="0.25">
      <c r="A14070" s="1">
        <v>30733.958333333332</v>
      </c>
      <c r="B14070" s="1"/>
      <c r="C14070">
        <v>154.63999938964801</v>
      </c>
      <c r="D14070">
        <f>D14071*C14070/C14071/(1+[1]Sheet1!$I$2)*(1+[1]Sheet1!$I$6)</f>
        <v>73.010035261338558</v>
      </c>
    </row>
    <row r="14071" spans="1:4" x14ac:dyDescent="0.25">
      <c r="A14071" s="1">
        <v>30734.958333333332</v>
      </c>
      <c r="B14071" s="1"/>
      <c r="C14071">
        <v>154.30999755859301</v>
      </c>
      <c r="D14071">
        <f>D14072*C14071/C14072/(1+[1]Sheet1!$I$2)*(1+[1]Sheet1!$I$6)</f>
        <v>72.859396078297081</v>
      </c>
    </row>
    <row r="14072" spans="1:4" x14ac:dyDescent="0.25">
      <c r="A14072" s="1">
        <v>30735.958333333332</v>
      </c>
      <c r="B14072" s="1"/>
      <c r="C14072">
        <v>154.28999328613199</v>
      </c>
      <c r="D14072">
        <f>D14073*C14072/C14073/(1+[1]Sheet1!$I$2)*(1+[1]Sheet1!$I$6)</f>
        <v>72.855114773670465</v>
      </c>
    </row>
    <row r="14073" spans="1:4" x14ac:dyDescent="0.25">
      <c r="A14073" s="1">
        <v>30736.958333333332</v>
      </c>
      <c r="B14073" s="1"/>
      <c r="C14073">
        <v>157.509994506835</v>
      </c>
      <c r="D14073">
        <f>D14074*C14073/C14074/(1+[1]Sheet1!$I$2)*(1+[1]Sheet1!$I$6)</f>
        <v>74.38085851710791</v>
      </c>
    </row>
    <row r="14074" spans="1:4" x14ac:dyDescent="0.25">
      <c r="A14074" s="1">
        <v>30739.958333333332</v>
      </c>
      <c r="B14074" s="1"/>
      <c r="C14074">
        <v>159.30000305175699</v>
      </c>
      <c r="D14074">
        <f>D14075*C14074/C14075/(1+[1]Sheet1!$I$2)*(1+[1]Sheet1!$I$6)</f>
        <v>75.231485672621176</v>
      </c>
    </row>
    <row r="14075" spans="1:4" x14ac:dyDescent="0.25">
      <c r="A14075" s="1">
        <v>30740.958333333332</v>
      </c>
      <c r="B14075" s="1"/>
      <c r="C14075">
        <v>156.82000732421801</v>
      </c>
      <c r="D14075">
        <f>D14076*C14075/C14076/(1+[1]Sheet1!$I$2)*(1+[1]Sheet1!$I$6)</f>
        <v>74.065525388691924</v>
      </c>
    </row>
    <row r="14076" spans="1:4" x14ac:dyDescent="0.25">
      <c r="A14076" s="1">
        <v>30741.958333333332</v>
      </c>
      <c r="B14076" s="1"/>
      <c r="C14076">
        <v>157.05999755859301</v>
      </c>
      <c r="D14076">
        <f>D14077*C14076/C14077/(1+[1]Sheet1!$I$2)*(1+[1]Sheet1!$I$6)</f>
        <v>74.184130076534686</v>
      </c>
    </row>
    <row r="14077" spans="1:4" x14ac:dyDescent="0.25">
      <c r="A14077" s="1">
        <v>30742.958333333332</v>
      </c>
      <c r="B14077" s="1"/>
      <c r="C14077">
        <v>158.19000244140599</v>
      </c>
      <c r="D14077">
        <f>D14078*C14077/C14078/(1+[1]Sheet1!$I$2)*(1+[1]Sheet1!$I$6)</f>
        <v>74.72316151909294</v>
      </c>
    </row>
    <row r="14078" spans="1:4" x14ac:dyDescent="0.25">
      <c r="A14078" s="1">
        <v>30743.958333333332</v>
      </c>
      <c r="B14078" s="1"/>
      <c r="C14078">
        <v>159.24000549316401</v>
      </c>
      <c r="D14078">
        <f>D14079*C14078/C14079/(1+[1]Sheet1!$I$2)*(1+[1]Sheet1!$I$6)</f>
        <v>75.224476394615252</v>
      </c>
    </row>
    <row r="14079" spans="1:4" x14ac:dyDescent="0.25">
      <c r="A14079" s="1">
        <v>30746.958333333332</v>
      </c>
      <c r="B14079" s="1"/>
      <c r="C14079">
        <v>157.88999938964801</v>
      </c>
      <c r="D14079">
        <f>D14080*C14079/C14080/(1+[1]Sheet1!$I$2)*(1+[1]Sheet1!$I$6)</f>
        <v>74.592024843786049</v>
      </c>
    </row>
    <row r="14080" spans="1:4" x14ac:dyDescent="0.25">
      <c r="A14080" s="1">
        <v>30747.958333333332</v>
      </c>
      <c r="B14080" s="1"/>
      <c r="C14080">
        <v>156.25</v>
      </c>
      <c r="D14080">
        <f>D14081*C14080/C14081/(1+[1]Sheet1!$I$2)*(1+[1]Sheet1!$I$6)</f>
        <v>73.822471916606318</v>
      </c>
    </row>
    <row r="14081" spans="1:4" x14ac:dyDescent="0.25">
      <c r="A14081" s="1">
        <v>30748.958333333332</v>
      </c>
      <c r="B14081" s="1"/>
      <c r="C14081">
        <v>154.57000732421801</v>
      </c>
      <c r="D14081">
        <f>D14082*C14081/C14082/(1+[1]Sheet1!$I$2)*(1+[1]Sheet1!$I$6)</f>
        <v>73.033912795081903</v>
      </c>
    </row>
    <row r="14082" spans="1:4" x14ac:dyDescent="0.25">
      <c r="A14082" s="1">
        <v>30749.958333333332</v>
      </c>
      <c r="B14082" s="1"/>
      <c r="C14082">
        <v>155.19000244140599</v>
      </c>
      <c r="D14082">
        <f>D14083*C14082/C14083/(1+[1]Sheet1!$I$2)*(1+[1]Sheet1!$I$6)</f>
        <v>73.332056589174456</v>
      </c>
    </row>
    <row r="14083" spans="1:4" x14ac:dyDescent="0.25">
      <c r="A14083" s="1">
        <v>30750.958333333332</v>
      </c>
      <c r="B14083" s="1"/>
      <c r="C14083">
        <v>154.350006103515</v>
      </c>
      <c r="D14083">
        <f>D14084*C14083/C14084/(1+[1]Sheet1!$I$2)*(1+[1]Sheet1!$I$6)</f>
        <v>72.94030244547838</v>
      </c>
    </row>
    <row r="14084" spans="1:4" x14ac:dyDescent="0.25">
      <c r="A14084" s="1">
        <v>30753.958333333332</v>
      </c>
      <c r="B14084" s="1"/>
      <c r="C14084">
        <v>156.33999633789</v>
      </c>
      <c r="D14084">
        <f>D14085*C14084/C14085/(1+[1]Sheet1!$I$2)*(1+[1]Sheet1!$I$6)</f>
        <v>73.885937813277366</v>
      </c>
    </row>
    <row r="14085" spans="1:4" x14ac:dyDescent="0.25">
      <c r="A14085" s="1">
        <v>30754.958333333332</v>
      </c>
      <c r="B14085" s="1"/>
      <c r="C14085">
        <v>156.77999877929599</v>
      </c>
      <c r="D14085">
        <f>D14086*C14085/C14086/(1+[1]Sheet1!$I$2)*(1+[1]Sheet1!$I$6)</f>
        <v>74.099134136522807</v>
      </c>
    </row>
    <row r="14086" spans="1:4" x14ac:dyDescent="0.25">
      <c r="A14086" s="1">
        <v>30755.958333333332</v>
      </c>
      <c r="B14086" s="1"/>
      <c r="C14086">
        <v>156.77000427246</v>
      </c>
      <c r="D14086">
        <f>D14087*C14086/C14087/(1+[1]Sheet1!$I$2)*(1+[1]Sheet1!$I$6)</f>
        <v>74.099662596125228</v>
      </c>
    </row>
    <row r="14087" spans="1:4" x14ac:dyDescent="0.25">
      <c r="A14087" s="1">
        <v>30756.958333333332</v>
      </c>
      <c r="B14087" s="1"/>
      <c r="C14087">
        <v>157.41000366210901</v>
      </c>
      <c r="D14087">
        <f>D14088*C14087/C14088/(1+[1]Sheet1!$I$2)*(1+[1]Sheet1!$I$6)</f>
        <v>74.407441770831653</v>
      </c>
    </row>
    <row r="14088" spans="1:4" x14ac:dyDescent="0.25">
      <c r="A14088" s="1">
        <v>30757.958333333332</v>
      </c>
      <c r="B14088" s="1"/>
      <c r="C14088">
        <v>159.27000427246</v>
      </c>
      <c r="D14088">
        <f>D14089*C14088/C14089/(1+[1]Sheet1!$I$2)*(1+[1]Sheet1!$I$6)</f>
        <v>75.291997593776756</v>
      </c>
    </row>
    <row r="14089" spans="1:4" x14ac:dyDescent="0.25">
      <c r="A14089" s="1">
        <v>30760.958333333332</v>
      </c>
      <c r="B14089" s="1"/>
      <c r="C14089">
        <v>157.77999877929599</v>
      </c>
      <c r="D14089">
        <f>D14090*C14089/C14090/(1+[1]Sheet1!$I$2)*(1+[1]Sheet1!$I$6)</f>
        <v>74.592911736032534</v>
      </c>
    </row>
    <row r="14090" spans="1:4" x14ac:dyDescent="0.25">
      <c r="A14090" s="1">
        <v>30761.958333333332</v>
      </c>
      <c r="B14090" s="1"/>
      <c r="C14090">
        <v>158.86000061035099</v>
      </c>
      <c r="D14090">
        <f>D14091*C14090/C14091/(1+[1]Sheet1!$I$2)*(1+[1]Sheet1!$I$6)</f>
        <v>75.108822853640149</v>
      </c>
    </row>
    <row r="14091" spans="1:4" x14ac:dyDescent="0.25">
      <c r="A14091" s="1">
        <v>30762.958333333332</v>
      </c>
      <c r="B14091" s="1"/>
      <c r="C14091">
        <v>158.66000366210901</v>
      </c>
      <c r="D14091">
        <f>D14092*C14091/C14092/(1+[1]Sheet1!$I$2)*(1+[1]Sheet1!$I$6)</f>
        <v>75.019581910078784</v>
      </c>
    </row>
    <row r="14092" spans="1:4" x14ac:dyDescent="0.25">
      <c r="A14092" s="1">
        <v>30763.958333333332</v>
      </c>
      <c r="B14092" s="1"/>
      <c r="C14092">
        <v>156.69000244140599</v>
      </c>
      <c r="D14092">
        <f>D14093*C14092/C14093/(1+[1]Sheet1!$I$2)*(1+[1]Sheet1!$I$6)</f>
        <v>74.09335333838726</v>
      </c>
    </row>
    <row r="14093" spans="1:4" x14ac:dyDescent="0.25">
      <c r="A14093" s="1">
        <v>30764.958333333332</v>
      </c>
      <c r="B14093" s="1"/>
      <c r="C14093">
        <v>156.86000061035099</v>
      </c>
      <c r="D14093">
        <f>D14094*C14093/C14094/(1+[1]Sheet1!$I$2)*(1+[1]Sheet1!$I$6)</f>
        <v>74.178997468950456</v>
      </c>
    </row>
    <row r="14094" spans="1:4" x14ac:dyDescent="0.25">
      <c r="A14094" s="1">
        <v>30767.958333333332</v>
      </c>
      <c r="B14094" s="1"/>
      <c r="C14094">
        <v>156.669998168945</v>
      </c>
      <c r="D14094">
        <f>D14095*C14094/C14095/(1+[1]Sheet1!$I$2)*(1+[1]Sheet1!$I$6)</f>
        <v>74.094397234806962</v>
      </c>
    </row>
    <row r="14095" spans="1:4" x14ac:dyDescent="0.25">
      <c r="A14095" s="1">
        <v>30768.958333333332</v>
      </c>
      <c r="B14095" s="1"/>
      <c r="C14095">
        <v>157.30000305175699</v>
      </c>
      <c r="D14095">
        <f>D14096*C14095/C14096/(1+[1]Sheet1!$I$2)*(1+[1]Sheet1!$I$6)</f>
        <v>74.397620569253661</v>
      </c>
    </row>
    <row r="14096" spans="1:4" x14ac:dyDescent="0.25">
      <c r="A14096" s="1">
        <v>30769.958333333332</v>
      </c>
      <c r="B14096" s="1"/>
      <c r="C14096">
        <v>159.88000488281199</v>
      </c>
      <c r="D14096">
        <f>D14097*C14096/C14097/(1+[1]Sheet1!$I$2)*(1+[1]Sheet1!$I$6)</f>
        <v>75.623234986526242</v>
      </c>
    </row>
    <row r="14097" spans="1:4" x14ac:dyDescent="0.25">
      <c r="A14097" s="1">
        <v>30770.958333333332</v>
      </c>
      <c r="B14097" s="1"/>
      <c r="C14097">
        <v>159.52000427246</v>
      </c>
      <c r="D14097">
        <f>D14098*C14097/C14098/(1+[1]Sheet1!$I$2)*(1+[1]Sheet1!$I$6)</f>
        <v>75.458303190951426</v>
      </c>
    </row>
    <row r="14098" spans="1:4" x14ac:dyDescent="0.25">
      <c r="A14098" s="1">
        <v>30771.958333333332</v>
      </c>
      <c r="B14098" s="1"/>
      <c r="C14098">
        <v>159.17999267578099</v>
      </c>
      <c r="D14098">
        <f>D14099*C14098/C14099/(1+[1]Sheet1!$I$2)*(1+[1]Sheet1!$I$6)</f>
        <v>75.302803776045607</v>
      </c>
    </row>
    <row r="14099" spans="1:4" x14ac:dyDescent="0.25">
      <c r="A14099" s="1">
        <v>30774.958333333332</v>
      </c>
      <c r="B14099" s="1"/>
      <c r="C14099">
        <v>157.97999572753901</v>
      </c>
      <c r="D14099">
        <f>D14100*C14099/C14100/(1+[1]Sheet1!$I$2)*(1+[1]Sheet1!$I$6)</f>
        <v>74.74042239660757</v>
      </c>
    </row>
    <row r="14100" spans="1:4" x14ac:dyDescent="0.25">
      <c r="A14100" s="1">
        <v>30775.958333333332</v>
      </c>
      <c r="B14100" s="1"/>
      <c r="C14100">
        <v>157.66000366210901</v>
      </c>
      <c r="D14100">
        <f>D14101*C14100/C14101/(1+[1]Sheet1!$I$2)*(1+[1]Sheet1!$I$6)</f>
        <v>74.594321213091476</v>
      </c>
    </row>
    <row r="14101" spans="1:4" x14ac:dyDescent="0.25">
      <c r="A14101" s="1">
        <v>30776.958333333332</v>
      </c>
      <c r="B14101" s="1"/>
      <c r="C14101">
        <v>157.53999328613199</v>
      </c>
      <c r="D14101">
        <f>D14102*C14101/C14102/(1+[1]Sheet1!$I$2)*(1+[1]Sheet1!$I$6)</f>
        <v>74.542823801486747</v>
      </c>
    </row>
    <row r="14102" spans="1:4" x14ac:dyDescent="0.25">
      <c r="A14102" s="1">
        <v>30777.958333333332</v>
      </c>
      <c r="B14102" s="1"/>
      <c r="C14102">
        <v>155.03999328613199</v>
      </c>
      <c r="D14102">
        <f>D14103*C14102/C14103/(1+[1]Sheet1!$I$2)*(1+[1]Sheet1!$I$6)</f>
        <v>73.36510486048121</v>
      </c>
    </row>
    <row r="14103" spans="1:4" x14ac:dyDescent="0.25">
      <c r="A14103" s="1">
        <v>30778.958333333332</v>
      </c>
      <c r="B14103" s="1"/>
      <c r="C14103">
        <v>155.47999572753901</v>
      </c>
      <c r="D14103">
        <f>D14104*C14103/C14104/(1+[1]Sheet1!$I$2)*(1+[1]Sheet1!$I$6)</f>
        <v>73.578529765188918</v>
      </c>
    </row>
    <row r="14104" spans="1:4" x14ac:dyDescent="0.25">
      <c r="A14104" s="1">
        <v>30781.958333333332</v>
      </c>
      <c r="B14104" s="1"/>
      <c r="C14104">
        <v>155.44999694824199</v>
      </c>
      <c r="D14104">
        <f>D14105*C14104/C14105/(1+[1]Sheet1!$I$2)*(1+[1]Sheet1!$I$6)</f>
        <v>73.569547903601517</v>
      </c>
    </row>
    <row r="14105" spans="1:4" x14ac:dyDescent="0.25">
      <c r="A14105" s="1">
        <v>30782.958333333332</v>
      </c>
      <c r="B14105" s="1"/>
      <c r="C14105">
        <v>155.86999511718699</v>
      </c>
      <c r="D14105">
        <f>D14106*C14105/C14106/(1+[1]Sheet1!$I$2)*(1+[1]Sheet1!$I$6)</f>
        <v>73.773548763126612</v>
      </c>
    </row>
    <row r="14106" spans="1:4" x14ac:dyDescent="0.25">
      <c r="A14106" s="1">
        <v>30783.958333333332</v>
      </c>
      <c r="B14106" s="1"/>
      <c r="C14106">
        <v>155</v>
      </c>
      <c r="D14106">
        <f>D14107*C14106/C14107/(1+[1]Sheet1!$I$2)*(1+[1]Sheet1!$I$6)</f>
        <v>73.366978754691232</v>
      </c>
    </row>
    <row r="14107" spans="1:4" x14ac:dyDescent="0.25">
      <c r="A14107" s="1">
        <v>30784.958333333332</v>
      </c>
      <c r="B14107" s="1"/>
      <c r="C14107">
        <v>157.72999572753901</v>
      </c>
      <c r="D14107">
        <f>D14108*C14107/C14108/(1+[1]Sheet1!$I$2)*(1+[1]Sheet1!$I$6)</f>
        <v>74.664474439294196</v>
      </c>
    </row>
    <row r="14108" spans="1:4" x14ac:dyDescent="0.25">
      <c r="A14108" s="1">
        <v>30785.958333333332</v>
      </c>
      <c r="B14108" s="1"/>
      <c r="C14108">
        <v>157.30999755859301</v>
      </c>
      <c r="D14108">
        <f>D14109*C14108/C14109/(1+[1]Sheet1!$I$2)*(1+[1]Sheet1!$I$6)</f>
        <v>74.470938860770417</v>
      </c>
    </row>
    <row r="14109" spans="1:4" x14ac:dyDescent="0.25">
      <c r="A14109" s="1">
        <v>30788.958333333332</v>
      </c>
      <c r="B14109" s="1"/>
      <c r="C14109">
        <v>158.32000732421801</v>
      </c>
      <c r="D14109">
        <f>D14110*C14109/C14110/(1+[1]Sheet1!$I$2)*(1+[1]Sheet1!$I$6)</f>
        <v>74.954392721749826</v>
      </c>
    </row>
    <row r="14110" spans="1:4" x14ac:dyDescent="0.25">
      <c r="A14110" s="1">
        <v>30789.958333333332</v>
      </c>
      <c r="B14110" s="1"/>
      <c r="C14110">
        <v>158.97000122070301</v>
      </c>
      <c r="D14110">
        <f>D14111*C14110/C14111/(1+[1]Sheet1!$I$2)*(1+[1]Sheet1!$I$6)</f>
        <v>75.267458188804625</v>
      </c>
    </row>
    <row r="14111" spans="1:4" x14ac:dyDescent="0.25">
      <c r="A14111" s="1">
        <v>30790.958333333332</v>
      </c>
      <c r="B14111" s="1"/>
      <c r="C14111">
        <v>157.89999389648401</v>
      </c>
      <c r="D14111">
        <f>D14112*C14111/C14112/(1+[1]Sheet1!$I$2)*(1+[1]Sheet1!$I$6)</f>
        <v>74.766141696950683</v>
      </c>
    </row>
    <row r="14112" spans="1:4" x14ac:dyDescent="0.25">
      <c r="A14112" s="1">
        <v>30791.958333333332</v>
      </c>
      <c r="B14112" s="1"/>
      <c r="C14112">
        <v>158.02000427246</v>
      </c>
      <c r="D14112">
        <f>D14113*C14112/C14113/(1+[1]Sheet1!$I$2)*(1+[1]Sheet1!$I$6)</f>
        <v>74.828270805884316</v>
      </c>
    </row>
    <row r="14113" spans="1:4" x14ac:dyDescent="0.25">
      <c r="A14113" s="1">
        <v>30795.958333333332</v>
      </c>
      <c r="B14113" s="1"/>
      <c r="C14113">
        <v>156.80000305175699</v>
      </c>
      <c r="D14113">
        <f>D14114*C14113/C14114/(1+[1]Sheet1!$I$2)*(1+[1]Sheet1!$I$6)</f>
        <v>74.255818702750602</v>
      </c>
    </row>
    <row r="14114" spans="1:4" x14ac:dyDescent="0.25">
      <c r="A14114" s="1">
        <v>30796.958333333332</v>
      </c>
      <c r="B14114" s="1"/>
      <c r="C14114">
        <v>158.07000732421801</v>
      </c>
      <c r="D14114">
        <f>D14115*C14114/C14115/(1+[1]Sheet1!$I$2)*(1+[1]Sheet1!$I$6)</f>
        <v>74.862561210729254</v>
      </c>
    </row>
    <row r="14115" spans="1:4" x14ac:dyDescent="0.25">
      <c r="A14115" s="1">
        <v>30797.958333333332</v>
      </c>
      <c r="B14115" s="1"/>
      <c r="C14115">
        <v>158.64999389648401</v>
      </c>
      <c r="D14115">
        <f>D14116*C14115/C14116/(1+[1]Sheet1!$I$2)*(1+[1]Sheet1!$I$6)</f>
        <v>75.142571171507896</v>
      </c>
    </row>
    <row r="14116" spans="1:4" x14ac:dyDescent="0.25">
      <c r="A14116" s="1">
        <v>30798.958333333332</v>
      </c>
      <c r="B14116" s="1"/>
      <c r="C14116">
        <v>160.30000305175699</v>
      </c>
      <c r="D14116">
        <f>D14117*C14116/C14117/(1+[1]Sheet1!$I$2)*(1+[1]Sheet1!$I$6)</f>
        <v>75.929459095645953</v>
      </c>
    </row>
    <row r="14117" spans="1:4" x14ac:dyDescent="0.25">
      <c r="A14117" s="1">
        <v>30799.958333333332</v>
      </c>
      <c r="B14117" s="1"/>
      <c r="C14117">
        <v>159.88999938964801</v>
      </c>
      <c r="D14117">
        <f>D14118*C14117/C14118/(1+[1]Sheet1!$I$2)*(1+[1]Sheet1!$I$6)</f>
        <v>75.740620747617825</v>
      </c>
    </row>
    <row r="14118" spans="1:4" x14ac:dyDescent="0.25">
      <c r="A14118" s="1">
        <v>30802.958333333332</v>
      </c>
      <c r="B14118" s="1"/>
      <c r="C14118">
        <v>160.05000305175699</v>
      </c>
      <c r="D14118">
        <f>D14119*C14118/C14119/(1+[1]Sheet1!$I$2)*(1+[1]Sheet1!$I$6)</f>
        <v>75.821789451413665</v>
      </c>
    </row>
    <row r="14119" spans="1:4" x14ac:dyDescent="0.25">
      <c r="A14119" s="1">
        <v>30803.958333333332</v>
      </c>
      <c r="B14119" s="1"/>
      <c r="C14119">
        <v>161.67999267578099</v>
      </c>
      <c r="D14119">
        <f>D14120*C14119/C14120/(1+[1]Sheet1!$I$2)*(1+[1]Sheet1!$I$6)</f>
        <v>76.599407048819572</v>
      </c>
    </row>
    <row r="14120" spans="1:4" x14ac:dyDescent="0.25">
      <c r="A14120" s="1">
        <v>30804.958333333332</v>
      </c>
      <c r="B14120" s="1"/>
      <c r="C14120">
        <v>161.89999389648401</v>
      </c>
      <c r="D14120">
        <f>D14121*C14120/C14121/(1+[1]Sheet1!$I$2)*(1+[1]Sheet1!$I$6)</f>
        <v>76.709074535135443</v>
      </c>
    </row>
    <row r="14121" spans="1:4" x14ac:dyDescent="0.25">
      <c r="A14121" s="1">
        <v>30805.958333333332</v>
      </c>
      <c r="B14121" s="1"/>
      <c r="C14121">
        <v>161.19999694824199</v>
      </c>
      <c r="D14121">
        <f>D14122*C14121/C14122/(1+[1]Sheet1!$I$2)*(1+[1]Sheet1!$I$6)</f>
        <v>76.382826280586855</v>
      </c>
    </row>
    <row r="14122" spans="1:4" x14ac:dyDescent="0.25">
      <c r="A14122" s="1">
        <v>30806.958333333332</v>
      </c>
      <c r="B14122" s="1"/>
      <c r="C14122">
        <v>159.11000061035099</v>
      </c>
      <c r="D14122">
        <f>D14123*C14122/C14123/(1+[1]Sheet1!$I$2)*(1+[1]Sheet1!$I$6)</f>
        <v>75.397848944769521</v>
      </c>
    </row>
    <row r="14123" spans="1:4" x14ac:dyDescent="0.25">
      <c r="A14123" s="1">
        <v>30809.958333333332</v>
      </c>
      <c r="B14123" s="1"/>
      <c r="C14123">
        <v>159.47000122070301</v>
      </c>
      <c r="D14123">
        <f>D14124*C14123/C14124/(1+[1]Sheet1!$I$2)*(1+[1]Sheet1!$I$6)</f>
        <v>75.573799986127284</v>
      </c>
    </row>
    <row r="14124" spans="1:4" x14ac:dyDescent="0.25">
      <c r="A14124" s="1">
        <v>30810.958333333332</v>
      </c>
      <c r="B14124" s="1"/>
      <c r="C14124">
        <v>160.52000427246</v>
      </c>
      <c r="D14124">
        <f>D14125*C14124/C14125/(1+[1]Sheet1!$I$2)*(1+[1]Sheet1!$I$6)</f>
        <v>76.076795110776303</v>
      </c>
    </row>
    <row r="14125" spans="1:4" x14ac:dyDescent="0.25">
      <c r="A14125" s="1">
        <v>30811.958333333332</v>
      </c>
      <c r="B14125" s="1"/>
      <c r="C14125">
        <v>160.11000061035099</v>
      </c>
      <c r="D14125">
        <f>D14126*C14125/C14126/(1+[1]Sheet1!$I$2)*(1+[1]Sheet1!$I$6)</f>
        <v>75.887857040826901</v>
      </c>
    </row>
    <row r="14126" spans="1:4" x14ac:dyDescent="0.25">
      <c r="A14126" s="1">
        <v>30812.958333333332</v>
      </c>
      <c r="B14126" s="1"/>
      <c r="C14126">
        <v>160</v>
      </c>
      <c r="D14126">
        <f>D14127*C14126/C14127/(1+[1]Sheet1!$I$2)*(1+[1]Sheet1!$I$6)</f>
        <v>75.841095303144328</v>
      </c>
    </row>
    <row r="14127" spans="1:4" x14ac:dyDescent="0.25">
      <c r="A14127" s="1">
        <v>30813.958333333332</v>
      </c>
      <c r="B14127" s="1"/>
      <c r="C14127">
        <v>158.49000549316401</v>
      </c>
      <c r="D14127">
        <f>D14128*C14127/C14128/(1+[1]Sheet1!$I$2)*(1+[1]Sheet1!$I$6)</f>
        <v>75.130672824244556</v>
      </c>
    </row>
    <row r="14128" spans="1:4" x14ac:dyDescent="0.25">
      <c r="A14128" s="1">
        <v>30816.958333333332</v>
      </c>
      <c r="B14128" s="1"/>
      <c r="C14128">
        <v>157.5</v>
      </c>
      <c r="D14128">
        <f>D14129*C14128/C14129/(1+[1]Sheet1!$I$2)*(1+[1]Sheet1!$I$6)</f>
        <v>74.666662544362907</v>
      </c>
    </row>
    <row r="14129" spans="1:4" x14ac:dyDescent="0.25">
      <c r="A14129" s="1">
        <v>30817.958333333332</v>
      </c>
      <c r="B14129" s="1"/>
      <c r="C14129">
        <v>158</v>
      </c>
      <c r="D14129">
        <f>D14130*C14129/C14130/(1+[1]Sheet1!$I$2)*(1+[1]Sheet1!$I$6)</f>
        <v>74.909009111038799</v>
      </c>
    </row>
    <row r="14130" spans="1:4" x14ac:dyDescent="0.25">
      <c r="A14130" s="1">
        <v>30818.958333333332</v>
      </c>
      <c r="B14130" s="1"/>
      <c r="C14130">
        <v>157.99000549316401</v>
      </c>
      <c r="D14130">
        <f>D14131*C14130/C14131/(1+[1]Sheet1!$I$2)*(1+[1]Sheet1!$I$6)</f>
        <v>74.909580222069707</v>
      </c>
    </row>
    <row r="14131" spans="1:4" x14ac:dyDescent="0.25">
      <c r="A14131" s="1">
        <v>30819.958333333332</v>
      </c>
      <c r="B14131" s="1"/>
      <c r="C14131">
        <v>156.57000732421801</v>
      </c>
      <c r="D14131">
        <f>D14132*C14131/C14132/(1+[1]Sheet1!$I$2)*(1+[1]Sheet1!$I$6)</f>
        <v>74.241562735692455</v>
      </c>
    </row>
    <row r="14132" spans="1:4" x14ac:dyDescent="0.25">
      <c r="A14132" s="1">
        <v>30820.958333333332</v>
      </c>
      <c r="B14132" s="1"/>
      <c r="C14132">
        <v>155.77999877929599</v>
      </c>
      <c r="D14132">
        <f>D14133*C14132/C14133/(1+[1]Sheet1!$I$2)*(1+[1]Sheet1!$I$6)</f>
        <v>73.872196590839721</v>
      </c>
    </row>
    <row r="14133" spans="1:4" x14ac:dyDescent="0.25">
      <c r="A14133" s="1">
        <v>30823.958333333332</v>
      </c>
      <c r="B14133" s="1"/>
      <c r="C14133">
        <v>154.72999572753901</v>
      </c>
      <c r="D14133">
        <f>D14134*C14133/C14134/(1+[1]Sheet1!$I$2)*(1+[1]Sheet1!$I$6)</f>
        <v>73.379477368299547</v>
      </c>
    </row>
    <row r="14134" spans="1:4" x14ac:dyDescent="0.25">
      <c r="A14134" s="1">
        <v>30824.958333333332</v>
      </c>
      <c r="B14134" s="1"/>
      <c r="C14134">
        <v>153.88000488281199</v>
      </c>
      <c r="D14134">
        <f>D14135*C14134/C14135/(1+[1]Sheet1!$I$2)*(1+[1]Sheet1!$I$6)</f>
        <v>72.981548853716632</v>
      </c>
    </row>
    <row r="14135" spans="1:4" x14ac:dyDescent="0.25">
      <c r="A14135" s="1">
        <v>30825.958333333332</v>
      </c>
      <c r="B14135" s="1"/>
      <c r="C14135">
        <v>153.14999389648401</v>
      </c>
      <c r="D14135">
        <f>D14136*C14135/C14136/(1+[1]Sheet1!$I$2)*(1+[1]Sheet1!$I$6)</f>
        <v>72.640471122515365</v>
      </c>
    </row>
    <row r="14136" spans="1:4" x14ac:dyDescent="0.25">
      <c r="A14136" s="1">
        <v>30826.958333333332</v>
      </c>
      <c r="B14136" s="1"/>
      <c r="C14136">
        <v>151.22999572753901</v>
      </c>
      <c r="D14136">
        <f>D14137*C14136/C14137/(1+[1]Sheet1!$I$2)*(1+[1]Sheet1!$I$6)</f>
        <v>71.734882636770749</v>
      </c>
    </row>
    <row r="14137" spans="1:4" x14ac:dyDescent="0.25">
      <c r="A14137" s="1">
        <v>30827.958333333332</v>
      </c>
      <c r="B14137" s="1"/>
      <c r="C14137">
        <v>151.61999511718699</v>
      </c>
      <c r="D14137">
        <f>D14138*C14137/C14138/(1+[1]Sheet1!$I$2)*(1+[1]Sheet1!$I$6)</f>
        <v>71.924974133256825</v>
      </c>
    </row>
    <row r="14138" spans="1:4" x14ac:dyDescent="0.25">
      <c r="A14138" s="1">
        <v>30831.958333333332</v>
      </c>
      <c r="B14138" s="1"/>
      <c r="C14138">
        <v>150.28999328613199</v>
      </c>
      <c r="D14138">
        <f>D14139*C14138/C14139/(1+[1]Sheet1!$I$2)*(1+[1]Sheet1!$I$6)</f>
        <v>71.299106091775911</v>
      </c>
    </row>
    <row r="14139" spans="1:4" x14ac:dyDescent="0.25">
      <c r="A14139" s="1">
        <v>30832.958333333332</v>
      </c>
      <c r="B14139" s="1"/>
      <c r="C14139">
        <v>150.350006103515</v>
      </c>
      <c r="D14139">
        <f>D14140*C14139/C14140/(1+[1]Sheet1!$I$2)*(1+[1]Sheet1!$I$6)</f>
        <v>71.332632834149834</v>
      </c>
    </row>
    <row r="14140" spans="1:4" x14ac:dyDescent="0.25">
      <c r="A14140" s="1">
        <v>30833.958333333332</v>
      </c>
      <c r="B14140" s="1"/>
      <c r="C14140">
        <v>150.55000305175699</v>
      </c>
      <c r="D14140">
        <f>D14141*C14140/C14141/(1+[1]Sheet1!$I$2)*(1+[1]Sheet1!$I$6)</f>
        <v>71.432583286419217</v>
      </c>
    </row>
    <row r="14141" spans="1:4" x14ac:dyDescent="0.25">
      <c r="A14141" s="1">
        <v>30834.958333333332</v>
      </c>
      <c r="B14141" s="1"/>
      <c r="C14141">
        <v>153.24000549316401</v>
      </c>
      <c r="D14141">
        <f>D14142*C14141/C14142/(1+[1]Sheet1!$I$2)*(1+[1]Sheet1!$I$6)</f>
        <v>72.714082782995561</v>
      </c>
    </row>
    <row r="14142" spans="1:4" x14ac:dyDescent="0.25">
      <c r="A14142" s="1">
        <v>30837.958333333332</v>
      </c>
      <c r="B14142" s="1"/>
      <c r="C14142">
        <v>154.33999633789</v>
      </c>
      <c r="D14142">
        <f>D14143*C14142/C14143/(1+[1]Sheet1!$I$2)*(1+[1]Sheet1!$I$6)</f>
        <v>73.241231973919682</v>
      </c>
    </row>
    <row r="14143" spans="1:4" x14ac:dyDescent="0.25">
      <c r="A14143" s="1">
        <v>30838.958333333332</v>
      </c>
      <c r="B14143" s="1"/>
      <c r="C14143">
        <v>153.64999389648401</v>
      </c>
      <c r="D14143">
        <f>D14144*C14143/C14144/(1+[1]Sheet1!$I$2)*(1+[1]Sheet1!$I$6)</f>
        <v>72.918963439786424</v>
      </c>
    </row>
    <row r="14144" spans="1:4" x14ac:dyDescent="0.25">
      <c r="A14144" s="1">
        <v>30839.958333333332</v>
      </c>
      <c r="B14144" s="1"/>
      <c r="C14144">
        <v>155.009994506835</v>
      </c>
      <c r="D14144">
        <f>D14145*C14144/C14145/(1+[1]Sheet1!$I$2)*(1+[1]Sheet1!$I$6)</f>
        <v>73.569604916647023</v>
      </c>
    </row>
    <row r="14145" spans="1:4" x14ac:dyDescent="0.25">
      <c r="A14145" s="1">
        <v>30840.958333333332</v>
      </c>
      <c r="B14145" s="1"/>
      <c r="C14145">
        <v>154.919998168945</v>
      </c>
      <c r="D14145">
        <f>D14146*C14145/C14146/(1+[1]Sheet1!$I$2)*(1+[1]Sheet1!$I$6)</f>
        <v>73.532103521714859</v>
      </c>
    </row>
    <row r="14146" spans="1:4" x14ac:dyDescent="0.25">
      <c r="A14146" s="1">
        <v>30841.958333333332</v>
      </c>
      <c r="B14146" s="1"/>
      <c r="C14146">
        <v>155.169998168945</v>
      </c>
      <c r="D14146">
        <f>D14147*C14146/C14147/(1+[1]Sheet1!$I$2)*(1+[1]Sheet1!$I$6)</f>
        <v>73.655985663242106</v>
      </c>
    </row>
    <row r="14147" spans="1:4" x14ac:dyDescent="0.25">
      <c r="A14147" s="1">
        <v>30844.958333333332</v>
      </c>
      <c r="B14147" s="1"/>
      <c r="C14147">
        <v>153.05999755859301</v>
      </c>
      <c r="D14147">
        <f>D14148*C14147/C14148/(1+[1]Sheet1!$I$2)*(1+[1]Sheet1!$I$6)</f>
        <v>72.659562158781625</v>
      </c>
    </row>
    <row r="14148" spans="1:4" x14ac:dyDescent="0.25">
      <c r="A14148" s="1">
        <v>30845.958333333332</v>
      </c>
      <c r="B14148" s="1"/>
      <c r="C14148">
        <v>152.19000244140599</v>
      </c>
      <c r="D14148">
        <f>D14149*C14148/C14149/(1+[1]Sheet1!$I$2)*(1+[1]Sheet1!$I$6)</f>
        <v>72.251685406715481</v>
      </c>
    </row>
    <row r="14149" spans="1:4" x14ac:dyDescent="0.25">
      <c r="A14149" s="1">
        <v>30846.958333333332</v>
      </c>
      <c r="B14149" s="1"/>
      <c r="C14149">
        <v>152.13000488281199</v>
      </c>
      <c r="D14149">
        <f>D14150*C14149/C14150/(1+[1]Sheet1!$I$2)*(1+[1]Sheet1!$I$6)</f>
        <v>72.228321305937044</v>
      </c>
    </row>
    <row r="14150" spans="1:4" x14ac:dyDescent="0.25">
      <c r="A14150" s="1">
        <v>30847.958333333332</v>
      </c>
      <c r="B14150" s="1"/>
      <c r="C14150">
        <v>150.38999938964801</v>
      </c>
      <c r="D14150">
        <f>D14151*C14150/C14151/(1+[1]Sheet1!$I$2)*(1+[1]Sheet1!$I$6)</f>
        <v>71.40726240726471</v>
      </c>
    </row>
    <row r="14151" spans="1:4" x14ac:dyDescent="0.25">
      <c r="A14151" s="1">
        <v>30848.958333333332</v>
      </c>
      <c r="B14151" s="1"/>
      <c r="C14151">
        <v>149.02999877929599</v>
      </c>
      <c r="D14151">
        <f>D14152*C14151/C14152/(1+[1]Sheet1!$I$2)*(1+[1]Sheet1!$I$6)</f>
        <v>70.766531135284737</v>
      </c>
    </row>
    <row r="14152" spans="1:4" x14ac:dyDescent="0.25">
      <c r="A14152" s="1">
        <v>30851.958333333332</v>
      </c>
      <c r="B14152" s="1"/>
      <c r="C14152">
        <v>151.72999572753901</v>
      </c>
      <c r="D14152">
        <f>D14153*C14152/C14153/(1+[1]Sheet1!$I$2)*(1+[1]Sheet1!$I$6)</f>
        <v>72.053725255918707</v>
      </c>
    </row>
    <row r="14153" spans="1:4" x14ac:dyDescent="0.25">
      <c r="A14153" s="1">
        <v>30852.958333333332</v>
      </c>
      <c r="B14153" s="1"/>
      <c r="C14153">
        <v>152.61000061035099</v>
      </c>
      <c r="D14153">
        <f>D14154*C14153/C14154/(1+[1]Sheet1!$I$2)*(1+[1]Sheet1!$I$6)</f>
        <v>72.476760192141739</v>
      </c>
    </row>
    <row r="14154" spans="1:4" x14ac:dyDescent="0.25">
      <c r="A14154" s="1">
        <v>30853.958333333332</v>
      </c>
      <c r="B14154" s="1"/>
      <c r="C14154">
        <v>154.83999633789</v>
      </c>
      <c r="D14154">
        <f>D14155*C14154/C14155/(1+[1]Sheet1!$I$2)*(1+[1]Sheet1!$I$6)</f>
        <v>73.541030927018255</v>
      </c>
    </row>
    <row r="14155" spans="1:4" x14ac:dyDescent="0.25">
      <c r="A14155" s="1">
        <v>30854.958333333332</v>
      </c>
      <c r="B14155" s="1"/>
      <c r="C14155">
        <v>154.509994506835</v>
      </c>
      <c r="D14155">
        <f>D14156*C14155/C14156/(1+[1]Sheet1!$I$2)*(1+[1]Sheet1!$I$6)</f>
        <v>73.389498877598953</v>
      </c>
    </row>
    <row r="14156" spans="1:4" x14ac:dyDescent="0.25">
      <c r="A14156" s="1">
        <v>30855.958333333332</v>
      </c>
      <c r="B14156" s="1"/>
      <c r="C14156">
        <v>154.46000671386699</v>
      </c>
      <c r="D14156">
        <f>D14157*C14156/C14157/(1+[1]Sheet1!$I$2)*(1+[1]Sheet1!$I$6)</f>
        <v>73.370956090839357</v>
      </c>
    </row>
    <row r="14157" spans="1:4" x14ac:dyDescent="0.25">
      <c r="A14157" s="1">
        <v>30858.958333333332</v>
      </c>
      <c r="B14157" s="1"/>
      <c r="C14157">
        <v>153.97000122070301</v>
      </c>
      <c r="D14157">
        <f>D14158*C14157/C14158/(1+[1]Sheet1!$I$2)*(1+[1]Sheet1!$I$6)</f>
        <v>73.143380095181143</v>
      </c>
    </row>
    <row r="14158" spans="1:4" x14ac:dyDescent="0.25">
      <c r="A14158" s="1">
        <v>30859.958333333332</v>
      </c>
      <c r="B14158" s="1"/>
      <c r="C14158">
        <v>152.71000671386699</v>
      </c>
      <c r="D14158">
        <f>D14159*C14158/C14159/(1+[1]Sheet1!$I$2)*(1+[1]Sheet1!$I$6)</f>
        <v>72.549962602992522</v>
      </c>
    </row>
    <row r="14159" spans="1:4" x14ac:dyDescent="0.25">
      <c r="A14159" s="1">
        <v>30860.958333333332</v>
      </c>
      <c r="B14159" s="1"/>
      <c r="C14159">
        <v>151.63999938964801</v>
      </c>
      <c r="D14159">
        <f>D14160*C14159/C14160/(1+[1]Sheet1!$I$2)*(1+[1]Sheet1!$I$6)</f>
        <v>72.046726736213316</v>
      </c>
    </row>
    <row r="14160" spans="1:4" x14ac:dyDescent="0.25">
      <c r="A14160" s="1">
        <v>30861.958333333332</v>
      </c>
      <c r="B14160" s="1"/>
      <c r="C14160">
        <v>152.83999633789</v>
      </c>
      <c r="D14160">
        <f>D14161*C14160/C14161/(1+[1]Sheet1!$I$2)*(1+[1]Sheet1!$I$6)</f>
        <v>72.62201300940751</v>
      </c>
    </row>
    <row r="14161" spans="1:4" x14ac:dyDescent="0.25">
      <c r="A14161" s="1">
        <v>30862.958333333332</v>
      </c>
      <c r="B14161" s="1"/>
      <c r="C14161">
        <v>153.17999267578099</v>
      </c>
      <c r="D14161">
        <f>D14162*C14161/C14162/(1+[1]Sheet1!$I$2)*(1+[1]Sheet1!$I$6)</f>
        <v>72.78872172375921</v>
      </c>
    </row>
    <row r="14162" spans="1:4" x14ac:dyDescent="0.25">
      <c r="A14162" s="1">
        <v>30865.958333333332</v>
      </c>
      <c r="B14162" s="1"/>
      <c r="C14162">
        <v>153.19999694824199</v>
      </c>
      <c r="D14162">
        <f>D14163*C14162/C14163/(1+[1]Sheet1!$I$2)*(1+[1]Sheet1!$I$6)</f>
        <v>72.803387735701861</v>
      </c>
    </row>
    <row r="14163" spans="1:4" x14ac:dyDescent="0.25">
      <c r="A14163" s="1">
        <v>30866.958333333332</v>
      </c>
      <c r="B14163" s="1"/>
      <c r="C14163">
        <v>153.69999694824199</v>
      </c>
      <c r="D14163">
        <f>D14164*C14163/C14164/(1+[1]Sheet1!$I$2)*(1+[1]Sheet1!$I$6)</f>
        <v>73.046174213423839</v>
      </c>
    </row>
    <row r="14164" spans="1:4" x14ac:dyDescent="0.25">
      <c r="A14164" s="1">
        <v>30868.958333333332</v>
      </c>
      <c r="B14164" s="1"/>
      <c r="C14164">
        <v>152.759994506835</v>
      </c>
      <c r="D14164">
        <f>D14165*C14164/C14165/(1+[1]Sheet1!$I$2)*(1+[1]Sheet1!$I$6)</f>
        <v>72.604582725353652</v>
      </c>
    </row>
    <row r="14165" spans="1:4" x14ac:dyDescent="0.25">
      <c r="A14165" s="1">
        <v>30869.958333333332</v>
      </c>
      <c r="B14165" s="1"/>
      <c r="C14165">
        <v>152.24000549316401</v>
      </c>
      <c r="D14165">
        <f>D14166*C14165/C14166/(1+[1]Sheet1!$I$2)*(1+[1]Sheet1!$I$6)</f>
        <v>72.362568632385944</v>
      </c>
    </row>
    <row r="14166" spans="1:4" x14ac:dyDescent="0.25">
      <c r="A14166" s="1">
        <v>30872.958333333332</v>
      </c>
      <c r="B14166" s="1"/>
      <c r="C14166">
        <v>153.36000061035099</v>
      </c>
      <c r="D14166">
        <f>D14167*C14166/C14167/(1+[1]Sheet1!$I$2)*(1+[1]Sheet1!$I$6)</f>
        <v>72.900090753045774</v>
      </c>
    </row>
    <row r="14167" spans="1:4" x14ac:dyDescent="0.25">
      <c r="A14167" s="1">
        <v>30873.958333333332</v>
      </c>
      <c r="B14167" s="1"/>
      <c r="C14167">
        <v>152.88999938964801</v>
      </c>
      <c r="D14167">
        <f>D14168*C14167/C14168/(1+[1]Sheet1!$I$2)*(1+[1]Sheet1!$I$6)</f>
        <v>72.681826082808897</v>
      </c>
    </row>
    <row r="14168" spans="1:4" x14ac:dyDescent="0.25">
      <c r="A14168" s="1">
        <v>30874.958333333332</v>
      </c>
      <c r="B14168" s="1"/>
      <c r="C14168">
        <v>150.55999755859301</v>
      </c>
      <c r="D14168">
        <f>D14169*C14168/C14169/(1+[1]Sheet1!$I$2)*(1+[1]Sheet1!$I$6)</f>
        <v>71.579248434910568</v>
      </c>
    </row>
    <row r="14169" spans="1:4" x14ac:dyDescent="0.25">
      <c r="A14169" s="1">
        <v>30875.958333333332</v>
      </c>
      <c r="B14169" s="1"/>
      <c r="C14169">
        <v>150.02999877929599</v>
      </c>
      <c r="D14169">
        <f>D14170*C14169/C14170/(1+[1]Sheet1!$I$2)*(1+[1]Sheet1!$I$6)</f>
        <v>71.332332392836122</v>
      </c>
    </row>
    <row r="14170" spans="1:4" x14ac:dyDescent="0.25">
      <c r="A14170" s="1">
        <v>30876.958333333332</v>
      </c>
      <c r="B14170" s="1"/>
      <c r="C14170">
        <v>150.88000488281199</v>
      </c>
      <c r="D14170">
        <f>D14171*C14170/C14171/(1+[1]Sheet1!$I$2)*(1+[1]Sheet1!$I$6)</f>
        <v>71.741556055130076</v>
      </c>
    </row>
    <row r="14171" spans="1:4" x14ac:dyDescent="0.25">
      <c r="A14171" s="1">
        <v>30879.958333333332</v>
      </c>
      <c r="B14171" s="1"/>
      <c r="C14171">
        <v>151.600006103515</v>
      </c>
      <c r="D14171">
        <f>D14172*C14171/C14172/(1+[1]Sheet1!$I$2)*(1+[1]Sheet1!$I$6)</f>
        <v>72.089017296287793</v>
      </c>
    </row>
    <row r="14172" spans="1:4" x14ac:dyDescent="0.25">
      <c r="A14172" s="1">
        <v>30880.958333333332</v>
      </c>
      <c r="B14172" s="1"/>
      <c r="C14172">
        <v>152.38000488281199</v>
      </c>
      <c r="D14172">
        <f>D14173*C14172/C14173/(1+[1]Sheet1!$I$2)*(1+[1]Sheet1!$I$6)</f>
        <v>72.465059570093956</v>
      </c>
    </row>
    <row r="14173" spans="1:4" x14ac:dyDescent="0.25">
      <c r="A14173" s="1">
        <v>30881.958333333332</v>
      </c>
      <c r="B14173" s="1"/>
      <c r="C14173">
        <v>151.39999389648401</v>
      </c>
      <c r="D14173">
        <f>D14174*C14173/C14174/(1+[1]Sheet1!$I$2)*(1+[1]Sheet1!$I$6)</f>
        <v>72.004114177368081</v>
      </c>
    </row>
    <row r="14174" spans="1:4" x14ac:dyDescent="0.25">
      <c r="A14174" s="1">
        <v>30882.958333333332</v>
      </c>
      <c r="B14174" s="1"/>
      <c r="C14174">
        <v>150.36999511718699</v>
      </c>
      <c r="D14174">
        <f>D14175*C14174/C14175/(1+[1]Sheet1!$I$2)*(1+[1]Sheet1!$I$6)</f>
        <v>71.519327761704275</v>
      </c>
    </row>
    <row r="14175" spans="1:4" x14ac:dyDescent="0.25">
      <c r="A14175" s="1">
        <v>30883.958333333332</v>
      </c>
      <c r="B14175" s="1"/>
      <c r="C14175">
        <v>149.55000305175699</v>
      </c>
      <c r="D14175">
        <f>D14176*C14175/C14176/(1+[1]Sheet1!$I$2)*(1+[1]Sheet1!$I$6)</f>
        <v>71.134363219426945</v>
      </c>
    </row>
    <row r="14176" spans="1:4" x14ac:dyDescent="0.25">
      <c r="A14176" s="1">
        <v>30886.958333333332</v>
      </c>
      <c r="B14176" s="1"/>
      <c r="C14176">
        <v>148.94999694824199</v>
      </c>
      <c r="D14176">
        <f>D14177*C14176/C14177/(1+[1]Sheet1!$I$2)*(1+[1]Sheet1!$I$6)</f>
        <v>70.853988811609028</v>
      </c>
    </row>
    <row r="14177" spans="1:4" x14ac:dyDescent="0.25">
      <c r="A14177" s="1">
        <v>30887.958333333332</v>
      </c>
      <c r="B14177" s="1"/>
      <c r="C14177">
        <v>147.82000732421801</v>
      </c>
      <c r="D14177">
        <f>D14178*C14177/C14178/(1+[1]Sheet1!$I$2)*(1+[1]Sheet1!$I$6)</f>
        <v>70.321448691598832</v>
      </c>
    </row>
    <row r="14178" spans="1:4" x14ac:dyDescent="0.25">
      <c r="A14178" s="1">
        <v>30888.958333333332</v>
      </c>
      <c r="B14178" s="1"/>
      <c r="C14178">
        <v>148.83000183105401</v>
      </c>
      <c r="D14178">
        <f>D14179*C14178/C14179/(1+[1]Sheet1!$I$2)*(1+[1]Sheet1!$I$6)</f>
        <v>70.806945584753834</v>
      </c>
    </row>
    <row r="14179" spans="1:4" x14ac:dyDescent="0.25">
      <c r="A14179" s="1">
        <v>30889.958333333332</v>
      </c>
      <c r="B14179" s="1"/>
      <c r="C14179">
        <v>150.08000183105401</v>
      </c>
      <c r="D14179">
        <f>D14180*C14179/C14180/(1+[1]Sheet1!$I$2)*(1+[1]Sheet1!$I$6)</f>
        <v>71.40670338977165</v>
      </c>
    </row>
    <row r="14180" spans="1:4" x14ac:dyDescent="0.25">
      <c r="A14180" s="1">
        <v>30890.958333333332</v>
      </c>
      <c r="B14180" s="1"/>
      <c r="C14180">
        <v>151.19000244140599</v>
      </c>
      <c r="D14180">
        <f>D14181*C14180/C14181/(1+[1]Sheet1!$I$2)*(1+[1]Sheet1!$I$6)</f>
        <v>71.939930705338369</v>
      </c>
    </row>
    <row r="14181" spans="1:4" x14ac:dyDescent="0.25">
      <c r="A14181" s="1">
        <v>30893.958333333332</v>
      </c>
      <c r="B14181" s="1"/>
      <c r="C14181">
        <v>150.19000244140599</v>
      </c>
      <c r="D14181">
        <f>D14182*C14181/C14182/(1+[1]Sheet1!$I$2)*(1+[1]Sheet1!$I$6)</f>
        <v>71.469171778056648</v>
      </c>
    </row>
    <row r="14182" spans="1:4" x14ac:dyDescent="0.25">
      <c r="A14182" s="1">
        <v>30894.958333333332</v>
      </c>
      <c r="B14182" s="1"/>
      <c r="C14182">
        <v>150.66000366210901</v>
      </c>
      <c r="D14182">
        <f>D14183*C14182/C14183/(1+[1]Sheet1!$I$2)*(1+[1]Sheet1!$I$6)</f>
        <v>71.697907739374884</v>
      </c>
    </row>
    <row r="14183" spans="1:4" x14ac:dyDescent="0.25">
      <c r="A14183" s="1">
        <v>30895.958333333332</v>
      </c>
      <c r="B14183" s="1"/>
      <c r="C14183">
        <v>154.08000183105401</v>
      </c>
      <c r="D14183">
        <f>D14184*C14183/C14184/(1+[1]Sheet1!$I$2)*(1+[1]Sheet1!$I$6)</f>
        <v>73.330655569362975</v>
      </c>
    </row>
    <row r="14184" spans="1:4" x14ac:dyDescent="0.25">
      <c r="A14184" s="1">
        <v>30896.958333333332</v>
      </c>
      <c r="B14184" s="1"/>
      <c r="C14184">
        <v>157.99000549316401</v>
      </c>
      <c r="D14184">
        <f>D14185*C14184/C14185/(1+[1]Sheet1!$I$2)*(1+[1]Sheet1!$I$6)</f>
        <v>75.19685732427881</v>
      </c>
    </row>
    <row r="14185" spans="1:4" x14ac:dyDescent="0.25">
      <c r="A14185" s="1">
        <v>30897.958333333332</v>
      </c>
      <c r="B14185" s="1"/>
      <c r="C14185">
        <v>162.350006103515</v>
      </c>
      <c r="D14185">
        <f>D14186*C14185/C14186/(1+[1]Sheet1!$I$2)*(1+[1]Sheet1!$I$6)</f>
        <v>77.277518824394434</v>
      </c>
    </row>
    <row r="14186" spans="1:4" x14ac:dyDescent="0.25">
      <c r="A14186" s="1">
        <v>30900.958333333332</v>
      </c>
      <c r="B14186" s="1"/>
      <c r="C14186">
        <v>162.600006103515</v>
      </c>
      <c r="D14186">
        <f>D14187*C14186/C14187/(1+[1]Sheet1!$I$2)*(1+[1]Sheet1!$I$6)</f>
        <v>77.402003400936678</v>
      </c>
    </row>
    <row r="14187" spans="1:4" x14ac:dyDescent="0.25">
      <c r="A14187" s="1">
        <v>30901.958333333332</v>
      </c>
      <c r="B14187" s="1"/>
      <c r="C14187">
        <v>162.72000122070301</v>
      </c>
      <c r="D14187">
        <f>D14188*C14187/C14188/(1+[1]Sheet1!$I$2)*(1+[1]Sheet1!$I$6)</f>
        <v>77.464615007988215</v>
      </c>
    </row>
    <row r="14188" spans="1:4" x14ac:dyDescent="0.25">
      <c r="A14188" s="1">
        <v>30902.958333333332</v>
      </c>
      <c r="B14188" s="1"/>
      <c r="C14188">
        <v>161.75</v>
      </c>
      <c r="D14188">
        <f>D14189*C14188/C14189/(1+[1]Sheet1!$I$2)*(1+[1]Sheet1!$I$6)</f>
        <v>77.008293784398489</v>
      </c>
    </row>
    <row r="14189" spans="1:4" x14ac:dyDescent="0.25">
      <c r="A14189" s="1">
        <v>30903.958333333332</v>
      </c>
      <c r="B14189" s="1"/>
      <c r="C14189">
        <v>165.53999328613199</v>
      </c>
      <c r="D14189">
        <f>D14190*C14189/C14190/(1+[1]Sheet1!$I$2)*(1+[1]Sheet1!$I$6)</f>
        <v>78.818275571128041</v>
      </c>
    </row>
    <row r="14190" spans="1:4" x14ac:dyDescent="0.25">
      <c r="A14190" s="1">
        <v>30904.958333333332</v>
      </c>
      <c r="B14190" s="1"/>
      <c r="C14190">
        <v>165.419998168945</v>
      </c>
      <c r="D14190">
        <f>D14191*C14190/C14191/(1+[1]Sheet1!$I$2)*(1+[1]Sheet1!$I$6)</f>
        <v>78.766725477241621</v>
      </c>
    </row>
    <row r="14191" spans="1:4" x14ac:dyDescent="0.25">
      <c r="A14191" s="1">
        <v>30907.958333333332</v>
      </c>
      <c r="B14191" s="1"/>
      <c r="C14191">
        <v>165.42999267578099</v>
      </c>
      <c r="D14191">
        <f>D14192*C14191/C14192/(1+[1]Sheet1!$I$2)*(1+[1]Sheet1!$I$6)</f>
        <v>78.777068192456071</v>
      </c>
    </row>
    <row r="14192" spans="1:4" x14ac:dyDescent="0.25">
      <c r="A14192" s="1">
        <v>30908.958333333332</v>
      </c>
      <c r="B14192" s="1"/>
      <c r="C14192">
        <v>164.419998168945</v>
      </c>
      <c r="D14192">
        <f>D14193*C14192/C14193/(1+[1]Sheet1!$I$2)*(1+[1]Sheet1!$I$6)</f>
        <v>78.301663060991629</v>
      </c>
    </row>
    <row r="14193" spans="1:4" x14ac:dyDescent="0.25">
      <c r="A14193" s="1">
        <v>30909.958333333332</v>
      </c>
      <c r="B14193" s="1"/>
      <c r="C14193">
        <v>162.80000305175699</v>
      </c>
      <c r="D14193">
        <f>D14194*C14193/C14194/(1+[1]Sheet1!$I$2)*(1+[1]Sheet1!$I$6)</f>
        <v>77.535669222424971</v>
      </c>
    </row>
    <row r="14194" spans="1:4" x14ac:dyDescent="0.25">
      <c r="A14194" s="1">
        <v>30910.958333333332</v>
      </c>
      <c r="B14194" s="1"/>
      <c r="C14194">
        <v>163.77000427246</v>
      </c>
      <c r="D14194">
        <f>D14195*C14194/C14195/(1+[1]Sheet1!$I$2)*(1+[1]Sheet1!$I$6)</f>
        <v>78.003174076683763</v>
      </c>
    </row>
    <row r="14195" spans="1:4" x14ac:dyDescent="0.25">
      <c r="A14195" s="1">
        <v>30911.958333333332</v>
      </c>
      <c r="B14195" s="1"/>
      <c r="C14195">
        <v>164.13999938964801</v>
      </c>
      <c r="D14195">
        <f>D14196*C14195/C14196/(1+[1]Sheet1!$I$2)*(1+[1]Sheet1!$I$6)</f>
        <v>78.184943409526255</v>
      </c>
    </row>
    <row r="14196" spans="1:4" x14ac:dyDescent="0.25">
      <c r="A14196" s="1">
        <v>30914.958333333332</v>
      </c>
      <c r="B14196" s="1"/>
      <c r="C14196">
        <v>164.94000244140599</v>
      </c>
      <c r="D14196">
        <f>D14197*C14196/C14197/(1+[1]Sheet1!$I$2)*(1+[1]Sheet1!$I$6)</f>
        <v>78.571578678606713</v>
      </c>
    </row>
    <row r="14197" spans="1:4" x14ac:dyDescent="0.25">
      <c r="A14197" s="1">
        <v>30915.958333333332</v>
      </c>
      <c r="B14197" s="1"/>
      <c r="C14197">
        <v>167.83000183105401</v>
      </c>
      <c r="D14197">
        <f>D14198*C14197/C14198/(1+[1]Sheet1!$I$2)*(1+[1]Sheet1!$I$6)</f>
        <v>79.953939215561519</v>
      </c>
    </row>
    <row r="14198" spans="1:4" x14ac:dyDescent="0.25">
      <c r="A14198" s="1">
        <v>30916.958333333332</v>
      </c>
      <c r="B14198" s="1"/>
      <c r="C14198">
        <v>167.05999755859301</v>
      </c>
      <c r="D14198">
        <f>D14199*C14198/C14199/(1+[1]Sheet1!$I$2)*(1+[1]Sheet1!$I$6)</f>
        <v>79.592751961627215</v>
      </c>
    </row>
    <row r="14199" spans="1:4" x14ac:dyDescent="0.25">
      <c r="A14199" s="1">
        <v>30917.958333333332</v>
      </c>
      <c r="B14199" s="1"/>
      <c r="C14199">
        <v>167.11999511718699</v>
      </c>
      <c r="D14199">
        <f>D14200*C14199/C14200/(1+[1]Sheet1!$I$2)*(1+[1]Sheet1!$I$6)</f>
        <v>79.626980678853457</v>
      </c>
    </row>
    <row r="14200" spans="1:4" x14ac:dyDescent="0.25">
      <c r="A14200" s="1">
        <v>30918.958333333332</v>
      </c>
      <c r="B14200" s="1"/>
      <c r="C14200">
        <v>167.509994506835</v>
      </c>
      <c r="D14200">
        <f>D14201*C14200/C14201/(1+[1]Sheet1!$I$2)*(1+[1]Sheet1!$I$6)</f>
        <v>79.81845961729951</v>
      </c>
    </row>
    <row r="14201" spans="1:4" x14ac:dyDescent="0.25">
      <c r="A14201" s="1">
        <v>30921.958333333332</v>
      </c>
      <c r="B14201" s="1"/>
      <c r="C14201">
        <v>166.44000244140599</v>
      </c>
      <c r="D14201">
        <f>D14202*C14201/C14202/(1+[1]Sheet1!$I$2)*(1+[1]Sheet1!$I$6)</f>
        <v>79.314230519525168</v>
      </c>
    </row>
    <row r="14202" spans="1:4" x14ac:dyDescent="0.25">
      <c r="A14202" s="1">
        <v>30922.958333333332</v>
      </c>
      <c r="B14202" s="1"/>
      <c r="C14202">
        <v>167.39999389648401</v>
      </c>
      <c r="D14202">
        <f>D14203*C14202/C14203/(1+[1]Sheet1!$I$2)*(1+[1]Sheet1!$I$6)</f>
        <v>79.777353181206337</v>
      </c>
    </row>
    <row r="14203" spans="1:4" x14ac:dyDescent="0.25">
      <c r="A14203" s="1">
        <v>30923.958333333332</v>
      </c>
      <c r="B14203" s="1"/>
      <c r="C14203">
        <v>167.08999633789</v>
      </c>
      <c r="D14203">
        <f>D14204*C14203/C14204/(1+[1]Sheet1!$I$2)*(1+[1]Sheet1!$I$6)</f>
        <v>79.635263039198733</v>
      </c>
    </row>
    <row r="14204" spans="1:4" x14ac:dyDescent="0.25">
      <c r="A14204" s="1">
        <v>30924.958333333332</v>
      </c>
      <c r="B14204" s="1"/>
      <c r="C14204">
        <v>166.600006103515</v>
      </c>
      <c r="D14204">
        <f>D14205*C14204/C14205/(1+[1]Sheet1!$I$2)*(1+[1]Sheet1!$I$6)</f>
        <v>79.407361578148681</v>
      </c>
    </row>
    <row r="14205" spans="1:4" x14ac:dyDescent="0.25">
      <c r="A14205" s="1">
        <v>30925.958333333332</v>
      </c>
      <c r="B14205" s="1"/>
      <c r="C14205">
        <v>166.67999267578099</v>
      </c>
      <c r="D14205">
        <f>D14206*C14205/C14206/(1+[1]Sheet1!$I$2)*(1+[1]Sheet1!$I$6)</f>
        <v>79.451117449387368</v>
      </c>
    </row>
    <row r="14206" spans="1:4" x14ac:dyDescent="0.25">
      <c r="A14206" s="1">
        <v>30929.958333333332</v>
      </c>
      <c r="B14206" s="1"/>
      <c r="C14206">
        <v>164.88000488281199</v>
      </c>
      <c r="D14206">
        <f>D14207*C14206/C14207/(1+[1]Sheet1!$I$2)*(1+[1]Sheet1!$I$6)</f>
        <v>78.598690869196673</v>
      </c>
    </row>
    <row r="14207" spans="1:4" x14ac:dyDescent="0.25">
      <c r="A14207" s="1">
        <v>30930.958333333332</v>
      </c>
      <c r="B14207" s="1"/>
      <c r="C14207">
        <v>164.28999328613199</v>
      </c>
      <c r="D14207">
        <f>D14208*C14207/C14208/(1+[1]Sheet1!$I$2)*(1+[1]Sheet1!$I$6)</f>
        <v>78.322982461175997</v>
      </c>
    </row>
    <row r="14208" spans="1:4" x14ac:dyDescent="0.25">
      <c r="A14208" s="1">
        <v>30931.958333333332</v>
      </c>
      <c r="B14208" s="1"/>
      <c r="C14208">
        <v>165.64999389648401</v>
      </c>
      <c r="D14208">
        <f>D14209*C14208/C14209/(1+[1]Sheet1!$I$2)*(1+[1]Sheet1!$I$6)</f>
        <v>78.976941823145609</v>
      </c>
    </row>
    <row r="14209" spans="1:4" x14ac:dyDescent="0.25">
      <c r="A14209" s="1">
        <v>30932.958333333332</v>
      </c>
      <c r="B14209" s="1"/>
      <c r="C14209">
        <v>164.36999511718699</v>
      </c>
      <c r="D14209">
        <f>D14210*C14209/C14210/(1+[1]Sheet1!$I$2)*(1+[1]Sheet1!$I$6)</f>
        <v>78.3722318652935</v>
      </c>
    </row>
    <row r="14210" spans="1:4" x14ac:dyDescent="0.25">
      <c r="A14210" s="1">
        <v>30935.958333333332</v>
      </c>
      <c r="B14210" s="1"/>
      <c r="C14210">
        <v>164.259994506835</v>
      </c>
      <c r="D14210">
        <f>D14211*C14210/C14211/(1+[1]Sheet1!$I$2)*(1+[1]Sheet1!$I$6)</f>
        <v>78.32533485210331</v>
      </c>
    </row>
    <row r="14211" spans="1:4" x14ac:dyDescent="0.25">
      <c r="A14211" s="1">
        <v>30936.958333333332</v>
      </c>
      <c r="B14211" s="1"/>
      <c r="C14211">
        <v>164.44999694824199</v>
      </c>
      <c r="D14211">
        <f>D14212*C14211/C14212/(1+[1]Sheet1!$I$2)*(1+[1]Sheet1!$I$6)</f>
        <v>78.421493659765403</v>
      </c>
    </row>
    <row r="14212" spans="1:4" x14ac:dyDescent="0.25">
      <c r="A14212" s="1">
        <v>30937.958333333332</v>
      </c>
      <c r="B14212" s="1"/>
      <c r="C14212">
        <v>164.67999267578099</v>
      </c>
      <c r="D14212">
        <f>D14213*C14212/C14213/(1+[1]Sheet1!$I$2)*(1+[1]Sheet1!$I$6)</f>
        <v>78.536738710919337</v>
      </c>
    </row>
    <row r="14213" spans="1:4" x14ac:dyDescent="0.25">
      <c r="A14213" s="1">
        <v>30938.958333333332</v>
      </c>
      <c r="B14213" s="1"/>
      <c r="C14213">
        <v>167.94000244140599</v>
      </c>
      <c r="D14213">
        <f>D14214*C14213/C14214/(1+[1]Sheet1!$I$2)*(1+[1]Sheet1!$I$6)</f>
        <v>80.09713147510071</v>
      </c>
    </row>
    <row r="14214" spans="1:4" x14ac:dyDescent="0.25">
      <c r="A14214" s="1">
        <v>30939.958333333332</v>
      </c>
      <c r="B14214" s="1"/>
      <c r="C14214">
        <v>168.77999877929599</v>
      </c>
      <c r="D14214">
        <f>D14215*C14214/C14215/(1+[1]Sheet1!$I$2)*(1+[1]Sheet1!$I$6)</f>
        <v>80.503464538882398</v>
      </c>
    </row>
    <row r="14215" spans="1:4" x14ac:dyDescent="0.25">
      <c r="A14215" s="1">
        <v>30942.958333333332</v>
      </c>
      <c r="B14215" s="1"/>
      <c r="C14215">
        <v>168.86999511718699</v>
      </c>
      <c r="D14215">
        <f>D14216*C14215/C14216/(1+[1]Sheet1!$I$2)*(1+[1]Sheet1!$I$6)</f>
        <v>80.55209986639727</v>
      </c>
    </row>
    <row r="14216" spans="1:4" x14ac:dyDescent="0.25">
      <c r="A14216" s="1">
        <v>30943.958333333332</v>
      </c>
      <c r="B14216" s="1"/>
      <c r="C14216">
        <v>167.64999389648401</v>
      </c>
      <c r="D14216">
        <f>D14217*C14216/C14217/(1+[1]Sheet1!$I$2)*(1+[1]Sheet1!$I$6)</f>
        <v>79.975819926811795</v>
      </c>
    </row>
    <row r="14217" spans="1:4" x14ac:dyDescent="0.25">
      <c r="A14217" s="1">
        <v>30944.958333333332</v>
      </c>
      <c r="B14217" s="1"/>
      <c r="C14217">
        <v>166.94000244140599</v>
      </c>
      <c r="D14217">
        <f>D14218*C14217/C14218/(1+[1]Sheet1!$I$2)*(1+[1]Sheet1!$I$6)</f>
        <v>79.642770391252739</v>
      </c>
    </row>
    <row r="14218" spans="1:4" x14ac:dyDescent="0.25">
      <c r="A14218" s="1">
        <v>30945.958333333332</v>
      </c>
      <c r="B14218" s="1"/>
      <c r="C14218">
        <v>167.47000122070301</v>
      </c>
      <c r="D14218">
        <f>D14219*C14218/C14219/(1+[1]Sheet1!$I$2)*(1+[1]Sheet1!$I$6)</f>
        <v>79.90128253666407</v>
      </c>
    </row>
    <row r="14219" spans="1:4" x14ac:dyDescent="0.25">
      <c r="A14219" s="1">
        <v>30946.958333333332</v>
      </c>
      <c r="B14219" s="1"/>
      <c r="C14219">
        <v>165.669998168945</v>
      </c>
      <c r="D14219">
        <f>D14220*C14219/C14220/(1+[1]Sheet1!$I$2)*(1+[1]Sheet1!$I$6)</f>
        <v>79.048089545130424</v>
      </c>
    </row>
    <row r="14220" spans="1:4" x14ac:dyDescent="0.25">
      <c r="A14220" s="1">
        <v>30949.958333333332</v>
      </c>
      <c r="B14220" s="1"/>
      <c r="C14220">
        <v>165.27999877929599</v>
      </c>
      <c r="D14220">
        <f>D14221*C14220/C14221/(1+[1]Sheet1!$I$2)*(1+[1]Sheet1!$I$6)</f>
        <v>78.867594641403642</v>
      </c>
    </row>
    <row r="14221" spans="1:4" x14ac:dyDescent="0.25">
      <c r="A14221" s="1">
        <v>30950.958333333332</v>
      </c>
      <c r="B14221" s="1"/>
      <c r="C14221">
        <v>165.61999511718699</v>
      </c>
      <c r="D14221">
        <f>D14222*C14221/C14222/(1+[1]Sheet1!$I$2)*(1+[1]Sheet1!$I$6)</f>
        <v>79.035434646070257</v>
      </c>
    </row>
    <row r="14222" spans="1:4" x14ac:dyDescent="0.25">
      <c r="A14222" s="1">
        <v>30951.958333333332</v>
      </c>
      <c r="B14222" s="1"/>
      <c r="C14222">
        <v>166.27999877929599</v>
      </c>
      <c r="D14222">
        <f>D14223*C14222/C14223/(1+[1]Sheet1!$I$2)*(1+[1]Sheet1!$I$6)</f>
        <v>79.356019408364418</v>
      </c>
    </row>
    <row r="14223" spans="1:4" x14ac:dyDescent="0.25">
      <c r="A14223" s="1">
        <v>30952.958333333332</v>
      </c>
      <c r="B14223" s="1"/>
      <c r="C14223">
        <v>166.96000671386699</v>
      </c>
      <c r="D14223">
        <f>D14224*C14223/C14224/(1+[1]Sheet1!$I$2)*(1+[1]Sheet1!$I$6)</f>
        <v>79.686196805006432</v>
      </c>
    </row>
    <row r="14224" spans="1:4" x14ac:dyDescent="0.25">
      <c r="A14224" s="1">
        <v>30953.958333333332</v>
      </c>
      <c r="B14224" s="1"/>
      <c r="C14224">
        <v>166.100006103515</v>
      </c>
      <c r="D14224">
        <f>D14225*C14224/C14225/(1+[1]Sheet1!$I$2)*(1+[1]Sheet1!$I$6)</f>
        <v>79.281357615750053</v>
      </c>
    </row>
    <row r="14225" spans="1:4" x14ac:dyDescent="0.25">
      <c r="A14225" s="1">
        <v>30956.958333333332</v>
      </c>
      <c r="B14225" s="1"/>
      <c r="C14225">
        <v>164.61999511718699</v>
      </c>
      <c r="D14225">
        <f>D14226*C14225/C14226/(1+[1]Sheet1!$I$2)*(1+[1]Sheet1!$I$6)</f>
        <v>78.580501890967142</v>
      </c>
    </row>
    <row r="14226" spans="1:4" x14ac:dyDescent="0.25">
      <c r="A14226" s="1">
        <v>30957.958333333332</v>
      </c>
      <c r="B14226" s="1"/>
      <c r="C14226">
        <v>163.58999633789</v>
      </c>
      <c r="D14226">
        <f>D14227*C14226/C14227/(1+[1]Sheet1!$I$2)*(1+[1]Sheet1!$I$6)</f>
        <v>78.094372630313657</v>
      </c>
    </row>
    <row r="14227" spans="1:4" x14ac:dyDescent="0.25">
      <c r="A14227" s="1">
        <v>30958.958333333332</v>
      </c>
      <c r="B14227" s="1"/>
      <c r="C14227">
        <v>162.44000244140599</v>
      </c>
      <c r="D14227">
        <f>D14228*C14227/C14228/(1+[1]Sheet1!$I$2)*(1+[1]Sheet1!$I$6)</f>
        <v>77.550886888042072</v>
      </c>
    </row>
    <row r="14228" spans="1:4" x14ac:dyDescent="0.25">
      <c r="A14228" s="1">
        <v>30959.958333333332</v>
      </c>
      <c r="B14228" s="1"/>
      <c r="C14228">
        <v>162.919998168945</v>
      </c>
      <c r="D14228">
        <f>D14229*C14228/C14229/(1+[1]Sheet1!$I$2)*(1+[1]Sheet1!$I$6)</f>
        <v>77.785556278105958</v>
      </c>
    </row>
    <row r="14229" spans="1:4" x14ac:dyDescent="0.25">
      <c r="A14229" s="1">
        <v>30960.958333333332</v>
      </c>
      <c r="B14229" s="1"/>
      <c r="C14229">
        <v>162.67999267578099</v>
      </c>
      <c r="D14229">
        <f>D14230*C14229/C14230/(1+[1]Sheet1!$I$2)*(1+[1]Sheet1!$I$6)</f>
        <v>77.676472234862644</v>
      </c>
    </row>
    <row r="14230" spans="1:4" x14ac:dyDescent="0.25">
      <c r="A14230" s="1">
        <v>30963.958333333332</v>
      </c>
      <c r="B14230" s="1"/>
      <c r="C14230">
        <v>162.13000488281199</v>
      </c>
      <c r="D14230">
        <f>D14231*C14230/C14231/(1+[1]Sheet1!$I$2)*(1+[1]Sheet1!$I$6)</f>
        <v>77.419351439837257</v>
      </c>
    </row>
    <row r="14231" spans="1:4" x14ac:dyDescent="0.25">
      <c r="A14231" s="1">
        <v>30964.958333333332</v>
      </c>
      <c r="B14231" s="1"/>
      <c r="C14231">
        <v>161.669998168945</v>
      </c>
      <c r="D14231">
        <f>D14232*C14231/C14232/(1+[1]Sheet1!$I$2)*(1+[1]Sheet1!$I$6)</f>
        <v>77.205164075654025</v>
      </c>
    </row>
    <row r="14232" spans="1:4" x14ac:dyDescent="0.25">
      <c r="A14232" s="1">
        <v>30965.958333333332</v>
      </c>
      <c r="B14232" s="1"/>
      <c r="C14232">
        <v>162.11000061035099</v>
      </c>
      <c r="D14232">
        <f>D14233*C14232/C14233/(1+[1]Sheet1!$I$2)*(1+[1]Sheet1!$I$6)</f>
        <v>77.420773882888739</v>
      </c>
    </row>
    <row r="14233" spans="1:4" x14ac:dyDescent="0.25">
      <c r="A14233" s="1">
        <v>30966.958333333332</v>
      </c>
      <c r="B14233" s="1"/>
      <c r="C14233">
        <v>162.77999877929599</v>
      </c>
      <c r="D14233">
        <f>D14234*C14233/C14234/(1+[1]Sheet1!$I$2)*(1+[1]Sheet1!$I$6)</f>
        <v>77.746263411800513</v>
      </c>
    </row>
    <row r="14234" spans="1:4" x14ac:dyDescent="0.25">
      <c r="A14234" s="1">
        <v>30967.958333333332</v>
      </c>
      <c r="B14234" s="1"/>
      <c r="C14234">
        <v>164.17999267578099</v>
      </c>
      <c r="D14234">
        <f>D14235*C14234/C14235/(1+[1]Sheet1!$I$2)*(1+[1]Sheet1!$I$6)</f>
        <v>78.420480743122766</v>
      </c>
    </row>
    <row r="14235" spans="1:4" x14ac:dyDescent="0.25">
      <c r="A14235" s="1">
        <v>30970.958333333332</v>
      </c>
      <c r="B14235" s="1"/>
      <c r="C14235">
        <v>165.77000427246</v>
      </c>
      <c r="D14235">
        <f>D14236*C14235/C14236/(1+[1]Sheet1!$I$2)*(1+[1]Sheet1!$I$6)</f>
        <v>79.185561548265923</v>
      </c>
    </row>
    <row r="14236" spans="1:4" x14ac:dyDescent="0.25">
      <c r="A14236" s="1">
        <v>30971.958333333332</v>
      </c>
      <c r="B14236" s="1"/>
      <c r="C14236">
        <v>164.77999877929599</v>
      </c>
      <c r="D14236">
        <f>D14237*C14236/C14237/(1+[1]Sheet1!$I$2)*(1+[1]Sheet1!$I$6)</f>
        <v>78.718232004088861</v>
      </c>
    </row>
    <row r="14237" spans="1:4" x14ac:dyDescent="0.25">
      <c r="A14237" s="1">
        <v>30972.958333333332</v>
      </c>
      <c r="B14237" s="1"/>
      <c r="C14237">
        <v>164.13999938964801</v>
      </c>
      <c r="D14237">
        <f>D14238*C14237/C14238/(1+[1]Sheet1!$I$2)*(1+[1]Sheet1!$I$6)</f>
        <v>78.418051580582841</v>
      </c>
    </row>
    <row r="14238" spans="1:4" x14ac:dyDescent="0.25">
      <c r="A14238" s="1">
        <v>30973.958333333332</v>
      </c>
      <c r="B14238" s="1"/>
      <c r="C14238">
        <v>168.100006103515</v>
      </c>
      <c r="D14238">
        <f>D14239*C14238/C14239/(1+[1]Sheet1!$I$2)*(1+[1]Sheet1!$I$6)</f>
        <v>80.315641578324431</v>
      </c>
    </row>
    <row r="14239" spans="1:4" x14ac:dyDescent="0.25">
      <c r="A14239" s="1">
        <v>30974.958333333332</v>
      </c>
      <c r="B14239" s="1"/>
      <c r="C14239">
        <v>167.96000671386699</v>
      </c>
      <c r="D14239">
        <f>D14240*C14239/C14240/(1+[1]Sheet1!$I$2)*(1+[1]Sheet1!$I$6)</f>
        <v>80.254440412799809</v>
      </c>
    </row>
    <row r="14240" spans="1:4" x14ac:dyDescent="0.25">
      <c r="A14240" s="1">
        <v>30977.958333333332</v>
      </c>
      <c r="B14240" s="1"/>
      <c r="C14240">
        <v>167.36000061035099</v>
      </c>
      <c r="D14240">
        <f>D14241*C14240/C14241/(1+[1]Sheet1!$I$2)*(1+[1]Sheet1!$I$6)</f>
        <v>79.973414753854385</v>
      </c>
    </row>
    <row r="14241" spans="1:4" x14ac:dyDescent="0.25">
      <c r="A14241" s="1">
        <v>30978.958333333332</v>
      </c>
      <c r="B14241" s="1"/>
      <c r="C14241">
        <v>167.08999633789</v>
      </c>
      <c r="D14241">
        <f>D14242*C14241/C14242/(1+[1]Sheet1!$I$2)*(1+[1]Sheet1!$I$6)</f>
        <v>79.85005226822895</v>
      </c>
    </row>
    <row r="14242" spans="1:4" x14ac:dyDescent="0.25">
      <c r="A14242" s="1">
        <v>30979.958333333332</v>
      </c>
      <c r="B14242" s="1"/>
      <c r="C14242">
        <v>167.19999694824199</v>
      </c>
      <c r="D14242">
        <f>D14243*C14242/C14243/(1+[1]Sheet1!$I$2)*(1+[1]Sheet1!$I$6)</f>
        <v>79.908283964877953</v>
      </c>
    </row>
    <row r="14243" spans="1:4" x14ac:dyDescent="0.25">
      <c r="A14243" s="1">
        <v>30980.958333333332</v>
      </c>
      <c r="B14243" s="1"/>
      <c r="C14243">
        <v>166.30999755859301</v>
      </c>
      <c r="D14243">
        <f>D14244*C14243/C14244/(1+[1]Sheet1!$I$2)*(1+[1]Sheet1!$I$6)</f>
        <v>79.488569271092942</v>
      </c>
    </row>
    <row r="14244" spans="1:4" x14ac:dyDescent="0.25">
      <c r="A14244" s="1">
        <v>30981.958333333332</v>
      </c>
      <c r="B14244" s="1"/>
      <c r="C14244">
        <v>165.28999328613199</v>
      </c>
      <c r="D14244">
        <f>D14245*C14244/C14245/(1+[1]Sheet1!$I$2)*(1+[1]Sheet1!$I$6)</f>
        <v>79.006653882804386</v>
      </c>
    </row>
    <row r="14245" spans="1:4" x14ac:dyDescent="0.25">
      <c r="A14245" s="1">
        <v>30984.958333333332</v>
      </c>
      <c r="B14245" s="1"/>
      <c r="C14245">
        <v>164.77999877929599</v>
      </c>
      <c r="D14245">
        <f>D14246*C14245/C14246/(1+[1]Sheet1!$I$2)*(1+[1]Sheet1!$I$6)</f>
        <v>78.768465665599237</v>
      </c>
    </row>
    <row r="14246" spans="1:4" x14ac:dyDescent="0.25">
      <c r="A14246" s="1">
        <v>30985.958333333332</v>
      </c>
      <c r="B14246" s="1"/>
      <c r="C14246">
        <v>166.83999633789</v>
      </c>
      <c r="D14246">
        <f>D14247*C14246/C14247/(1+[1]Sheet1!$I$2)*(1+[1]Sheet1!$I$6)</f>
        <v>79.758843130622367</v>
      </c>
    </row>
    <row r="14247" spans="1:4" x14ac:dyDescent="0.25">
      <c r="A14247" s="1">
        <v>30986.958333333332</v>
      </c>
      <c r="B14247" s="1"/>
      <c r="C14247">
        <v>166.08999633789</v>
      </c>
      <c r="D14247">
        <f>D14248*C14247/C14248/(1+[1]Sheet1!$I$2)*(1+[1]Sheet1!$I$6)</f>
        <v>79.405929496223322</v>
      </c>
    </row>
    <row r="14248" spans="1:4" x14ac:dyDescent="0.25">
      <c r="A14248" s="1">
        <v>30987.958333333332</v>
      </c>
      <c r="B14248" s="1"/>
      <c r="C14248">
        <v>167.49000549316401</v>
      </c>
      <c r="D14248">
        <f>D14249*C14248/C14249/(1+[1]Sheet1!$I$2)*(1+[1]Sheet1!$I$6)</f>
        <v>80.080935690966797</v>
      </c>
    </row>
    <row r="14249" spans="1:4" x14ac:dyDescent="0.25">
      <c r="A14249" s="1">
        <v>30988.958333333332</v>
      </c>
      <c r="B14249" s="1"/>
      <c r="C14249">
        <v>167.419998168945</v>
      </c>
      <c r="D14249">
        <f>D14250*C14249/C14250/(1+[1]Sheet1!$I$2)*(1+[1]Sheet1!$I$6)</f>
        <v>80.053137690382272</v>
      </c>
    </row>
    <row r="14250" spans="1:4" x14ac:dyDescent="0.25">
      <c r="A14250" s="1">
        <v>30991.958333333332</v>
      </c>
      <c r="B14250" s="1"/>
      <c r="C14250">
        <v>168.58000183105401</v>
      </c>
      <c r="D14250">
        <f>D14251*C14250/C14251/(1+[1]Sheet1!$I$2)*(1+[1]Sheet1!$I$6)</f>
        <v>80.613516087734595</v>
      </c>
    </row>
    <row r="14251" spans="1:4" x14ac:dyDescent="0.25">
      <c r="A14251" s="1">
        <v>30992.958333333332</v>
      </c>
      <c r="B14251" s="1"/>
      <c r="C14251">
        <v>170.41000366210901</v>
      </c>
      <c r="D14251">
        <f>D14252*C14251/C14252/(1+[1]Sheet1!$I$2)*(1+[1]Sheet1!$I$6)</f>
        <v>81.494383636412039</v>
      </c>
    </row>
    <row r="14252" spans="1:4" x14ac:dyDescent="0.25">
      <c r="A14252" s="1">
        <v>30993.958333333332</v>
      </c>
      <c r="B14252" s="1"/>
      <c r="C14252">
        <v>169.169998168945</v>
      </c>
      <c r="D14252">
        <f>D14253*C14252/C14253/(1+[1]Sheet1!$I$2)*(1+[1]Sheet1!$I$6)</f>
        <v>80.907116263435611</v>
      </c>
    </row>
    <row r="14253" spans="1:4" x14ac:dyDescent="0.25">
      <c r="A14253" s="1">
        <v>30994.958333333332</v>
      </c>
      <c r="B14253" s="1"/>
      <c r="C14253">
        <v>168.67999267578099</v>
      </c>
      <c r="D14253">
        <f>D14254*C14253/C14254/(1+[1]Sheet1!$I$2)*(1+[1]Sheet1!$I$6)</f>
        <v>80.678485086889026</v>
      </c>
    </row>
    <row r="14254" spans="1:4" x14ac:dyDescent="0.25">
      <c r="A14254" s="1">
        <v>30995.958333333332</v>
      </c>
      <c r="B14254" s="1"/>
      <c r="C14254">
        <v>167.600006103515</v>
      </c>
      <c r="D14254">
        <f>D14255*C14254/C14255/(1+[1]Sheet1!$I$2)*(1+[1]Sheet1!$I$6)</f>
        <v>80.167617179289834</v>
      </c>
    </row>
    <row r="14255" spans="1:4" x14ac:dyDescent="0.25">
      <c r="A14255" s="1">
        <v>30998.958333333332</v>
      </c>
      <c r="B14255" s="1"/>
      <c r="C14255">
        <v>167.36000061035099</v>
      </c>
      <c r="D14255">
        <f>D14256*C14255/C14256/(1+[1]Sheet1!$I$2)*(1+[1]Sheet1!$I$6)</f>
        <v>80.058490596221645</v>
      </c>
    </row>
    <row r="14256" spans="1:4" x14ac:dyDescent="0.25">
      <c r="A14256" s="1">
        <v>30999.958333333332</v>
      </c>
      <c r="B14256" s="1"/>
      <c r="C14256">
        <v>165.97000122070301</v>
      </c>
      <c r="D14256">
        <f>D14257*C14256/C14257/(1+[1]Sheet1!$I$2)*(1+[1]Sheet1!$I$6)</f>
        <v>79.399196960239507</v>
      </c>
    </row>
    <row r="14257" spans="1:4" x14ac:dyDescent="0.25">
      <c r="A14257" s="1">
        <v>31000.958333333332</v>
      </c>
      <c r="B14257" s="1"/>
      <c r="C14257">
        <v>165.99000549316401</v>
      </c>
      <c r="D14257">
        <f>D14258*C14257/C14258/(1+[1]Sheet1!$I$2)*(1+[1]Sheet1!$I$6)</f>
        <v>79.41439578560059</v>
      </c>
    </row>
    <row r="14258" spans="1:4" x14ac:dyDescent="0.25">
      <c r="A14258" s="1">
        <v>31001.958333333332</v>
      </c>
      <c r="B14258" s="1"/>
      <c r="C14258">
        <v>165.88999938964801</v>
      </c>
      <c r="D14258">
        <f>D14259*C14258/C14259/(1+[1]Sheet1!$I$2)*(1+[1]Sheet1!$I$6)</f>
        <v>79.3721758790427</v>
      </c>
    </row>
    <row r="14259" spans="1:4" x14ac:dyDescent="0.25">
      <c r="A14259" s="1">
        <v>31002.958333333332</v>
      </c>
      <c r="B14259" s="1"/>
      <c r="C14259">
        <v>164.100006103515</v>
      </c>
      <c r="D14259">
        <f>D14260*C14259/C14260/(1+[1]Sheet1!$I$2)*(1+[1]Sheet1!$I$6)</f>
        <v>78.521296451865567</v>
      </c>
    </row>
    <row r="14260" spans="1:4" x14ac:dyDescent="0.25">
      <c r="A14260" s="1">
        <v>31005.958333333332</v>
      </c>
      <c r="B14260" s="1"/>
      <c r="C14260">
        <v>163.08999633789</v>
      </c>
      <c r="D14260">
        <f>D14261*C14260/C14261/(1+[1]Sheet1!$I$2)*(1+[1]Sheet1!$I$6)</f>
        <v>78.043541922074354</v>
      </c>
    </row>
    <row r="14261" spans="1:4" x14ac:dyDescent="0.25">
      <c r="A14261" s="1">
        <v>31006.958333333332</v>
      </c>
      <c r="B14261" s="1"/>
      <c r="C14261">
        <v>164.17999267578099</v>
      </c>
      <c r="D14261">
        <f>D14262*C14261/C14262/(1+[1]Sheet1!$I$2)*(1+[1]Sheet1!$I$6)</f>
        <v>78.570707527773749</v>
      </c>
    </row>
    <row r="14262" spans="1:4" x14ac:dyDescent="0.25">
      <c r="A14262" s="1">
        <v>31007.958333333332</v>
      </c>
      <c r="B14262" s="1"/>
      <c r="C14262">
        <v>164.509994506835</v>
      </c>
      <c r="D14262">
        <f>D14263*C14262/C14263/(1+[1]Sheet1!$I$2)*(1+[1]Sheet1!$I$6)</f>
        <v>78.734215344754205</v>
      </c>
    </row>
    <row r="14263" spans="1:4" x14ac:dyDescent="0.25">
      <c r="A14263" s="1">
        <v>31009.958333333332</v>
      </c>
      <c r="B14263" s="1"/>
      <c r="C14263">
        <v>166.919998168945</v>
      </c>
      <c r="D14263">
        <f>D14264*C14263/C14264/(1+[1]Sheet1!$I$2)*(1+[1]Sheet1!$I$6)</f>
        <v>79.893301999850181</v>
      </c>
    </row>
    <row r="14264" spans="1:4" x14ac:dyDescent="0.25">
      <c r="A14264" s="1">
        <v>31012.958333333332</v>
      </c>
      <c r="B14264" s="1"/>
      <c r="C14264">
        <v>165.55000305175699</v>
      </c>
      <c r="D14264">
        <f>D14265*C14264/C14265/(1+[1]Sheet1!$I$2)*(1+[1]Sheet1!$I$6)</f>
        <v>79.243194840528844</v>
      </c>
    </row>
    <row r="14265" spans="1:4" x14ac:dyDescent="0.25">
      <c r="A14265" s="1">
        <v>31013.958333333332</v>
      </c>
      <c r="B14265" s="1"/>
      <c r="C14265">
        <v>166.28999328613199</v>
      </c>
      <c r="D14265">
        <f>D14266*C14265/C14266/(1+[1]Sheet1!$I$2)*(1+[1]Sheet1!$I$6)</f>
        <v>79.603045427326947</v>
      </c>
    </row>
    <row r="14266" spans="1:4" x14ac:dyDescent="0.25">
      <c r="A14266" s="1">
        <v>31014.958333333332</v>
      </c>
      <c r="B14266" s="1"/>
      <c r="C14266">
        <v>165.02000427246</v>
      </c>
      <c r="D14266">
        <f>D14267*C14266/C14267/(1+[1]Sheet1!$I$2)*(1+[1]Sheet1!$I$6)</f>
        <v>79.000701052076991</v>
      </c>
    </row>
    <row r="14267" spans="1:4" x14ac:dyDescent="0.25">
      <c r="A14267" s="1">
        <v>31015.958333333332</v>
      </c>
      <c r="B14267" s="1"/>
      <c r="C14267">
        <v>163.91000366210901</v>
      </c>
      <c r="D14267">
        <f>D14268*C14267/C14268/(1+[1]Sheet1!$I$2)*(1+[1]Sheet1!$I$6)</f>
        <v>78.474868213958729</v>
      </c>
    </row>
    <row r="14268" spans="1:4" x14ac:dyDescent="0.25">
      <c r="A14268" s="1">
        <v>31016.958333333332</v>
      </c>
      <c r="B14268" s="1"/>
      <c r="C14268">
        <v>163.58000183105401</v>
      </c>
      <c r="D14268">
        <f>D14269*C14268/C14269/(1+[1]Sheet1!$I$2)*(1+[1]Sheet1!$I$6)</f>
        <v>78.322425375412308</v>
      </c>
    </row>
    <row r="14269" spans="1:4" x14ac:dyDescent="0.25">
      <c r="A14269" s="1">
        <v>31019.958333333332</v>
      </c>
      <c r="B14269" s="1"/>
      <c r="C14269">
        <v>162.82000732421801</v>
      </c>
      <c r="D14269">
        <f>D14270*C14269/C14270/(1+[1]Sheet1!$I$2)*(1+[1]Sheet1!$I$6)</f>
        <v>77.964064601237624</v>
      </c>
    </row>
    <row r="14270" spans="1:4" x14ac:dyDescent="0.25">
      <c r="A14270" s="1">
        <v>31020.958333333332</v>
      </c>
      <c r="B14270" s="1"/>
      <c r="C14270">
        <v>163.38000488281199</v>
      </c>
      <c r="D14270">
        <f>D14271*C14270/C14271/(1+[1]Sheet1!$I$2)*(1+[1]Sheet1!$I$6)</f>
        <v>78.237757019738893</v>
      </c>
    </row>
    <row r="14271" spans="1:4" x14ac:dyDescent="0.25">
      <c r="A14271" s="1">
        <v>31021.958333333332</v>
      </c>
      <c r="B14271" s="1"/>
      <c r="C14271">
        <v>162.100006103515</v>
      </c>
      <c r="D14271">
        <f>D14272*C14271/C14272/(1+[1]Sheet1!$I$2)*(1+[1]Sheet1!$I$6)</f>
        <v>77.63030663536432</v>
      </c>
    </row>
    <row r="14272" spans="1:4" x14ac:dyDescent="0.25">
      <c r="A14272" s="1">
        <v>31022.958333333332</v>
      </c>
      <c r="B14272" s="1"/>
      <c r="C14272">
        <v>162.759994506835</v>
      </c>
      <c r="D14272">
        <f>D14273*C14272/C14273/(1+[1]Sheet1!$I$2)*(1+[1]Sheet1!$I$6)</f>
        <v>77.951902803149522</v>
      </c>
    </row>
    <row r="14273" spans="1:4" x14ac:dyDescent="0.25">
      <c r="A14273" s="1">
        <v>31023.958333333332</v>
      </c>
      <c r="B14273" s="1"/>
      <c r="C14273">
        <v>162.259994506835</v>
      </c>
      <c r="D14273">
        <f>D14274*C14273/C14274/(1+[1]Sheet1!$I$2)*(1+[1]Sheet1!$I$6)</f>
        <v>77.717942576251431</v>
      </c>
    </row>
    <row r="14274" spans="1:4" x14ac:dyDescent="0.25">
      <c r="A14274" s="1">
        <v>31026.958333333332</v>
      </c>
      <c r="B14274" s="1"/>
      <c r="C14274">
        <v>162.83000183105401</v>
      </c>
      <c r="D14274">
        <f>D14275*C14274/C14275/(1+[1]Sheet1!$I$2)*(1+[1]Sheet1!$I$6)</f>
        <v>77.996488326316211</v>
      </c>
    </row>
    <row r="14275" spans="1:4" x14ac:dyDescent="0.25">
      <c r="A14275" s="1">
        <v>31027.958333333332</v>
      </c>
      <c r="B14275" s="1"/>
      <c r="C14275">
        <v>163.07000732421801</v>
      </c>
      <c r="D14275">
        <f>D14276*C14275/C14276/(1+[1]Sheet1!$I$2)*(1+[1]Sheet1!$I$6)</f>
        <v>78.116989233849438</v>
      </c>
    </row>
    <row r="14276" spans="1:4" x14ac:dyDescent="0.25">
      <c r="A14276" s="1">
        <v>31028.958333333332</v>
      </c>
      <c r="B14276" s="1"/>
      <c r="C14276">
        <v>162.63000488281199</v>
      </c>
      <c r="D14276">
        <f>D14277*C14276/C14277/(1+[1]Sheet1!$I$2)*(1+[1]Sheet1!$I$6)</f>
        <v>77.911733020784212</v>
      </c>
    </row>
    <row r="14277" spans="1:4" x14ac:dyDescent="0.25">
      <c r="A14277" s="1">
        <v>31029.958333333332</v>
      </c>
      <c r="B14277" s="1"/>
      <c r="C14277">
        <v>161.80999755859301</v>
      </c>
      <c r="D14277">
        <f>D14278*C14277/C14278/(1+[1]Sheet1!$I$2)*(1+[1]Sheet1!$I$6)</f>
        <v>77.524384124983968</v>
      </c>
    </row>
    <row r="14278" spans="1:4" x14ac:dyDescent="0.25">
      <c r="A14278" s="1">
        <v>31030.958333333332</v>
      </c>
      <c r="B14278" s="1"/>
      <c r="C14278">
        <v>162.69000244140599</v>
      </c>
      <c r="D14278">
        <f>D14279*C14278/C14279/(1+[1]Sheet1!$I$2)*(1+[1]Sheet1!$I$6)</f>
        <v>77.951526264313202</v>
      </c>
    </row>
    <row r="14279" spans="1:4" x14ac:dyDescent="0.25">
      <c r="A14279" s="1">
        <v>31033.958333333332</v>
      </c>
      <c r="B14279" s="1"/>
      <c r="C14279">
        <v>163.61000061035099</v>
      </c>
      <c r="D14279">
        <f>D14280*C14279/C14280/(1+[1]Sheet1!$I$2)*(1+[1]Sheet1!$I$6)</f>
        <v>78.397892370053682</v>
      </c>
    </row>
    <row r="14280" spans="1:4" x14ac:dyDescent="0.25">
      <c r="A14280" s="1">
        <v>31034.958333333332</v>
      </c>
      <c r="B14280" s="1"/>
      <c r="C14280">
        <v>168.11000061035099</v>
      </c>
      <c r="D14280">
        <f>D14281*C14280/C14281/(1+[1]Sheet1!$I$2)*(1+[1]Sheet1!$I$6)</f>
        <v>80.559891881078826</v>
      </c>
    </row>
    <row r="14281" spans="1:4" x14ac:dyDescent="0.25">
      <c r="A14281" s="1">
        <v>31035.958333333332</v>
      </c>
      <c r="B14281" s="1"/>
      <c r="C14281">
        <v>167.16000366210901</v>
      </c>
      <c r="D14281">
        <f>D14282*C14281/C14282/(1+[1]Sheet1!$I$2)*(1+[1]Sheet1!$I$6)</f>
        <v>80.110322628440429</v>
      </c>
    </row>
    <row r="14282" spans="1:4" x14ac:dyDescent="0.25">
      <c r="A14282" s="1">
        <v>31036.958333333332</v>
      </c>
      <c r="B14282" s="1"/>
      <c r="C14282">
        <v>166.38000488281199</v>
      </c>
      <c r="D14282">
        <f>D14283*C14282/C14283/(1+[1]Sheet1!$I$2)*(1+[1]Sheet1!$I$6)</f>
        <v>79.74216550519246</v>
      </c>
    </row>
    <row r="14283" spans="1:4" x14ac:dyDescent="0.25">
      <c r="A14283" s="1">
        <v>31037.958333333332</v>
      </c>
      <c r="B14283" s="1"/>
      <c r="C14283">
        <v>165.509994506835</v>
      </c>
      <c r="D14283">
        <f>D14284*C14283/C14284/(1+[1]Sheet1!$I$2)*(1+[1]Sheet1!$I$6)</f>
        <v>79.330812209561444</v>
      </c>
    </row>
    <row r="14284" spans="1:4" x14ac:dyDescent="0.25">
      <c r="A14284" s="1">
        <v>31040.958333333332</v>
      </c>
      <c r="B14284" s="1"/>
      <c r="C14284">
        <v>166.759994506835</v>
      </c>
      <c r="D14284">
        <f>D14285*C14284/C14285/(1+[1]Sheet1!$I$2)*(1+[1]Sheet1!$I$6)</f>
        <v>79.935617174669446</v>
      </c>
    </row>
    <row r="14285" spans="1:4" x14ac:dyDescent="0.25">
      <c r="A14285" s="1">
        <v>31042.958333333332</v>
      </c>
      <c r="B14285" s="1"/>
      <c r="C14285">
        <v>166.47000122070301</v>
      </c>
      <c r="D14285">
        <f>D14286*C14285/C14286/(1+[1]Sheet1!$I$2)*(1+[1]Sheet1!$I$6)</f>
        <v>79.802266636446035</v>
      </c>
    </row>
    <row r="14286" spans="1:4" x14ac:dyDescent="0.25">
      <c r="A14286" s="1">
        <v>31043.958333333332</v>
      </c>
      <c r="B14286" s="1"/>
      <c r="C14286">
        <v>165.75</v>
      </c>
      <c r="D14286">
        <f>D14287*C14286/C14287/(1+[1]Sheet1!$I$2)*(1+[1]Sheet1!$I$6)</f>
        <v>79.46274529237175</v>
      </c>
    </row>
    <row r="14287" spans="1:4" x14ac:dyDescent="0.25">
      <c r="A14287" s="1">
        <v>31044.958333333332</v>
      </c>
      <c r="B14287" s="1"/>
      <c r="C14287">
        <v>166.259994506835</v>
      </c>
      <c r="D14287">
        <f>D14288*C14287/C14288/(1+[1]Sheet1!$I$2)*(1+[1]Sheet1!$I$6)</f>
        <v>79.712893455166508</v>
      </c>
    </row>
    <row r="14288" spans="1:4" x14ac:dyDescent="0.25">
      <c r="A14288" s="1">
        <v>31047.958333333332</v>
      </c>
      <c r="B14288" s="1"/>
      <c r="C14288">
        <v>167.24000549316401</v>
      </c>
      <c r="D14288">
        <f>D14289*C14288/C14289/(1+[1]Sheet1!$I$2)*(1+[1]Sheet1!$I$6)</f>
        <v>80.188440754032797</v>
      </c>
    </row>
    <row r="14289" spans="1:4" x14ac:dyDescent="0.25">
      <c r="A14289" s="1">
        <v>31049.958333333332</v>
      </c>
      <c r="B14289" s="1"/>
      <c r="C14289">
        <v>165.36999511718699</v>
      </c>
      <c r="D14289">
        <f>D14290*C14289/C14290/(1+[1]Sheet1!$I$2)*(1+[1]Sheet1!$I$6)</f>
        <v>79.297426503278729</v>
      </c>
    </row>
    <row r="14290" spans="1:4" x14ac:dyDescent="0.25">
      <c r="A14290" s="1">
        <v>31050.958333333332</v>
      </c>
      <c r="B14290" s="1"/>
      <c r="C14290">
        <v>164.57000732421801</v>
      </c>
      <c r="D14290">
        <f>D14291*C14290/C14291/(1+[1]Sheet1!$I$2)*(1+[1]Sheet1!$I$6)</f>
        <v>78.919413995472183</v>
      </c>
    </row>
    <row r="14291" spans="1:4" x14ac:dyDescent="0.25">
      <c r="A14291" s="1">
        <v>31051.958333333332</v>
      </c>
      <c r="B14291" s="1"/>
      <c r="C14291">
        <v>163.67999267578099</v>
      </c>
      <c r="D14291">
        <f>D14292*C14291/C14292/(1+[1]Sheet1!$I$2)*(1+[1]Sheet1!$I$6)</f>
        <v>78.498172132410417</v>
      </c>
    </row>
    <row r="14292" spans="1:4" x14ac:dyDescent="0.25">
      <c r="A14292" s="1">
        <v>31054.958333333332</v>
      </c>
      <c r="B14292" s="1"/>
      <c r="C14292">
        <v>164.24000549316401</v>
      </c>
      <c r="D14292">
        <f>D14293*C14292/C14293/(1+[1]Sheet1!$I$2)*(1+[1]Sheet1!$I$6)</f>
        <v>78.772328237133223</v>
      </c>
    </row>
    <row r="14293" spans="1:4" x14ac:dyDescent="0.25">
      <c r="A14293" s="1">
        <v>31055.958333333332</v>
      </c>
      <c r="B14293" s="1"/>
      <c r="C14293">
        <v>163.99000549316401</v>
      </c>
      <c r="D14293">
        <f>D14294*C14293/C14294/(1+[1]Sheet1!$I$2)*(1+[1]Sheet1!$I$6)</f>
        <v>78.65799921294672</v>
      </c>
    </row>
    <row r="14294" spans="1:4" x14ac:dyDescent="0.25">
      <c r="A14294" s="1">
        <v>31056.958333333332</v>
      </c>
      <c r="B14294" s="1"/>
      <c r="C14294">
        <v>165.17999267578099</v>
      </c>
      <c r="D14294">
        <f>D14295*C14294/C14295/(1+[1]Sheet1!$I$2)*(1+[1]Sheet1!$I$6)</f>
        <v>79.234394091713412</v>
      </c>
    </row>
    <row r="14295" spans="1:4" x14ac:dyDescent="0.25">
      <c r="A14295" s="1">
        <v>31057.958333333332</v>
      </c>
      <c r="B14295" s="1"/>
      <c r="C14295">
        <v>168.30999755859301</v>
      </c>
      <c r="D14295">
        <f>D14296*C14295/C14296/(1+[1]Sheet1!$I$2)*(1+[1]Sheet1!$I$6)</f>
        <v>80.741533990706316</v>
      </c>
    </row>
    <row r="14296" spans="1:4" x14ac:dyDescent="0.25">
      <c r="A14296" s="1">
        <v>31058.958333333332</v>
      </c>
      <c r="B14296" s="1"/>
      <c r="C14296">
        <v>167.91000366210901</v>
      </c>
      <c r="D14296">
        <f>D14297*C14296/C14297/(1+[1]Sheet1!$I$2)*(1+[1]Sheet1!$I$6)</f>
        <v>80.555359002151661</v>
      </c>
    </row>
    <row r="14297" spans="1:4" x14ac:dyDescent="0.25">
      <c r="A14297" s="1">
        <v>31061.958333333332</v>
      </c>
      <c r="B14297" s="1"/>
      <c r="C14297">
        <v>170.509994506835</v>
      </c>
      <c r="D14297">
        <f>D14298*C14297/C14298/(1+[1]Sheet1!$I$2)*(1+[1]Sheet1!$I$6)</f>
        <v>81.808511468865419</v>
      </c>
    </row>
    <row r="14298" spans="1:4" x14ac:dyDescent="0.25">
      <c r="A14298" s="1">
        <v>31062.958333333332</v>
      </c>
      <c r="B14298" s="1"/>
      <c r="C14298">
        <v>170.80999755859301</v>
      </c>
      <c r="D14298">
        <f>D14299*C14298/C14299/(1+[1]Sheet1!$I$2)*(1+[1]Sheet1!$I$6)</f>
        <v>81.958258283422751</v>
      </c>
    </row>
    <row r="14299" spans="1:4" x14ac:dyDescent="0.25">
      <c r="A14299" s="1">
        <v>31063.958333333332</v>
      </c>
      <c r="B14299" s="1"/>
      <c r="C14299">
        <v>171.19000244140599</v>
      </c>
      <c r="D14299">
        <f>D14300*C14299/C14300/(1+[1]Sheet1!$I$2)*(1+[1]Sheet1!$I$6)</f>
        <v>82.14641521224172</v>
      </c>
    </row>
    <row r="14300" spans="1:4" x14ac:dyDescent="0.25">
      <c r="A14300" s="1">
        <v>31064.958333333332</v>
      </c>
      <c r="B14300" s="1"/>
      <c r="C14300">
        <v>170.72999572753901</v>
      </c>
      <c r="D14300">
        <f>D14301*C14300/C14301/(1+[1]Sheet1!$I$2)*(1+[1]Sheet1!$I$6)</f>
        <v>81.931485887380148</v>
      </c>
    </row>
    <row r="14301" spans="1:4" x14ac:dyDescent="0.25">
      <c r="A14301" s="1">
        <v>31065.958333333332</v>
      </c>
      <c r="B14301" s="1"/>
      <c r="C14301">
        <v>171.32000732421801</v>
      </c>
      <c r="D14301">
        <f>D14302*C14301/C14302/(1+[1]Sheet1!$I$2)*(1+[1]Sheet1!$I$6)</f>
        <v>82.220453874329152</v>
      </c>
    </row>
    <row r="14302" spans="1:4" x14ac:dyDescent="0.25">
      <c r="A14302" s="1">
        <v>31068.958333333332</v>
      </c>
      <c r="B14302" s="1"/>
      <c r="C14302">
        <v>175.22999572753901</v>
      </c>
      <c r="D14302">
        <f>D14303*C14302/C14303/(1+[1]Sheet1!$I$2)*(1+[1]Sheet1!$I$6)</f>
        <v>84.102909402769612</v>
      </c>
    </row>
    <row r="14303" spans="1:4" x14ac:dyDescent="0.25">
      <c r="A14303" s="1">
        <v>31069.958333333332</v>
      </c>
      <c r="B14303" s="1"/>
      <c r="C14303">
        <v>175.47999572753901</v>
      </c>
      <c r="D14303">
        <f>D14304*C14303/C14304/(1+[1]Sheet1!$I$2)*(1+[1]Sheet1!$I$6)</f>
        <v>84.228868852296074</v>
      </c>
    </row>
    <row r="14304" spans="1:4" x14ac:dyDescent="0.25">
      <c r="A14304" s="1">
        <v>31070.958333333332</v>
      </c>
      <c r="B14304" s="1"/>
      <c r="C14304">
        <v>177.30000305175699</v>
      </c>
      <c r="D14304">
        <f>D14305*C14304/C14305/(1+[1]Sheet1!$I$2)*(1+[1]Sheet1!$I$6)</f>
        <v>85.10848898953958</v>
      </c>
    </row>
    <row r="14305" spans="1:4" x14ac:dyDescent="0.25">
      <c r="A14305" s="1">
        <v>31071.958333333332</v>
      </c>
      <c r="B14305" s="1"/>
      <c r="C14305">
        <v>176.71000671386699</v>
      </c>
      <c r="D14305">
        <f>D14306*C14305/C14306/(1+[1]Sheet1!$I$2)*(1+[1]Sheet1!$I$6)</f>
        <v>84.83128864720058</v>
      </c>
    </row>
    <row r="14306" spans="1:4" x14ac:dyDescent="0.25">
      <c r="A14306" s="1">
        <v>31072.958333333332</v>
      </c>
      <c r="B14306" s="1"/>
      <c r="C14306">
        <v>177.350006103515</v>
      </c>
      <c r="D14306">
        <f>D14307*C14306/C14307/(1+[1]Sheet1!$I$2)*(1+[1]Sheet1!$I$6)</f>
        <v>85.144561367411569</v>
      </c>
    </row>
    <row r="14307" spans="1:4" x14ac:dyDescent="0.25">
      <c r="A14307" s="1">
        <v>31075.958333333332</v>
      </c>
      <c r="B14307" s="1"/>
      <c r="C14307">
        <v>177.39999389648401</v>
      </c>
      <c r="D14307">
        <f>D14308*C14307/C14308/(1+[1]Sheet1!$I$2)*(1+[1]Sheet1!$I$6)</f>
        <v>85.174597341735407</v>
      </c>
    </row>
    <row r="14308" spans="1:4" x14ac:dyDescent="0.25">
      <c r="A14308" s="1">
        <v>31076.958333333332</v>
      </c>
      <c r="B14308" s="1"/>
      <c r="C14308">
        <v>179.17999267578099</v>
      </c>
      <c r="D14308">
        <f>D14309*C14308/C14309/(1+[1]Sheet1!$I$2)*(1+[1]Sheet1!$I$6)</f>
        <v>86.035321697345083</v>
      </c>
    </row>
    <row r="14309" spans="1:4" x14ac:dyDescent="0.25">
      <c r="A14309" s="1">
        <v>31077.958333333332</v>
      </c>
      <c r="B14309" s="1"/>
      <c r="C14309">
        <v>179.38999938964801</v>
      </c>
      <c r="D14309">
        <f>D14310*C14309/C14310/(1+[1]Sheet1!$I$2)*(1+[1]Sheet1!$I$6)</f>
        <v>86.14226457630113</v>
      </c>
    </row>
    <row r="14310" spans="1:4" x14ac:dyDescent="0.25">
      <c r="A14310" s="1">
        <v>31078.958333333332</v>
      </c>
      <c r="B14310" s="1"/>
      <c r="C14310">
        <v>179.63000488281199</v>
      </c>
      <c r="D14310">
        <f>D14311*C14310/C14311/(1+[1]Sheet1!$I$2)*(1+[1]Sheet1!$I$6)</f>
        <v>86.263628483190999</v>
      </c>
    </row>
    <row r="14311" spans="1:4" x14ac:dyDescent="0.25">
      <c r="A14311" s="1">
        <v>31079.958333333332</v>
      </c>
      <c r="B14311" s="1"/>
      <c r="C14311">
        <v>178.63000488281199</v>
      </c>
      <c r="D14311">
        <f>D14312*C14311/C14312/(1+[1]Sheet1!$I$2)*(1+[1]Sheet1!$I$6)</f>
        <v>85.789479726671146</v>
      </c>
    </row>
    <row r="14312" spans="1:4" x14ac:dyDescent="0.25">
      <c r="A14312" s="1">
        <v>31082.958333333332</v>
      </c>
      <c r="B14312" s="1"/>
      <c r="C14312">
        <v>180.350006103515</v>
      </c>
      <c r="D14312">
        <f>D14313*C14312/C14313/(1+[1]Sheet1!$I$2)*(1+[1]Sheet1!$I$6)</f>
        <v>86.621673348728393</v>
      </c>
    </row>
    <row r="14313" spans="1:4" x14ac:dyDescent="0.25">
      <c r="A14313" s="1">
        <v>31083.958333333332</v>
      </c>
      <c r="B14313" s="1"/>
      <c r="C14313">
        <v>180.61000061035099</v>
      </c>
      <c r="D14313">
        <f>D14314*C14313/C14314/(1+[1]Sheet1!$I$2)*(1+[1]Sheet1!$I$6)</f>
        <v>86.752697105953501</v>
      </c>
    </row>
    <row r="14314" spans="1:4" x14ac:dyDescent="0.25">
      <c r="A14314" s="1">
        <v>31084.958333333332</v>
      </c>
      <c r="B14314" s="1"/>
      <c r="C14314">
        <v>180.42999267578099</v>
      </c>
      <c r="D14314">
        <f>D14315*C14314/C14315/(1+[1]Sheet1!$I$2)*(1+[1]Sheet1!$I$6)</f>
        <v>86.672376929219112</v>
      </c>
    </row>
    <row r="14315" spans="1:4" x14ac:dyDescent="0.25">
      <c r="A14315" s="1">
        <v>31085.958333333332</v>
      </c>
      <c r="B14315" s="1"/>
      <c r="C14315">
        <v>181.82000732421801</v>
      </c>
      <c r="D14315">
        <f>D14316*C14315/C14316/(1+[1]Sheet1!$I$2)*(1+[1]Sheet1!$I$6)</f>
        <v>87.346283362650865</v>
      </c>
    </row>
    <row r="14316" spans="1:4" x14ac:dyDescent="0.25">
      <c r="A14316" s="1">
        <v>31086.958333333332</v>
      </c>
      <c r="B14316" s="1"/>
      <c r="C14316">
        <v>182.19000244140599</v>
      </c>
      <c r="D14316">
        <f>D14317*C14316/C14317/(1+[1]Sheet1!$I$2)*(1+[1]Sheet1!$I$6)</f>
        <v>87.530233052710528</v>
      </c>
    </row>
    <row r="14317" spans="1:4" x14ac:dyDescent="0.25">
      <c r="A14317" s="1">
        <v>31089.958333333332</v>
      </c>
      <c r="B14317" s="1"/>
      <c r="C14317">
        <v>180.509994506835</v>
      </c>
      <c r="D14317">
        <f>D14318*C14317/C14318/(1+[1]Sheet1!$I$2)*(1+[1]Sheet1!$I$6)</f>
        <v>86.729247836437523</v>
      </c>
    </row>
    <row r="14318" spans="1:4" x14ac:dyDescent="0.25">
      <c r="A14318" s="1">
        <v>31090.958333333332</v>
      </c>
      <c r="B14318" s="1"/>
      <c r="C14318">
        <v>180.55999755859301</v>
      </c>
      <c r="D14318">
        <f>D14319*C14318/C14319/(1+[1]Sheet1!$I$2)*(1+[1]Sheet1!$I$6)</f>
        <v>86.759422193661251</v>
      </c>
    </row>
    <row r="14319" spans="1:4" x14ac:dyDescent="0.25">
      <c r="A14319" s="1">
        <v>31091.958333333332</v>
      </c>
      <c r="B14319" s="1"/>
      <c r="C14319">
        <v>183.350006103515</v>
      </c>
      <c r="D14319">
        <f>D14320*C14319/C14320/(1+[1]Sheet1!$I$2)*(1+[1]Sheet1!$I$6)</f>
        <v>88.106271568498016</v>
      </c>
    </row>
    <row r="14320" spans="1:4" x14ac:dyDescent="0.25">
      <c r="A14320" s="1">
        <v>31092.958333333332</v>
      </c>
      <c r="B14320" s="1"/>
      <c r="C14320">
        <v>182.41000366210901</v>
      </c>
      <c r="D14320">
        <f>D14321*C14320/C14321/(1+[1]Sheet1!$I$2)*(1+[1]Sheet1!$I$6)</f>
        <v>87.660779977930019</v>
      </c>
    </row>
    <row r="14321" spans="1:4" x14ac:dyDescent="0.25">
      <c r="A14321" s="1">
        <v>31093.958333333332</v>
      </c>
      <c r="B14321" s="1"/>
      <c r="C14321">
        <v>181.600006103515</v>
      </c>
      <c r="D14321">
        <f>D14322*C14321/C14322/(1+[1]Sheet1!$I$2)*(1+[1]Sheet1!$I$6)</f>
        <v>87.277705665776821</v>
      </c>
    </row>
    <row r="14322" spans="1:4" x14ac:dyDescent="0.25">
      <c r="A14322" s="1">
        <v>31097.958333333332</v>
      </c>
      <c r="B14322" s="1"/>
      <c r="C14322">
        <v>181.33000183105401</v>
      </c>
      <c r="D14322">
        <f>D14323*C14322/C14323/(1+[1]Sheet1!$I$2)*(1+[1]Sheet1!$I$6)</f>
        <v>87.154117982892586</v>
      </c>
    </row>
    <row r="14323" spans="1:4" x14ac:dyDescent="0.25">
      <c r="A14323" s="1">
        <v>31098.958333333332</v>
      </c>
      <c r="B14323" s="1"/>
      <c r="C14323">
        <v>181.17999267578099</v>
      </c>
      <c r="D14323">
        <f>D14324*C14323/C14324/(1+[1]Sheet1!$I$2)*(1+[1]Sheet1!$I$6)</f>
        <v>87.088190660730334</v>
      </c>
    </row>
    <row r="14324" spans="1:4" x14ac:dyDescent="0.25">
      <c r="A14324" s="1">
        <v>31099.958333333332</v>
      </c>
      <c r="B14324" s="1"/>
      <c r="C14324">
        <v>180.19000244140599</v>
      </c>
      <c r="D14324">
        <f>D14325*C14324/C14325/(1+[1]Sheet1!$I$2)*(1+[1]Sheet1!$I$6)</f>
        <v>86.618469357596851</v>
      </c>
    </row>
    <row r="14325" spans="1:4" x14ac:dyDescent="0.25">
      <c r="A14325" s="1">
        <v>31100.958333333332</v>
      </c>
      <c r="B14325" s="1"/>
      <c r="C14325">
        <v>179.36000061035099</v>
      </c>
      <c r="D14325">
        <f>D14326*C14325/C14326/(1+[1]Sheet1!$I$2)*(1+[1]Sheet1!$I$6)</f>
        <v>86.225593909528698</v>
      </c>
    </row>
    <row r="14326" spans="1:4" x14ac:dyDescent="0.25">
      <c r="A14326" s="1">
        <v>31103.958333333332</v>
      </c>
      <c r="B14326" s="1"/>
      <c r="C14326">
        <v>179.22999572753901</v>
      </c>
      <c r="D14326">
        <f>D14327*C14326/C14327/(1+[1]Sheet1!$I$2)*(1+[1]Sheet1!$I$6)</f>
        <v>86.169202977533899</v>
      </c>
    </row>
    <row r="14327" spans="1:4" x14ac:dyDescent="0.25">
      <c r="A14327" s="1">
        <v>31104.958333333332</v>
      </c>
      <c r="B14327" s="1"/>
      <c r="C14327">
        <v>181.169998168945</v>
      </c>
      <c r="D14327">
        <f>D14328*C14327/C14328/(1+[1]Sheet1!$I$2)*(1+[1]Sheet1!$I$6)</f>
        <v>87.108080799825927</v>
      </c>
    </row>
    <row r="14328" spans="1:4" x14ac:dyDescent="0.25">
      <c r="A14328" s="1">
        <v>31105.958333333332</v>
      </c>
      <c r="B14328" s="1"/>
      <c r="C14328">
        <v>180.71000671386699</v>
      </c>
      <c r="D14328">
        <f>D14329*C14328/C14329/(1+[1]Sheet1!$I$2)*(1+[1]Sheet1!$I$6)</f>
        <v>86.893071955580979</v>
      </c>
    </row>
    <row r="14329" spans="1:4" x14ac:dyDescent="0.25">
      <c r="A14329" s="1">
        <v>31106.958333333332</v>
      </c>
      <c r="B14329" s="1"/>
      <c r="C14329">
        <v>181.17999267578099</v>
      </c>
      <c r="D14329">
        <f>D14330*C14329/C14330/(1+[1]Sheet1!$I$2)*(1+[1]Sheet1!$I$6)</f>
        <v>87.125236661580146</v>
      </c>
    </row>
    <row r="14330" spans="1:4" x14ac:dyDescent="0.25">
      <c r="A14330" s="1">
        <v>31107.958333333332</v>
      </c>
      <c r="B14330" s="1"/>
      <c r="C14330">
        <v>183.22999572753901</v>
      </c>
      <c r="D14330">
        <f>D14331*C14330/C14331/(1+[1]Sheet1!$I$2)*(1+[1]Sheet1!$I$6)</f>
        <v>88.117281104113871</v>
      </c>
    </row>
    <row r="14331" spans="1:4" x14ac:dyDescent="0.25">
      <c r="A14331" s="1">
        <v>31110.958333333332</v>
      </c>
      <c r="B14331" s="1"/>
      <c r="C14331">
        <v>182.05999755859301</v>
      </c>
      <c r="D14331">
        <f>D14332*C14331/C14332/(1+[1]Sheet1!$I$2)*(1+[1]Sheet1!$I$6)</f>
        <v>87.560822668035399</v>
      </c>
    </row>
    <row r="14332" spans="1:4" x14ac:dyDescent="0.25">
      <c r="A14332" s="1">
        <v>31111.958333333332</v>
      </c>
      <c r="B14332" s="1"/>
      <c r="C14332">
        <v>182.22999572753901</v>
      </c>
      <c r="D14332">
        <f>D14333*C14332/C14333/(1+[1]Sheet1!$I$2)*(1+[1]Sheet1!$I$6)</f>
        <v>87.648794953468368</v>
      </c>
    </row>
    <row r="14333" spans="1:4" x14ac:dyDescent="0.25">
      <c r="A14333" s="1">
        <v>31112.958333333332</v>
      </c>
      <c r="B14333" s="1"/>
      <c r="C14333">
        <v>180.64999389648401</v>
      </c>
      <c r="D14333">
        <f>D14334*C14333/C14334/(1+[1]Sheet1!$I$2)*(1+[1]Sheet1!$I$6)</f>
        <v>86.895006415152395</v>
      </c>
    </row>
    <row r="14334" spans="1:4" x14ac:dyDescent="0.25">
      <c r="A14334" s="1">
        <v>31113.958333333332</v>
      </c>
      <c r="B14334" s="1"/>
      <c r="C14334">
        <v>179.509994506835</v>
      </c>
      <c r="D14334">
        <f>D14335*C14334/C14335/(1+[1]Sheet1!$I$2)*(1+[1]Sheet1!$I$6)</f>
        <v>86.352772495424276</v>
      </c>
    </row>
    <row r="14335" spans="1:4" x14ac:dyDescent="0.25">
      <c r="A14335" s="1">
        <v>31114.958333333332</v>
      </c>
      <c r="B14335" s="1"/>
      <c r="C14335">
        <v>179.100006103515</v>
      </c>
      <c r="D14335">
        <f>D14336*C14335/C14336/(1+[1]Sheet1!$I$2)*(1+[1]Sheet1!$I$6)</f>
        <v>86.161655868788856</v>
      </c>
    </row>
    <row r="14336" spans="1:4" x14ac:dyDescent="0.25">
      <c r="A14336" s="1">
        <v>31117.958333333332</v>
      </c>
      <c r="B14336" s="1"/>
      <c r="C14336">
        <v>178.78999328613199</v>
      </c>
      <c r="D14336">
        <f>D14337*C14336/C14337/(1+[1]Sheet1!$I$2)*(1+[1]Sheet1!$I$6)</f>
        <v>86.018611503436048</v>
      </c>
    </row>
    <row r="14337" spans="1:4" x14ac:dyDescent="0.25">
      <c r="A14337" s="1">
        <v>31118.958333333332</v>
      </c>
      <c r="B14337" s="1"/>
      <c r="C14337">
        <v>179.66000366210901</v>
      </c>
      <c r="D14337">
        <f>D14338*C14337/C14338/(1+[1]Sheet1!$I$2)*(1+[1]Sheet1!$I$6)</f>
        <v>86.443313949383509</v>
      </c>
    </row>
    <row r="14338" spans="1:4" x14ac:dyDescent="0.25">
      <c r="A14338" s="1">
        <v>31119.958333333332</v>
      </c>
      <c r="B14338" s="1"/>
      <c r="C14338">
        <v>178.19000244140599</v>
      </c>
      <c r="D14338">
        <f>D14339*C14338/C14339/(1+[1]Sheet1!$I$2)*(1+[1]Sheet1!$I$6)</f>
        <v>85.742101045323707</v>
      </c>
    </row>
    <row r="14339" spans="1:4" x14ac:dyDescent="0.25">
      <c r="A14339" s="1">
        <v>31120.958333333332</v>
      </c>
      <c r="B14339" s="1"/>
      <c r="C14339">
        <v>177.83999633789</v>
      </c>
      <c r="D14339">
        <f>D14340*C14339/C14340/(1+[1]Sheet1!$I$2)*(1+[1]Sheet1!$I$6)</f>
        <v>85.579749743535572</v>
      </c>
    </row>
    <row r="14340" spans="1:4" x14ac:dyDescent="0.25">
      <c r="A14340" s="1">
        <v>31121.958333333332</v>
      </c>
      <c r="B14340" s="1"/>
      <c r="C14340">
        <v>176.52999877929599</v>
      </c>
      <c r="D14340">
        <f>D14341*C14340/C14341/(1+[1]Sheet1!$I$2)*(1+[1]Sheet1!$I$6)</f>
        <v>84.955377391037075</v>
      </c>
    </row>
    <row r="14341" spans="1:4" x14ac:dyDescent="0.25">
      <c r="A14341" s="1">
        <v>31124.958333333332</v>
      </c>
      <c r="B14341" s="1"/>
      <c r="C14341">
        <v>176.88000488281199</v>
      </c>
      <c r="D14341">
        <f>D14342*C14341/C14342/(1+[1]Sheet1!$I$2)*(1+[1]Sheet1!$I$6)</f>
        <v>85.129852448885075</v>
      </c>
    </row>
    <row r="14342" spans="1:4" x14ac:dyDescent="0.25">
      <c r="A14342" s="1">
        <v>31125.958333333332</v>
      </c>
      <c r="B14342" s="1"/>
      <c r="C14342">
        <v>179.53999328613199</v>
      </c>
      <c r="D14342">
        <f>D14343*C14342/C14343/(1+[1]Sheet1!$I$2)*(1+[1]Sheet1!$I$6)</f>
        <v>86.416192533855593</v>
      </c>
    </row>
    <row r="14343" spans="1:4" x14ac:dyDescent="0.25">
      <c r="A14343" s="1">
        <v>31126.958333333332</v>
      </c>
      <c r="B14343" s="1"/>
      <c r="C14343">
        <v>179.08000183105401</v>
      </c>
      <c r="D14343">
        <f>D14344*C14343/C14344/(1+[1]Sheet1!$I$2)*(1+[1]Sheet1!$I$6)</f>
        <v>86.200899349823814</v>
      </c>
    </row>
    <row r="14344" spans="1:4" x14ac:dyDescent="0.25">
      <c r="A14344" s="1">
        <v>31127.958333333332</v>
      </c>
      <c r="B14344" s="1"/>
      <c r="C14344">
        <v>179.350006103515</v>
      </c>
      <c r="D14344">
        <f>D14345*C14344/C14345/(1+[1]Sheet1!$I$2)*(1+[1]Sheet1!$I$6)</f>
        <v>86.336986579371725</v>
      </c>
    </row>
    <row r="14345" spans="1:4" x14ac:dyDescent="0.25">
      <c r="A14345" s="1">
        <v>31128.958333333332</v>
      </c>
      <c r="B14345" s="1"/>
      <c r="C14345">
        <v>179.03999328613199</v>
      </c>
      <c r="D14345">
        <f>D14346*C14345/C14346/(1+[1]Sheet1!$I$2)*(1+[1]Sheet1!$I$6)</f>
        <v>86.193859461736466</v>
      </c>
    </row>
    <row r="14346" spans="1:4" x14ac:dyDescent="0.25">
      <c r="A14346" s="1">
        <v>31131.958333333332</v>
      </c>
      <c r="B14346" s="1"/>
      <c r="C14346">
        <v>177.97000122070301</v>
      </c>
      <c r="D14346">
        <f>D14347*C14346/C14347/(1+[1]Sheet1!$I$2)*(1+[1]Sheet1!$I$6)</f>
        <v>85.684814667034331</v>
      </c>
    </row>
    <row r="14347" spans="1:4" x14ac:dyDescent="0.25">
      <c r="A14347" s="1">
        <v>31132.958333333332</v>
      </c>
      <c r="B14347" s="1"/>
      <c r="C14347">
        <v>178.42999267578099</v>
      </c>
      <c r="D14347">
        <f>D14348*C14347/C14348/(1+[1]Sheet1!$I$2)*(1+[1]Sheet1!$I$6)</f>
        <v>85.912370004821469</v>
      </c>
    </row>
    <row r="14348" spans="1:4" x14ac:dyDescent="0.25">
      <c r="A14348" s="1">
        <v>31133.958333333332</v>
      </c>
      <c r="B14348" s="1"/>
      <c r="C14348">
        <v>179.53999328613199</v>
      </c>
      <c r="D14348">
        <f>D14349*C14348/C14349/(1+[1]Sheet1!$I$2)*(1+[1]Sheet1!$I$6)</f>
        <v>86.452952676852689</v>
      </c>
    </row>
    <row r="14349" spans="1:4" x14ac:dyDescent="0.25">
      <c r="A14349" s="1">
        <v>31134.958333333332</v>
      </c>
      <c r="B14349" s="1"/>
      <c r="C14349">
        <v>179.53999328613199</v>
      </c>
      <c r="D14349">
        <f>D14350*C14349/C14350/(1+[1]Sheet1!$I$2)*(1+[1]Sheet1!$I$6)</f>
        <v>86.459080887456864</v>
      </c>
    </row>
    <row r="14350" spans="1:4" x14ac:dyDescent="0.25">
      <c r="A14350" s="1">
        <v>31135.958333333332</v>
      </c>
      <c r="B14350" s="1"/>
      <c r="C14350">
        <v>180.66000366210901</v>
      </c>
      <c r="D14350">
        <f>D14351*C14350/C14351/(1+[1]Sheet1!$I$2)*(1+[1]Sheet1!$I$6)</f>
        <v>87.004598724052656</v>
      </c>
    </row>
    <row r="14351" spans="1:4" x14ac:dyDescent="0.25">
      <c r="A14351" s="1">
        <v>31138.958333333332</v>
      </c>
      <c r="B14351" s="1"/>
      <c r="C14351">
        <v>181.27000427246</v>
      </c>
      <c r="D14351">
        <f>D14352*C14351/C14352/(1+[1]Sheet1!$I$2)*(1+[1]Sheet1!$I$6)</f>
        <v>87.304558904833286</v>
      </c>
    </row>
    <row r="14352" spans="1:4" x14ac:dyDescent="0.25">
      <c r="A14352" s="1">
        <v>31139.958333333332</v>
      </c>
      <c r="B14352" s="1"/>
      <c r="C14352">
        <v>180.52999877929599</v>
      </c>
      <c r="D14352">
        <f>D14353*C14352/C14353/(1+[1]Sheet1!$I$2)*(1+[1]Sheet1!$I$6)</f>
        <v>86.954315467212126</v>
      </c>
    </row>
    <row r="14353" spans="1:4" x14ac:dyDescent="0.25">
      <c r="A14353" s="1">
        <v>31140.958333333332</v>
      </c>
      <c r="B14353" s="1"/>
      <c r="C14353">
        <v>179.11000061035099</v>
      </c>
      <c r="D14353">
        <f>D14354*C14353/C14354/(1+[1]Sheet1!$I$2)*(1+[1]Sheet1!$I$6)</f>
        <v>86.276472558186256</v>
      </c>
    </row>
    <row r="14354" spans="1:4" x14ac:dyDescent="0.25">
      <c r="A14354" s="1">
        <v>31141.958333333332</v>
      </c>
      <c r="B14354" s="1"/>
      <c r="C14354">
        <v>179.02999877929599</v>
      </c>
      <c r="D14354">
        <f>D14355*C14354/C14355/(1+[1]Sheet1!$I$2)*(1+[1]Sheet1!$I$6)</f>
        <v>86.244049009246652</v>
      </c>
    </row>
    <row r="14355" spans="1:4" x14ac:dyDescent="0.25">
      <c r="A14355" s="1">
        <v>31145.958333333332</v>
      </c>
      <c r="B14355" s="1"/>
      <c r="C14355">
        <v>178.02999877929599</v>
      </c>
      <c r="D14355">
        <f>D14356*C14355/C14356/(1+[1]Sheet1!$I$2)*(1+[1]Sheet1!$I$6)</f>
        <v>85.768398668225458</v>
      </c>
    </row>
    <row r="14356" spans="1:4" x14ac:dyDescent="0.25">
      <c r="A14356" s="1">
        <v>31146.958333333332</v>
      </c>
      <c r="B14356" s="1"/>
      <c r="C14356">
        <v>178.21000671386699</v>
      </c>
      <c r="D14356">
        <f>D14357*C14356/C14357/(1+[1]Sheet1!$I$2)*(1+[1]Sheet1!$I$6)</f>
        <v>85.861205797925521</v>
      </c>
    </row>
    <row r="14357" spans="1:4" x14ac:dyDescent="0.25">
      <c r="A14357" s="1">
        <v>31147.958333333332</v>
      </c>
      <c r="B14357" s="1"/>
      <c r="C14357">
        <v>179.419998168945</v>
      </c>
      <c r="D14357">
        <f>D14358*C14357/C14358/(1+[1]Sheet1!$I$2)*(1+[1]Sheet1!$I$6)</f>
        <v>86.450304720431305</v>
      </c>
    </row>
    <row r="14358" spans="1:4" x14ac:dyDescent="0.25">
      <c r="A14358" s="1">
        <v>31148.958333333332</v>
      </c>
      <c r="B14358" s="1"/>
      <c r="C14358">
        <v>180.19000244140599</v>
      </c>
      <c r="D14358">
        <f>D14359*C14358/C14359/(1+[1]Sheet1!$I$2)*(1+[1]Sheet1!$I$6)</f>
        <v>86.827471776182804</v>
      </c>
    </row>
    <row r="14359" spans="1:4" x14ac:dyDescent="0.25">
      <c r="A14359" s="1">
        <v>31149.958333333332</v>
      </c>
      <c r="B14359" s="1"/>
      <c r="C14359">
        <v>180.53999328613199</v>
      </c>
      <c r="D14359">
        <f>D14360*C14359/C14360/(1+[1]Sheet1!$I$2)*(1+[1]Sheet1!$I$6)</f>
        <v>87.002287247622078</v>
      </c>
    </row>
    <row r="14360" spans="1:4" x14ac:dyDescent="0.25">
      <c r="A14360" s="1">
        <v>31152.958333333332</v>
      </c>
      <c r="B14360" s="1"/>
      <c r="C14360">
        <v>180.919998168945</v>
      </c>
      <c r="D14360">
        <f>D14361*C14360/C14361/(1+[1]Sheet1!$I$2)*(1+[1]Sheet1!$I$6)</f>
        <v>87.191591867280863</v>
      </c>
    </row>
    <row r="14361" spans="1:4" x14ac:dyDescent="0.25">
      <c r="A14361" s="1">
        <v>31153.958333333332</v>
      </c>
      <c r="B14361" s="1"/>
      <c r="C14361">
        <v>181.19999694824199</v>
      </c>
      <c r="D14361">
        <f>D14362*C14361/C14362/(1+[1]Sheet1!$I$2)*(1+[1]Sheet1!$I$6)</f>
        <v>87.332723077911126</v>
      </c>
    </row>
    <row r="14362" spans="1:4" x14ac:dyDescent="0.25">
      <c r="A14362" s="1">
        <v>31154.958333333332</v>
      </c>
      <c r="B14362" s="1"/>
      <c r="C14362">
        <v>181.67999267578099</v>
      </c>
      <c r="D14362">
        <f>D14363*C14362/C14363/(1+[1]Sheet1!$I$2)*(1+[1]Sheet1!$I$6)</f>
        <v>87.570272956192539</v>
      </c>
    </row>
    <row r="14363" spans="1:4" x14ac:dyDescent="0.25">
      <c r="A14363" s="1">
        <v>31155.958333333332</v>
      </c>
      <c r="B14363" s="1"/>
      <c r="C14363">
        <v>180.83999633789</v>
      </c>
      <c r="D14363">
        <f>D14364*C14363/C14364/(1+[1]Sheet1!$I$2)*(1+[1]Sheet1!$I$6)</f>
        <v>87.17157104518904</v>
      </c>
    </row>
    <row r="14364" spans="1:4" x14ac:dyDescent="0.25">
      <c r="A14364" s="1">
        <v>31156.958333333332</v>
      </c>
      <c r="B14364" s="1"/>
      <c r="C14364">
        <v>181.11000061035099</v>
      </c>
      <c r="D14364">
        <f>D14365*C14364/C14365/(1+[1]Sheet1!$I$2)*(1+[1]Sheet1!$I$6)</f>
        <v>87.307911472884214</v>
      </c>
    </row>
    <row r="14365" spans="1:4" x14ac:dyDescent="0.25">
      <c r="A14365" s="1">
        <v>31159.958333333332</v>
      </c>
      <c r="B14365" s="1"/>
      <c r="C14365">
        <v>180.69999694824199</v>
      </c>
      <c r="D14365">
        <f>D14366*C14365/C14366/(1+[1]Sheet1!$I$2)*(1+[1]Sheet1!$I$6)</f>
        <v>87.116435328028416</v>
      </c>
    </row>
    <row r="14366" spans="1:4" x14ac:dyDescent="0.25">
      <c r="A14366" s="1">
        <v>31160.958333333332</v>
      </c>
      <c r="B14366" s="1"/>
      <c r="C14366">
        <v>181.88000488281199</v>
      </c>
      <c r="D14366">
        <f>D14367*C14366/C14367/(1+[1]Sheet1!$I$2)*(1+[1]Sheet1!$I$6)</f>
        <v>87.691539033790221</v>
      </c>
    </row>
    <row r="14367" spans="1:4" x14ac:dyDescent="0.25">
      <c r="A14367" s="1">
        <v>31161.958333333332</v>
      </c>
      <c r="B14367" s="1"/>
      <c r="C14367">
        <v>182.259994506835</v>
      </c>
      <c r="D14367">
        <f>D14368*C14367/C14368/(1+[1]Sheet1!$I$2)*(1+[1]Sheet1!$I$6)</f>
        <v>87.880976044739526</v>
      </c>
    </row>
    <row r="14368" spans="1:4" x14ac:dyDescent="0.25">
      <c r="A14368" s="1">
        <v>31162.958333333332</v>
      </c>
      <c r="B14368" s="1"/>
      <c r="C14368">
        <v>183.42999267578099</v>
      </c>
      <c r="D14368">
        <f>D14369*C14368/C14369/(1+[1]Sheet1!$I$2)*(1+[1]Sheet1!$I$6)</f>
        <v>88.451387816807753</v>
      </c>
    </row>
    <row r="14369" spans="1:4" x14ac:dyDescent="0.25">
      <c r="A14369" s="1">
        <v>31163.958333333332</v>
      </c>
      <c r="B14369" s="1"/>
      <c r="C14369">
        <v>182.17999267578099</v>
      </c>
      <c r="D14369">
        <f>D14370*C14369/C14370/(1+[1]Sheet1!$I$2)*(1+[1]Sheet1!$I$6)</f>
        <v>87.854855110286522</v>
      </c>
    </row>
    <row r="14370" spans="1:4" x14ac:dyDescent="0.25">
      <c r="A14370" s="1">
        <v>31166.958333333332</v>
      </c>
      <c r="B14370" s="1"/>
      <c r="C14370">
        <v>180.63000488281199</v>
      </c>
      <c r="D14370">
        <f>D14371*C14370/C14371/(1+[1]Sheet1!$I$2)*(1+[1]Sheet1!$I$6)</f>
        <v>87.113560402784771</v>
      </c>
    </row>
    <row r="14371" spans="1:4" x14ac:dyDescent="0.25">
      <c r="A14371" s="1">
        <v>31167.958333333332</v>
      </c>
      <c r="B14371" s="1"/>
      <c r="C14371">
        <v>179.83000183105401</v>
      </c>
      <c r="D14371">
        <f>D14372*C14371/C14372/(1+[1]Sheet1!$I$2)*(1+[1]Sheet1!$I$6)</f>
        <v>86.733885624112318</v>
      </c>
    </row>
    <row r="14372" spans="1:4" x14ac:dyDescent="0.25">
      <c r="A14372" s="1">
        <v>31168.958333333332</v>
      </c>
      <c r="B14372" s="1"/>
      <c r="C14372">
        <v>178.36999511718699</v>
      </c>
      <c r="D14372">
        <f>D14373*C14372/C14373/(1+[1]Sheet1!$I$2)*(1+[1]Sheet1!$I$6)</f>
        <v>86.035807366239368</v>
      </c>
    </row>
    <row r="14373" spans="1:4" x14ac:dyDescent="0.25">
      <c r="A14373" s="1">
        <v>31169.958333333332</v>
      </c>
      <c r="B14373" s="1"/>
      <c r="C14373">
        <v>179.009994506835</v>
      </c>
      <c r="D14373">
        <f>D14374*C14373/C14374/(1+[1]Sheet1!$I$2)*(1+[1]Sheet1!$I$6)</f>
        <v>86.350628151594094</v>
      </c>
    </row>
    <row r="14374" spans="1:4" x14ac:dyDescent="0.25">
      <c r="A14374" s="1">
        <v>31170.958333333332</v>
      </c>
      <c r="B14374" s="1"/>
      <c r="C14374">
        <v>180.08000183105401</v>
      </c>
      <c r="D14374">
        <f>D14375*C14374/C14375/(1+[1]Sheet1!$I$2)*(1+[1]Sheet1!$I$6)</f>
        <v>86.872934555990184</v>
      </c>
    </row>
    <row r="14375" spans="1:4" x14ac:dyDescent="0.25">
      <c r="A14375" s="1">
        <v>31173.958333333332</v>
      </c>
      <c r="B14375" s="1"/>
      <c r="C14375">
        <v>179.99000549316401</v>
      </c>
      <c r="D14375">
        <f>D14376*C14375/C14376/(1+[1]Sheet1!$I$2)*(1+[1]Sheet1!$I$6)</f>
        <v>86.835674055812007</v>
      </c>
    </row>
    <row r="14376" spans="1:4" x14ac:dyDescent="0.25">
      <c r="A14376" s="1">
        <v>31174.958333333332</v>
      </c>
      <c r="B14376" s="1"/>
      <c r="C14376">
        <v>180.759994506835</v>
      </c>
      <c r="D14376">
        <f>D14377*C14376/C14377/(1+[1]Sheet1!$I$2)*(1+[1]Sheet1!$I$6)</f>
        <v>87.213334771005435</v>
      </c>
    </row>
    <row r="14377" spans="1:4" x14ac:dyDescent="0.25">
      <c r="A14377" s="1">
        <v>31175.958333333332</v>
      </c>
      <c r="B14377" s="1"/>
      <c r="C14377">
        <v>180.61999511718699</v>
      </c>
      <c r="D14377">
        <f>D14378*C14377/C14378/(1+[1]Sheet1!$I$2)*(1+[1]Sheet1!$I$6)</f>
        <v>87.151964991988734</v>
      </c>
    </row>
    <row r="14378" spans="1:4" x14ac:dyDescent="0.25">
      <c r="A14378" s="1">
        <v>31176.958333333332</v>
      </c>
      <c r="B14378" s="1"/>
      <c r="C14378">
        <v>181.919998168945</v>
      </c>
      <c r="D14378">
        <f>D14379*C14378/C14379/(1+[1]Sheet1!$I$2)*(1+[1]Sheet1!$I$6)</f>
        <v>87.785458966321343</v>
      </c>
    </row>
    <row r="14379" spans="1:4" x14ac:dyDescent="0.25">
      <c r="A14379" s="1">
        <v>31177.958333333332</v>
      </c>
      <c r="B14379" s="1"/>
      <c r="C14379">
        <v>184.27999877929599</v>
      </c>
      <c r="D14379">
        <f>D14380*C14379/C14380/(1+[1]Sheet1!$I$2)*(1+[1]Sheet1!$I$6)</f>
        <v>88.930580182095881</v>
      </c>
    </row>
    <row r="14380" spans="1:4" x14ac:dyDescent="0.25">
      <c r="A14380" s="1">
        <v>31180.958333333332</v>
      </c>
      <c r="B14380" s="1"/>
      <c r="C14380">
        <v>184.61000061035099</v>
      </c>
      <c r="D14380">
        <f>D14381*C14380/C14381/(1+[1]Sheet1!$I$2)*(1+[1]Sheet1!$I$6)</f>
        <v>89.096148913684175</v>
      </c>
    </row>
    <row r="14381" spans="1:4" x14ac:dyDescent="0.25">
      <c r="A14381" s="1">
        <v>31181.958333333332</v>
      </c>
      <c r="B14381" s="1"/>
      <c r="C14381">
        <v>183.86999511718699</v>
      </c>
      <c r="D14381">
        <f>D14382*C14381/C14382/(1+[1]Sheet1!$I$2)*(1+[1]Sheet1!$I$6)</f>
        <v>88.74529904119936</v>
      </c>
    </row>
    <row r="14382" spans="1:4" x14ac:dyDescent="0.25">
      <c r="A14382" s="1">
        <v>31182.958333333332</v>
      </c>
      <c r="B14382" s="1"/>
      <c r="C14382">
        <v>184.53999328613199</v>
      </c>
      <c r="D14382">
        <f>D14383*C14382/C14383/(1+[1]Sheet1!$I$2)*(1+[1]Sheet1!$I$6)</f>
        <v>89.074988908125036</v>
      </c>
    </row>
    <row r="14383" spans="1:4" x14ac:dyDescent="0.25">
      <c r="A14383" s="1">
        <v>31183.958333333332</v>
      </c>
      <c r="B14383" s="1"/>
      <c r="C14383">
        <v>185.66000366210901</v>
      </c>
      <c r="D14383">
        <f>D14384*C14383/C14384/(1+[1]Sheet1!$I$2)*(1+[1]Sheet1!$I$6)</f>
        <v>89.621955345677108</v>
      </c>
    </row>
    <row r="14384" spans="1:4" x14ac:dyDescent="0.25">
      <c r="A14384" s="1">
        <v>31184.958333333332</v>
      </c>
      <c r="B14384" s="1"/>
      <c r="C14384">
        <v>187.419998168945</v>
      </c>
      <c r="D14384">
        <f>D14385*C14384/C14385/(1+[1]Sheet1!$I$2)*(1+[1]Sheet1!$I$6)</f>
        <v>90.477954463328928</v>
      </c>
    </row>
    <row r="14385" spans="1:4" x14ac:dyDescent="0.25">
      <c r="A14385" s="1">
        <v>31187.958333333332</v>
      </c>
      <c r="B14385" s="1"/>
      <c r="C14385">
        <v>189.72000122070301</v>
      </c>
      <c r="D14385">
        <f>D14386*C14385/C14386/(1+[1]Sheet1!$I$2)*(1+[1]Sheet1!$I$6)</f>
        <v>91.594784827911852</v>
      </c>
    </row>
    <row r="14386" spans="1:4" x14ac:dyDescent="0.25">
      <c r="A14386" s="1">
        <v>31188.958333333332</v>
      </c>
      <c r="B14386" s="1"/>
      <c r="C14386">
        <v>189.63999938964801</v>
      </c>
      <c r="D14386">
        <f>D14387*C14386/C14387/(1+[1]Sheet1!$I$2)*(1+[1]Sheet1!$I$6)</f>
        <v>91.56265075174116</v>
      </c>
    </row>
    <row r="14387" spans="1:4" x14ac:dyDescent="0.25">
      <c r="A14387" s="1">
        <v>31189.958333333332</v>
      </c>
      <c r="B14387" s="1"/>
      <c r="C14387">
        <v>188.55999755859301</v>
      </c>
      <c r="D14387">
        <f>D14388*C14387/C14388/(1+[1]Sheet1!$I$2)*(1+[1]Sheet1!$I$6)</f>
        <v>91.047653921571182</v>
      </c>
    </row>
    <row r="14388" spans="1:4" x14ac:dyDescent="0.25">
      <c r="A14388" s="1">
        <v>31190.958333333332</v>
      </c>
      <c r="B14388" s="1"/>
      <c r="C14388">
        <v>187.600006103515</v>
      </c>
      <c r="D14388">
        <f>D14389*C14388/C14389/(1+[1]Sheet1!$I$2)*(1+[1]Sheet1!$I$6)</f>
        <v>90.590535666641586</v>
      </c>
    </row>
    <row r="14389" spans="1:4" x14ac:dyDescent="0.25">
      <c r="A14389" s="1">
        <v>31191.958333333332</v>
      </c>
      <c r="B14389" s="1"/>
      <c r="C14389">
        <v>188.28999328613199</v>
      </c>
      <c r="D14389">
        <f>D14390*C14389/C14390/(1+[1]Sheet1!$I$2)*(1+[1]Sheet1!$I$6)</f>
        <v>90.930170054330432</v>
      </c>
    </row>
    <row r="14390" spans="1:4" x14ac:dyDescent="0.25">
      <c r="A14390" s="1">
        <v>31195.958333333332</v>
      </c>
      <c r="B14390" s="1"/>
      <c r="C14390">
        <v>187.86000061035099</v>
      </c>
      <c r="D14390">
        <f>D14391*C14390/C14391/(1+[1]Sheet1!$I$2)*(1+[1]Sheet1!$I$6)</f>
        <v>90.728946185655715</v>
      </c>
    </row>
    <row r="14391" spans="1:4" x14ac:dyDescent="0.25">
      <c r="A14391" s="1">
        <v>31196.958333333332</v>
      </c>
      <c r="B14391" s="1"/>
      <c r="C14391">
        <v>187.67999267578099</v>
      </c>
      <c r="D14391">
        <f>D14392*C14391/C14392/(1+[1]Sheet1!$I$2)*(1+[1]Sheet1!$I$6)</f>
        <v>90.648434628199709</v>
      </c>
    </row>
    <row r="14392" spans="1:4" x14ac:dyDescent="0.25">
      <c r="A14392" s="1">
        <v>31197.958333333332</v>
      </c>
      <c r="B14392" s="1"/>
      <c r="C14392">
        <v>187.75</v>
      </c>
      <c r="D14392">
        <f>D14393*C14392/C14393/(1+[1]Sheet1!$I$2)*(1+[1]Sheet1!$I$6)</f>
        <v>90.688675795947603</v>
      </c>
    </row>
    <row r="14393" spans="1:4" x14ac:dyDescent="0.25">
      <c r="A14393" s="1">
        <v>31198.958333333332</v>
      </c>
      <c r="B14393" s="1"/>
      <c r="C14393">
        <v>189.55000305175699</v>
      </c>
      <c r="D14393">
        <f>D14394*C14393/C14394/(1+[1]Sheet1!$I$2)*(1+[1]Sheet1!$I$6)</f>
        <v>91.564619378955911</v>
      </c>
    </row>
    <row r="14394" spans="1:4" x14ac:dyDescent="0.25">
      <c r="A14394" s="1">
        <v>31201.958333333332</v>
      </c>
      <c r="B14394" s="1"/>
      <c r="C14394">
        <v>189.32000732421801</v>
      </c>
      <c r="D14394">
        <f>D14395*C14394/C14395/(1+[1]Sheet1!$I$2)*(1+[1]Sheet1!$I$6)</f>
        <v>91.459999596165645</v>
      </c>
    </row>
    <row r="14395" spans="1:4" x14ac:dyDescent="0.25">
      <c r="A14395" s="1">
        <v>31202.958333333332</v>
      </c>
      <c r="B14395" s="1"/>
      <c r="C14395">
        <v>190.03999328613199</v>
      </c>
      <c r="D14395">
        <f>D14396*C14395/C14396/(1+[1]Sheet1!$I$2)*(1+[1]Sheet1!$I$6)</f>
        <v>91.814330718444765</v>
      </c>
    </row>
    <row r="14396" spans="1:4" x14ac:dyDescent="0.25">
      <c r="A14396" s="1">
        <v>31203.958333333332</v>
      </c>
      <c r="B14396" s="1"/>
      <c r="C14396">
        <v>190.16000366210901</v>
      </c>
      <c r="D14396">
        <f>D14397*C14396/C14397/(1+[1]Sheet1!$I$2)*(1+[1]Sheet1!$I$6)</f>
        <v>91.878823887794795</v>
      </c>
    </row>
    <row r="14397" spans="1:4" x14ac:dyDescent="0.25">
      <c r="A14397" s="1">
        <v>31204.958333333332</v>
      </c>
      <c r="B14397" s="1"/>
      <c r="C14397">
        <v>191.05999755859301</v>
      </c>
      <c r="D14397">
        <f>D14398*C14397/C14398/(1+[1]Sheet1!$I$2)*(1+[1]Sheet1!$I$6)</f>
        <v>92.320213870202082</v>
      </c>
    </row>
    <row r="14398" spans="1:4" x14ac:dyDescent="0.25">
      <c r="A14398" s="1">
        <v>31205.958333333332</v>
      </c>
      <c r="B14398" s="1"/>
      <c r="C14398">
        <v>189.67999267578099</v>
      </c>
      <c r="D14398">
        <f>D14399*C14398/C14399/(1+[1]Sheet1!$I$2)*(1+[1]Sheet1!$I$6)</f>
        <v>91.659892187905356</v>
      </c>
    </row>
    <row r="14399" spans="1:4" x14ac:dyDescent="0.25">
      <c r="A14399" s="1">
        <v>31208.958333333332</v>
      </c>
      <c r="B14399" s="1"/>
      <c r="C14399">
        <v>189.509994506835</v>
      </c>
      <c r="D14399">
        <f>D14400*C14399/C14400/(1+[1]Sheet1!$I$2)*(1+[1]Sheet1!$I$6)</f>
        <v>91.584234710422848</v>
      </c>
    </row>
    <row r="14400" spans="1:4" x14ac:dyDescent="0.25">
      <c r="A14400" s="1">
        <v>31209.958333333332</v>
      </c>
      <c r="B14400" s="1"/>
      <c r="C14400">
        <v>189.03999328613199</v>
      </c>
      <c r="D14400">
        <f>D14401*C14400/C14401/(1+[1]Sheet1!$I$2)*(1+[1]Sheet1!$I$6)</f>
        <v>91.363573706688697</v>
      </c>
    </row>
    <row r="14401" spans="1:4" x14ac:dyDescent="0.25">
      <c r="A14401" s="1">
        <v>31210.958333333332</v>
      </c>
      <c r="B14401" s="1"/>
      <c r="C14401">
        <v>187.61000061035099</v>
      </c>
      <c r="D14401">
        <f>D14402*C14401/C14402/(1+[1]Sheet1!$I$2)*(1+[1]Sheet1!$I$6)</f>
        <v>90.678881433824372</v>
      </c>
    </row>
    <row r="14402" spans="1:4" x14ac:dyDescent="0.25">
      <c r="A14402" s="1">
        <v>31211.958333333332</v>
      </c>
      <c r="B14402" s="1"/>
      <c r="C14402">
        <v>185.33000183105401</v>
      </c>
      <c r="D14402">
        <f>D14403*C14402/C14403/(1+[1]Sheet1!$I$2)*(1+[1]Sheet1!$I$6)</f>
        <v>89.583222990417497</v>
      </c>
    </row>
    <row r="14403" spans="1:4" x14ac:dyDescent="0.25">
      <c r="A14403" s="1">
        <v>31212.958333333332</v>
      </c>
      <c r="B14403" s="1"/>
      <c r="C14403">
        <v>187.100006103515</v>
      </c>
      <c r="D14403">
        <f>D14404*C14403/C14404/(1+[1]Sheet1!$I$2)*(1+[1]Sheet1!$I$6)</f>
        <v>90.445203185327586</v>
      </c>
    </row>
    <row r="14404" spans="1:4" x14ac:dyDescent="0.25">
      <c r="A14404" s="1">
        <v>31215.958333333332</v>
      </c>
      <c r="B14404" s="1"/>
      <c r="C14404">
        <v>186.52999877929599</v>
      </c>
      <c r="D14404">
        <f>D14405*C14404/C14405/(1+[1]Sheet1!$I$2)*(1+[1]Sheet1!$I$6)</f>
        <v>90.176050083745764</v>
      </c>
    </row>
    <row r="14405" spans="1:4" x14ac:dyDescent="0.25">
      <c r="A14405" s="1">
        <v>31216.958333333332</v>
      </c>
      <c r="B14405" s="1"/>
      <c r="C14405">
        <v>187.33999633789</v>
      </c>
      <c r="D14405">
        <f>D14406*C14405/C14406/(1+[1]Sheet1!$I$2)*(1+[1]Sheet1!$I$6)</f>
        <v>90.574055128626085</v>
      </c>
    </row>
    <row r="14406" spans="1:4" x14ac:dyDescent="0.25">
      <c r="A14406" s="1">
        <v>31217.958333333332</v>
      </c>
      <c r="B14406" s="1"/>
      <c r="C14406">
        <v>186.63000488281199</v>
      </c>
      <c r="D14406">
        <f>D14407*C14406/C14407/(1+[1]Sheet1!$I$2)*(1+[1]Sheet1!$I$6)</f>
        <v>90.237188579329683</v>
      </c>
    </row>
    <row r="14407" spans="1:4" x14ac:dyDescent="0.25">
      <c r="A14407" s="1">
        <v>31218.958333333332</v>
      </c>
      <c r="B14407" s="1"/>
      <c r="C14407">
        <v>186.72999572753901</v>
      </c>
      <c r="D14407">
        <f>D14408*C14407/C14408/(1+[1]Sheet1!$I$2)*(1+[1]Sheet1!$I$6)</f>
        <v>90.291934882819561</v>
      </c>
    </row>
    <row r="14408" spans="1:4" x14ac:dyDescent="0.25">
      <c r="A14408" s="1">
        <v>31219.958333333332</v>
      </c>
      <c r="B14408" s="1"/>
      <c r="C14408">
        <v>189.61000061035099</v>
      </c>
      <c r="D14408">
        <f>D14409*C14408/C14409/(1+[1]Sheet1!$I$2)*(1+[1]Sheet1!$I$6)</f>
        <v>91.691039403441422</v>
      </c>
    </row>
    <row r="14409" spans="1:4" x14ac:dyDescent="0.25">
      <c r="A14409" s="1">
        <v>31222.958333333332</v>
      </c>
      <c r="B14409" s="1"/>
      <c r="C14409">
        <v>189.14999389648401</v>
      </c>
      <c r="D14409">
        <f>D14410*C14409/C14410/(1+[1]Sheet1!$I$2)*(1+[1]Sheet1!$I$6)</f>
        <v>91.47507447043435</v>
      </c>
    </row>
    <row r="14410" spans="1:4" x14ac:dyDescent="0.25">
      <c r="A14410" s="1">
        <v>31223.958333333332</v>
      </c>
      <c r="B14410" s="1"/>
      <c r="C14410">
        <v>189.74000549316401</v>
      </c>
      <c r="D14410">
        <f>D14411*C14410/C14411/(1+[1]Sheet1!$I$2)*(1+[1]Sheet1!$I$6)</f>
        <v>91.766915175147531</v>
      </c>
    </row>
    <row r="14411" spans="1:4" x14ac:dyDescent="0.25">
      <c r="A14411" s="1">
        <v>31224.958333333332</v>
      </c>
      <c r="B14411" s="1"/>
      <c r="C14411">
        <v>190.05999755859301</v>
      </c>
      <c r="D14411">
        <f>D14412*C14411/C14412/(1+[1]Sheet1!$I$2)*(1+[1]Sheet1!$I$6)</f>
        <v>91.928193784266583</v>
      </c>
    </row>
    <row r="14412" spans="1:4" x14ac:dyDescent="0.25">
      <c r="A14412" s="1">
        <v>31225.958333333332</v>
      </c>
      <c r="B14412" s="1"/>
      <c r="C14412">
        <v>191.22999572753901</v>
      </c>
      <c r="D14412">
        <f>D14413*C14412/C14413/(1+[1]Sheet1!$I$2)*(1+[1]Sheet1!$I$6)</f>
        <v>92.500654776313496</v>
      </c>
    </row>
    <row r="14413" spans="1:4" x14ac:dyDescent="0.25">
      <c r="A14413" s="1">
        <v>31226.958333333332</v>
      </c>
      <c r="B14413" s="1"/>
      <c r="C14413">
        <v>191.850006103515</v>
      </c>
      <c r="D14413">
        <f>D14414*C14413/C14414/(1+[1]Sheet1!$I$2)*(1+[1]Sheet1!$I$6)</f>
        <v>92.807140728541683</v>
      </c>
    </row>
    <row r="14414" spans="1:4" x14ac:dyDescent="0.25">
      <c r="A14414" s="1">
        <v>31229.958333333332</v>
      </c>
      <c r="B14414" s="1"/>
      <c r="C14414">
        <v>192.42999267578099</v>
      </c>
      <c r="D14414">
        <f>D14415*C14414/C14415/(1+[1]Sheet1!$I$2)*(1+[1]Sheet1!$I$6)</f>
        <v>93.094306841497442</v>
      </c>
    </row>
    <row r="14415" spans="1:4" x14ac:dyDescent="0.25">
      <c r="A14415" s="1">
        <v>31230.958333333332</v>
      </c>
      <c r="B14415" s="1"/>
      <c r="C14415">
        <v>192.009994506835</v>
      </c>
      <c r="D14415">
        <f>D14416*C14415/C14416/(1+[1]Sheet1!$I$2)*(1+[1]Sheet1!$I$6)</f>
        <v>92.897703560997016</v>
      </c>
    </row>
    <row r="14416" spans="1:4" x14ac:dyDescent="0.25">
      <c r="A14416" s="1">
        <v>31231.958333333332</v>
      </c>
      <c r="B14416" s="1"/>
      <c r="C14416">
        <v>191.44999694824199</v>
      </c>
      <c r="D14416">
        <f>D14417*C14416/C14417/(1+[1]Sheet1!$I$2)*(1+[1]Sheet1!$I$6)</f>
        <v>92.63333305133456</v>
      </c>
    </row>
    <row r="14417" spans="1:4" x14ac:dyDescent="0.25">
      <c r="A14417" s="1">
        <v>31233.958333333332</v>
      </c>
      <c r="B14417" s="1"/>
      <c r="C14417">
        <v>192.52000427246</v>
      </c>
      <c r="D14417">
        <f>D14418*C14417/C14418/(1+[1]Sheet1!$I$2)*(1+[1]Sheet1!$I$6)</f>
        <v>93.157660508959367</v>
      </c>
    </row>
    <row r="14418" spans="1:4" x14ac:dyDescent="0.25">
      <c r="A14418" s="1">
        <v>31236.958333333332</v>
      </c>
      <c r="B14418" s="1"/>
      <c r="C14418">
        <v>191.92999267578099</v>
      </c>
      <c r="D14418">
        <f>D14419*C14418/C14419/(1+[1]Sheet1!$I$2)*(1+[1]Sheet1!$I$6)</f>
        <v>92.878745620896694</v>
      </c>
    </row>
    <row r="14419" spans="1:4" x14ac:dyDescent="0.25">
      <c r="A14419" s="1">
        <v>31237.958333333332</v>
      </c>
      <c r="B14419" s="1"/>
      <c r="C14419">
        <v>191.05000305175699</v>
      </c>
      <c r="D14419">
        <f>D14420*C14419/C14420/(1+[1]Sheet1!$I$2)*(1+[1]Sheet1!$I$6)</f>
        <v>92.459454633858897</v>
      </c>
    </row>
    <row r="14420" spans="1:4" x14ac:dyDescent="0.25">
      <c r="A14420" s="1">
        <v>31238.958333333332</v>
      </c>
      <c r="B14420" s="1"/>
      <c r="C14420">
        <v>192.36999511718699</v>
      </c>
      <c r="D14420">
        <f>D14421*C14420/C14421/(1+[1]Sheet1!$I$2)*(1+[1]Sheet1!$I$6)</f>
        <v>93.104869623738296</v>
      </c>
    </row>
    <row r="14421" spans="1:4" x14ac:dyDescent="0.25">
      <c r="A14421" s="1">
        <v>31239.958333333332</v>
      </c>
      <c r="B14421" s="1"/>
      <c r="C14421">
        <v>192.94000244140599</v>
      </c>
      <c r="D14421">
        <f>D14422*C14421/C14422/(1+[1]Sheet1!$I$2)*(1+[1]Sheet1!$I$6)</f>
        <v>93.387365912866969</v>
      </c>
    </row>
    <row r="14422" spans="1:4" x14ac:dyDescent="0.25">
      <c r="A14422" s="1">
        <v>31240.958333333332</v>
      </c>
      <c r="B14422" s="1"/>
      <c r="C14422">
        <v>193.28999328613199</v>
      </c>
      <c r="D14422">
        <f>D14423*C14422/C14423/(1+[1]Sheet1!$I$2)*(1+[1]Sheet1!$I$6)</f>
        <v>93.563401235930726</v>
      </c>
    </row>
    <row r="14423" spans="1:4" x14ac:dyDescent="0.25">
      <c r="A14423" s="1">
        <v>31243.958333333332</v>
      </c>
      <c r="B14423" s="1"/>
      <c r="C14423">
        <v>192.72000122070301</v>
      </c>
      <c r="D14423">
        <f>D14424*C14423/C14424/(1+[1]Sheet1!$I$2)*(1+[1]Sheet1!$I$6)</f>
        <v>93.294105183636376</v>
      </c>
    </row>
    <row r="14424" spans="1:4" x14ac:dyDescent="0.25">
      <c r="A14424" s="1">
        <v>31244.958333333332</v>
      </c>
      <c r="B14424" s="1"/>
      <c r="C14424">
        <v>194.72000122070301</v>
      </c>
      <c r="D14424">
        <f>D14425*C14424/C14425/(1+[1]Sheet1!$I$2)*(1+[1]Sheet1!$I$6)</f>
        <v>94.268969861972408</v>
      </c>
    </row>
    <row r="14425" spans="1:4" x14ac:dyDescent="0.25">
      <c r="A14425" s="1">
        <v>31245.958333333332</v>
      </c>
      <c r="B14425" s="1"/>
      <c r="C14425">
        <v>195.64999389648401</v>
      </c>
      <c r="D14425">
        <f>D14426*C14425/C14426/(1+[1]Sheet1!$I$2)*(1+[1]Sheet1!$I$6)</f>
        <v>94.725917442174747</v>
      </c>
    </row>
    <row r="14426" spans="1:4" x14ac:dyDescent="0.25">
      <c r="A14426" s="1">
        <v>31246.958333333332</v>
      </c>
      <c r="B14426" s="1"/>
      <c r="C14426">
        <v>194.38000488281199</v>
      </c>
      <c r="D14426">
        <f>D14427*C14426/C14427/(1+[1]Sheet1!$I$2)*(1+[1]Sheet1!$I$6)</f>
        <v>94.117710508348765</v>
      </c>
    </row>
    <row r="14427" spans="1:4" x14ac:dyDescent="0.25">
      <c r="A14427" s="1">
        <v>31247.958333333332</v>
      </c>
      <c r="B14427" s="1"/>
      <c r="C14427">
        <v>195.13000488281199</v>
      </c>
      <c r="D14427">
        <f>D14428*C14427/C14428/(1+[1]Sheet1!$I$2)*(1+[1]Sheet1!$I$6)</f>
        <v>94.487553578850338</v>
      </c>
    </row>
    <row r="14428" spans="1:4" x14ac:dyDescent="0.25">
      <c r="A14428" s="1">
        <v>31250.958333333332</v>
      </c>
      <c r="B14428" s="1"/>
      <c r="C14428">
        <v>194.350006103515</v>
      </c>
      <c r="D14428">
        <f>D14429*C14428/C14429/(1+[1]Sheet1!$I$2)*(1+[1]Sheet1!$I$6)</f>
        <v>94.116526733593545</v>
      </c>
    </row>
    <row r="14429" spans="1:4" x14ac:dyDescent="0.25">
      <c r="A14429" s="1">
        <v>31251.958333333332</v>
      </c>
      <c r="B14429" s="1"/>
      <c r="C14429">
        <v>192.55000305175699</v>
      </c>
      <c r="D14429">
        <f>D14430*C14429/C14430/(1+[1]Sheet1!$I$2)*(1+[1]Sheet1!$I$6)</f>
        <v>93.251461419469081</v>
      </c>
    </row>
    <row r="14430" spans="1:4" x14ac:dyDescent="0.25">
      <c r="A14430" s="1">
        <v>31252.958333333332</v>
      </c>
      <c r="B14430" s="1"/>
      <c r="C14430">
        <v>191.58000183105401</v>
      </c>
      <c r="D14430">
        <f>D14431*C14430/C14431/(1+[1]Sheet1!$I$2)*(1+[1]Sheet1!$I$6)</f>
        <v>92.788269195404027</v>
      </c>
    </row>
    <row r="14431" spans="1:4" x14ac:dyDescent="0.25">
      <c r="A14431" s="1">
        <v>31253.958333333332</v>
      </c>
      <c r="B14431" s="1"/>
      <c r="C14431">
        <v>192.05999755859301</v>
      </c>
      <c r="D14431">
        <f>D14432*C14431/C14432/(1+[1]Sheet1!$I$2)*(1+[1]Sheet1!$I$6)</f>
        <v>93.02734011330945</v>
      </c>
    </row>
    <row r="14432" spans="1:4" x14ac:dyDescent="0.25">
      <c r="A14432" s="1">
        <v>31254.958333333332</v>
      </c>
      <c r="B14432" s="1"/>
      <c r="C14432">
        <v>192.39999389648401</v>
      </c>
      <c r="D14432">
        <f>D14433*C14432/C14433/(1+[1]Sheet1!$I$2)*(1+[1]Sheet1!$I$6)</f>
        <v>93.198628701542575</v>
      </c>
    </row>
    <row r="14433" spans="1:4" x14ac:dyDescent="0.25">
      <c r="A14433" s="1">
        <v>31257.958333333332</v>
      </c>
      <c r="B14433" s="1"/>
      <c r="C14433">
        <v>189.600006103515</v>
      </c>
      <c r="D14433">
        <f>D14434*C14433/C14434/(1+[1]Sheet1!$I$2)*(1+[1]Sheet1!$I$6)</f>
        <v>91.848823806809918</v>
      </c>
    </row>
    <row r="14434" spans="1:4" x14ac:dyDescent="0.25">
      <c r="A14434" s="1">
        <v>31258.958333333332</v>
      </c>
      <c r="B14434" s="1"/>
      <c r="C14434">
        <v>189.92999267578099</v>
      </c>
      <c r="D14434">
        <f>D14435*C14434/C14435/(1+[1]Sheet1!$I$2)*(1+[1]Sheet1!$I$6)</f>
        <v>92.015202783903334</v>
      </c>
    </row>
    <row r="14435" spans="1:4" x14ac:dyDescent="0.25">
      <c r="A14435" s="1">
        <v>31259.958333333332</v>
      </c>
      <c r="B14435" s="1"/>
      <c r="C14435">
        <v>190.919998168945</v>
      </c>
      <c r="D14435">
        <f>D14436*C14435/C14436/(1+[1]Sheet1!$I$2)*(1+[1]Sheet1!$I$6)</f>
        <v>92.501386291507856</v>
      </c>
    </row>
    <row r="14436" spans="1:4" x14ac:dyDescent="0.25">
      <c r="A14436" s="1">
        <v>31260.958333333332</v>
      </c>
      <c r="B14436" s="1"/>
      <c r="C14436">
        <v>192.11000061035099</v>
      </c>
      <c r="D14436">
        <f>D14437*C14436/C14437/(1+[1]Sheet1!$I$2)*(1+[1]Sheet1!$I$6)</f>
        <v>93.084544330986759</v>
      </c>
    </row>
    <row r="14437" spans="1:4" x14ac:dyDescent="0.25">
      <c r="A14437" s="1">
        <v>31261.958333333332</v>
      </c>
      <c r="B14437" s="1"/>
      <c r="C14437">
        <v>191.47999572753901</v>
      </c>
      <c r="D14437">
        <f>D14438*C14437/C14438/(1+[1]Sheet1!$I$2)*(1+[1]Sheet1!$I$6)</f>
        <v>92.785859844837205</v>
      </c>
    </row>
    <row r="14438" spans="1:4" x14ac:dyDescent="0.25">
      <c r="A14438" s="1">
        <v>31264.958333333332</v>
      </c>
      <c r="B14438" s="1"/>
      <c r="C14438">
        <v>190.61999511718699</v>
      </c>
      <c r="D14438">
        <f>D14439*C14438/C14439/(1+[1]Sheet1!$I$2)*(1+[1]Sheet1!$I$6)</f>
        <v>92.375675138298007</v>
      </c>
    </row>
    <row r="14439" spans="1:4" x14ac:dyDescent="0.25">
      <c r="A14439" s="1">
        <v>31265.958333333332</v>
      </c>
      <c r="B14439" s="1"/>
      <c r="C14439">
        <v>187.92999267578099</v>
      </c>
      <c r="D14439">
        <f>D14440*C14439/C14440/(1+[1]Sheet1!$I$2)*(1+[1]Sheet1!$I$6)</f>
        <v>91.078538298308132</v>
      </c>
    </row>
    <row r="14440" spans="1:4" x14ac:dyDescent="0.25">
      <c r="A14440" s="1">
        <v>31266.958333333332</v>
      </c>
      <c r="B14440" s="1"/>
      <c r="C14440">
        <v>187.67999267578099</v>
      </c>
      <c r="D14440">
        <f>D14441*C14440/C14441/(1+[1]Sheet1!$I$2)*(1+[1]Sheet1!$I$6)</f>
        <v>90.963825609663559</v>
      </c>
    </row>
    <row r="14441" spans="1:4" x14ac:dyDescent="0.25">
      <c r="A14441" s="1">
        <v>31267.958333333332</v>
      </c>
      <c r="B14441" s="1"/>
      <c r="C14441">
        <v>188.94999694824199</v>
      </c>
      <c r="D14441">
        <f>D14442*C14441/C14442/(1+[1]Sheet1!$I$2)*(1+[1]Sheet1!$I$6)</f>
        <v>91.585856696606541</v>
      </c>
    </row>
    <row r="14442" spans="1:4" x14ac:dyDescent="0.25">
      <c r="A14442" s="1">
        <v>31268.958333333332</v>
      </c>
      <c r="B14442" s="1"/>
      <c r="C14442">
        <v>188.32000732421801</v>
      </c>
      <c r="D14442">
        <f>D14443*C14442/C14443/(1+[1]Sheet1!$I$2)*(1+[1]Sheet1!$I$6)</f>
        <v>91.286965157642086</v>
      </c>
    </row>
    <row r="14443" spans="1:4" x14ac:dyDescent="0.25">
      <c r="A14443" s="1">
        <v>31271.958333333332</v>
      </c>
      <c r="B14443" s="1"/>
      <c r="C14443">
        <v>187.63000488281199</v>
      </c>
      <c r="D14443">
        <f>D14444*C14443/C14444/(1+[1]Sheet1!$I$2)*(1+[1]Sheet1!$I$6)</f>
        <v>90.958937878505651</v>
      </c>
    </row>
    <row r="14444" spans="1:4" x14ac:dyDescent="0.25">
      <c r="A14444" s="1">
        <v>31272.958333333332</v>
      </c>
      <c r="B14444" s="1"/>
      <c r="C14444">
        <v>187.30000305175699</v>
      </c>
      <c r="D14444">
        <f>D14445*C14444/C14445/(1+[1]Sheet1!$I$2)*(1+[1]Sheet1!$I$6)</f>
        <v>90.805396458601351</v>
      </c>
    </row>
    <row r="14445" spans="1:4" x14ac:dyDescent="0.25">
      <c r="A14445" s="1">
        <v>31273.958333333332</v>
      </c>
      <c r="B14445" s="1"/>
      <c r="C14445">
        <v>187.41000366210901</v>
      </c>
      <c r="D14445">
        <f>D14446*C14445/C14446/(1+[1]Sheet1!$I$2)*(1+[1]Sheet1!$I$6)</f>
        <v>90.865166651072613</v>
      </c>
    </row>
    <row r="14446" spans="1:4" x14ac:dyDescent="0.25">
      <c r="A14446" s="1">
        <v>31274.958333333332</v>
      </c>
      <c r="B14446" s="1"/>
      <c r="C14446">
        <v>187.259994506835</v>
      </c>
      <c r="D14446">
        <f>D14447*C14446/C14447/(1+[1]Sheet1!$I$2)*(1+[1]Sheet1!$I$6)</f>
        <v>90.798870985758114</v>
      </c>
    </row>
    <row r="14447" spans="1:4" x14ac:dyDescent="0.25">
      <c r="A14447" s="1">
        <v>31275.958333333332</v>
      </c>
      <c r="B14447" s="1"/>
      <c r="C14447">
        <v>186.100006103515</v>
      </c>
      <c r="D14447">
        <f>D14448*C14447/C14448/(1+[1]Sheet1!$I$2)*(1+[1]Sheet1!$I$6)</f>
        <v>90.242810693005865</v>
      </c>
    </row>
    <row r="14448" spans="1:4" x14ac:dyDescent="0.25">
      <c r="A14448" s="1">
        <v>31278.958333333332</v>
      </c>
      <c r="B14448" s="1"/>
      <c r="C14448">
        <v>186.38000488281199</v>
      </c>
      <c r="D14448">
        <f>D14449*C14448/C14449/(1+[1]Sheet1!$I$2)*(1+[1]Sheet1!$I$6)</f>
        <v>90.384992969836048</v>
      </c>
    </row>
    <row r="14449" spans="1:4" x14ac:dyDescent="0.25">
      <c r="A14449" s="1">
        <v>31279.958333333332</v>
      </c>
      <c r="B14449" s="1"/>
      <c r="C14449">
        <v>188.08000183105401</v>
      </c>
      <c r="D14449">
        <f>D14450*C14449/C14450/(1+[1]Sheet1!$I$2)*(1+[1]Sheet1!$I$6)</f>
        <v>91.215871948923123</v>
      </c>
    </row>
    <row r="14450" spans="1:4" x14ac:dyDescent="0.25">
      <c r="A14450" s="1">
        <v>31280.958333333332</v>
      </c>
      <c r="B14450" s="1"/>
      <c r="C14450">
        <v>189.16000366210901</v>
      </c>
      <c r="D14450">
        <f>D14451*C14450/C14451/(1+[1]Sheet1!$I$2)*(1+[1]Sheet1!$I$6)</f>
        <v>91.746158976438494</v>
      </c>
    </row>
    <row r="14451" spans="1:4" x14ac:dyDescent="0.25">
      <c r="A14451" s="1">
        <v>31281.958333333332</v>
      </c>
      <c r="B14451" s="1"/>
      <c r="C14451">
        <v>187.36000061035099</v>
      </c>
      <c r="D14451">
        <f>D14452*C14451/C14452/(1+[1]Sheet1!$I$2)*(1+[1]Sheet1!$I$6)</f>
        <v>90.87956518090472</v>
      </c>
    </row>
    <row r="14452" spans="1:4" x14ac:dyDescent="0.25">
      <c r="A14452" s="1">
        <v>31282.958333333332</v>
      </c>
      <c r="B14452" s="1"/>
      <c r="C14452">
        <v>187.169998168945</v>
      </c>
      <c r="D14452">
        <f>D14453*C14452/C14453/(1+[1]Sheet1!$I$2)*(1+[1]Sheet1!$I$6)</f>
        <v>90.793839349227937</v>
      </c>
    </row>
    <row r="14453" spans="1:4" x14ac:dyDescent="0.25">
      <c r="A14453" s="1">
        <v>31285.958333333332</v>
      </c>
      <c r="B14453" s="1"/>
      <c r="C14453">
        <v>187.30999755859301</v>
      </c>
      <c r="D14453">
        <f>D14454*C14453/C14454/(1+[1]Sheet1!$I$2)*(1+[1]Sheet1!$I$6)</f>
        <v>90.868192040715897</v>
      </c>
    </row>
    <row r="14454" spans="1:4" x14ac:dyDescent="0.25">
      <c r="A14454" s="1">
        <v>31286.958333333332</v>
      </c>
      <c r="B14454" s="1"/>
      <c r="C14454">
        <v>188.100006103515</v>
      </c>
      <c r="D14454">
        <f>D14455*C14454/C14455/(1+[1]Sheet1!$I$2)*(1+[1]Sheet1!$I$6)</f>
        <v>91.257910880967074</v>
      </c>
    </row>
    <row r="14455" spans="1:4" x14ac:dyDescent="0.25">
      <c r="A14455" s="1">
        <v>31287.958333333332</v>
      </c>
      <c r="B14455" s="1"/>
      <c r="C14455">
        <v>188.83000183105401</v>
      </c>
      <c r="D14455">
        <f>D14456*C14455/C14456/(1+[1]Sheet1!$I$2)*(1+[1]Sheet1!$I$6)</f>
        <v>91.618566852204552</v>
      </c>
    </row>
    <row r="14456" spans="1:4" x14ac:dyDescent="0.25">
      <c r="A14456" s="1">
        <v>31288.958333333332</v>
      </c>
      <c r="B14456" s="1"/>
      <c r="C14456">
        <v>188.92999267578099</v>
      </c>
      <c r="D14456">
        <f>D14457*C14456/C14457/(1+[1]Sheet1!$I$2)*(1+[1]Sheet1!$I$6)</f>
        <v>91.673579297077922</v>
      </c>
    </row>
    <row r="14457" spans="1:4" x14ac:dyDescent="0.25">
      <c r="A14457" s="1">
        <v>31289.958333333332</v>
      </c>
      <c r="B14457" s="1"/>
      <c r="C14457">
        <v>188.63000488281199</v>
      </c>
      <c r="D14457">
        <f>D14458*C14457/C14458/(1+[1]Sheet1!$I$2)*(1+[1]Sheet1!$I$6)</f>
        <v>91.534505638939677</v>
      </c>
    </row>
    <row r="14458" spans="1:4" x14ac:dyDescent="0.25">
      <c r="A14458" s="1">
        <v>31293.958333333332</v>
      </c>
      <c r="B14458" s="1"/>
      <c r="C14458">
        <v>187.91000366210901</v>
      </c>
      <c r="D14458">
        <f>D14459*C14458/C14459/(1+[1]Sheet1!$I$2)*(1+[1]Sheet1!$I$6)</f>
        <v>91.191581841912992</v>
      </c>
    </row>
    <row r="14459" spans="1:4" x14ac:dyDescent="0.25">
      <c r="A14459" s="1">
        <v>31294.958333333332</v>
      </c>
      <c r="B14459" s="1"/>
      <c r="C14459">
        <v>187.36999511718699</v>
      </c>
      <c r="D14459">
        <f>D14460*C14459/C14460/(1+[1]Sheet1!$I$2)*(1+[1]Sheet1!$I$6)</f>
        <v>90.935964511232754</v>
      </c>
    </row>
    <row r="14460" spans="1:4" x14ac:dyDescent="0.25">
      <c r="A14460" s="1">
        <v>31295.958333333332</v>
      </c>
      <c r="B14460" s="1"/>
      <c r="C14460">
        <v>187.27000427246</v>
      </c>
      <c r="D14460">
        <f>D14461*C14460/C14461/(1+[1]Sheet1!$I$2)*(1+[1]Sheet1!$I$6)</f>
        <v>90.893878671386389</v>
      </c>
    </row>
    <row r="14461" spans="1:4" x14ac:dyDescent="0.25">
      <c r="A14461" s="1">
        <v>31296.958333333332</v>
      </c>
      <c r="B14461" s="1"/>
      <c r="C14461">
        <v>188.24000549316401</v>
      </c>
      <c r="D14461">
        <f>D14462*C14461/C14462/(1+[1]Sheet1!$I$2)*(1+[1]Sheet1!$I$6)</f>
        <v>91.371157480470245</v>
      </c>
    </row>
    <row r="14462" spans="1:4" x14ac:dyDescent="0.25">
      <c r="A14462" s="1">
        <v>31299.958333333332</v>
      </c>
      <c r="B14462" s="1"/>
      <c r="C14462">
        <v>188.25</v>
      </c>
      <c r="D14462">
        <f>D14463*C14462/C14463/(1+[1]Sheet1!$I$2)*(1+[1]Sheet1!$I$6)</f>
        <v>91.382485966395308</v>
      </c>
    </row>
    <row r="14463" spans="1:4" x14ac:dyDescent="0.25">
      <c r="A14463" s="1">
        <v>31300.958333333332</v>
      </c>
      <c r="B14463" s="1"/>
      <c r="C14463">
        <v>186.89999389648401</v>
      </c>
      <c r="D14463">
        <f>D14464*C14463/C14464/(1+[1]Sheet1!$I$2)*(1+[1]Sheet1!$I$6)</f>
        <v>90.733581621641704</v>
      </c>
    </row>
    <row r="14464" spans="1:4" x14ac:dyDescent="0.25">
      <c r="A14464" s="1">
        <v>31301.958333333332</v>
      </c>
      <c r="B14464" s="1"/>
      <c r="C14464">
        <v>185.02999877929599</v>
      </c>
      <c r="D14464">
        <f>D14465*C14464/C14465/(1+[1]Sheet1!$I$2)*(1+[1]Sheet1!$I$6)</f>
        <v>89.832129972261839</v>
      </c>
    </row>
    <row r="14465" spans="1:4" x14ac:dyDescent="0.25">
      <c r="A14465" s="1">
        <v>31302.958333333332</v>
      </c>
      <c r="B14465" s="1"/>
      <c r="C14465">
        <v>183.69000244140599</v>
      </c>
      <c r="D14465">
        <f>D14466*C14465/C14466/(1+[1]Sheet1!$I$2)*(1+[1]Sheet1!$I$6)</f>
        <v>89.187882903197377</v>
      </c>
    </row>
    <row r="14466" spans="1:4" x14ac:dyDescent="0.25">
      <c r="A14466" s="1">
        <v>31303.958333333332</v>
      </c>
      <c r="B14466" s="1"/>
      <c r="C14466">
        <v>182.91000366210901</v>
      </c>
      <c r="D14466">
        <f>D14467*C14466/C14467/(1+[1]Sheet1!$I$2)*(1+[1]Sheet1!$I$6)</f>
        <v>88.815461606693219</v>
      </c>
    </row>
    <row r="14467" spans="1:4" x14ac:dyDescent="0.25">
      <c r="A14467" s="1">
        <v>31306.958333333332</v>
      </c>
      <c r="B14467" s="1"/>
      <c r="C14467">
        <v>182.88000488281199</v>
      </c>
      <c r="D14467">
        <f>D14468*C14467/C14468/(1+[1]Sheet1!$I$2)*(1+[1]Sheet1!$I$6)</f>
        <v>88.807189768162019</v>
      </c>
    </row>
    <row r="14468" spans="1:4" x14ac:dyDescent="0.25">
      <c r="A14468" s="1">
        <v>31307.958333333332</v>
      </c>
      <c r="B14468" s="1"/>
      <c r="C14468">
        <v>181.36000061035099</v>
      </c>
      <c r="D14468">
        <f>D14469*C14468/C14469/(1+[1]Sheet1!$I$2)*(1+[1]Sheet1!$I$6)</f>
        <v>88.07531298185252</v>
      </c>
    </row>
    <row r="14469" spans="1:4" x14ac:dyDescent="0.25">
      <c r="A14469" s="1">
        <v>31308.958333333332</v>
      </c>
      <c r="B14469" s="1"/>
      <c r="C14469">
        <v>181.71000671386699</v>
      </c>
      <c r="D14469">
        <f>D14470*C14469/C14470/(1+[1]Sheet1!$I$2)*(1+[1]Sheet1!$I$6)</f>
        <v>88.251544515850341</v>
      </c>
    </row>
    <row r="14470" spans="1:4" x14ac:dyDescent="0.25">
      <c r="A14470" s="1">
        <v>31309.958333333332</v>
      </c>
      <c r="B14470" s="1"/>
      <c r="C14470">
        <v>183.38999938964801</v>
      </c>
      <c r="D14470">
        <f>D14471*C14470/C14471/(1+[1]Sheet1!$I$2)*(1+[1]Sheet1!$I$6)</f>
        <v>89.073784218561826</v>
      </c>
    </row>
    <row r="14471" spans="1:4" x14ac:dyDescent="0.25">
      <c r="A14471" s="1">
        <v>31310.958333333332</v>
      </c>
      <c r="B14471" s="1"/>
      <c r="C14471">
        <v>182.05000305175699</v>
      </c>
      <c r="D14471">
        <f>D14472*C14471/C14472/(1+[1]Sheet1!$I$2)*(1+[1]Sheet1!$I$6)</f>
        <v>88.429206632505313</v>
      </c>
    </row>
    <row r="14472" spans="1:4" x14ac:dyDescent="0.25">
      <c r="A14472" s="1">
        <v>31313.958333333332</v>
      </c>
      <c r="B14472" s="1"/>
      <c r="C14472">
        <v>184.30000305175699</v>
      </c>
      <c r="D14472">
        <f>D14473*C14472/C14473/(1+[1]Sheet1!$I$2)*(1+[1]Sheet1!$I$6)</f>
        <v>89.528470344468161</v>
      </c>
    </row>
    <row r="14473" spans="1:4" x14ac:dyDescent="0.25">
      <c r="A14473" s="1">
        <v>31314.958333333332</v>
      </c>
      <c r="B14473" s="1"/>
      <c r="C14473">
        <v>182.61999511718699</v>
      </c>
      <c r="D14473">
        <f>D14474*C14473/C14474/(1+[1]Sheet1!$I$2)*(1+[1]Sheet1!$I$6)</f>
        <v>88.718651615769772</v>
      </c>
    </row>
    <row r="14474" spans="1:4" x14ac:dyDescent="0.25">
      <c r="A14474" s="1">
        <v>31315.958333333332</v>
      </c>
      <c r="B14474" s="1"/>
      <c r="C14474">
        <v>180.66000366210901</v>
      </c>
      <c r="D14474">
        <f>D14475*C14474/C14475/(1+[1]Sheet1!$I$2)*(1+[1]Sheet1!$I$6)</f>
        <v>87.772689144830892</v>
      </c>
    </row>
    <row r="14475" spans="1:4" x14ac:dyDescent="0.25">
      <c r="A14475" s="1">
        <v>31316.958333333332</v>
      </c>
      <c r="B14475" s="1"/>
      <c r="C14475">
        <v>181.28999328613199</v>
      </c>
      <c r="D14475">
        <f>D14476*C14475/C14476/(1+[1]Sheet1!$I$2)*(1+[1]Sheet1!$I$6)</f>
        <v>88.085009664713084</v>
      </c>
    </row>
    <row r="14476" spans="1:4" x14ac:dyDescent="0.25">
      <c r="A14476" s="1">
        <v>31320.958333333332</v>
      </c>
      <c r="B14476" s="1"/>
      <c r="C14476">
        <v>182.08000183105401</v>
      </c>
      <c r="D14476">
        <f>D14477*C14476/C14477/(1+[1]Sheet1!$I$2)*(1+[1]Sheet1!$I$6)</f>
        <v>88.475129373713855</v>
      </c>
    </row>
    <row r="14477" spans="1:4" x14ac:dyDescent="0.25">
      <c r="A14477" s="1">
        <v>31321.958333333332</v>
      </c>
      <c r="B14477" s="1"/>
      <c r="C14477">
        <v>185.07000732421801</v>
      </c>
      <c r="D14477">
        <f>D14478*C14477/C14478/(1+[1]Sheet1!$I$2)*(1+[1]Sheet1!$I$6)</f>
        <v>89.934387921710581</v>
      </c>
    </row>
    <row r="14478" spans="1:4" x14ac:dyDescent="0.25">
      <c r="A14478" s="1">
        <v>31322.958333333332</v>
      </c>
      <c r="B14478" s="1"/>
      <c r="C14478">
        <v>184.05999755859301</v>
      </c>
      <c r="D14478">
        <f>D14479*C14478/C14479/(1+[1]Sheet1!$I$2)*(1+[1]Sheet1!$I$6)</f>
        <v>89.449915962281494</v>
      </c>
    </row>
    <row r="14479" spans="1:4" x14ac:dyDescent="0.25">
      <c r="A14479" s="1">
        <v>31323.958333333332</v>
      </c>
      <c r="B14479" s="1"/>
      <c r="C14479">
        <v>184.36000061035099</v>
      </c>
      <c r="D14479">
        <f>D14480*C14479/C14480/(1+[1]Sheet1!$I$2)*(1+[1]Sheet1!$I$6)</f>
        <v>89.602063144705824</v>
      </c>
    </row>
    <row r="14480" spans="1:4" x14ac:dyDescent="0.25">
      <c r="A14480" s="1">
        <v>31324.958333333332</v>
      </c>
      <c r="B14480" s="1"/>
      <c r="C14480">
        <v>183.22000122070301</v>
      </c>
      <c r="D14480">
        <f>D14481*C14480/C14481/(1+[1]Sheet1!$I$2)*(1+[1]Sheet1!$I$6)</f>
        <v>89.054316415345639</v>
      </c>
    </row>
    <row r="14481" spans="1:4" x14ac:dyDescent="0.25">
      <c r="A14481" s="1">
        <v>31327.958333333332</v>
      </c>
      <c r="B14481" s="1"/>
      <c r="C14481">
        <v>181.86999511718699</v>
      </c>
      <c r="D14481">
        <f>D14482*C14481/C14482/(1+[1]Sheet1!$I$2)*(1+[1]Sheet1!$I$6)</f>
        <v>88.404410313860609</v>
      </c>
    </row>
    <row r="14482" spans="1:4" x14ac:dyDescent="0.25">
      <c r="A14482" s="1">
        <v>31328.958333333332</v>
      </c>
      <c r="B14482" s="1"/>
      <c r="C14482">
        <v>181.86999511718699</v>
      </c>
      <c r="D14482">
        <f>D14483*C14482/C14483/(1+[1]Sheet1!$I$2)*(1+[1]Sheet1!$I$6)</f>
        <v>88.410676853382583</v>
      </c>
    </row>
    <row r="14483" spans="1:4" x14ac:dyDescent="0.25">
      <c r="A14483" s="1">
        <v>31329.958333333332</v>
      </c>
      <c r="B14483" s="1"/>
      <c r="C14483">
        <v>182.52000427246</v>
      </c>
      <c r="D14483">
        <f>D14484*C14483/C14484/(1+[1]Sheet1!$I$2)*(1+[1]Sheet1!$I$6)</f>
        <v>88.73294881054133</v>
      </c>
    </row>
    <row r="14484" spans="1:4" x14ac:dyDescent="0.25">
      <c r="A14484" s="1">
        <v>31330.958333333332</v>
      </c>
      <c r="B14484" s="1"/>
      <c r="C14484">
        <v>182.77999877929599</v>
      </c>
      <c r="D14484">
        <f>D14485*C14484/C14485/(1+[1]Sheet1!$I$2)*(1+[1]Sheet1!$I$6)</f>
        <v>88.865645136662408</v>
      </c>
    </row>
    <row r="14485" spans="1:4" x14ac:dyDescent="0.25">
      <c r="A14485" s="1">
        <v>31331.958333333332</v>
      </c>
      <c r="B14485" s="1"/>
      <c r="C14485">
        <v>184.27999877929599</v>
      </c>
      <c r="D14485">
        <f>D14486*C14485/C14486/(1+[1]Sheet1!$I$2)*(1+[1]Sheet1!$I$6)</f>
        <v>89.601279732668914</v>
      </c>
    </row>
    <row r="14486" spans="1:4" x14ac:dyDescent="0.25">
      <c r="A14486" s="1">
        <v>31334.958333333332</v>
      </c>
      <c r="B14486" s="1"/>
      <c r="C14486">
        <v>186.36999511718699</v>
      </c>
      <c r="D14486">
        <f>D14487*C14486/C14487/(1+[1]Sheet1!$I$2)*(1+[1]Sheet1!$I$6)</f>
        <v>90.623908636125989</v>
      </c>
    </row>
    <row r="14487" spans="1:4" x14ac:dyDescent="0.25">
      <c r="A14487" s="1">
        <v>31335.958333333332</v>
      </c>
      <c r="B14487" s="1"/>
      <c r="C14487">
        <v>186.08000183105401</v>
      </c>
      <c r="D14487">
        <f>D14488*C14487/C14488/(1+[1]Sheet1!$I$2)*(1+[1]Sheet1!$I$6)</f>
        <v>90.489310941937603</v>
      </c>
    </row>
    <row r="14488" spans="1:4" x14ac:dyDescent="0.25">
      <c r="A14488" s="1">
        <v>31336.958333333332</v>
      </c>
      <c r="B14488" s="1"/>
      <c r="C14488">
        <v>187.97999572753901</v>
      </c>
      <c r="D14488">
        <f>D14489*C14488/C14489/(1+[1]Sheet1!$I$2)*(1+[1]Sheet1!$I$6)</f>
        <v>91.419743562562388</v>
      </c>
    </row>
    <row r="14489" spans="1:4" x14ac:dyDescent="0.25">
      <c r="A14489" s="1">
        <v>31337.958333333332</v>
      </c>
      <c r="B14489" s="1"/>
      <c r="C14489">
        <v>187.66000366210901</v>
      </c>
      <c r="D14489">
        <f>D14490*C14489/C14490/(1+[1]Sheet1!$I$2)*(1+[1]Sheet1!$I$6)</f>
        <v>91.270592037870955</v>
      </c>
    </row>
    <row r="14490" spans="1:4" x14ac:dyDescent="0.25">
      <c r="A14490" s="1">
        <v>31338.958333333332</v>
      </c>
      <c r="B14490" s="1"/>
      <c r="C14490">
        <v>187.03999328613199</v>
      </c>
      <c r="D14490">
        <f>D14491*C14490/C14491/(1+[1]Sheet1!$I$2)*(1+[1]Sheet1!$I$6)</f>
        <v>90.975491223875494</v>
      </c>
    </row>
    <row r="14491" spans="1:4" x14ac:dyDescent="0.25">
      <c r="A14491" s="1">
        <v>31341.958333333332</v>
      </c>
      <c r="B14491" s="1"/>
      <c r="C14491">
        <v>186.96000671386699</v>
      </c>
      <c r="D14491">
        <f>D14492*C14491/C14492/(1+[1]Sheet1!$I$2)*(1+[1]Sheet1!$I$6)</f>
        <v>90.943032113379132</v>
      </c>
    </row>
    <row r="14492" spans="1:4" x14ac:dyDescent="0.25">
      <c r="A14492" s="1">
        <v>31342.958333333332</v>
      </c>
      <c r="B14492" s="1"/>
      <c r="C14492">
        <v>188.03999328613199</v>
      </c>
      <c r="D14492">
        <f>D14493*C14492/C14493/(1+[1]Sheet1!$I$2)*(1+[1]Sheet1!$I$6)</f>
        <v>91.474854149107585</v>
      </c>
    </row>
    <row r="14493" spans="1:4" x14ac:dyDescent="0.25">
      <c r="A14493" s="1">
        <v>31343.958333333332</v>
      </c>
      <c r="B14493" s="1"/>
      <c r="C14493">
        <v>189.08999633789</v>
      </c>
      <c r="D14493">
        <f>D14494*C14493/C14494/(1+[1]Sheet1!$I$2)*(1+[1]Sheet1!$I$6)</f>
        <v>91.992164160353767</v>
      </c>
    </row>
    <row r="14494" spans="1:4" x14ac:dyDescent="0.25">
      <c r="A14494" s="1">
        <v>31344.958333333332</v>
      </c>
      <c r="B14494" s="1"/>
      <c r="C14494">
        <v>188.5</v>
      </c>
      <c r="D14494">
        <f>D14495*C14494/C14495/(1+[1]Sheet1!$I$2)*(1+[1]Sheet1!$I$6)</f>
        <v>91.71163182431853</v>
      </c>
    </row>
    <row r="14495" spans="1:4" x14ac:dyDescent="0.25">
      <c r="A14495" s="1">
        <v>31345.958333333332</v>
      </c>
      <c r="B14495" s="1"/>
      <c r="C14495">
        <v>187.52000427246</v>
      </c>
      <c r="D14495">
        <f>D14496*C14495/C14496/(1+[1]Sheet1!$I$2)*(1+[1]Sheet1!$I$6)</f>
        <v>91.241297897945017</v>
      </c>
    </row>
    <row r="14496" spans="1:4" x14ac:dyDescent="0.25">
      <c r="A14496" s="1">
        <v>31348.958333333332</v>
      </c>
      <c r="B14496" s="1"/>
      <c r="C14496">
        <v>187.759994506835</v>
      </c>
      <c r="D14496">
        <f>D14497*C14496/C14497/(1+[1]Sheet1!$I$2)*(1+[1]Sheet1!$I$6)</f>
        <v>91.364545458219425</v>
      </c>
    </row>
    <row r="14497" spans="1:4" x14ac:dyDescent="0.25">
      <c r="A14497" s="1">
        <v>31349.958333333332</v>
      </c>
      <c r="B14497" s="1"/>
      <c r="C14497">
        <v>189.22999572753901</v>
      </c>
      <c r="D14497">
        <f>D14498*C14497/C14498/(1+[1]Sheet1!$I$2)*(1+[1]Sheet1!$I$6)</f>
        <v>92.086379291275165</v>
      </c>
    </row>
    <row r="14498" spans="1:4" x14ac:dyDescent="0.25">
      <c r="A14498" s="1">
        <v>31350.958333333332</v>
      </c>
      <c r="B14498" s="1"/>
      <c r="C14498">
        <v>190.07000732421801</v>
      </c>
      <c r="D14498">
        <f>D14499*C14498/C14499/(1+[1]Sheet1!$I$2)*(1+[1]Sheet1!$I$6)</f>
        <v>92.50171680125834</v>
      </c>
    </row>
    <row r="14499" spans="1:4" x14ac:dyDescent="0.25">
      <c r="A14499" s="1">
        <v>31351.958333333332</v>
      </c>
      <c r="B14499" s="1"/>
      <c r="C14499">
        <v>189.82000732421801</v>
      </c>
      <c r="D14499">
        <f>D14500*C14499/C14500/(1+[1]Sheet1!$I$2)*(1+[1]Sheet1!$I$6)</f>
        <v>92.386597198059761</v>
      </c>
    </row>
    <row r="14500" spans="1:4" x14ac:dyDescent="0.25">
      <c r="A14500" s="1">
        <v>31352.958333333332</v>
      </c>
      <c r="B14500" s="1"/>
      <c r="C14500">
        <v>191.52999877929599</v>
      </c>
      <c r="D14500">
        <f>D14501*C14500/C14501/(1+[1]Sheet1!$I$2)*(1+[1]Sheet1!$I$6)</f>
        <v>93.225468657591335</v>
      </c>
    </row>
    <row r="14501" spans="1:4" x14ac:dyDescent="0.25">
      <c r="A14501" s="1">
        <v>31355.958333333332</v>
      </c>
      <c r="B14501" s="1"/>
      <c r="C14501">
        <v>191.25</v>
      </c>
      <c r="D14501">
        <f>D14502*C14501/C14502/(1+[1]Sheet1!$I$2)*(1+[1]Sheet1!$I$6)</f>
        <v>93.095780441335904</v>
      </c>
    </row>
    <row r="14502" spans="1:4" x14ac:dyDescent="0.25">
      <c r="A14502" s="1">
        <v>31356.958333333332</v>
      </c>
      <c r="B14502" s="1"/>
      <c r="C14502">
        <v>192.36999511718699</v>
      </c>
      <c r="D14502">
        <f>D14503*C14502/C14503/(1+[1]Sheet1!$I$2)*(1+[1]Sheet1!$I$6)</f>
        <v>93.647604158161627</v>
      </c>
    </row>
    <row r="14503" spans="1:4" x14ac:dyDescent="0.25">
      <c r="A14503" s="1">
        <v>31357.958333333332</v>
      </c>
      <c r="B14503" s="1"/>
      <c r="C14503">
        <v>192.759994506835</v>
      </c>
      <c r="D14503">
        <f>D14504*C14503/C14504/(1+[1]Sheet1!$I$2)*(1+[1]Sheet1!$I$6)</f>
        <v>93.844111354590524</v>
      </c>
    </row>
    <row r="14504" spans="1:4" x14ac:dyDescent="0.25">
      <c r="A14504" s="1">
        <v>31358.958333333332</v>
      </c>
      <c r="B14504" s="1"/>
      <c r="C14504">
        <v>192.61999511718699</v>
      </c>
      <c r="D14504">
        <f>D14505*C14504/C14505/(1+[1]Sheet1!$I$2)*(1+[1]Sheet1!$I$6)</f>
        <v>93.782600745751765</v>
      </c>
    </row>
    <row r="14505" spans="1:4" x14ac:dyDescent="0.25">
      <c r="A14505" s="1">
        <v>31359.958333333332</v>
      </c>
      <c r="B14505" s="1"/>
      <c r="C14505">
        <v>193.72000122070301</v>
      </c>
      <c r="D14505">
        <f>D14506*C14505/C14506/(1+[1]Sheet1!$I$2)*(1+[1]Sheet1!$I$6)</f>
        <v>94.324856182853821</v>
      </c>
    </row>
    <row r="14506" spans="1:4" x14ac:dyDescent="0.25">
      <c r="A14506" s="1">
        <v>31362.958333333332</v>
      </c>
      <c r="B14506" s="1"/>
      <c r="C14506">
        <v>197.27999877929599</v>
      </c>
      <c r="D14506">
        <f>D14507*C14506/C14507/(1+[1]Sheet1!$I$2)*(1+[1]Sheet1!$I$6)</f>
        <v>96.065075628820622</v>
      </c>
    </row>
    <row r="14507" spans="1:4" x14ac:dyDescent="0.25">
      <c r="A14507" s="1">
        <v>31363.958333333332</v>
      </c>
      <c r="B14507" s="1"/>
      <c r="C14507">
        <v>198.08000183105401</v>
      </c>
      <c r="D14507">
        <f>D14508*C14507/C14508/(1+[1]Sheet1!$I$2)*(1+[1]Sheet1!$I$6)</f>
        <v>96.461472591691233</v>
      </c>
    </row>
    <row r="14508" spans="1:4" x14ac:dyDescent="0.25">
      <c r="A14508" s="1">
        <v>31364.958333333332</v>
      </c>
      <c r="B14508" s="1"/>
      <c r="C14508">
        <v>197.100006103515</v>
      </c>
      <c r="D14508">
        <f>D14509*C14508/C14509/(1+[1]Sheet1!$I$2)*(1+[1]Sheet1!$I$6)</f>
        <v>95.991035765222918</v>
      </c>
    </row>
    <row r="14509" spans="1:4" x14ac:dyDescent="0.25">
      <c r="A14509" s="1">
        <v>31365.958333333332</v>
      </c>
      <c r="B14509" s="1"/>
      <c r="C14509">
        <v>199.05999755859301</v>
      </c>
      <c r="D14509">
        <f>D14510*C14509/C14510/(1+[1]Sheet1!$I$2)*(1+[1]Sheet1!$I$6)</f>
        <v>96.952456725613203</v>
      </c>
    </row>
    <row r="14510" spans="1:4" x14ac:dyDescent="0.25">
      <c r="A14510" s="1">
        <v>31366.958333333332</v>
      </c>
      <c r="B14510" s="1"/>
      <c r="C14510">
        <v>198.11000061035099</v>
      </c>
      <c r="D14510">
        <f>D14511*C14510/C14511/(1+[1]Sheet1!$I$2)*(1+[1]Sheet1!$I$6)</f>
        <v>96.496599021079618</v>
      </c>
    </row>
    <row r="14511" spans="1:4" x14ac:dyDescent="0.25">
      <c r="A14511" s="1">
        <v>31369.958333333332</v>
      </c>
      <c r="B14511" s="1"/>
      <c r="C14511">
        <v>198.71000671386699</v>
      </c>
      <c r="D14511">
        <f>D14512*C14511/C14512/(1+[1]Sheet1!$I$2)*(1+[1]Sheet1!$I$6)</f>
        <v>96.79571443766622</v>
      </c>
    </row>
    <row r="14512" spans="1:4" x14ac:dyDescent="0.25">
      <c r="A14512" s="1">
        <v>31370.958333333332</v>
      </c>
      <c r="B14512" s="1"/>
      <c r="C14512">
        <v>198.669998168945</v>
      </c>
      <c r="D14512">
        <f>D14513*C14512/C14513/(1+[1]Sheet1!$I$2)*(1+[1]Sheet1!$I$6)</f>
        <v>96.78308543090732</v>
      </c>
    </row>
    <row r="14513" spans="1:4" x14ac:dyDescent="0.25">
      <c r="A14513" s="1">
        <v>31371.958333333332</v>
      </c>
      <c r="B14513" s="1"/>
      <c r="C14513">
        <v>198.99000549316401</v>
      </c>
      <c r="D14513">
        <f>D14514*C14513/C14514/(1+[1]Sheet1!$I$2)*(1+[1]Sheet1!$I$6)</f>
        <v>96.945850114629877</v>
      </c>
    </row>
    <row r="14514" spans="1:4" x14ac:dyDescent="0.25">
      <c r="A14514" s="1">
        <v>31372.958333333332</v>
      </c>
      <c r="B14514" s="1"/>
      <c r="C14514">
        <v>201.41000366210901</v>
      </c>
      <c r="D14514">
        <f>D14515*C14514/C14515/(1+[1]Sheet1!$I$2)*(1+[1]Sheet1!$I$6)</f>
        <v>98.131803491946556</v>
      </c>
    </row>
    <row r="14515" spans="1:4" x14ac:dyDescent="0.25">
      <c r="A14515" s="1">
        <v>31373.958333333332</v>
      </c>
      <c r="B14515" s="1"/>
      <c r="C14515">
        <v>201.52000427246</v>
      </c>
      <c r="D14515">
        <f>D14516*C14515/C14516/(1+[1]Sheet1!$I$2)*(1+[1]Sheet1!$I$6)</f>
        <v>98.19235830206965</v>
      </c>
    </row>
    <row r="14516" spans="1:4" x14ac:dyDescent="0.25">
      <c r="A14516" s="1">
        <v>31376.958333333332</v>
      </c>
      <c r="B14516" s="1"/>
      <c r="C14516">
        <v>200.350006103515</v>
      </c>
      <c r="D14516">
        <f>D14517*C14516/C14517/(1+[1]Sheet1!$I$2)*(1+[1]Sheet1!$I$6)</f>
        <v>97.629186560513631</v>
      </c>
    </row>
    <row r="14517" spans="1:4" x14ac:dyDescent="0.25">
      <c r="A14517" s="1">
        <v>31377.958333333332</v>
      </c>
      <c r="B14517" s="1"/>
      <c r="C14517">
        <v>200.669998168945</v>
      </c>
      <c r="D14517">
        <f>D14518*C14517/C14518/(1+[1]Sheet1!$I$2)*(1+[1]Sheet1!$I$6)</f>
        <v>97.792047993749847</v>
      </c>
    </row>
    <row r="14518" spans="1:4" x14ac:dyDescent="0.25">
      <c r="A14518" s="1">
        <v>31378.958333333332</v>
      </c>
      <c r="B14518" s="1"/>
      <c r="C14518">
        <v>202.53999328613199</v>
      </c>
      <c r="D14518">
        <f>D14519*C14518/C14519/(1+[1]Sheet1!$I$2)*(1+[1]Sheet1!$I$6)</f>
        <v>98.710344985870179</v>
      </c>
    </row>
    <row r="14519" spans="1:4" x14ac:dyDescent="0.25">
      <c r="A14519" s="1">
        <v>31380.958333333332</v>
      </c>
      <c r="B14519" s="1"/>
      <c r="C14519">
        <v>202.169998168945</v>
      </c>
      <c r="D14519">
        <f>D14520*C14519/C14520/(1+[1]Sheet1!$I$2)*(1+[1]Sheet1!$I$6)</f>
        <v>98.537007629248833</v>
      </c>
    </row>
    <row r="14520" spans="1:4" x14ac:dyDescent="0.25">
      <c r="A14520" s="1">
        <v>31383.958333333332</v>
      </c>
      <c r="B14520" s="1"/>
      <c r="C14520">
        <v>200.46000671386699</v>
      </c>
      <c r="D14520">
        <f>D14521*C14520/C14521/(1+[1]Sheet1!$I$2)*(1+[1]Sheet1!$I$6)</f>
        <v>97.710488996685413</v>
      </c>
    </row>
    <row r="14521" spans="1:4" x14ac:dyDescent="0.25">
      <c r="A14521" s="1">
        <v>31384.958333333332</v>
      </c>
      <c r="B14521" s="1"/>
      <c r="C14521">
        <v>200.86000061035099</v>
      </c>
      <c r="D14521">
        <f>D14522*C14521/C14522/(1+[1]Sheet1!$I$2)*(1+[1]Sheet1!$I$6)</f>
        <v>97.912398576822355</v>
      </c>
    </row>
    <row r="14522" spans="1:4" x14ac:dyDescent="0.25">
      <c r="A14522" s="1">
        <v>31385.958333333332</v>
      </c>
      <c r="B14522" s="1"/>
      <c r="C14522">
        <v>204.22999572753901</v>
      </c>
      <c r="D14522">
        <f>D14523*C14522/C14523/(1+[1]Sheet1!$I$2)*(1+[1]Sheet1!$I$6)</f>
        <v>99.562213198691083</v>
      </c>
    </row>
    <row r="14523" spans="1:4" x14ac:dyDescent="0.25">
      <c r="A14523" s="1">
        <v>31386.958333333332</v>
      </c>
      <c r="B14523" s="1"/>
      <c r="C14523">
        <v>203.88000488281199</v>
      </c>
      <c r="D14523">
        <f>D14524*C14523/C14524/(1+[1]Sheet1!$I$2)*(1+[1]Sheet1!$I$6)</f>
        <v>99.398637872219339</v>
      </c>
    </row>
    <row r="14524" spans="1:4" x14ac:dyDescent="0.25">
      <c r="A14524" s="1">
        <v>31387.958333333332</v>
      </c>
      <c r="B14524" s="1"/>
      <c r="C14524">
        <v>202.99000549316401</v>
      </c>
      <c r="D14524">
        <f>D14525*C14524/C14525/(1+[1]Sheet1!$I$2)*(1+[1]Sheet1!$I$6)</f>
        <v>98.971747128210936</v>
      </c>
    </row>
    <row r="14525" spans="1:4" x14ac:dyDescent="0.25">
      <c r="A14525" s="1">
        <v>31390.958333333332</v>
      </c>
      <c r="B14525" s="1"/>
      <c r="C14525">
        <v>204.25</v>
      </c>
      <c r="D14525">
        <f>D14526*C14525/C14526/(1+[1]Sheet1!$I$2)*(1+[1]Sheet1!$I$6)</f>
        <v>99.593141243621275</v>
      </c>
    </row>
    <row r="14526" spans="1:4" x14ac:dyDescent="0.25">
      <c r="A14526" s="1">
        <v>31391.958333333332</v>
      </c>
      <c r="B14526" s="1"/>
      <c r="C14526">
        <v>204.38999938964801</v>
      </c>
      <c r="D14526">
        <f>D14527*C14526/C14527/(1+[1]Sheet1!$I$2)*(1+[1]Sheet1!$I$6)</f>
        <v>99.668470013351424</v>
      </c>
    </row>
    <row r="14527" spans="1:4" x14ac:dyDescent="0.25">
      <c r="A14527" s="1">
        <v>31392.958333333332</v>
      </c>
      <c r="B14527" s="1"/>
      <c r="C14527">
        <v>206.30999755859301</v>
      </c>
      <c r="D14527">
        <f>D14528*C14527/C14528/(1+[1]Sheet1!$I$2)*(1+[1]Sheet1!$I$6)</f>
        <v>100.6118667493942</v>
      </c>
    </row>
    <row r="14528" spans="1:4" x14ac:dyDescent="0.25">
      <c r="A14528" s="1">
        <v>31393.958333333332</v>
      </c>
      <c r="B14528" s="1"/>
      <c r="C14528">
        <v>206.72999572753901</v>
      </c>
      <c r="D14528">
        <f>D14529*C14528/C14529/(1+[1]Sheet1!$I$2)*(1+[1]Sheet1!$I$6)</f>
        <v>100.82383500376605</v>
      </c>
    </row>
    <row r="14529" spans="1:4" x14ac:dyDescent="0.25">
      <c r="A14529" s="1">
        <v>31394.958333333332</v>
      </c>
      <c r="B14529" s="1"/>
      <c r="C14529">
        <v>209.94000244140599</v>
      </c>
      <c r="D14529">
        <f>D14530*C14529/C14530/(1+[1]Sheet1!$I$2)*(1+[1]Sheet1!$I$6)</f>
        <v>102.39663823497007</v>
      </c>
    </row>
    <row r="14530" spans="1:4" x14ac:dyDescent="0.25">
      <c r="A14530" s="1">
        <v>31397.958333333332</v>
      </c>
      <c r="B14530" s="1"/>
      <c r="C14530">
        <v>212.02000427246</v>
      </c>
      <c r="D14530">
        <f>D14531*C14530/C14531/(1+[1]Sheet1!$I$2)*(1+[1]Sheet1!$I$6)</f>
        <v>103.41847358674119</v>
      </c>
    </row>
    <row r="14531" spans="1:4" x14ac:dyDescent="0.25">
      <c r="A14531" s="1">
        <v>31398.958333333332</v>
      </c>
      <c r="B14531" s="1"/>
      <c r="C14531">
        <v>210.64999389648401</v>
      </c>
      <c r="D14531">
        <f>D14532*C14531/C14532/(1+[1]Sheet1!$I$2)*(1+[1]Sheet1!$I$6)</f>
        <v>102.75749752818299</v>
      </c>
    </row>
    <row r="14532" spans="1:4" x14ac:dyDescent="0.25">
      <c r="A14532" s="1">
        <v>31399.958333333332</v>
      </c>
      <c r="B14532" s="1"/>
      <c r="C14532">
        <v>209.80999755859301</v>
      </c>
      <c r="D14532">
        <f>D14533*C14532/C14533/(1+[1]Sheet1!$I$2)*(1+[1]Sheet1!$I$6)</f>
        <v>102.35499253373688</v>
      </c>
    </row>
    <row r="14533" spans="1:4" x14ac:dyDescent="0.25">
      <c r="A14533" s="1">
        <v>31400.958333333332</v>
      </c>
      <c r="B14533" s="1"/>
      <c r="C14533">
        <v>210.02000427246</v>
      </c>
      <c r="D14533">
        <f>D14534*C14533/C14534/(1+[1]Sheet1!$I$2)*(1+[1]Sheet1!$I$6)</f>
        <v>102.46470618120753</v>
      </c>
    </row>
    <row r="14534" spans="1:4" x14ac:dyDescent="0.25">
      <c r="A14534" s="1">
        <v>31401.958333333332</v>
      </c>
      <c r="B14534" s="1"/>
      <c r="C14534">
        <v>210.94000244140599</v>
      </c>
      <c r="D14534">
        <f>D14535*C14534/C14535/(1+[1]Sheet1!$I$2)*(1+[1]Sheet1!$I$6)</f>
        <v>102.92085054872064</v>
      </c>
    </row>
    <row r="14535" spans="1:4" x14ac:dyDescent="0.25">
      <c r="A14535" s="1">
        <v>31404.958333333332</v>
      </c>
      <c r="B14535" s="1"/>
      <c r="C14535">
        <v>208.57000732421801</v>
      </c>
      <c r="D14535">
        <f>D14536*C14535/C14536/(1+[1]Sheet1!$I$2)*(1+[1]Sheet1!$I$6)</f>
        <v>101.77170728329638</v>
      </c>
    </row>
    <row r="14536" spans="1:4" x14ac:dyDescent="0.25">
      <c r="A14536" s="1">
        <v>31405.958333333332</v>
      </c>
      <c r="B14536" s="1"/>
      <c r="C14536">
        <v>207.13999938964801</v>
      </c>
      <c r="D14536">
        <f>D14537*C14536/C14537/(1+[1]Sheet1!$I$2)*(1+[1]Sheet1!$I$6)</f>
        <v>101.08109971993055</v>
      </c>
    </row>
    <row r="14537" spans="1:4" x14ac:dyDescent="0.25">
      <c r="A14537" s="1">
        <v>31407.958333333332</v>
      </c>
      <c r="B14537" s="1"/>
      <c r="C14537">
        <v>207.64999389648401</v>
      </c>
      <c r="D14537">
        <f>D14538*C14537/C14538/(1+[1]Sheet1!$I$2)*(1+[1]Sheet1!$I$6)</f>
        <v>101.33715187814305</v>
      </c>
    </row>
    <row r="14538" spans="1:4" x14ac:dyDescent="0.25">
      <c r="A14538" s="1">
        <v>31408.958333333332</v>
      </c>
      <c r="B14538" s="1"/>
      <c r="C14538">
        <v>209.61000061035099</v>
      </c>
      <c r="D14538">
        <f>D14539*C14538/C14539/(1+[1]Sheet1!$I$2)*(1+[1]Sheet1!$I$6)</f>
        <v>102.30092356312704</v>
      </c>
    </row>
    <row r="14539" spans="1:4" x14ac:dyDescent="0.25">
      <c r="A14539" s="1">
        <v>31411.958333333332</v>
      </c>
      <c r="B14539" s="1"/>
      <c r="C14539">
        <v>210.67999267578099</v>
      </c>
      <c r="D14539">
        <f>D14540*C14539/C14540/(1+[1]Sheet1!$I$2)*(1+[1]Sheet1!$I$6)</f>
        <v>102.83042569414356</v>
      </c>
    </row>
    <row r="14540" spans="1:4" x14ac:dyDescent="0.25">
      <c r="A14540" s="1">
        <v>31412.958333333332</v>
      </c>
      <c r="B14540" s="1"/>
      <c r="C14540">
        <v>211.27999877929599</v>
      </c>
      <c r="D14540">
        <f>D14541*C14540/C14541/(1+[1]Sheet1!$I$2)*(1+[1]Sheet1!$I$6)</f>
        <v>103.13059149949878</v>
      </c>
    </row>
    <row r="14541" spans="1:4" x14ac:dyDescent="0.25">
      <c r="A14541" s="1">
        <v>31414.958333333332</v>
      </c>
      <c r="B14541" s="1"/>
      <c r="C14541">
        <v>209.58999633789</v>
      </c>
      <c r="D14541">
        <f>D14542*C14541/C14542/(1+[1]Sheet1!$I$2)*(1+[1]Sheet1!$I$6)</f>
        <v>102.31291464919168</v>
      </c>
    </row>
    <row r="14542" spans="1:4" x14ac:dyDescent="0.25">
      <c r="A14542" s="1">
        <v>31415.958333333332</v>
      </c>
      <c r="B14542" s="1"/>
      <c r="C14542">
        <v>210.88000488281199</v>
      </c>
      <c r="D14542">
        <f>D14543*C14542/C14543/(1+[1]Sheet1!$I$2)*(1+[1]Sheet1!$I$6)</f>
        <v>102.94993899026426</v>
      </c>
    </row>
    <row r="14543" spans="1:4" x14ac:dyDescent="0.25">
      <c r="A14543" s="1">
        <v>31418.958333333332</v>
      </c>
      <c r="B14543" s="1"/>
      <c r="C14543">
        <v>210.64999389648401</v>
      </c>
      <c r="D14543">
        <f>D14544*C14543/C14544/(1+[1]Sheet1!$I$2)*(1+[1]Sheet1!$I$6)</f>
        <v>102.84493909700569</v>
      </c>
    </row>
    <row r="14544" spans="1:4" x14ac:dyDescent="0.25">
      <c r="A14544" s="1">
        <v>31419.958333333332</v>
      </c>
      <c r="B14544" s="1"/>
      <c r="C14544">
        <v>213.80000305175699</v>
      </c>
      <c r="D14544">
        <f>D14545*C14544/C14545/(1+[1]Sheet1!$I$2)*(1+[1]Sheet1!$I$6)</f>
        <v>104.39025665871684</v>
      </c>
    </row>
    <row r="14545" spans="1:4" x14ac:dyDescent="0.25">
      <c r="A14545" s="1">
        <v>31420.958333333332</v>
      </c>
      <c r="B14545" s="1"/>
      <c r="C14545">
        <v>207.97000122070301</v>
      </c>
      <c r="D14545">
        <f>D14546*C14545/C14546/(1+[1]Sheet1!$I$2)*(1+[1]Sheet1!$I$6)</f>
        <v>101.55089059589882</v>
      </c>
    </row>
    <row r="14546" spans="1:4" x14ac:dyDescent="0.25">
      <c r="A14546" s="1">
        <v>31421.958333333332</v>
      </c>
      <c r="B14546" s="1"/>
      <c r="C14546">
        <v>206.11000061035099</v>
      </c>
      <c r="D14546">
        <f>D14547*C14546/C14547/(1+[1]Sheet1!$I$2)*(1+[1]Sheet1!$I$6)</f>
        <v>100.64979404517304</v>
      </c>
    </row>
    <row r="14547" spans="1:4" x14ac:dyDescent="0.25">
      <c r="A14547" s="1">
        <v>31422.958333333332</v>
      </c>
      <c r="B14547" s="1"/>
      <c r="C14547">
        <v>205.96000671386699</v>
      </c>
      <c r="D14547">
        <f>D14548*C14547/C14548/(1+[1]Sheet1!$I$2)*(1+[1]Sheet1!$I$6)</f>
        <v>100.58367681527233</v>
      </c>
    </row>
    <row r="14548" spans="1:4" x14ac:dyDescent="0.25">
      <c r="A14548" s="1">
        <v>31425.958333333332</v>
      </c>
      <c r="B14548" s="1"/>
      <c r="C14548">
        <v>206.72000122070301</v>
      </c>
      <c r="D14548">
        <f>D14549*C14548/C14549/(1+[1]Sheet1!$I$2)*(1+[1]Sheet1!$I$6)</f>
        <v>100.96198777465342</v>
      </c>
    </row>
    <row r="14549" spans="1:4" x14ac:dyDescent="0.25">
      <c r="A14549" s="1">
        <v>31426.958333333332</v>
      </c>
      <c r="B14549" s="1"/>
      <c r="C14549">
        <v>206.63999938964801</v>
      </c>
      <c r="D14549">
        <f>D14550*C14549/C14550/(1+[1]Sheet1!$I$2)*(1+[1]Sheet1!$I$6)</f>
        <v>100.93006881661844</v>
      </c>
    </row>
    <row r="14550" spans="1:4" x14ac:dyDescent="0.25">
      <c r="A14550" s="1">
        <v>31427.958333333332</v>
      </c>
      <c r="B14550" s="1"/>
      <c r="C14550">
        <v>208.259994506835</v>
      </c>
      <c r="D14550">
        <f>D14551*C14550/C14551/(1+[1]Sheet1!$I$2)*(1+[1]Sheet1!$I$6)</f>
        <v>101.72854054803408</v>
      </c>
    </row>
    <row r="14551" spans="1:4" x14ac:dyDescent="0.25">
      <c r="A14551" s="1">
        <v>31428.958333333332</v>
      </c>
      <c r="B14551" s="1"/>
      <c r="C14551">
        <v>209.169998168945</v>
      </c>
      <c r="D14551">
        <f>D14552*C14551/C14552/(1+[1]Sheet1!$I$2)*(1+[1]Sheet1!$I$6)</f>
        <v>102.18029160844355</v>
      </c>
    </row>
    <row r="14552" spans="1:4" x14ac:dyDescent="0.25">
      <c r="A14552" s="1">
        <v>31429.958333333332</v>
      </c>
      <c r="B14552" s="1"/>
      <c r="C14552">
        <v>208.42999267578099</v>
      </c>
      <c r="D14552">
        <f>D14553*C14552/C14553/(1+[1]Sheet1!$I$2)*(1+[1]Sheet1!$I$6)</f>
        <v>101.82601369769668</v>
      </c>
    </row>
    <row r="14553" spans="1:4" x14ac:dyDescent="0.25">
      <c r="A14553" s="1">
        <v>31432.958333333332</v>
      </c>
      <c r="B14553" s="1"/>
      <c r="C14553">
        <v>207.52999877929599</v>
      </c>
      <c r="D14553">
        <f>D14554*C14553/C14554/(1+[1]Sheet1!$I$2)*(1+[1]Sheet1!$I$6)</f>
        <v>101.39351906043683</v>
      </c>
    </row>
    <row r="14554" spans="1:4" x14ac:dyDescent="0.25">
      <c r="A14554" s="1">
        <v>31433.958333333332</v>
      </c>
      <c r="B14554" s="1"/>
      <c r="C14554">
        <v>205.78999328613199</v>
      </c>
      <c r="D14554">
        <f>D14555*C14554/C14555/(1+[1]Sheet1!$I$2)*(1+[1]Sheet1!$I$6)</f>
        <v>100.55052666116147</v>
      </c>
    </row>
    <row r="14555" spans="1:4" x14ac:dyDescent="0.25">
      <c r="A14555" s="1">
        <v>31434.958333333332</v>
      </c>
      <c r="B14555" s="1"/>
      <c r="C14555">
        <v>203.49000549316401</v>
      </c>
      <c r="D14555">
        <f>D14556*C14555/C14556/(1+[1]Sheet1!$I$2)*(1+[1]Sheet1!$I$6)</f>
        <v>99.433783315400404</v>
      </c>
    </row>
    <row r="14556" spans="1:4" x14ac:dyDescent="0.25">
      <c r="A14556" s="1">
        <v>31435.958333333332</v>
      </c>
      <c r="B14556" s="1"/>
      <c r="C14556">
        <v>204.25</v>
      </c>
      <c r="D14556">
        <f>D14557*C14556/C14557/(1+[1]Sheet1!$I$2)*(1+[1]Sheet1!$I$6)</f>
        <v>99.81222330603822</v>
      </c>
    </row>
    <row r="14557" spans="1:4" x14ac:dyDescent="0.25">
      <c r="A14557" s="1">
        <v>31436.958333333332</v>
      </c>
      <c r="B14557" s="1"/>
      <c r="C14557">
        <v>206.42999267578099</v>
      </c>
      <c r="D14557">
        <f>D14558*C14557/C14558/(1+[1]Sheet1!$I$2)*(1+[1]Sheet1!$I$6)</f>
        <v>100.88468570707234</v>
      </c>
    </row>
    <row r="14558" spans="1:4" x14ac:dyDescent="0.25">
      <c r="A14558" s="1">
        <v>31439.958333333332</v>
      </c>
      <c r="B14558" s="1"/>
      <c r="C14558">
        <v>207.38999938964801</v>
      </c>
      <c r="D14558">
        <f>D14559*C14558/C14559/(1+[1]Sheet1!$I$2)*(1+[1]Sheet1!$I$6)</f>
        <v>101.36103636853998</v>
      </c>
    </row>
    <row r="14559" spans="1:4" x14ac:dyDescent="0.25">
      <c r="A14559" s="1">
        <v>31440.958333333332</v>
      </c>
      <c r="B14559" s="1"/>
      <c r="C14559">
        <v>209.80999755859301</v>
      </c>
      <c r="D14559">
        <f>D14560*C14559/C14560/(1+[1]Sheet1!$I$2)*(1+[1]Sheet1!$I$6)</f>
        <v>102.55106964619026</v>
      </c>
    </row>
    <row r="14560" spans="1:4" x14ac:dyDescent="0.25">
      <c r="A14560" s="1">
        <v>31441.958333333332</v>
      </c>
      <c r="B14560" s="1"/>
      <c r="C14560">
        <v>210.28999328613199</v>
      </c>
      <c r="D14560">
        <f>D14561*C14560/C14561/(1+[1]Sheet1!$I$2)*(1+[1]Sheet1!$I$6)</f>
        <v>102.79296823081582</v>
      </c>
    </row>
    <row r="14561" spans="1:4" x14ac:dyDescent="0.25">
      <c r="A14561" s="1">
        <v>31442.958333333332</v>
      </c>
      <c r="B14561" s="1"/>
      <c r="C14561">
        <v>209.33000183105401</v>
      </c>
      <c r="D14561">
        <f>D14562*C14561/C14562/(1+[1]Sheet1!$I$2)*(1+[1]Sheet1!$I$6)</f>
        <v>102.33096291817019</v>
      </c>
    </row>
    <row r="14562" spans="1:4" x14ac:dyDescent="0.25">
      <c r="A14562" s="1">
        <v>31443.958333333332</v>
      </c>
      <c r="B14562" s="1"/>
      <c r="C14562">
        <v>211.77999877929599</v>
      </c>
      <c r="D14562">
        <f>D14563*C14562/C14563/(1+[1]Sheet1!$I$2)*(1+[1]Sheet1!$I$6)</f>
        <v>103.53598244670358</v>
      </c>
    </row>
    <row r="14563" spans="1:4" x14ac:dyDescent="0.25">
      <c r="A14563" s="1">
        <v>31446.958333333332</v>
      </c>
      <c r="B14563" s="1"/>
      <c r="C14563">
        <v>213.96000671386699</v>
      </c>
      <c r="D14563">
        <f>D14564*C14563/C14564/(1+[1]Sheet1!$I$2)*(1+[1]Sheet1!$I$6)</f>
        <v>104.60916946605226</v>
      </c>
    </row>
    <row r="14564" spans="1:4" x14ac:dyDescent="0.25">
      <c r="A14564" s="1">
        <v>31447.958333333332</v>
      </c>
      <c r="B14564" s="1"/>
      <c r="C14564">
        <v>212.78999328613199</v>
      </c>
      <c r="D14564">
        <f>D14565*C14564/C14565/(1+[1]Sheet1!$I$2)*(1+[1]Sheet1!$I$6)</f>
        <v>104.04450202300274</v>
      </c>
    </row>
    <row r="14565" spans="1:4" x14ac:dyDescent="0.25">
      <c r="A14565" s="1">
        <v>31448.958333333332</v>
      </c>
      <c r="B14565" s="1"/>
      <c r="C14565">
        <v>212.96000671386699</v>
      </c>
      <c r="D14565">
        <f>D14566*C14565/C14566/(1+[1]Sheet1!$I$2)*(1+[1]Sheet1!$I$6)</f>
        <v>104.13501183422055</v>
      </c>
    </row>
    <row r="14566" spans="1:4" x14ac:dyDescent="0.25">
      <c r="A14566" s="1">
        <v>31449.958333333332</v>
      </c>
      <c r="B14566" s="1"/>
      <c r="C14566">
        <v>213.47000122070301</v>
      </c>
      <c r="D14566">
        <f>D14567*C14566/C14567/(1+[1]Sheet1!$I$2)*(1+[1]Sheet1!$I$6)</f>
        <v>104.39179260458759</v>
      </c>
    </row>
    <row r="14567" spans="1:4" x14ac:dyDescent="0.25">
      <c r="A14567" s="1">
        <v>31450.958333333332</v>
      </c>
      <c r="B14567" s="1"/>
      <c r="C14567">
        <v>214.55999755859301</v>
      </c>
      <c r="D14567">
        <f>D14568*C14567/C14568/(1+[1]Sheet1!$I$2)*(1+[1]Sheet1!$I$6)</f>
        <v>104.93226373812838</v>
      </c>
    </row>
    <row r="14568" spans="1:4" x14ac:dyDescent="0.25">
      <c r="A14568" s="1">
        <v>31453.958333333332</v>
      </c>
      <c r="B14568" s="1"/>
      <c r="C14568">
        <v>216.24000549316401</v>
      </c>
      <c r="D14568">
        <f>D14569*C14568/C14569/(1+[1]Sheet1!$I$2)*(1+[1]Sheet1!$I$6)</f>
        <v>105.76138126116801</v>
      </c>
    </row>
    <row r="14569" spans="1:4" x14ac:dyDescent="0.25">
      <c r="A14569" s="1">
        <v>31454.958333333332</v>
      </c>
      <c r="B14569" s="1"/>
      <c r="C14569">
        <v>215.919998168945</v>
      </c>
      <c r="D14569">
        <f>D14570*C14569/C14570/(1+[1]Sheet1!$I$2)*(1+[1]Sheet1!$I$6)</f>
        <v>105.61235384730222</v>
      </c>
    </row>
    <row r="14570" spans="1:4" x14ac:dyDescent="0.25">
      <c r="A14570" s="1">
        <v>31455.958333333332</v>
      </c>
      <c r="B14570" s="1"/>
      <c r="C14570">
        <v>215.97000122070301</v>
      </c>
      <c r="D14570">
        <f>D14571*C14570/C14571/(1+[1]Sheet1!$I$2)*(1+[1]Sheet1!$I$6)</f>
        <v>105.6442997591606</v>
      </c>
    </row>
    <row r="14571" spans="1:4" x14ac:dyDescent="0.25">
      <c r="A14571" s="1">
        <v>31456.958333333332</v>
      </c>
      <c r="B14571" s="1"/>
      <c r="C14571">
        <v>217.39999389648401</v>
      </c>
      <c r="D14571">
        <f>D14572*C14571/C14572/(1+[1]Sheet1!$I$2)*(1+[1]Sheet1!$I$6)</f>
        <v>106.351335888951</v>
      </c>
    </row>
    <row r="14572" spans="1:4" x14ac:dyDescent="0.25">
      <c r="A14572" s="1">
        <v>31457.958333333332</v>
      </c>
      <c r="B14572" s="1"/>
      <c r="C14572">
        <v>219.759994506835</v>
      </c>
      <c r="D14572">
        <f>D14573*C14572/C14573/(1+[1]Sheet1!$I$2)*(1+[1]Sheet1!$I$6)</f>
        <v>107.51346068503955</v>
      </c>
    </row>
    <row r="14573" spans="1:4" x14ac:dyDescent="0.25">
      <c r="A14573" s="1">
        <v>31461.958333333332</v>
      </c>
      <c r="B14573" s="1"/>
      <c r="C14573">
        <v>222.44999694824199</v>
      </c>
      <c r="D14573">
        <f>D14574*C14573/C14574/(1+[1]Sheet1!$I$2)*(1+[1]Sheet1!$I$6)</f>
        <v>108.83720835929081</v>
      </c>
    </row>
    <row r="14574" spans="1:4" x14ac:dyDescent="0.25">
      <c r="A14574" s="1">
        <v>31462.958333333332</v>
      </c>
      <c r="B14574" s="1"/>
      <c r="C14574">
        <v>219.759994506835</v>
      </c>
      <c r="D14574">
        <f>D14575*C14574/C14575/(1+[1]Sheet1!$I$2)*(1+[1]Sheet1!$I$6)</f>
        <v>107.52870339130374</v>
      </c>
    </row>
    <row r="14575" spans="1:4" x14ac:dyDescent="0.25">
      <c r="A14575" s="1">
        <v>31463.958333333332</v>
      </c>
      <c r="B14575" s="1"/>
      <c r="C14575">
        <v>222.22000122070301</v>
      </c>
      <c r="D14575">
        <f>D14576*C14575/C14576/(1+[1]Sheet1!$I$2)*(1+[1]Sheet1!$I$6)</f>
        <v>108.74009370852622</v>
      </c>
    </row>
    <row r="14576" spans="1:4" x14ac:dyDescent="0.25">
      <c r="A14576" s="1">
        <v>31464.958333333332</v>
      </c>
      <c r="B14576" s="1"/>
      <c r="C14576">
        <v>224.61999511718699</v>
      </c>
      <c r="D14576">
        <f>D14577*C14576/C14577/(1+[1]Sheet1!$I$2)*(1+[1]Sheet1!$I$6)</f>
        <v>109.92228675168877</v>
      </c>
    </row>
    <row r="14577" spans="1:4" x14ac:dyDescent="0.25">
      <c r="A14577" s="1">
        <v>31467.958333333332</v>
      </c>
      <c r="B14577" s="1"/>
      <c r="C14577">
        <v>224.33999633789</v>
      </c>
      <c r="D14577">
        <f>D14578*C14577/C14578/(1+[1]Sheet1!$I$2)*(1+[1]Sheet1!$I$6)</f>
        <v>109.79304586898668</v>
      </c>
    </row>
    <row r="14578" spans="1:4" x14ac:dyDescent="0.25">
      <c r="A14578" s="1">
        <v>31468.958333333332</v>
      </c>
      <c r="B14578" s="1"/>
      <c r="C14578">
        <v>223.78999328613199</v>
      </c>
      <c r="D14578">
        <f>D14579*C14578/C14579/(1+[1]Sheet1!$I$2)*(1+[1]Sheet1!$I$6)</f>
        <v>109.53163538800385</v>
      </c>
    </row>
    <row r="14579" spans="1:4" x14ac:dyDescent="0.25">
      <c r="A14579" s="1">
        <v>31469.958333333332</v>
      </c>
      <c r="B14579" s="1"/>
      <c r="C14579">
        <v>224.03999328613199</v>
      </c>
      <c r="D14579">
        <f>D14580*C14579/C14580/(1+[1]Sheet1!$I$2)*(1+[1]Sheet1!$I$6)</f>
        <v>109.66176804744863</v>
      </c>
    </row>
    <row r="14580" spans="1:4" x14ac:dyDescent="0.25">
      <c r="A14580" s="1">
        <v>31470.958333333332</v>
      </c>
      <c r="B14580" s="1"/>
      <c r="C14580">
        <v>226.77000427246</v>
      </c>
      <c r="D14580">
        <f>D14581*C14580/C14581/(1+[1]Sheet1!$I$2)*(1+[1]Sheet1!$I$6)</f>
        <v>111.00590573147031</v>
      </c>
    </row>
    <row r="14581" spans="1:4" x14ac:dyDescent="0.25">
      <c r="A14581" s="1">
        <v>31471.958333333332</v>
      </c>
      <c r="B14581" s="1"/>
      <c r="C14581">
        <v>226.919998168945</v>
      </c>
      <c r="D14581">
        <f>D14582*C14581/C14582/(1+[1]Sheet1!$I$2)*(1+[1]Sheet1!$I$6)</f>
        <v>111.08720290847369</v>
      </c>
    </row>
    <row r="14582" spans="1:4" x14ac:dyDescent="0.25">
      <c r="A14582" s="1">
        <v>31474.958333333332</v>
      </c>
      <c r="B14582" s="1"/>
      <c r="C14582">
        <v>225.419998168945</v>
      </c>
      <c r="D14582">
        <f>D14583*C14582/C14583/(1+[1]Sheet1!$I$2)*(1+[1]Sheet1!$I$6)</f>
        <v>110.36071006174608</v>
      </c>
    </row>
    <row r="14583" spans="1:4" x14ac:dyDescent="0.25">
      <c r="A14583" s="1">
        <v>31475.958333333332</v>
      </c>
      <c r="B14583" s="1"/>
      <c r="C14583">
        <v>224.38000488281199</v>
      </c>
      <c r="D14583">
        <f>D14584*C14583/C14584/(1+[1]Sheet1!$I$2)*(1+[1]Sheet1!$I$6)</f>
        <v>109.85933887091811</v>
      </c>
    </row>
    <row r="14584" spans="1:4" x14ac:dyDescent="0.25">
      <c r="A14584" s="1">
        <v>31476.958333333332</v>
      </c>
      <c r="B14584" s="1"/>
      <c r="C14584">
        <v>224.33999633789</v>
      </c>
      <c r="D14584">
        <f>D14585*C14584/C14585/(1+[1]Sheet1!$I$2)*(1+[1]Sheet1!$I$6)</f>
        <v>109.84753615415335</v>
      </c>
    </row>
    <row r="14585" spans="1:4" x14ac:dyDescent="0.25">
      <c r="A14585" s="1">
        <v>31477.958333333332</v>
      </c>
      <c r="B14585" s="1"/>
      <c r="C14585">
        <v>225.13000488281199</v>
      </c>
      <c r="D14585">
        <f>D14586*C14585/C14586/(1+[1]Sheet1!$I$2)*(1+[1]Sheet1!$I$6)</f>
        <v>110.24217587971384</v>
      </c>
    </row>
    <row r="14586" spans="1:4" x14ac:dyDescent="0.25">
      <c r="A14586" s="1">
        <v>31478.958333333332</v>
      </c>
      <c r="B14586" s="1"/>
      <c r="C14586">
        <v>225.57000732421801</v>
      </c>
      <c r="D14586">
        <f>D14587*C14586/C14587/(1+[1]Sheet1!$I$2)*(1+[1]Sheet1!$I$6)</f>
        <v>110.4654670626737</v>
      </c>
    </row>
    <row r="14587" spans="1:4" x14ac:dyDescent="0.25">
      <c r="A14587" s="1">
        <v>31481.958333333332</v>
      </c>
      <c r="B14587" s="1"/>
      <c r="C14587">
        <v>226.58000183105401</v>
      </c>
      <c r="D14587">
        <f>D14588*C14587/C14588/(1+[1]Sheet1!$I$2)*(1+[1]Sheet1!$I$6)</f>
        <v>110.96794393787118</v>
      </c>
    </row>
    <row r="14588" spans="1:4" x14ac:dyDescent="0.25">
      <c r="A14588" s="1">
        <v>31482.958333333332</v>
      </c>
      <c r="B14588" s="1"/>
      <c r="C14588">
        <v>231.69000244140599</v>
      </c>
      <c r="D14588">
        <f>D14589*C14588/C14589/(1+[1]Sheet1!$I$2)*(1+[1]Sheet1!$I$6)</f>
        <v>113.47861884080899</v>
      </c>
    </row>
    <row r="14589" spans="1:4" x14ac:dyDescent="0.25">
      <c r="A14589" s="1">
        <v>31483.958333333332</v>
      </c>
      <c r="B14589" s="1"/>
      <c r="C14589">
        <v>232.53999328613199</v>
      </c>
      <c r="D14589">
        <f>D14590*C14589/C14590/(1+[1]Sheet1!$I$2)*(1+[1]Sheet1!$I$6)</f>
        <v>113.90300625416175</v>
      </c>
    </row>
    <row r="14590" spans="1:4" x14ac:dyDescent="0.25">
      <c r="A14590" s="1">
        <v>31484.958333333332</v>
      </c>
      <c r="B14590" s="1"/>
      <c r="C14590">
        <v>233.19000244140599</v>
      </c>
      <c r="D14590">
        <f>D14591*C14590/C14591/(1+[1]Sheet1!$I$2)*(1+[1]Sheet1!$I$6)</f>
        <v>114.22949105858328</v>
      </c>
    </row>
    <row r="14591" spans="1:4" x14ac:dyDescent="0.25">
      <c r="A14591" s="1">
        <v>31485.958333333332</v>
      </c>
      <c r="B14591" s="1"/>
      <c r="C14591">
        <v>236.55000305175699</v>
      </c>
      <c r="D14591">
        <f>D14592*C14591/C14592/(1+[1]Sheet1!$I$2)*(1+[1]Sheet1!$I$6)</f>
        <v>115.88362089302109</v>
      </c>
    </row>
    <row r="14592" spans="1:4" x14ac:dyDescent="0.25">
      <c r="A14592" s="1">
        <v>31488.958333333332</v>
      </c>
      <c r="B14592" s="1"/>
      <c r="C14592">
        <v>234.669998168945</v>
      </c>
      <c r="D14592">
        <f>D14593*C14592/C14593/(1+[1]Sheet1!$I$2)*(1+[1]Sheet1!$I$6)</f>
        <v>114.97077330550559</v>
      </c>
    </row>
    <row r="14593" spans="1:4" x14ac:dyDescent="0.25">
      <c r="A14593" s="1">
        <v>31489.958333333332</v>
      </c>
      <c r="B14593" s="1"/>
      <c r="C14593">
        <v>235.77999877929599</v>
      </c>
      <c r="D14593">
        <f>D14594*C14593/C14594/(1+[1]Sheet1!$I$2)*(1+[1]Sheet1!$I$6)</f>
        <v>115.52277894917704</v>
      </c>
    </row>
    <row r="14594" spans="1:4" x14ac:dyDescent="0.25">
      <c r="A14594" s="1">
        <v>31490.958333333332</v>
      </c>
      <c r="B14594" s="1"/>
      <c r="C14594">
        <v>235.600006103515</v>
      </c>
      <c r="D14594">
        <f>D14595*C14594/C14595/(1+[1]Sheet1!$I$2)*(1+[1]Sheet1!$I$6)</f>
        <v>115.44277230116504</v>
      </c>
    </row>
    <row r="14595" spans="1:4" x14ac:dyDescent="0.25">
      <c r="A14595" s="1">
        <v>31491.958333333332</v>
      </c>
      <c r="B14595" s="1"/>
      <c r="C14595">
        <v>236.53999328613199</v>
      </c>
      <c r="D14595">
        <f>D14596*C14595/C14596/(1+[1]Sheet1!$I$2)*(1+[1]Sheet1!$I$6)</f>
        <v>115.91157691093265</v>
      </c>
    </row>
    <row r="14596" spans="1:4" x14ac:dyDescent="0.25">
      <c r="A14596" s="1">
        <v>31492.958333333332</v>
      </c>
      <c r="B14596" s="1"/>
      <c r="C14596">
        <v>233.33999633789</v>
      </c>
      <c r="D14596">
        <f>D14597*C14596/C14597/(1+[1]Sheet1!$I$2)*(1+[1]Sheet1!$I$6)</f>
        <v>114.35158920433656</v>
      </c>
    </row>
    <row r="14597" spans="1:4" x14ac:dyDescent="0.25">
      <c r="A14597" s="1">
        <v>31495.958333333332</v>
      </c>
      <c r="B14597" s="1"/>
      <c r="C14597">
        <v>235.33000183105401</v>
      </c>
      <c r="D14597">
        <f>D14598*C14597/C14598/(1+[1]Sheet1!$I$2)*(1+[1]Sheet1!$I$6)</f>
        <v>115.33499467684415</v>
      </c>
    </row>
    <row r="14598" spans="1:4" x14ac:dyDescent="0.25">
      <c r="A14598" s="1">
        <v>31496.958333333332</v>
      </c>
      <c r="B14598" s="1"/>
      <c r="C14598">
        <v>234.72000122070301</v>
      </c>
      <c r="D14598">
        <f>D14599*C14598/C14599/(1+[1]Sheet1!$I$2)*(1+[1]Sheet1!$I$6)</f>
        <v>115.04418831782348</v>
      </c>
    </row>
    <row r="14599" spans="1:4" x14ac:dyDescent="0.25">
      <c r="A14599" s="1">
        <v>31497.958333333332</v>
      </c>
      <c r="B14599" s="1"/>
      <c r="C14599">
        <v>237.30000305175699</v>
      </c>
      <c r="D14599">
        <f>D14600*C14599/C14600/(1+[1]Sheet1!$I$2)*(1+[1]Sheet1!$I$6)</f>
        <v>116.31697875872946</v>
      </c>
    </row>
    <row r="14600" spans="1:4" x14ac:dyDescent="0.25">
      <c r="A14600" s="1">
        <v>31498.958333333332</v>
      </c>
      <c r="B14600" s="1"/>
      <c r="C14600">
        <v>238.97000122070301</v>
      </c>
      <c r="D14600">
        <f>D14601*C14600/C14601/(1+[1]Sheet1!$I$2)*(1+[1]Sheet1!$I$6)</f>
        <v>117.14386234610484</v>
      </c>
    </row>
    <row r="14601" spans="1:4" x14ac:dyDescent="0.25">
      <c r="A14601" s="1">
        <v>31502.958333333332</v>
      </c>
      <c r="B14601" s="1"/>
      <c r="C14601">
        <v>238.89999389648401</v>
      </c>
      <c r="D14601">
        <f>D14602*C14601/C14602/(1+[1]Sheet1!$I$2)*(1+[1]Sheet1!$I$6)</f>
        <v>117.11784583151213</v>
      </c>
    </row>
    <row r="14602" spans="1:4" x14ac:dyDescent="0.25">
      <c r="A14602" s="1">
        <v>31503.958333333332</v>
      </c>
      <c r="B14602" s="1"/>
      <c r="C14602">
        <v>235.13999938964801</v>
      </c>
      <c r="D14602">
        <f>D14603*C14602/C14603/(1+[1]Sheet1!$I$2)*(1+[1]Sheet1!$I$6)</f>
        <v>115.28272501952505</v>
      </c>
    </row>
    <row r="14603" spans="1:4" x14ac:dyDescent="0.25">
      <c r="A14603" s="1">
        <v>31504.958333333332</v>
      </c>
      <c r="B14603" s="1"/>
      <c r="C14603">
        <v>235.71000671386699</v>
      </c>
      <c r="D14603">
        <f>D14604*C14603/C14604/(1+[1]Sheet1!$I$2)*(1+[1]Sheet1!$I$6)</f>
        <v>115.57037567192279</v>
      </c>
    </row>
    <row r="14604" spans="1:4" x14ac:dyDescent="0.25">
      <c r="A14604" s="1">
        <v>31505.958333333332</v>
      </c>
      <c r="B14604" s="1"/>
      <c r="C14604">
        <v>232.47000122070301</v>
      </c>
      <c r="D14604">
        <f>D14605*C14604/C14605/(1+[1]Sheet1!$I$2)*(1+[1]Sheet1!$I$6)</f>
        <v>113.98985638375495</v>
      </c>
    </row>
    <row r="14605" spans="1:4" x14ac:dyDescent="0.25">
      <c r="A14605" s="1">
        <v>31506.958333333332</v>
      </c>
      <c r="B14605" s="1"/>
      <c r="C14605">
        <v>228.69000244140599</v>
      </c>
      <c r="D14605">
        <f>D14606*C14605/C14606/(1+[1]Sheet1!$I$2)*(1+[1]Sheet1!$I$6)</f>
        <v>112.14431216942316</v>
      </c>
    </row>
    <row r="14606" spans="1:4" x14ac:dyDescent="0.25">
      <c r="A14606" s="1">
        <v>31509.958333333332</v>
      </c>
      <c r="B14606" s="1"/>
      <c r="C14606">
        <v>228.63000488281199</v>
      </c>
      <c r="D14606">
        <f>D14607*C14606/C14607/(1+[1]Sheet1!$I$2)*(1+[1]Sheet1!$I$6)</f>
        <v>112.12283800300814</v>
      </c>
    </row>
    <row r="14607" spans="1:4" x14ac:dyDescent="0.25">
      <c r="A14607" s="1">
        <v>31510.958333333332</v>
      </c>
      <c r="B14607" s="1"/>
      <c r="C14607">
        <v>233.52000427246</v>
      </c>
      <c r="D14607">
        <f>D14608*C14607/C14608/(1+[1]Sheet1!$I$2)*(1+[1]Sheet1!$I$6)</f>
        <v>114.52906890984111</v>
      </c>
    </row>
    <row r="14608" spans="1:4" x14ac:dyDescent="0.25">
      <c r="A14608" s="1">
        <v>31511.958333333332</v>
      </c>
      <c r="B14608" s="1"/>
      <c r="C14608">
        <v>233.75</v>
      </c>
      <c r="D14608">
        <f>D14609*C14608/C14609/(1+[1]Sheet1!$I$2)*(1+[1]Sheet1!$I$6)</f>
        <v>114.64999588926941</v>
      </c>
    </row>
    <row r="14609" spans="1:4" x14ac:dyDescent="0.25">
      <c r="A14609" s="1">
        <v>31512.958333333332</v>
      </c>
      <c r="B14609" s="1"/>
      <c r="C14609">
        <v>236.44000244140599</v>
      </c>
      <c r="D14609">
        <f>D14610*C14609/C14610/(1+[1]Sheet1!$I$2)*(1+[1]Sheet1!$I$6)</f>
        <v>115.97761217284551</v>
      </c>
    </row>
    <row r="14610" spans="1:4" x14ac:dyDescent="0.25">
      <c r="A14610" s="1">
        <v>31513.958333333332</v>
      </c>
      <c r="B14610" s="1"/>
      <c r="C14610">
        <v>235.97000122070301</v>
      </c>
      <c r="D14610">
        <f>D14611*C14610/C14611/(1+[1]Sheet1!$I$2)*(1+[1]Sheet1!$I$6)</f>
        <v>115.75527375998591</v>
      </c>
    </row>
    <row r="14611" spans="1:4" x14ac:dyDescent="0.25">
      <c r="A14611" s="1">
        <v>31516.958333333332</v>
      </c>
      <c r="B14611" s="1"/>
      <c r="C14611">
        <v>237.27999877929599</v>
      </c>
      <c r="D14611">
        <f>D14612*C14611/C14612/(1+[1]Sheet1!$I$2)*(1+[1]Sheet1!$I$6)</f>
        <v>116.40614497063781</v>
      </c>
    </row>
    <row r="14612" spans="1:4" x14ac:dyDescent="0.25">
      <c r="A14612" s="1">
        <v>31517.958333333332</v>
      </c>
      <c r="B14612" s="1"/>
      <c r="C14612">
        <v>237.72999572753901</v>
      </c>
      <c r="D14612">
        <f>D14613*C14612/C14613/(1+[1]Sheet1!$I$2)*(1+[1]Sheet1!$I$6)</f>
        <v>116.63517407180306</v>
      </c>
    </row>
    <row r="14613" spans="1:4" x14ac:dyDescent="0.25">
      <c r="A14613" s="1">
        <v>31518.958333333332</v>
      </c>
      <c r="B14613" s="1"/>
      <c r="C14613">
        <v>242.22000122070301</v>
      </c>
      <c r="D14613">
        <f>D14614*C14613/C14614/(1+[1]Sheet1!$I$2)*(1+[1]Sheet1!$I$6)</f>
        <v>118.84648597169362</v>
      </c>
    </row>
    <row r="14614" spans="1:4" x14ac:dyDescent="0.25">
      <c r="A14614" s="1">
        <v>31519.958333333332</v>
      </c>
      <c r="B14614" s="1"/>
      <c r="C14614">
        <v>243.02999877929599</v>
      </c>
      <c r="D14614">
        <f>D14615*C14614/C14615/(1+[1]Sheet1!$I$2)*(1+[1]Sheet1!$I$6)</f>
        <v>119.25236802374705</v>
      </c>
    </row>
    <row r="14615" spans="1:4" x14ac:dyDescent="0.25">
      <c r="A14615" s="1">
        <v>31520.958333333332</v>
      </c>
      <c r="B14615" s="1"/>
      <c r="C14615">
        <v>242.38000488281199</v>
      </c>
      <c r="D14615">
        <f>D14616*C14615/C14616/(1+[1]Sheet1!$I$2)*(1+[1]Sheet1!$I$6)</f>
        <v>118.94185316383124</v>
      </c>
    </row>
    <row r="14616" spans="1:4" x14ac:dyDescent="0.25">
      <c r="A14616" s="1">
        <v>31523.958333333332</v>
      </c>
      <c r="B14616" s="1"/>
      <c r="C14616">
        <v>244.74000549316401</v>
      </c>
      <c r="D14616">
        <f>D14617*C14616/C14617/(1+[1]Sheet1!$I$2)*(1+[1]Sheet1!$I$6)</f>
        <v>120.10847701197406</v>
      </c>
    </row>
    <row r="14617" spans="1:4" x14ac:dyDescent="0.25">
      <c r="A14617" s="1">
        <v>31524.958333333332</v>
      </c>
      <c r="B14617" s="1"/>
      <c r="C14617">
        <v>242.419998168945</v>
      </c>
      <c r="D14617">
        <f>D14618*C14617/C14618/(1+[1]Sheet1!$I$2)*(1+[1]Sheet1!$I$6)</f>
        <v>118.97834460432115</v>
      </c>
    </row>
    <row r="14618" spans="1:4" x14ac:dyDescent="0.25">
      <c r="A14618" s="1">
        <v>31525.958333333332</v>
      </c>
      <c r="B14618" s="1"/>
      <c r="C14618">
        <v>241.75</v>
      </c>
      <c r="D14618">
        <f>D14619*C14618/C14619/(1+[1]Sheet1!$I$2)*(1+[1]Sheet1!$I$6)</f>
        <v>118.65792380726609</v>
      </c>
    </row>
    <row r="14619" spans="1:4" x14ac:dyDescent="0.25">
      <c r="A14619" s="1">
        <v>31526.958333333332</v>
      </c>
      <c r="B14619" s="1"/>
      <c r="C14619">
        <v>242.02000427246</v>
      </c>
      <c r="D14619">
        <f>D14620*C14619/C14620/(1+[1]Sheet1!$I$2)*(1+[1]Sheet1!$I$6)</f>
        <v>118.79887020038252</v>
      </c>
    </row>
    <row r="14620" spans="1:4" x14ac:dyDescent="0.25">
      <c r="A14620" s="1">
        <v>31527.958333333332</v>
      </c>
      <c r="B14620" s="1"/>
      <c r="C14620">
        <v>242.28999328613199</v>
      </c>
      <c r="D14620">
        <f>D14621*C14620/C14621/(1+[1]Sheet1!$I$2)*(1+[1]Sheet1!$I$6)</f>
        <v>118.93982848871106</v>
      </c>
    </row>
    <row r="14621" spans="1:4" x14ac:dyDescent="0.25">
      <c r="A14621" s="1">
        <v>31530.958333333332</v>
      </c>
      <c r="B14621" s="1"/>
      <c r="C14621">
        <v>243.08000183105401</v>
      </c>
      <c r="D14621">
        <f>D14622*C14621/C14622/(1+[1]Sheet1!$I$2)*(1+[1]Sheet1!$I$6)</f>
        <v>119.33610114033503</v>
      </c>
    </row>
    <row r="14622" spans="1:4" x14ac:dyDescent="0.25">
      <c r="A14622" s="1">
        <v>31531.958333333332</v>
      </c>
      <c r="B14622" s="1"/>
      <c r="C14622">
        <v>240.509994506835</v>
      </c>
      <c r="D14622">
        <f>D14623*C14622/C14623/(1+[1]Sheet1!$I$2)*(1+[1]Sheet1!$I$6)</f>
        <v>118.08276830182976</v>
      </c>
    </row>
    <row r="14623" spans="1:4" x14ac:dyDescent="0.25">
      <c r="A14623" s="1">
        <v>31532.958333333332</v>
      </c>
      <c r="B14623" s="1"/>
      <c r="C14623">
        <v>235.52000427246</v>
      </c>
      <c r="D14623">
        <f>D14624*C14623/C14624/(1+[1]Sheet1!$I$2)*(1+[1]Sheet1!$I$6)</f>
        <v>115.64103821190024</v>
      </c>
    </row>
    <row r="14624" spans="1:4" x14ac:dyDescent="0.25">
      <c r="A14624" s="1">
        <v>31533.958333333332</v>
      </c>
      <c r="B14624" s="1"/>
      <c r="C14624">
        <v>235.16000366210901</v>
      </c>
      <c r="D14624">
        <f>D14625*C14624/C14625/(1+[1]Sheet1!$I$2)*(1+[1]Sheet1!$I$6)</f>
        <v>115.47246149359715</v>
      </c>
    </row>
    <row r="14625" spans="1:4" x14ac:dyDescent="0.25">
      <c r="A14625" s="1">
        <v>31534.958333333332</v>
      </c>
      <c r="B14625" s="1"/>
      <c r="C14625">
        <v>234.78999328613199</v>
      </c>
      <c r="D14625">
        <f>D14626*C14625/C14626/(1+[1]Sheet1!$I$2)*(1+[1]Sheet1!$I$6)</f>
        <v>115.29894477298512</v>
      </c>
    </row>
    <row r="14626" spans="1:4" x14ac:dyDescent="0.25">
      <c r="A14626" s="1">
        <v>31537.958333333332</v>
      </c>
      <c r="B14626" s="1"/>
      <c r="C14626">
        <v>237.72999572753901</v>
      </c>
      <c r="D14626">
        <f>D14627*C14626/C14627/(1+[1]Sheet1!$I$2)*(1+[1]Sheet1!$I$6)</f>
        <v>116.75097486699092</v>
      </c>
    </row>
    <row r="14627" spans="1:4" x14ac:dyDescent="0.25">
      <c r="A14627" s="1">
        <v>31538.958333333332</v>
      </c>
      <c r="B14627" s="1"/>
      <c r="C14627">
        <v>237.24000549316401</v>
      </c>
      <c r="D14627">
        <f>D14628*C14627/C14628/(1+[1]Sheet1!$I$2)*(1+[1]Sheet1!$I$6)</f>
        <v>116.51859583241014</v>
      </c>
    </row>
    <row r="14628" spans="1:4" x14ac:dyDescent="0.25">
      <c r="A14628" s="1">
        <v>31539.958333333332</v>
      </c>
      <c r="B14628" s="1"/>
      <c r="C14628">
        <v>236.08000183105401</v>
      </c>
      <c r="D14628">
        <f>D14629*C14628/C14629/(1+[1]Sheet1!$I$2)*(1+[1]Sheet1!$I$6)</f>
        <v>115.95708802196759</v>
      </c>
    </row>
    <row r="14629" spans="1:4" x14ac:dyDescent="0.25">
      <c r="A14629" s="1">
        <v>31540.958333333332</v>
      </c>
      <c r="B14629" s="1"/>
      <c r="C14629">
        <v>237.13000488281199</v>
      </c>
      <c r="D14629">
        <f>D14630*C14629/C14630/(1+[1]Sheet1!$I$2)*(1+[1]Sheet1!$I$6)</f>
        <v>116.48108163103004</v>
      </c>
    </row>
    <row r="14630" spans="1:4" x14ac:dyDescent="0.25">
      <c r="A14630" s="1">
        <v>31541.958333333332</v>
      </c>
      <c r="B14630" s="1"/>
      <c r="C14630">
        <v>237.850006103515</v>
      </c>
      <c r="D14630">
        <f>D14631*C14630/C14631/(1+[1]Sheet1!$I$2)*(1+[1]Sheet1!$I$6)</f>
        <v>116.84303662506755</v>
      </c>
    </row>
    <row r="14631" spans="1:4" x14ac:dyDescent="0.25">
      <c r="A14631" s="1">
        <v>31544.958333333332</v>
      </c>
      <c r="B14631" s="1"/>
      <c r="C14631">
        <v>237.58000183105401</v>
      </c>
      <c r="D14631">
        <f>D14632*C14631/C14632/(1+[1]Sheet1!$I$2)*(1+[1]Sheet1!$I$6)</f>
        <v>116.71867091756647</v>
      </c>
    </row>
    <row r="14632" spans="1:4" x14ac:dyDescent="0.25">
      <c r="A14632" s="1">
        <v>31545.958333333332</v>
      </c>
      <c r="B14632" s="1"/>
      <c r="C14632">
        <v>236.41000366210901</v>
      </c>
      <c r="D14632">
        <f>D14633*C14632/C14633/(1+[1]Sheet1!$I$2)*(1+[1]Sheet1!$I$6)</f>
        <v>116.15210525580106</v>
      </c>
    </row>
    <row r="14633" spans="1:4" x14ac:dyDescent="0.25">
      <c r="A14633" s="1">
        <v>31546.958333333332</v>
      </c>
      <c r="B14633" s="1"/>
      <c r="C14633">
        <v>237.53999328613199</v>
      </c>
      <c r="D14633">
        <f>D14634*C14633/C14634/(1+[1]Sheet1!$I$2)*(1+[1]Sheet1!$I$6)</f>
        <v>116.71556044475282</v>
      </c>
    </row>
    <row r="14634" spans="1:4" x14ac:dyDescent="0.25">
      <c r="A14634" s="1">
        <v>31547.958333333332</v>
      </c>
      <c r="B14634" s="1"/>
      <c r="C14634">
        <v>234.42999267578099</v>
      </c>
      <c r="D14634">
        <f>D14635*C14634/C14635/(1+[1]Sheet1!$I$2)*(1+[1]Sheet1!$I$6)</f>
        <v>115.1956229705406</v>
      </c>
    </row>
    <row r="14635" spans="1:4" x14ac:dyDescent="0.25">
      <c r="A14635" s="1">
        <v>31548.958333333332</v>
      </c>
      <c r="B14635" s="1"/>
      <c r="C14635">
        <v>232.759994506835</v>
      </c>
      <c r="D14635">
        <f>D14636*C14635/C14636/(1+[1]Sheet1!$I$2)*(1+[1]Sheet1!$I$6)</f>
        <v>114.38311666669074</v>
      </c>
    </row>
    <row r="14636" spans="1:4" x14ac:dyDescent="0.25">
      <c r="A14636" s="1">
        <v>31551.958333333332</v>
      </c>
      <c r="B14636" s="1"/>
      <c r="C14636">
        <v>233.19999694824199</v>
      </c>
      <c r="D14636">
        <f>D14637*C14636/C14637/(1+[1]Sheet1!$I$2)*(1+[1]Sheet1!$I$6)</f>
        <v>114.60746641005886</v>
      </c>
    </row>
    <row r="14637" spans="1:4" x14ac:dyDescent="0.25">
      <c r="A14637" s="1">
        <v>31552.958333333332</v>
      </c>
      <c r="B14637" s="1"/>
      <c r="C14637">
        <v>236.11000061035099</v>
      </c>
      <c r="D14637">
        <f>D14638*C14637/C14638/(1+[1]Sheet1!$I$2)*(1+[1]Sheet1!$I$6)</f>
        <v>116.045829596481</v>
      </c>
    </row>
    <row r="14638" spans="1:4" x14ac:dyDescent="0.25">
      <c r="A14638" s="1">
        <v>31553.958333333332</v>
      </c>
      <c r="B14638" s="1"/>
      <c r="C14638">
        <v>235.44999694824199</v>
      </c>
      <c r="D14638">
        <f>D14639*C14638/C14639/(1+[1]Sheet1!$I$2)*(1+[1]Sheet1!$I$6)</f>
        <v>115.72964695133057</v>
      </c>
    </row>
    <row r="14639" spans="1:4" x14ac:dyDescent="0.25">
      <c r="A14639" s="1">
        <v>31554.958333333332</v>
      </c>
      <c r="B14639" s="1"/>
      <c r="C14639">
        <v>240.11999511718699</v>
      </c>
      <c r="D14639">
        <f>D14640*C14639/C14640/(1+[1]Sheet1!$I$2)*(1+[1]Sheet1!$I$6)</f>
        <v>118.03343572847407</v>
      </c>
    </row>
    <row r="14640" spans="1:4" x14ac:dyDescent="0.25">
      <c r="A14640" s="1">
        <v>31555.958333333332</v>
      </c>
      <c r="B14640" s="1"/>
      <c r="C14640">
        <v>241.350006103515</v>
      </c>
      <c r="D14640">
        <f>D14641*C14640/C14641/(1+[1]Sheet1!$I$2)*(1+[1]Sheet1!$I$6)</f>
        <v>118.64646983915901</v>
      </c>
    </row>
    <row r="14641" spans="1:4" x14ac:dyDescent="0.25">
      <c r="A14641" s="1">
        <v>31559.958333333332</v>
      </c>
      <c r="B14641" s="1"/>
      <c r="C14641">
        <v>244.75</v>
      </c>
      <c r="D14641">
        <f>D14642*C14641/C14642/(1+[1]Sheet1!$I$2)*(1+[1]Sheet1!$I$6)</f>
        <v>120.3264187540985</v>
      </c>
    </row>
    <row r="14642" spans="1:4" x14ac:dyDescent="0.25">
      <c r="A14642" s="1">
        <v>31560.958333333332</v>
      </c>
      <c r="B14642" s="1"/>
      <c r="C14642">
        <v>246.63000488281199</v>
      </c>
      <c r="D14642">
        <f>D14643*C14642/C14643/(1+[1]Sheet1!$I$2)*(1+[1]Sheet1!$I$6)</f>
        <v>121.25928021732568</v>
      </c>
    </row>
    <row r="14643" spans="1:4" x14ac:dyDescent="0.25">
      <c r="A14643" s="1">
        <v>31561.958333333332</v>
      </c>
      <c r="B14643" s="1"/>
      <c r="C14643">
        <v>247.97999572753901</v>
      </c>
      <c r="D14643">
        <f>D14644*C14643/C14644/(1+[1]Sheet1!$I$2)*(1+[1]Sheet1!$I$6)</f>
        <v>121.93166563506796</v>
      </c>
    </row>
    <row r="14644" spans="1:4" x14ac:dyDescent="0.25">
      <c r="A14644" s="1">
        <v>31562.958333333332</v>
      </c>
      <c r="B14644" s="1"/>
      <c r="C14644">
        <v>247.350006103515</v>
      </c>
      <c r="D14644">
        <f>D14645*C14644/C14645/(1+[1]Sheet1!$I$2)*(1+[1]Sheet1!$I$6)</f>
        <v>121.63052114518253</v>
      </c>
    </row>
    <row r="14645" spans="1:4" x14ac:dyDescent="0.25">
      <c r="A14645" s="1">
        <v>31565.958333333332</v>
      </c>
      <c r="B14645" s="1"/>
      <c r="C14645">
        <v>245.03999328613199</v>
      </c>
      <c r="D14645">
        <f>D14646*C14645/C14646/(1+[1]Sheet1!$I$2)*(1+[1]Sheet1!$I$6)</f>
        <v>120.50314949547378</v>
      </c>
    </row>
    <row r="14646" spans="1:4" x14ac:dyDescent="0.25">
      <c r="A14646" s="1">
        <v>31566.958333333332</v>
      </c>
      <c r="B14646" s="1"/>
      <c r="C14646">
        <v>245.509994506835</v>
      </c>
      <c r="D14646">
        <f>D14647*C14646/C14647/(1+[1]Sheet1!$I$2)*(1+[1]Sheet1!$I$6)</f>
        <v>120.74283991339516</v>
      </c>
    </row>
    <row r="14647" spans="1:4" x14ac:dyDescent="0.25">
      <c r="A14647" s="1">
        <v>31567.958333333332</v>
      </c>
      <c r="B14647" s="1"/>
      <c r="C14647">
        <v>243.94000244140599</v>
      </c>
      <c r="D14647">
        <f>D14648*C14647/C14648/(1+[1]Sheet1!$I$2)*(1+[1]Sheet1!$I$6)</f>
        <v>119.97921537761826</v>
      </c>
    </row>
    <row r="14648" spans="1:4" x14ac:dyDescent="0.25">
      <c r="A14648" s="1">
        <v>31568.958333333332</v>
      </c>
      <c r="B14648" s="1"/>
      <c r="C14648">
        <v>245.64999389648401</v>
      </c>
      <c r="D14648">
        <f>D14649*C14648/C14649/(1+[1]Sheet1!$I$2)*(1+[1]Sheet1!$I$6)</f>
        <v>120.828820258728</v>
      </c>
    </row>
    <row r="14649" spans="1:4" x14ac:dyDescent="0.25">
      <c r="A14649" s="1">
        <v>31569.958333333332</v>
      </c>
      <c r="B14649" s="1"/>
      <c r="C14649">
        <v>245.669998168945</v>
      </c>
      <c r="D14649">
        <f>D14650*C14649/C14650/(1+[1]Sheet1!$I$2)*(1+[1]Sheet1!$I$6)</f>
        <v>120.84722547691122</v>
      </c>
    </row>
    <row r="14650" spans="1:4" x14ac:dyDescent="0.25">
      <c r="A14650" s="1">
        <v>31572.958333333332</v>
      </c>
      <c r="B14650" s="1"/>
      <c r="C14650">
        <v>239.96000671386699</v>
      </c>
      <c r="D14650">
        <f>D14651*C14650/C14651/(1+[1]Sheet1!$I$2)*(1+[1]Sheet1!$I$6)</f>
        <v>118.04679777489321</v>
      </c>
    </row>
    <row r="14651" spans="1:4" x14ac:dyDescent="0.25">
      <c r="A14651" s="1">
        <v>31573.958333333332</v>
      </c>
      <c r="B14651" s="1"/>
      <c r="C14651">
        <v>239.58000183105401</v>
      </c>
      <c r="D14651">
        <f>D14652*C14651/C14652/(1+[1]Sheet1!$I$2)*(1+[1]Sheet1!$I$6)</f>
        <v>117.86821127829242</v>
      </c>
    </row>
    <row r="14652" spans="1:4" x14ac:dyDescent="0.25">
      <c r="A14652" s="1">
        <v>31574.958333333332</v>
      </c>
      <c r="B14652" s="1"/>
      <c r="C14652">
        <v>241.13000488281199</v>
      </c>
      <c r="D14652">
        <f>D14653*C14652/C14653/(1+[1]Sheet1!$I$2)*(1+[1]Sheet1!$I$6)</f>
        <v>118.63918859667982</v>
      </c>
    </row>
    <row r="14653" spans="1:4" x14ac:dyDescent="0.25">
      <c r="A14653" s="1">
        <v>31575.958333333332</v>
      </c>
      <c r="B14653" s="1"/>
      <c r="C14653">
        <v>241.49000549316401</v>
      </c>
      <c r="D14653">
        <f>D14654*C14653/C14654/(1+[1]Sheet1!$I$2)*(1+[1]Sheet1!$I$6)</f>
        <v>118.82473599844529</v>
      </c>
    </row>
    <row r="14654" spans="1:4" x14ac:dyDescent="0.25">
      <c r="A14654" s="1">
        <v>31576.958333333332</v>
      </c>
      <c r="B14654" s="1"/>
      <c r="C14654">
        <v>245.72999572753901</v>
      </c>
      <c r="D14654">
        <f>D14655*C14654/C14655/(1+[1]Sheet1!$I$2)*(1+[1]Sheet1!$I$6)</f>
        <v>120.91958656556058</v>
      </c>
    </row>
    <row r="14655" spans="1:4" x14ac:dyDescent="0.25">
      <c r="A14655" s="1">
        <v>31579.958333333332</v>
      </c>
      <c r="B14655" s="1"/>
      <c r="C14655">
        <v>246.13000488281199</v>
      </c>
      <c r="D14655">
        <f>D14656*C14655/C14656/(1+[1]Sheet1!$I$2)*(1+[1]Sheet1!$I$6)</f>
        <v>121.1250096525672</v>
      </c>
    </row>
    <row r="14656" spans="1:4" x14ac:dyDescent="0.25">
      <c r="A14656" s="1">
        <v>31580.958333333332</v>
      </c>
      <c r="B14656" s="1"/>
      <c r="C14656">
        <v>244.350006103515</v>
      </c>
      <c r="D14656">
        <f>D14657*C14656/C14657/(1+[1]Sheet1!$I$2)*(1+[1]Sheet1!$I$6)</f>
        <v>120.25756402857451</v>
      </c>
    </row>
    <row r="14657" spans="1:4" x14ac:dyDescent="0.25">
      <c r="A14657" s="1">
        <v>31581.958333333332</v>
      </c>
      <c r="B14657" s="1"/>
      <c r="C14657">
        <v>244.99000549316401</v>
      </c>
      <c r="D14657">
        <f>D14658*C14657/C14658/(1+[1]Sheet1!$I$2)*(1+[1]Sheet1!$I$6)</f>
        <v>120.58108835887441</v>
      </c>
    </row>
    <row r="14658" spans="1:4" x14ac:dyDescent="0.25">
      <c r="A14658" s="1">
        <v>31582.958333333332</v>
      </c>
      <c r="B14658" s="1"/>
      <c r="C14658">
        <v>244.05999755859301</v>
      </c>
      <c r="D14658">
        <f>D14659*C14658/C14659/(1+[1]Sheet1!$I$2)*(1+[1]Sheet1!$I$6)</f>
        <v>120.13186474673547</v>
      </c>
    </row>
    <row r="14659" spans="1:4" x14ac:dyDescent="0.25">
      <c r="A14659" s="1">
        <v>31583.958333333332</v>
      </c>
      <c r="B14659" s="1"/>
      <c r="C14659">
        <v>247.58000183105401</v>
      </c>
      <c r="D14659">
        <f>D14660*C14659/C14660/(1+[1]Sheet1!$I$2)*(1+[1]Sheet1!$I$6)</f>
        <v>121.87312901875076</v>
      </c>
    </row>
    <row r="14660" spans="1:4" x14ac:dyDescent="0.25">
      <c r="A14660" s="1">
        <v>31586.958333333332</v>
      </c>
      <c r="B14660" s="1"/>
      <c r="C14660">
        <v>245.259994506835</v>
      </c>
      <c r="D14660">
        <f>D14661*C14660/C14661/(1+[1]Sheet1!$I$2)*(1+[1]Sheet1!$I$6)</f>
        <v>120.73964587437399</v>
      </c>
    </row>
    <row r="14661" spans="1:4" x14ac:dyDescent="0.25">
      <c r="A14661" s="1">
        <v>31587.958333333332</v>
      </c>
      <c r="B14661" s="1"/>
      <c r="C14661">
        <v>247.02999877929599</v>
      </c>
      <c r="D14661">
        <f>D14662*C14661/C14662/(1+[1]Sheet1!$I$2)*(1+[1]Sheet1!$I$6)</f>
        <v>121.61962601707548</v>
      </c>
    </row>
    <row r="14662" spans="1:4" x14ac:dyDescent="0.25">
      <c r="A14662" s="1">
        <v>31588.958333333332</v>
      </c>
      <c r="B14662" s="1"/>
      <c r="C14662">
        <v>248.92999267578099</v>
      </c>
      <c r="D14662">
        <f>D14663*C14662/C14663/(1+[1]Sheet1!$I$2)*(1+[1]Sheet1!$I$6)</f>
        <v>122.56373229202957</v>
      </c>
    </row>
    <row r="14663" spans="1:4" x14ac:dyDescent="0.25">
      <c r="A14663" s="1">
        <v>31589.958333333332</v>
      </c>
      <c r="B14663" s="1"/>
      <c r="C14663">
        <v>248.74000549316401</v>
      </c>
      <c r="D14663">
        <f>D14664*C14663/C14664/(1+[1]Sheet1!$I$2)*(1+[1]Sheet1!$I$6)</f>
        <v>122.47887106411947</v>
      </c>
    </row>
    <row r="14664" spans="1:4" x14ac:dyDescent="0.25">
      <c r="A14664" s="1">
        <v>31590.958333333332</v>
      </c>
      <c r="B14664" s="1"/>
      <c r="C14664">
        <v>249.600006103515</v>
      </c>
      <c r="D14664">
        <f>D14665*C14664/C14665/(1+[1]Sheet1!$I$2)*(1+[1]Sheet1!$I$6)</f>
        <v>122.91104484003355</v>
      </c>
    </row>
    <row r="14665" spans="1:4" x14ac:dyDescent="0.25">
      <c r="A14665" s="1">
        <v>31593.958333333332</v>
      </c>
      <c r="B14665" s="1"/>
      <c r="C14665">
        <v>250.83999633789</v>
      </c>
      <c r="D14665">
        <f>D14666*C14665/C14666/(1+[1]Sheet1!$I$2)*(1+[1]Sheet1!$I$6)</f>
        <v>123.53041160647554</v>
      </c>
    </row>
    <row r="14666" spans="1:4" x14ac:dyDescent="0.25">
      <c r="A14666" s="1">
        <v>31594.958333333332</v>
      </c>
      <c r="B14666" s="1"/>
      <c r="C14666">
        <v>252.03999328613199</v>
      </c>
      <c r="D14666">
        <f>D14667*C14666/C14667/(1+[1]Sheet1!$I$2)*(1+[1]Sheet1!$I$6)</f>
        <v>124.13016879452408</v>
      </c>
    </row>
    <row r="14667" spans="1:4" x14ac:dyDescent="0.25">
      <c r="A14667" s="1">
        <v>31595.958333333332</v>
      </c>
      <c r="B14667" s="1"/>
      <c r="C14667">
        <v>252.69999694824199</v>
      </c>
      <c r="D14667">
        <f>D14668*C14667/C14668/(1+[1]Sheet1!$I$2)*(1+[1]Sheet1!$I$6)</f>
        <v>124.46404383277918</v>
      </c>
    </row>
    <row r="14668" spans="1:4" x14ac:dyDescent="0.25">
      <c r="A14668" s="1">
        <v>31596.958333333332</v>
      </c>
      <c r="B14668" s="1"/>
      <c r="C14668">
        <v>251.78999328613199</v>
      </c>
      <c r="D14668">
        <f>D14669*C14668/C14669/(1+[1]Sheet1!$I$2)*(1+[1]Sheet1!$I$6)</f>
        <v>124.02462440794373</v>
      </c>
    </row>
    <row r="14669" spans="1:4" x14ac:dyDescent="0.25">
      <c r="A14669" s="1">
        <v>31600.958333333332</v>
      </c>
      <c r="B14669" s="1"/>
      <c r="C14669">
        <v>244.05000305175699</v>
      </c>
      <c r="D14669">
        <f>D14670*C14669/C14670/(1+[1]Sheet1!$I$2)*(1+[1]Sheet1!$I$6)</f>
        <v>120.22064550628946</v>
      </c>
    </row>
    <row r="14670" spans="1:4" x14ac:dyDescent="0.25">
      <c r="A14670" s="1">
        <v>31601.958333333332</v>
      </c>
      <c r="B14670" s="1"/>
      <c r="C14670">
        <v>241.58999633789</v>
      </c>
      <c r="D14670">
        <f>D14671*C14670/C14671/(1+[1]Sheet1!$I$2)*(1+[1]Sheet1!$I$6)</f>
        <v>119.0172658613504</v>
      </c>
    </row>
    <row r="14671" spans="1:4" x14ac:dyDescent="0.25">
      <c r="A14671" s="1">
        <v>31602.958333333332</v>
      </c>
      <c r="B14671" s="1"/>
      <c r="C14671">
        <v>242.82000732421801</v>
      </c>
      <c r="D14671">
        <f>D14672*C14671/C14672/(1+[1]Sheet1!$I$2)*(1+[1]Sheet1!$I$6)</f>
        <v>119.63169984013871</v>
      </c>
    </row>
    <row r="14672" spans="1:4" x14ac:dyDescent="0.25">
      <c r="A14672" s="1">
        <v>31603.958333333332</v>
      </c>
      <c r="B14672" s="1"/>
      <c r="C14672">
        <v>243.009994506835</v>
      </c>
      <c r="D14672">
        <f>D14673*C14672/C14673/(1+[1]Sheet1!$I$2)*(1+[1]Sheet1!$I$6)</f>
        <v>119.733788769735</v>
      </c>
    </row>
    <row r="14673" spans="1:4" x14ac:dyDescent="0.25">
      <c r="A14673" s="1">
        <v>31604.958333333332</v>
      </c>
      <c r="B14673" s="1"/>
      <c r="C14673">
        <v>242.22000122070301</v>
      </c>
      <c r="D14673">
        <f>D14674*C14673/C14674/(1+[1]Sheet1!$I$2)*(1+[1]Sheet1!$I$6)</f>
        <v>119.35300981955605</v>
      </c>
    </row>
    <row r="14674" spans="1:4" x14ac:dyDescent="0.25">
      <c r="A14674" s="1">
        <v>31607.958333333332</v>
      </c>
      <c r="B14674" s="1"/>
      <c r="C14674">
        <v>238.11000061035099</v>
      </c>
      <c r="D14674">
        <f>D14675*C14674/C14675/(1+[1]Sheet1!$I$2)*(1+[1]Sheet1!$I$6)</f>
        <v>117.33613899172705</v>
      </c>
    </row>
    <row r="14675" spans="1:4" x14ac:dyDescent="0.25">
      <c r="A14675" s="1">
        <v>31608.958333333332</v>
      </c>
      <c r="B14675" s="1"/>
      <c r="C14675">
        <v>233.66000366210901</v>
      </c>
      <c r="D14675">
        <f>D14676*C14675/C14676/(1+[1]Sheet1!$I$2)*(1+[1]Sheet1!$I$6)</f>
        <v>115.15142594280215</v>
      </c>
    </row>
    <row r="14676" spans="1:4" x14ac:dyDescent="0.25">
      <c r="A14676" s="1">
        <v>31609.958333333332</v>
      </c>
      <c r="B14676" s="1"/>
      <c r="C14676">
        <v>235.009994506835</v>
      </c>
      <c r="D14676">
        <f>D14677*C14676/C14677/(1+[1]Sheet1!$I$2)*(1+[1]Sheet1!$I$6)</f>
        <v>115.82493290716889</v>
      </c>
    </row>
    <row r="14677" spans="1:4" x14ac:dyDescent="0.25">
      <c r="A14677" s="1">
        <v>31610.958333333332</v>
      </c>
      <c r="B14677" s="1"/>
      <c r="C14677">
        <v>236.07000732421801</v>
      </c>
      <c r="D14677">
        <f>D14678*C14677/C14678/(1+[1]Sheet1!$I$2)*(1+[1]Sheet1!$I$6)</f>
        <v>116.35560865729462</v>
      </c>
    </row>
    <row r="14678" spans="1:4" x14ac:dyDescent="0.25">
      <c r="A14678" s="1">
        <v>31611.958333333332</v>
      </c>
      <c r="B14678" s="1"/>
      <c r="C14678">
        <v>236.36000061035099</v>
      </c>
      <c r="D14678">
        <f>D14679*C14678/C14679/(1+[1]Sheet1!$I$2)*(1+[1]Sheet1!$I$6)</f>
        <v>116.50680028656632</v>
      </c>
    </row>
    <row r="14679" spans="1:4" x14ac:dyDescent="0.25">
      <c r="A14679" s="1">
        <v>31614.958333333332</v>
      </c>
      <c r="B14679" s="1"/>
      <c r="C14679">
        <v>236.24000549316401</v>
      </c>
      <c r="D14679">
        <f>D14680*C14679/C14680/(1+[1]Sheet1!$I$2)*(1+[1]Sheet1!$I$6)</f>
        <v>116.45590655972094</v>
      </c>
    </row>
    <row r="14680" spans="1:4" x14ac:dyDescent="0.25">
      <c r="A14680" s="1">
        <v>31615.958333333332</v>
      </c>
      <c r="B14680" s="1"/>
      <c r="C14680">
        <v>238.17999267578099</v>
      </c>
      <c r="D14680">
        <f>D14681*C14680/C14681/(1+[1]Sheet1!$I$2)*(1+[1]Sheet1!$I$6)</f>
        <v>117.42055746085765</v>
      </c>
    </row>
    <row r="14681" spans="1:4" x14ac:dyDescent="0.25">
      <c r="A14681" s="1">
        <v>31616.958333333332</v>
      </c>
      <c r="B14681" s="1"/>
      <c r="C14681">
        <v>238.669998168945</v>
      </c>
      <c r="D14681">
        <f>D14682*C14681/C14682/(1+[1]Sheet1!$I$2)*(1+[1]Sheet1!$I$6)</f>
        <v>117.67046615662385</v>
      </c>
    </row>
    <row r="14682" spans="1:4" x14ac:dyDescent="0.25">
      <c r="A14682" s="1">
        <v>31617.958333333332</v>
      </c>
      <c r="B14682" s="1"/>
      <c r="C14682">
        <v>237.94999694824199</v>
      </c>
      <c r="D14682">
        <f>D14683*C14682/C14683/(1+[1]Sheet1!$I$2)*(1+[1]Sheet1!$I$6)</f>
        <v>117.32380287954466</v>
      </c>
    </row>
    <row r="14683" spans="1:4" x14ac:dyDescent="0.25">
      <c r="A14683" s="1">
        <v>31618.958333333332</v>
      </c>
      <c r="B14683" s="1"/>
      <c r="C14683">
        <v>240.22000122070301</v>
      </c>
      <c r="D14683">
        <f>D14684*C14683/C14684/(1+[1]Sheet1!$I$2)*(1+[1]Sheet1!$I$6)</f>
        <v>118.45144870462774</v>
      </c>
    </row>
    <row r="14684" spans="1:4" x14ac:dyDescent="0.25">
      <c r="A14684" s="1">
        <v>31621.958333333332</v>
      </c>
      <c r="B14684" s="1"/>
      <c r="C14684">
        <v>236.009994506835</v>
      </c>
      <c r="D14684">
        <f>D14685*C14684/C14685/(1+[1]Sheet1!$I$2)*(1+[1]Sheet1!$I$6)</f>
        <v>116.38376178257434</v>
      </c>
    </row>
    <row r="14685" spans="1:4" x14ac:dyDescent="0.25">
      <c r="A14685" s="1">
        <v>31622.958333333332</v>
      </c>
      <c r="B14685" s="1"/>
      <c r="C14685">
        <v>234.55000305175699</v>
      </c>
      <c r="D14685">
        <f>D14686*C14685/C14686/(1+[1]Sheet1!$I$2)*(1+[1]Sheet1!$I$6)</f>
        <v>115.67199406750061</v>
      </c>
    </row>
    <row r="14686" spans="1:4" x14ac:dyDescent="0.25">
      <c r="A14686" s="1">
        <v>31623.958333333332</v>
      </c>
      <c r="B14686" s="1"/>
      <c r="C14686">
        <v>236.58999633789</v>
      </c>
      <c r="D14686">
        <f>D14687*C14686/C14687/(1+[1]Sheet1!$I$2)*(1+[1]Sheet1!$I$6)</f>
        <v>116.68631930396664</v>
      </c>
    </row>
    <row r="14687" spans="1:4" x14ac:dyDescent="0.25">
      <c r="A14687" s="1">
        <v>31624.958333333332</v>
      </c>
      <c r="B14687" s="1"/>
      <c r="C14687">
        <v>236.11999511718699</v>
      </c>
      <c r="D14687">
        <f>D14688*C14687/C14688/(1+[1]Sheet1!$I$2)*(1+[1]Sheet1!$I$6)</f>
        <v>116.46276930638314</v>
      </c>
    </row>
    <row r="14688" spans="1:4" x14ac:dyDescent="0.25">
      <c r="A14688" s="1">
        <v>31625.958333333332</v>
      </c>
      <c r="B14688" s="1"/>
      <c r="C14688">
        <v>234.91000366210901</v>
      </c>
      <c r="D14688">
        <f>D14689*C14688/C14689/(1+[1]Sheet1!$I$2)*(1+[1]Sheet1!$I$6)</f>
        <v>115.87417168725061</v>
      </c>
    </row>
    <row r="14689" spans="1:4" x14ac:dyDescent="0.25">
      <c r="A14689" s="1">
        <v>31628.958333333332</v>
      </c>
      <c r="B14689" s="1"/>
      <c r="C14689">
        <v>235.99000549316401</v>
      </c>
      <c r="D14689">
        <f>D14690*C14689/C14690/(1+[1]Sheet1!$I$2)*(1+[1]Sheet1!$I$6)</f>
        <v>116.4151562094907</v>
      </c>
    </row>
    <row r="14690" spans="1:4" x14ac:dyDescent="0.25">
      <c r="A14690" s="1">
        <v>31629.958333333332</v>
      </c>
      <c r="B14690" s="1"/>
      <c r="C14690">
        <v>237.02999877929599</v>
      </c>
      <c r="D14690">
        <f>D14691*C14690/C14691/(1+[1]Sheet1!$I$2)*(1+[1]Sheet1!$I$6)</f>
        <v>116.93647901245727</v>
      </c>
    </row>
    <row r="14691" spans="1:4" x14ac:dyDescent="0.25">
      <c r="A14691" s="1">
        <v>31630.958333333332</v>
      </c>
      <c r="B14691" s="1"/>
      <c r="C14691">
        <v>236.83999633789</v>
      </c>
      <c r="D14691">
        <f>D14692*C14691/C14692/(1+[1]Sheet1!$I$2)*(1+[1]Sheet1!$I$6)</f>
        <v>116.85102551678214</v>
      </c>
    </row>
    <row r="14692" spans="1:4" x14ac:dyDescent="0.25">
      <c r="A14692" s="1">
        <v>31631.958333333332</v>
      </c>
      <c r="B14692" s="1"/>
      <c r="C14692">
        <v>237.03999328613199</v>
      </c>
      <c r="D14692">
        <f>D14693*C14692/C14693/(1+[1]Sheet1!$I$2)*(1+[1]Sheet1!$I$6)</f>
        <v>116.95798905910593</v>
      </c>
    </row>
    <row r="14693" spans="1:4" x14ac:dyDescent="0.25">
      <c r="A14693" s="1">
        <v>31632.958333333332</v>
      </c>
      <c r="B14693" s="1"/>
      <c r="C14693">
        <v>236.88000488281199</v>
      </c>
      <c r="D14693">
        <f>D14694*C14693/C14694/(1+[1]Sheet1!$I$2)*(1+[1]Sheet1!$I$6)</f>
        <v>116.88733408500386</v>
      </c>
    </row>
    <row r="14694" spans="1:4" x14ac:dyDescent="0.25">
      <c r="A14694" s="1">
        <v>31635.958333333332</v>
      </c>
      <c r="B14694" s="1"/>
      <c r="C14694">
        <v>240.67999267578099</v>
      </c>
      <c r="D14694">
        <f>D14695*C14694/C14695/(1+[1]Sheet1!$I$2)*(1+[1]Sheet1!$I$6)</f>
        <v>118.77083881068826</v>
      </c>
    </row>
    <row r="14695" spans="1:4" x14ac:dyDescent="0.25">
      <c r="A14695" s="1">
        <v>31636.958333333332</v>
      </c>
      <c r="B14695" s="1"/>
      <c r="C14695">
        <v>243.33999633789</v>
      </c>
      <c r="D14695">
        <f>D14696*C14695/C14696/(1+[1]Sheet1!$I$2)*(1+[1]Sheet1!$I$6)</f>
        <v>120.09201036722278</v>
      </c>
    </row>
    <row r="14696" spans="1:4" x14ac:dyDescent="0.25">
      <c r="A14696" s="1">
        <v>31637.958333333332</v>
      </c>
      <c r="B14696" s="1"/>
      <c r="C14696">
        <v>245.669998168945</v>
      </c>
      <c r="D14696">
        <f>D14697*C14696/C14697/(1+[1]Sheet1!$I$2)*(1+[1]Sheet1!$I$6)</f>
        <v>121.25049613347126</v>
      </c>
    </row>
    <row r="14697" spans="1:4" x14ac:dyDescent="0.25">
      <c r="A14697" s="1">
        <v>31638.958333333332</v>
      </c>
      <c r="B14697" s="1"/>
      <c r="C14697">
        <v>246.25</v>
      </c>
      <c r="D14697">
        <f>D14698*C14697/C14698/(1+[1]Sheet1!$I$2)*(1+[1]Sheet1!$I$6)</f>
        <v>121.54537132219569</v>
      </c>
    </row>
    <row r="14698" spans="1:4" x14ac:dyDescent="0.25">
      <c r="A14698" s="1">
        <v>31639.958333333332</v>
      </c>
      <c r="B14698" s="1"/>
      <c r="C14698">
        <v>247.14999389648401</v>
      </c>
      <c r="D14698">
        <f>D14699*C14698/C14699/(1+[1]Sheet1!$I$2)*(1+[1]Sheet1!$I$6)</f>
        <v>121.99824227006077</v>
      </c>
    </row>
    <row r="14699" spans="1:4" x14ac:dyDescent="0.25">
      <c r="A14699" s="1">
        <v>31642.958333333332</v>
      </c>
      <c r="B14699" s="1"/>
      <c r="C14699">
        <v>247.38000488281199</v>
      </c>
      <c r="D14699">
        <f>D14700*C14699/C14700/(1+[1]Sheet1!$I$2)*(1+[1]Sheet1!$I$6)</f>
        <v>122.12043623483451</v>
      </c>
    </row>
    <row r="14700" spans="1:4" x14ac:dyDescent="0.25">
      <c r="A14700" s="1">
        <v>31643.958333333332</v>
      </c>
      <c r="B14700" s="1"/>
      <c r="C14700">
        <v>246.509994506835</v>
      </c>
      <c r="D14700">
        <f>D14701*C14700/C14701/(1+[1]Sheet1!$I$2)*(1+[1]Sheet1!$I$6)</f>
        <v>121.69957710522121</v>
      </c>
    </row>
    <row r="14701" spans="1:4" x14ac:dyDescent="0.25">
      <c r="A14701" s="1">
        <v>31644.958333333332</v>
      </c>
      <c r="B14701" s="1"/>
      <c r="C14701">
        <v>249.77000427246</v>
      </c>
      <c r="D14701">
        <f>D14702*C14701/C14702/(1+[1]Sheet1!$I$2)*(1+[1]Sheet1!$I$6)</f>
        <v>123.31775284176139</v>
      </c>
    </row>
    <row r="14702" spans="1:4" x14ac:dyDescent="0.25">
      <c r="A14702" s="1">
        <v>31645.958333333332</v>
      </c>
      <c r="B14702" s="1"/>
      <c r="C14702">
        <v>249.669998168945</v>
      </c>
      <c r="D14702">
        <f>D14703*C14702/C14703/(1+[1]Sheet1!$I$2)*(1+[1]Sheet1!$I$6)</f>
        <v>123.27711517430885</v>
      </c>
    </row>
    <row r="14703" spans="1:4" x14ac:dyDescent="0.25">
      <c r="A14703" s="1">
        <v>31646.958333333332</v>
      </c>
      <c r="B14703" s="1"/>
      <c r="C14703">
        <v>250.19000244140599</v>
      </c>
      <c r="D14703">
        <f>D14704*C14703/C14704/(1+[1]Sheet1!$I$2)*(1+[1]Sheet1!$I$6)</f>
        <v>123.54262929097735</v>
      </c>
    </row>
    <row r="14704" spans="1:4" x14ac:dyDescent="0.25">
      <c r="A14704" s="1">
        <v>31649.958333333332</v>
      </c>
      <c r="B14704" s="1"/>
      <c r="C14704">
        <v>247.80999755859301</v>
      </c>
      <c r="D14704">
        <f>D14705*C14704/C14705/(1+[1]Sheet1!$I$2)*(1+[1]Sheet1!$I$6)</f>
        <v>122.37606824021125</v>
      </c>
    </row>
    <row r="14705" spans="1:4" x14ac:dyDescent="0.25">
      <c r="A14705" s="1">
        <v>31650.958333333332</v>
      </c>
      <c r="B14705" s="1"/>
      <c r="C14705">
        <v>252.83999633789</v>
      </c>
      <c r="D14705">
        <f>D14706*C14705/C14706/(1+[1]Sheet1!$I$2)*(1+[1]Sheet1!$I$6)</f>
        <v>124.86888439078317</v>
      </c>
    </row>
    <row r="14706" spans="1:4" x14ac:dyDescent="0.25">
      <c r="A14706" s="1">
        <v>31651.958333333332</v>
      </c>
      <c r="B14706" s="1"/>
      <c r="C14706">
        <v>253.30000305175699</v>
      </c>
      <c r="D14706">
        <f>D14707*C14706/C14707/(1+[1]Sheet1!$I$2)*(1+[1]Sheet1!$I$6)</f>
        <v>125.10493313952671</v>
      </c>
    </row>
    <row r="14707" spans="1:4" x14ac:dyDescent="0.25">
      <c r="A14707" s="1">
        <v>31652.958333333332</v>
      </c>
      <c r="B14707" s="1"/>
      <c r="C14707">
        <v>252.83999633789</v>
      </c>
      <c r="D14707">
        <f>D14708*C14707/C14708/(1+[1]Sheet1!$I$2)*(1+[1]Sheet1!$I$6)</f>
        <v>124.88658765988247</v>
      </c>
    </row>
    <row r="14708" spans="1:4" x14ac:dyDescent="0.25">
      <c r="A14708" s="1">
        <v>31653.958333333332</v>
      </c>
      <c r="B14708" s="1"/>
      <c r="C14708">
        <v>252.92999267578099</v>
      </c>
      <c r="D14708">
        <f>D14709*C14708/C14709/(1+[1]Sheet1!$I$2)*(1+[1]Sheet1!$I$6)</f>
        <v>124.93989575057752</v>
      </c>
    </row>
    <row r="14709" spans="1:4" x14ac:dyDescent="0.25">
      <c r="A14709" s="1">
        <v>31657.958333333332</v>
      </c>
      <c r="B14709" s="1"/>
      <c r="C14709">
        <v>248.52000427246</v>
      </c>
      <c r="D14709">
        <f>D14710*C14709/C14710/(1+[1]Sheet1!$I$2)*(1+[1]Sheet1!$I$6)</f>
        <v>122.77019454466115</v>
      </c>
    </row>
    <row r="14710" spans="1:4" x14ac:dyDescent="0.25">
      <c r="A14710" s="1">
        <v>31658.958333333332</v>
      </c>
      <c r="B14710" s="1"/>
      <c r="C14710">
        <v>250.08000183105401</v>
      </c>
      <c r="D14710">
        <f>D14711*C14710/C14711/(1+[1]Sheet1!$I$2)*(1+[1]Sheet1!$I$6)</f>
        <v>123.54959875958215</v>
      </c>
    </row>
    <row r="14711" spans="1:4" x14ac:dyDescent="0.25">
      <c r="A14711" s="1">
        <v>31659.958333333332</v>
      </c>
      <c r="B14711" s="1"/>
      <c r="C14711">
        <v>253.83000183105401</v>
      </c>
      <c r="D14711">
        <f>D14712*C14711/C14712/(1+[1]Sheet1!$I$2)*(1+[1]Sheet1!$I$6)</f>
        <v>125.4111390074553</v>
      </c>
    </row>
    <row r="14712" spans="1:4" x14ac:dyDescent="0.25">
      <c r="A14712" s="1">
        <v>31660.958333333332</v>
      </c>
      <c r="B14712" s="1"/>
      <c r="C14712">
        <v>250.47000122070301</v>
      </c>
      <c r="D14712">
        <f>D14713*C14712/C14713/(1+[1]Sheet1!$I$2)*(1+[1]Sheet1!$I$6)</f>
        <v>123.75981771855781</v>
      </c>
    </row>
    <row r="14713" spans="1:4" x14ac:dyDescent="0.25">
      <c r="A14713" s="1">
        <v>31663.958333333332</v>
      </c>
      <c r="B14713" s="1"/>
      <c r="C14713">
        <v>248.13999938964801</v>
      </c>
      <c r="D14713">
        <f>D14714*C14713/C14714/(1+[1]Sheet1!$I$2)*(1+[1]Sheet1!$I$6)</f>
        <v>122.61723081572356</v>
      </c>
    </row>
    <row r="14714" spans="1:4" x14ac:dyDescent="0.25">
      <c r="A14714" s="1">
        <v>31664.958333333332</v>
      </c>
      <c r="B14714" s="1"/>
      <c r="C14714">
        <v>247.669998168945</v>
      </c>
      <c r="D14714">
        <f>D14715*C14714/C14715/(1+[1]Sheet1!$I$2)*(1+[1]Sheet1!$I$6)</f>
        <v>122.39365714011036</v>
      </c>
    </row>
    <row r="14715" spans="1:4" x14ac:dyDescent="0.25">
      <c r="A14715" s="1">
        <v>31665.958333333332</v>
      </c>
      <c r="B14715" s="1"/>
      <c r="C14715">
        <v>247.05999755859301</v>
      </c>
      <c r="D14715">
        <f>D14716*C14715/C14716/(1+[1]Sheet1!$I$2)*(1+[1]Sheet1!$I$6)</f>
        <v>122.10086129475285</v>
      </c>
    </row>
    <row r="14716" spans="1:4" x14ac:dyDescent="0.25">
      <c r="A14716" s="1">
        <v>31666.958333333332</v>
      </c>
      <c r="B14716" s="1"/>
      <c r="C14716">
        <v>235.17999267578099</v>
      </c>
      <c r="D14716">
        <f>D14717*C14716/C14717/(1+[1]Sheet1!$I$2)*(1+[1]Sheet1!$I$6)</f>
        <v>116.23781857620075</v>
      </c>
    </row>
    <row r="14717" spans="1:4" x14ac:dyDescent="0.25">
      <c r="A14717" s="1">
        <v>31667.958333333332</v>
      </c>
      <c r="B14717" s="1"/>
      <c r="C14717">
        <v>230.669998168945</v>
      </c>
      <c r="D14717">
        <f>D14718*C14717/C14718/(1+[1]Sheet1!$I$2)*(1+[1]Sheet1!$I$6)</f>
        <v>114.0168332367258</v>
      </c>
    </row>
    <row r="14718" spans="1:4" x14ac:dyDescent="0.25">
      <c r="A14718" s="1">
        <v>31670.958333333332</v>
      </c>
      <c r="B14718" s="1"/>
      <c r="C14718">
        <v>231.94000244140599</v>
      </c>
      <c r="D14718">
        <f>D14719*C14718/C14719/(1+[1]Sheet1!$I$2)*(1+[1]Sheet1!$I$6)</f>
        <v>114.65270449343592</v>
      </c>
    </row>
    <row r="14719" spans="1:4" x14ac:dyDescent="0.25">
      <c r="A14719" s="1">
        <v>31671.958333333332</v>
      </c>
      <c r="B14719" s="1"/>
      <c r="C14719">
        <v>231.72000122070301</v>
      </c>
      <c r="D14719">
        <f>D14720*C14719/C14720/(1+[1]Sheet1!$I$2)*(1+[1]Sheet1!$I$6)</f>
        <v>114.55207281276778</v>
      </c>
    </row>
    <row r="14720" spans="1:4" x14ac:dyDescent="0.25">
      <c r="A14720" s="1">
        <v>31672.958333333332</v>
      </c>
      <c r="B14720" s="1"/>
      <c r="C14720">
        <v>231.67999267578099</v>
      </c>
      <c r="D14720">
        <f>D14721*C14720/C14721/(1+[1]Sheet1!$I$2)*(1+[1]Sheet1!$I$6)</f>
        <v>114.540412978303</v>
      </c>
    </row>
    <row r="14721" spans="1:4" x14ac:dyDescent="0.25">
      <c r="A14721" s="1">
        <v>31673.958333333332</v>
      </c>
      <c r="B14721" s="1"/>
      <c r="C14721">
        <v>232.30999755859301</v>
      </c>
      <c r="D14721">
        <f>D14722*C14721/C14722/(1+[1]Sheet1!$I$2)*(1+[1]Sheet1!$I$6)</f>
        <v>114.86002274321243</v>
      </c>
    </row>
    <row r="14722" spans="1:4" x14ac:dyDescent="0.25">
      <c r="A14722" s="1">
        <v>31674.958333333332</v>
      </c>
      <c r="B14722" s="1"/>
      <c r="C14722">
        <v>232.21000671386699</v>
      </c>
      <c r="D14722">
        <f>D14723*C14722/C14723/(1+[1]Sheet1!$I$2)*(1+[1]Sheet1!$I$6)</f>
        <v>114.81872304337068</v>
      </c>
    </row>
    <row r="14723" spans="1:4" x14ac:dyDescent="0.25">
      <c r="A14723" s="1">
        <v>31677.958333333332</v>
      </c>
      <c r="B14723" s="1"/>
      <c r="C14723">
        <v>234.92999267578099</v>
      </c>
      <c r="D14723">
        <f>D14724*C14723/C14724/(1+[1]Sheet1!$I$2)*(1+[1]Sheet1!$I$6)</f>
        <v>116.17188346378408</v>
      </c>
    </row>
    <row r="14724" spans="1:4" x14ac:dyDescent="0.25">
      <c r="A14724" s="1">
        <v>31678.958333333332</v>
      </c>
      <c r="B14724" s="1"/>
      <c r="C14724">
        <v>235.669998168945</v>
      </c>
      <c r="D14724">
        <f>D14725*C14724/C14725/(1+[1]Sheet1!$I$2)*(1+[1]Sheet1!$I$6)</f>
        <v>116.54607381033878</v>
      </c>
    </row>
    <row r="14725" spans="1:4" x14ac:dyDescent="0.25">
      <c r="A14725" s="1">
        <v>31679.958333333332</v>
      </c>
      <c r="B14725" s="1"/>
      <c r="C14725">
        <v>236.27999877929599</v>
      </c>
      <c r="D14725">
        <f>D14726*C14725/C14726/(1+[1]Sheet1!$I$2)*(1+[1]Sheet1!$I$6)</f>
        <v>116.85602064548397</v>
      </c>
    </row>
    <row r="14726" spans="1:4" x14ac:dyDescent="0.25">
      <c r="A14726" s="1">
        <v>31680.958333333332</v>
      </c>
      <c r="B14726" s="1"/>
      <c r="C14726">
        <v>231.83000183105401</v>
      </c>
      <c r="D14726">
        <f>D14727*C14726/C14727/(1+[1]Sheet1!$I$2)*(1+[1]Sheet1!$I$6)</f>
        <v>114.66333140556335</v>
      </c>
    </row>
    <row r="14727" spans="1:4" x14ac:dyDescent="0.25">
      <c r="A14727" s="1">
        <v>31681.958333333332</v>
      </c>
      <c r="B14727" s="1"/>
      <c r="C14727">
        <v>232.22999572753901</v>
      </c>
      <c r="D14727">
        <f>D14728*C14727/C14728/(1+[1]Sheet1!$I$2)*(1+[1]Sheet1!$I$6)</f>
        <v>114.86931067812532</v>
      </c>
    </row>
    <row r="14728" spans="1:4" x14ac:dyDescent="0.25">
      <c r="A14728" s="1">
        <v>31684.958333333332</v>
      </c>
      <c r="B14728" s="1"/>
      <c r="C14728">
        <v>229.91000366210901</v>
      </c>
      <c r="D14728">
        <f>D14729*C14728/C14729/(1+[1]Sheet1!$I$2)*(1+[1]Sheet1!$I$6)</f>
        <v>113.72982029543952</v>
      </c>
    </row>
    <row r="14729" spans="1:4" x14ac:dyDescent="0.25">
      <c r="A14729" s="1">
        <v>31685.958333333332</v>
      </c>
      <c r="B14729" s="1"/>
      <c r="C14729">
        <v>231.32000732421801</v>
      </c>
      <c r="D14729">
        <f>D14730*C14729/C14730/(1+[1]Sheet1!$I$2)*(1+[1]Sheet1!$I$6)</f>
        <v>114.43541944195377</v>
      </c>
    </row>
    <row r="14730" spans="1:4" x14ac:dyDescent="0.25">
      <c r="A14730" s="1">
        <v>31686.958333333332</v>
      </c>
      <c r="B14730" s="1"/>
      <c r="C14730">
        <v>233.600006103515</v>
      </c>
      <c r="D14730">
        <f>D14731*C14730/C14731/(1+[1]Sheet1!$I$2)*(1+[1]Sheet1!$I$6)</f>
        <v>115.57154045231181</v>
      </c>
    </row>
    <row r="14731" spans="1:4" x14ac:dyDescent="0.25">
      <c r="A14731" s="1">
        <v>31687.958333333332</v>
      </c>
      <c r="B14731" s="1"/>
      <c r="C14731">
        <v>233.919998168945</v>
      </c>
      <c r="D14731">
        <f>D14732*C14731/C14732/(1+[1]Sheet1!$I$2)*(1+[1]Sheet1!$I$6)</f>
        <v>115.73805720269958</v>
      </c>
    </row>
    <row r="14732" spans="1:4" x14ac:dyDescent="0.25">
      <c r="A14732" s="1">
        <v>31688.958333333332</v>
      </c>
      <c r="B14732" s="1"/>
      <c r="C14732">
        <v>233.71000671386699</v>
      </c>
      <c r="D14732">
        <f>D14733*C14732/C14733/(1+[1]Sheet1!$I$2)*(1+[1]Sheet1!$I$6)</f>
        <v>115.64235513810962</v>
      </c>
    </row>
    <row r="14733" spans="1:4" x14ac:dyDescent="0.25">
      <c r="A14733" s="1">
        <v>31691.958333333332</v>
      </c>
      <c r="B14733" s="1"/>
      <c r="C14733">
        <v>234.77999877929599</v>
      </c>
      <c r="D14733">
        <f>D14734*C14733/C14734/(1+[1]Sheet1!$I$2)*(1+[1]Sheet1!$I$6)</f>
        <v>116.18003414489964</v>
      </c>
    </row>
    <row r="14734" spans="1:4" x14ac:dyDescent="0.25">
      <c r="A14734" s="1">
        <v>31692.958333333332</v>
      </c>
      <c r="B14734" s="1"/>
      <c r="C14734">
        <v>234.41000366210901</v>
      </c>
      <c r="D14734">
        <f>D14735*C14734/C14735/(1+[1]Sheet1!$I$2)*(1+[1]Sheet1!$I$6)</f>
        <v>116.00516583195031</v>
      </c>
    </row>
    <row r="14735" spans="1:4" x14ac:dyDescent="0.25">
      <c r="A14735" s="1">
        <v>31693.958333333332</v>
      </c>
      <c r="B14735" s="1"/>
      <c r="C14735">
        <v>236.67999267578099</v>
      </c>
      <c r="D14735">
        <f>D14736*C14735/C14736/(1+[1]Sheet1!$I$2)*(1+[1]Sheet1!$I$6)</f>
        <v>117.13684396596084</v>
      </c>
    </row>
    <row r="14736" spans="1:4" x14ac:dyDescent="0.25">
      <c r="A14736" s="1">
        <v>31694.958333333332</v>
      </c>
      <c r="B14736" s="1"/>
      <c r="C14736">
        <v>235.850006103515</v>
      </c>
      <c r="D14736">
        <f>D14737*C14736/C14737/(1+[1]Sheet1!$I$2)*(1+[1]Sheet1!$I$6)</f>
        <v>116.73434399828437</v>
      </c>
    </row>
    <row r="14737" spans="1:4" x14ac:dyDescent="0.25">
      <c r="A14737" s="1">
        <v>31695.958333333332</v>
      </c>
      <c r="B14737" s="1"/>
      <c r="C14737">
        <v>235.47999572753901</v>
      </c>
      <c r="D14737">
        <f>D14738*C14737/C14738/(1+[1]Sheet1!$I$2)*(1+[1]Sheet1!$I$6)</f>
        <v>116.55946848400794</v>
      </c>
    </row>
    <row r="14738" spans="1:4" x14ac:dyDescent="0.25">
      <c r="A14738" s="1">
        <v>31698.958333333332</v>
      </c>
      <c r="B14738" s="1"/>
      <c r="C14738">
        <v>235.91000366210901</v>
      </c>
      <c r="D14738">
        <f>D14739*C14738/C14739/(1+[1]Sheet1!$I$2)*(1+[1]Sheet1!$I$6)</f>
        <v>116.78059409333507</v>
      </c>
    </row>
    <row r="14739" spans="1:4" x14ac:dyDescent="0.25">
      <c r="A14739" s="1">
        <v>31699.958333333332</v>
      </c>
      <c r="B14739" s="1"/>
      <c r="C14739">
        <v>235.36999511718699</v>
      </c>
      <c r="D14739">
        <f>D14740*C14739/C14740/(1+[1]Sheet1!$I$2)*(1+[1]Sheet1!$I$6)</f>
        <v>116.5215371270445</v>
      </c>
    </row>
    <row r="14740" spans="1:4" x14ac:dyDescent="0.25">
      <c r="A14740" s="1">
        <v>31700.958333333332</v>
      </c>
      <c r="B14740" s="1"/>
      <c r="C14740">
        <v>238.80000305175699</v>
      </c>
      <c r="D14740">
        <f>D14741*C14740/C14741/(1+[1]Sheet1!$I$2)*(1+[1]Sheet1!$I$6)</f>
        <v>118.22796616413059</v>
      </c>
    </row>
    <row r="14741" spans="1:4" x14ac:dyDescent="0.25">
      <c r="A14741" s="1">
        <v>31701.958333333332</v>
      </c>
      <c r="B14741" s="1"/>
      <c r="C14741">
        <v>239.52999877929599</v>
      </c>
      <c r="D14741">
        <f>D14742*C14741/C14742/(1+[1]Sheet1!$I$2)*(1+[1]Sheet1!$I$6)</f>
        <v>118.59778739250488</v>
      </c>
    </row>
    <row r="14742" spans="1:4" x14ac:dyDescent="0.25">
      <c r="A14742" s="1">
        <v>31702.958333333332</v>
      </c>
      <c r="B14742" s="1"/>
      <c r="C14742">
        <v>238.83999633789</v>
      </c>
      <c r="D14742">
        <f>D14743*C14742/C14743/(1+[1]Sheet1!$I$2)*(1+[1]Sheet1!$I$6)</f>
        <v>118.264531080334</v>
      </c>
    </row>
    <row r="14743" spans="1:4" x14ac:dyDescent="0.25">
      <c r="A14743" s="1">
        <v>31705.958333333332</v>
      </c>
      <c r="B14743" s="1"/>
      <c r="C14743">
        <v>235.97000122070301</v>
      </c>
      <c r="D14743">
        <f>D14744*C14743/C14744/(1+[1]Sheet1!$I$2)*(1+[1]Sheet1!$I$6)</f>
        <v>116.85170050398594</v>
      </c>
    </row>
    <row r="14744" spans="1:4" x14ac:dyDescent="0.25">
      <c r="A14744" s="1">
        <v>31706.958333333332</v>
      </c>
      <c r="B14744" s="1"/>
      <c r="C14744">
        <v>235.88000488281199</v>
      </c>
      <c r="D14744">
        <f>D14745*C14744/C14745/(1+[1]Sheet1!$I$2)*(1+[1]Sheet1!$I$6)</f>
        <v>116.81541442746337</v>
      </c>
    </row>
    <row r="14745" spans="1:4" x14ac:dyDescent="0.25">
      <c r="A14745" s="1">
        <v>31707.958333333332</v>
      </c>
      <c r="B14745" s="1"/>
      <c r="C14745">
        <v>236.259994506835</v>
      </c>
      <c r="D14745">
        <f>D14746*C14745/C14746/(1+[1]Sheet1!$I$2)*(1+[1]Sheet1!$I$6)</f>
        <v>117.01189138108215</v>
      </c>
    </row>
    <row r="14746" spans="1:4" x14ac:dyDescent="0.25">
      <c r="A14746" s="1">
        <v>31708.958333333332</v>
      </c>
      <c r="B14746" s="1"/>
      <c r="C14746">
        <v>239.27999877929599</v>
      </c>
      <c r="D14746">
        <f>D14747*C14746/C14747/(1+[1]Sheet1!$I$2)*(1+[1]Sheet1!$I$6)</f>
        <v>118.51600167924437</v>
      </c>
    </row>
    <row r="14747" spans="1:4" x14ac:dyDescent="0.25">
      <c r="A14747" s="1">
        <v>31709.958333333332</v>
      </c>
      <c r="B14747" s="1"/>
      <c r="C14747">
        <v>238.259994506835</v>
      </c>
      <c r="D14747">
        <f>D14748*C14747/C14748/(1+[1]Sheet1!$I$2)*(1+[1]Sheet1!$I$6)</f>
        <v>118.0191561129031</v>
      </c>
    </row>
    <row r="14748" spans="1:4" x14ac:dyDescent="0.25">
      <c r="A14748" s="1">
        <v>31712.958333333332</v>
      </c>
      <c r="B14748" s="1"/>
      <c r="C14748">
        <v>238.77000427246</v>
      </c>
      <c r="D14748">
        <f>D14749*C14748/C14749/(1+[1]Sheet1!$I$2)*(1+[1]Sheet1!$I$6)</f>
        <v>118.28016685967604</v>
      </c>
    </row>
    <row r="14749" spans="1:4" x14ac:dyDescent="0.25">
      <c r="A14749" s="1">
        <v>31713.958333333332</v>
      </c>
      <c r="B14749" s="1"/>
      <c r="C14749">
        <v>239.259994506835</v>
      </c>
      <c r="D14749">
        <f>D14750*C14749/C14750/(1+[1]Sheet1!$I$2)*(1+[1]Sheet1!$I$6)</f>
        <v>118.5312961825601</v>
      </c>
    </row>
    <row r="14750" spans="1:4" x14ac:dyDescent="0.25">
      <c r="A14750" s="1">
        <v>31714.958333333332</v>
      </c>
      <c r="B14750" s="1"/>
      <c r="C14750">
        <v>240.94000244140599</v>
      </c>
      <c r="D14750">
        <f>D14751*C14750/C14751/(1+[1]Sheet1!$I$2)*(1+[1]Sheet1!$I$6)</f>
        <v>119.37204649692343</v>
      </c>
    </row>
    <row r="14751" spans="1:4" x14ac:dyDescent="0.25">
      <c r="A14751" s="1">
        <v>31715.958333333332</v>
      </c>
      <c r="B14751" s="1"/>
      <c r="C14751">
        <v>243.71000671386699</v>
      </c>
      <c r="D14751">
        <f>D14752*C14751/C14752/(1+[1]Sheet1!$I$2)*(1+[1]Sheet1!$I$6)</f>
        <v>120.75298478455221</v>
      </c>
    </row>
    <row r="14752" spans="1:4" x14ac:dyDescent="0.25">
      <c r="A14752" s="1">
        <v>31716.958333333332</v>
      </c>
      <c r="B14752" s="1"/>
      <c r="C14752">
        <v>243.97999572753901</v>
      </c>
      <c r="D14752">
        <f>D14753*C14752/C14753/(1+[1]Sheet1!$I$2)*(1+[1]Sheet1!$I$6)</f>
        <v>120.89532749141152</v>
      </c>
    </row>
    <row r="14753" spans="1:4" x14ac:dyDescent="0.25">
      <c r="A14753" s="1">
        <v>31719.958333333332</v>
      </c>
      <c r="B14753" s="1"/>
      <c r="C14753">
        <v>245.80000305175699</v>
      </c>
      <c r="D14753">
        <f>D14754*C14753/C14754/(1+[1]Sheet1!$I$2)*(1+[1]Sheet1!$I$6)</f>
        <v>121.80579886920754</v>
      </c>
    </row>
    <row r="14754" spans="1:4" x14ac:dyDescent="0.25">
      <c r="A14754" s="1">
        <v>31720.958333333332</v>
      </c>
      <c r="B14754" s="1"/>
      <c r="C14754">
        <v>246.19999694824199</v>
      </c>
      <c r="D14754">
        <f>D14755*C14754/C14755/(1+[1]Sheet1!$I$2)*(1+[1]Sheet1!$I$6)</f>
        <v>122.01266345047198</v>
      </c>
    </row>
    <row r="14755" spans="1:4" x14ac:dyDescent="0.25">
      <c r="A14755" s="1">
        <v>31721.958333333332</v>
      </c>
      <c r="B14755" s="1"/>
      <c r="C14755">
        <v>246.58000183105401</v>
      </c>
      <c r="D14755">
        <f>D14756*C14755/C14756/(1+[1]Sheet1!$I$2)*(1+[1]Sheet1!$I$6)</f>
        <v>122.20964981871138</v>
      </c>
    </row>
    <row r="14756" spans="1:4" x14ac:dyDescent="0.25">
      <c r="A14756" s="1">
        <v>31722.958333333332</v>
      </c>
      <c r="B14756" s="1"/>
      <c r="C14756">
        <v>245.86999511718699</v>
      </c>
      <c r="D14756">
        <f>D14757*C14756/C14757/(1+[1]Sheet1!$I$2)*(1+[1]Sheet1!$I$6)</f>
        <v>121.8663951207068</v>
      </c>
    </row>
    <row r="14757" spans="1:4" x14ac:dyDescent="0.25">
      <c r="A14757" s="1">
        <v>31723.958333333332</v>
      </c>
      <c r="B14757" s="1"/>
      <c r="C14757">
        <v>245.77000427246</v>
      </c>
      <c r="D14757">
        <f>D14758*C14757/C14758/(1+[1]Sheet1!$I$2)*(1+[1]Sheet1!$I$6)</f>
        <v>121.82546925598399</v>
      </c>
    </row>
    <row r="14758" spans="1:4" x14ac:dyDescent="0.25">
      <c r="A14758" s="1">
        <v>31726.958333333332</v>
      </c>
      <c r="B14758" s="1"/>
      <c r="C14758">
        <v>246.13000488281199</v>
      </c>
      <c r="D14758">
        <f>D14759*C14758/C14759/(1+[1]Sheet1!$I$2)*(1+[1]Sheet1!$I$6)</f>
        <v>122.01256580948295</v>
      </c>
    </row>
    <row r="14759" spans="1:4" x14ac:dyDescent="0.25">
      <c r="A14759" s="1">
        <v>31727.958333333332</v>
      </c>
      <c r="B14759" s="1"/>
      <c r="C14759">
        <v>247.08000183105401</v>
      </c>
      <c r="D14759">
        <f>D14760*C14759/C14760/(1+[1]Sheet1!$I$2)*(1+[1]Sheet1!$I$6)</f>
        <v>122.49218438879642</v>
      </c>
    </row>
    <row r="14760" spans="1:4" x14ac:dyDescent="0.25">
      <c r="A14760" s="1">
        <v>31728.958333333332</v>
      </c>
      <c r="B14760" s="1"/>
      <c r="C14760">
        <v>246.63999938964801</v>
      </c>
      <c r="D14760">
        <f>D14761*C14760/C14761/(1+[1]Sheet1!$I$2)*(1+[1]Sheet1!$I$6)</f>
        <v>122.2827165159806</v>
      </c>
    </row>
    <row r="14761" spans="1:4" x14ac:dyDescent="0.25">
      <c r="A14761" s="1">
        <v>31729.958333333332</v>
      </c>
      <c r="B14761" s="1"/>
      <c r="C14761">
        <v>243.02000427246</v>
      </c>
      <c r="D14761">
        <f>D14762*C14761/C14762/(1+[1]Sheet1!$I$2)*(1+[1]Sheet1!$I$6)</f>
        <v>120.49648419248277</v>
      </c>
    </row>
    <row r="14762" spans="1:4" x14ac:dyDescent="0.25">
      <c r="A14762" s="1">
        <v>31730.958333333332</v>
      </c>
      <c r="B14762" s="1"/>
      <c r="C14762">
        <v>244.5</v>
      </c>
      <c r="D14762">
        <f>D14763*C14762/C14763/(1+[1]Sheet1!$I$2)*(1+[1]Sheet1!$I$6)</f>
        <v>121.2389031164676</v>
      </c>
    </row>
    <row r="14763" spans="1:4" x14ac:dyDescent="0.25">
      <c r="A14763" s="1">
        <v>31733.958333333332</v>
      </c>
      <c r="B14763" s="1"/>
      <c r="C14763">
        <v>243.21000671386699</v>
      </c>
      <c r="D14763">
        <f>D14764*C14763/C14764/(1+[1]Sheet1!$I$2)*(1+[1]Sheet1!$I$6)</f>
        <v>120.60778973474405</v>
      </c>
    </row>
    <row r="14764" spans="1:4" x14ac:dyDescent="0.25">
      <c r="A14764" s="1">
        <v>31734.958333333332</v>
      </c>
      <c r="B14764" s="1"/>
      <c r="C14764">
        <v>236.77999877929599</v>
      </c>
      <c r="D14764">
        <f>D14765*C14764/C14765/(1+[1]Sheet1!$I$2)*(1+[1]Sheet1!$I$6)</f>
        <v>117.42747343751954</v>
      </c>
    </row>
    <row r="14765" spans="1:4" x14ac:dyDescent="0.25">
      <c r="A14765" s="1">
        <v>31735.958333333332</v>
      </c>
      <c r="B14765" s="1"/>
      <c r="C14765">
        <v>237.66000366210901</v>
      </c>
      <c r="D14765">
        <f>D14766*C14765/C14766/(1+[1]Sheet1!$I$2)*(1+[1]Sheet1!$I$6)</f>
        <v>117.87225337535595</v>
      </c>
    </row>
    <row r="14766" spans="1:4" x14ac:dyDescent="0.25">
      <c r="A14766" s="1">
        <v>31736.958333333332</v>
      </c>
      <c r="B14766" s="1"/>
      <c r="C14766">
        <v>242.05000305175699</v>
      </c>
      <c r="D14766">
        <f>D14767*C14766/C14767/(1+[1]Sheet1!$I$2)*(1+[1]Sheet1!$I$6)</f>
        <v>120.05807147071928</v>
      </c>
    </row>
    <row r="14767" spans="1:4" x14ac:dyDescent="0.25">
      <c r="A14767" s="1">
        <v>31737.958333333332</v>
      </c>
      <c r="B14767" s="1"/>
      <c r="C14767">
        <v>245.86000061035099</v>
      </c>
      <c r="D14767">
        <f>D14768*C14767/C14768/(1+[1]Sheet1!$I$2)*(1+[1]Sheet1!$I$6)</f>
        <v>121.95649451315725</v>
      </c>
    </row>
    <row r="14768" spans="1:4" x14ac:dyDescent="0.25">
      <c r="A14768" s="1">
        <v>31740.958333333332</v>
      </c>
      <c r="B14768" s="1"/>
      <c r="C14768">
        <v>247.44999694824199</v>
      </c>
      <c r="D14768">
        <f>D14769*C14768/C14769/(1+[1]Sheet1!$I$2)*(1+[1]Sheet1!$I$6)</f>
        <v>122.75389772550945</v>
      </c>
    </row>
    <row r="14769" spans="1:4" x14ac:dyDescent="0.25">
      <c r="A14769" s="1">
        <v>31741.958333333332</v>
      </c>
      <c r="B14769" s="1"/>
      <c r="C14769">
        <v>248.169998168945</v>
      </c>
      <c r="D14769">
        <f>D14770*C14769/C14770/(1+[1]Sheet1!$I$2)*(1+[1]Sheet1!$I$6)</f>
        <v>123.11979945834888</v>
      </c>
    </row>
    <row r="14770" spans="1:4" x14ac:dyDescent="0.25">
      <c r="A14770" s="1">
        <v>31742.958333333332</v>
      </c>
      <c r="B14770" s="1"/>
      <c r="C14770">
        <v>248.77000427246</v>
      </c>
      <c r="D14770">
        <f>D14771*C14770/C14771/(1+[1]Sheet1!$I$2)*(1+[1]Sheet1!$I$6)</f>
        <v>123.42621736295189</v>
      </c>
    </row>
    <row r="14771" spans="1:4" x14ac:dyDescent="0.25">
      <c r="A14771" s="1">
        <v>31744.958333333332</v>
      </c>
      <c r="B14771" s="1"/>
      <c r="C14771">
        <v>249.22000122070301</v>
      </c>
      <c r="D14771">
        <f>D14772*C14771/C14772/(1+[1]Sheet1!$I$2)*(1+[1]Sheet1!$I$6)</f>
        <v>123.65824638685422</v>
      </c>
    </row>
    <row r="14772" spans="1:4" x14ac:dyDescent="0.25">
      <c r="A14772" s="1">
        <v>31747.958333333332</v>
      </c>
      <c r="B14772" s="1"/>
      <c r="C14772">
        <v>249.05000305175699</v>
      </c>
      <c r="D14772">
        <f>D14773*C14772/C14773/(1+[1]Sheet1!$I$2)*(1+[1]Sheet1!$I$6)</f>
        <v>123.5826560395443</v>
      </c>
    </row>
    <row r="14773" spans="1:4" x14ac:dyDescent="0.25">
      <c r="A14773" s="1">
        <v>31748.958333333332</v>
      </c>
      <c r="B14773" s="1"/>
      <c r="C14773">
        <v>254</v>
      </c>
      <c r="D14773">
        <f>D14774*C14773/C14774/(1+[1]Sheet1!$I$2)*(1+[1]Sheet1!$I$6)</f>
        <v>126.04785917134845</v>
      </c>
    </row>
    <row r="14774" spans="1:4" x14ac:dyDescent="0.25">
      <c r="A14774" s="1">
        <v>31749.958333333332</v>
      </c>
      <c r="B14774" s="1"/>
      <c r="C14774">
        <v>253.850006103515</v>
      </c>
      <c r="D14774">
        <f>D14775*C14774/C14775/(1+[1]Sheet1!$I$2)*(1+[1]Sheet1!$I$6)</f>
        <v>125.98235410419043</v>
      </c>
    </row>
    <row r="14775" spans="1:4" x14ac:dyDescent="0.25">
      <c r="A14775" s="1">
        <v>31750.958333333332</v>
      </c>
      <c r="B14775" s="1"/>
      <c r="C14775">
        <v>253.03999328613199</v>
      </c>
      <c r="D14775">
        <f>D14776*C14775/C14776/(1+[1]Sheet1!$I$2)*(1+[1]Sheet1!$I$6)</f>
        <v>125.58925735796237</v>
      </c>
    </row>
    <row r="14776" spans="1:4" x14ac:dyDescent="0.25">
      <c r="A14776" s="1">
        <v>31751.958333333332</v>
      </c>
      <c r="B14776" s="1"/>
      <c r="C14776">
        <v>251.169998168945</v>
      </c>
      <c r="D14776">
        <f>D14777*C14776/C14777/(1+[1]Sheet1!$I$2)*(1+[1]Sheet1!$I$6)</f>
        <v>124.6699746661952</v>
      </c>
    </row>
    <row r="14777" spans="1:4" x14ac:dyDescent="0.25">
      <c r="A14777" s="1">
        <v>31754.958333333332</v>
      </c>
      <c r="B14777" s="1"/>
      <c r="C14777">
        <v>251.16000366210901</v>
      </c>
      <c r="D14777">
        <f>D14778*C14777/C14778/(1+[1]Sheet1!$I$2)*(1+[1]Sheet1!$I$6)</f>
        <v>124.67385069273595</v>
      </c>
    </row>
    <row r="14778" spans="1:4" x14ac:dyDescent="0.25">
      <c r="A14778" s="1">
        <v>31755.958333333332</v>
      </c>
      <c r="B14778" s="1"/>
      <c r="C14778">
        <v>249.27999877929599</v>
      </c>
      <c r="D14778">
        <f>D14779*C14778/C14779/(1+[1]Sheet1!$I$2)*(1+[1]Sheet1!$I$6)</f>
        <v>123.74940239797732</v>
      </c>
    </row>
    <row r="14779" spans="1:4" x14ac:dyDescent="0.25">
      <c r="A14779" s="1">
        <v>31756.958333333332</v>
      </c>
      <c r="B14779" s="1"/>
      <c r="C14779">
        <v>250.96000671386699</v>
      </c>
      <c r="D14779">
        <f>D14780*C14779/C14780/(1+[1]Sheet1!$I$2)*(1+[1]Sheet1!$I$6)</f>
        <v>124.59223532365945</v>
      </c>
    </row>
    <row r="14780" spans="1:4" x14ac:dyDescent="0.25">
      <c r="A14780" s="1">
        <v>31757.958333333332</v>
      </c>
      <c r="B14780" s="1"/>
      <c r="C14780">
        <v>248.169998168945</v>
      </c>
      <c r="D14780">
        <f>D14781*C14780/C14781/(1+[1]Sheet1!$I$2)*(1+[1]Sheet1!$I$6)</f>
        <v>123.21583419861173</v>
      </c>
    </row>
    <row r="14781" spans="1:4" x14ac:dyDescent="0.25">
      <c r="A14781" s="1">
        <v>31758.958333333332</v>
      </c>
      <c r="B14781" s="1"/>
      <c r="C14781">
        <v>247.350006103515</v>
      </c>
      <c r="D14781">
        <f>D14782*C14781/C14782/(1+[1]Sheet1!$I$2)*(1+[1]Sheet1!$I$6)</f>
        <v>122.81741530668037</v>
      </c>
    </row>
    <row r="14782" spans="1:4" x14ac:dyDescent="0.25">
      <c r="A14782" s="1">
        <v>31761.958333333332</v>
      </c>
      <c r="B14782" s="1"/>
      <c r="C14782">
        <v>248.21000671386699</v>
      </c>
      <c r="D14782">
        <f>D14783*C14782/C14783/(1+[1]Sheet1!$I$2)*(1+[1]Sheet1!$I$6)</f>
        <v>123.25317007366118</v>
      </c>
    </row>
    <row r="14783" spans="1:4" x14ac:dyDescent="0.25">
      <c r="A14783" s="1">
        <v>31762.958333333332</v>
      </c>
      <c r="B14783" s="1"/>
      <c r="C14783">
        <v>250.03999328613199</v>
      </c>
      <c r="D14783">
        <f>D14784*C14783/C14784/(1+[1]Sheet1!$I$2)*(1+[1]Sheet1!$I$6)</f>
        <v>124.17068422394196</v>
      </c>
    </row>
    <row r="14784" spans="1:4" x14ac:dyDescent="0.25">
      <c r="A14784" s="1">
        <v>31763.958333333332</v>
      </c>
      <c r="B14784" s="1"/>
      <c r="C14784">
        <v>247.55999755859301</v>
      </c>
      <c r="D14784">
        <f>D14785*C14784/C14785/(1+[1]Sheet1!$I$2)*(1+[1]Sheet1!$I$6)</f>
        <v>122.94782470621807</v>
      </c>
    </row>
    <row r="14785" spans="1:4" x14ac:dyDescent="0.25">
      <c r="A14785" s="1">
        <v>31764.958333333332</v>
      </c>
      <c r="B14785" s="1"/>
      <c r="C14785">
        <v>246.77999877929599</v>
      </c>
      <c r="D14785">
        <f>D14786*C14785/C14786/(1+[1]Sheet1!$I$2)*(1+[1]Sheet1!$I$6)</f>
        <v>122.56913497352045</v>
      </c>
    </row>
    <row r="14786" spans="1:4" x14ac:dyDescent="0.25">
      <c r="A14786" s="1">
        <v>31765.958333333332</v>
      </c>
      <c r="B14786" s="1"/>
      <c r="C14786">
        <v>249.72999572753901</v>
      </c>
      <c r="D14786">
        <f>D14787*C14786/C14787/(1+[1]Sheet1!$I$2)*(1+[1]Sheet1!$I$6)</f>
        <v>124.0431130343927</v>
      </c>
    </row>
    <row r="14787" spans="1:4" x14ac:dyDescent="0.25">
      <c r="A14787" s="1">
        <v>31768.958333333332</v>
      </c>
      <c r="B14787" s="1"/>
      <c r="C14787">
        <v>248.75</v>
      </c>
      <c r="D14787">
        <f>D14788*C14787/C14788/(1+[1]Sheet1!$I$2)*(1+[1]Sheet1!$I$6)</f>
        <v>123.56509870970579</v>
      </c>
    </row>
    <row r="14788" spans="1:4" x14ac:dyDescent="0.25">
      <c r="A14788" s="1">
        <v>31769.958333333332</v>
      </c>
      <c r="B14788" s="1"/>
      <c r="C14788">
        <v>246.33999633789</v>
      </c>
      <c r="D14788">
        <f>D14789*C14788/C14789/(1+[1]Sheet1!$I$2)*(1+[1]Sheet1!$I$6)</f>
        <v>122.37661761426997</v>
      </c>
    </row>
    <row r="14789" spans="1:4" x14ac:dyDescent="0.25">
      <c r="A14789" s="1">
        <v>31770.958333333332</v>
      </c>
      <c r="B14789" s="1"/>
      <c r="C14789">
        <v>246.75</v>
      </c>
      <c r="D14789">
        <f>D14790*C14789/C14790/(1+[1]Sheet1!$I$2)*(1+[1]Sheet1!$I$6)</f>
        <v>122.58898805227692</v>
      </c>
    </row>
    <row r="14790" spans="1:4" x14ac:dyDescent="0.25">
      <c r="A14790" s="1">
        <v>31772.958333333332</v>
      </c>
      <c r="B14790" s="1"/>
      <c r="C14790">
        <v>246.919998168945</v>
      </c>
      <c r="D14790">
        <f>D14791*C14790/C14791/(1+[1]Sheet1!$I$2)*(1+[1]Sheet1!$I$6)</f>
        <v>122.68214131192967</v>
      </c>
    </row>
    <row r="14791" spans="1:4" x14ac:dyDescent="0.25">
      <c r="A14791" s="1">
        <v>31775.958333333332</v>
      </c>
      <c r="B14791" s="1"/>
      <c r="C14791">
        <v>244.669998168945</v>
      </c>
      <c r="D14791">
        <f>D14792*C14791/C14792/(1+[1]Sheet1!$I$2)*(1+[1]Sheet1!$I$6)</f>
        <v>121.57284642727586</v>
      </c>
    </row>
    <row r="14792" spans="1:4" x14ac:dyDescent="0.25">
      <c r="A14792" s="1">
        <v>31776.958333333332</v>
      </c>
      <c r="B14792" s="1"/>
      <c r="C14792">
        <v>243.36999511718699</v>
      </c>
      <c r="D14792">
        <f>D14793*C14792/C14793/(1+[1]Sheet1!$I$2)*(1+[1]Sheet1!$I$6)</f>
        <v>120.93546633392225</v>
      </c>
    </row>
    <row r="14793" spans="1:4" x14ac:dyDescent="0.25">
      <c r="A14793" s="1">
        <v>31777.958333333332</v>
      </c>
      <c r="B14793" s="1"/>
      <c r="C14793">
        <v>242.169998168945</v>
      </c>
      <c r="D14793">
        <f>D14794*C14793/C14794/(1+[1]Sheet1!$I$2)*(1+[1]Sheet1!$I$6)</f>
        <v>120.3476938438929</v>
      </c>
    </row>
    <row r="14794" spans="1:4" x14ac:dyDescent="0.25">
      <c r="A14794" s="1">
        <v>31779.958333333332</v>
      </c>
      <c r="B14794" s="1"/>
      <c r="C14794">
        <v>246.44999694824199</v>
      </c>
      <c r="D14794">
        <f>D14795*C14794/C14795/(1+[1]Sheet1!$I$2)*(1+[1]Sheet1!$I$6)</f>
        <v>122.48334405370285</v>
      </c>
    </row>
    <row r="14795" spans="1:4" x14ac:dyDescent="0.25">
      <c r="A14795" s="1">
        <v>31782.958333333332</v>
      </c>
      <c r="B14795" s="1"/>
      <c r="C14795">
        <v>252.19000244140599</v>
      </c>
      <c r="D14795">
        <f>D14796*C14795/C14796/(1+[1]Sheet1!$I$2)*(1+[1]Sheet1!$I$6)</f>
        <v>125.34495754938219</v>
      </c>
    </row>
    <row r="14796" spans="1:4" x14ac:dyDescent="0.25">
      <c r="A14796" s="1">
        <v>31783.958333333332</v>
      </c>
      <c r="B14796" s="1"/>
      <c r="C14796">
        <v>252.77999877929599</v>
      </c>
      <c r="D14796">
        <f>D14797*C14796/C14797/(1+[1]Sheet1!$I$2)*(1+[1]Sheet1!$I$6)</f>
        <v>125.64710685140331</v>
      </c>
    </row>
    <row r="14797" spans="1:4" x14ac:dyDescent="0.25">
      <c r="A14797" s="1">
        <v>31784.958333333332</v>
      </c>
      <c r="B14797" s="1"/>
      <c r="C14797">
        <v>255.33000183105401</v>
      </c>
      <c r="D14797">
        <f>D14798*C14797/C14798/(1+[1]Sheet1!$I$2)*(1+[1]Sheet1!$I$6)</f>
        <v>126.92361053177376</v>
      </c>
    </row>
    <row r="14798" spans="1:4" x14ac:dyDescent="0.25">
      <c r="A14798" s="1">
        <v>31785.958333333332</v>
      </c>
      <c r="B14798" s="1"/>
      <c r="C14798">
        <v>257.27999877929602</v>
      </c>
      <c r="D14798">
        <f>D14799*C14798/C14799/(1+[1]Sheet1!$I$2)*(1+[1]Sheet1!$I$6)</f>
        <v>127.90201256764526</v>
      </c>
    </row>
    <row r="14799" spans="1:4" x14ac:dyDescent="0.25">
      <c r="A14799" s="1">
        <v>31786.958333333332</v>
      </c>
      <c r="B14799" s="1"/>
      <c r="C14799">
        <v>258.73001098632801</v>
      </c>
      <c r="D14799">
        <f>D14800*C14799/C14800/(1+[1]Sheet1!$I$2)*(1+[1]Sheet1!$I$6)</f>
        <v>128.63197684973588</v>
      </c>
    </row>
    <row r="14800" spans="1:4" x14ac:dyDescent="0.25">
      <c r="A14800" s="1">
        <v>31789.958333333332</v>
      </c>
      <c r="B14800" s="1"/>
      <c r="C14800">
        <v>260.29998779296801</v>
      </c>
      <c r="D14800">
        <f>D14801*C14800/C14801/(1+[1]Sheet1!$I$2)*(1+[1]Sheet1!$I$6)</f>
        <v>129.42169062235035</v>
      </c>
    </row>
    <row r="14801" spans="1:4" x14ac:dyDescent="0.25">
      <c r="A14801" s="1">
        <v>31790.958333333332</v>
      </c>
      <c r="B14801" s="1"/>
      <c r="C14801">
        <v>259.95001220703102</v>
      </c>
      <c r="D14801">
        <f>D14802*C14801/C14802/(1+[1]Sheet1!$I$2)*(1+[1]Sheet1!$I$6)</f>
        <v>129.25684375099243</v>
      </c>
    </row>
    <row r="14802" spans="1:4" x14ac:dyDescent="0.25">
      <c r="A14802" s="1">
        <v>31791.958333333332</v>
      </c>
      <c r="B14802" s="1"/>
      <c r="C14802">
        <v>262.64001464843699</v>
      </c>
      <c r="D14802">
        <f>D14803*C14802/C14803/(1+[1]Sheet1!$I$2)*(1+[1]Sheet1!$I$6)</f>
        <v>130.6036704924459</v>
      </c>
    </row>
    <row r="14803" spans="1:4" x14ac:dyDescent="0.25">
      <c r="A14803" s="1">
        <v>31792.958333333332</v>
      </c>
      <c r="B14803" s="1"/>
      <c r="C14803">
        <v>265.489990234375</v>
      </c>
      <c r="D14803">
        <f>D14804*C14803/C14804/(1+[1]Sheet1!$I$2)*(1+[1]Sheet1!$I$6)</f>
        <v>132.03024341667503</v>
      </c>
    </row>
    <row r="14804" spans="1:4" x14ac:dyDescent="0.25">
      <c r="A14804" s="1">
        <v>31793.958333333332</v>
      </c>
      <c r="B14804" s="1"/>
      <c r="C14804">
        <v>266.27999877929602</v>
      </c>
      <c r="D14804">
        <f>D14805*C14804/C14805/(1+[1]Sheet1!$I$2)*(1+[1]Sheet1!$I$6)</f>
        <v>132.43250763175357</v>
      </c>
    </row>
    <row r="14805" spans="1:4" x14ac:dyDescent="0.25">
      <c r="A14805" s="1">
        <v>31796.958333333332</v>
      </c>
      <c r="B14805" s="1"/>
      <c r="C14805">
        <v>269.33999633789</v>
      </c>
      <c r="D14805">
        <f>D14806*C14805/C14806/(1+[1]Sheet1!$I$2)*(1+[1]Sheet1!$I$6)</f>
        <v>133.96387150589695</v>
      </c>
    </row>
    <row r="14806" spans="1:4" x14ac:dyDescent="0.25">
      <c r="A14806" s="1">
        <v>31797.958333333332</v>
      </c>
      <c r="B14806" s="1"/>
      <c r="C14806">
        <v>269.04000854492102</v>
      </c>
      <c r="D14806">
        <f>D14807*C14806/C14807/(1+[1]Sheet1!$I$2)*(1+[1]Sheet1!$I$6)</f>
        <v>133.82414952688768</v>
      </c>
    </row>
    <row r="14807" spans="1:4" x14ac:dyDescent="0.25">
      <c r="A14807" s="1">
        <v>31798.958333333332</v>
      </c>
      <c r="B14807" s="1"/>
      <c r="C14807">
        <v>267.83999633789</v>
      </c>
      <c r="D14807">
        <f>D14808*C14807/C14808/(1+[1]Sheet1!$I$2)*(1+[1]Sheet1!$I$6)</f>
        <v>133.23669098077642</v>
      </c>
    </row>
    <row r="14808" spans="1:4" x14ac:dyDescent="0.25">
      <c r="A14808" s="1">
        <v>31799.958333333332</v>
      </c>
      <c r="B14808" s="1"/>
      <c r="C14808">
        <v>273.91000366210898</v>
      </c>
      <c r="D14808">
        <f>D14809*C14808/C14809/(1+[1]Sheet1!$I$2)*(1+[1]Sheet1!$I$6)</f>
        <v>136.2658674913732</v>
      </c>
    </row>
    <row r="14809" spans="1:4" x14ac:dyDescent="0.25">
      <c r="A14809" s="1">
        <v>31800.958333333332</v>
      </c>
      <c r="B14809" s="1"/>
      <c r="C14809">
        <v>270.100006103515</v>
      </c>
      <c r="D14809">
        <f>D14810*C14809/C14810/(1+[1]Sheet1!$I$2)*(1+[1]Sheet1!$I$6)</f>
        <v>134.37997918167821</v>
      </c>
    </row>
    <row r="14810" spans="1:4" x14ac:dyDescent="0.25">
      <c r="A14810" s="1">
        <v>31803.958333333332</v>
      </c>
      <c r="B14810" s="1"/>
      <c r="C14810">
        <v>269.60998535156199</v>
      </c>
      <c r="D14810">
        <f>D14811*C14810/C14811/(1+[1]Sheet1!$I$2)*(1+[1]Sheet1!$I$6)</f>
        <v>134.14569260885796</v>
      </c>
    </row>
    <row r="14811" spans="1:4" x14ac:dyDescent="0.25">
      <c r="A14811" s="1">
        <v>31804.958333333332</v>
      </c>
      <c r="B14811" s="1"/>
      <c r="C14811">
        <v>273.75</v>
      </c>
      <c r="D14811">
        <f>D14812*C14811/C14812/(1+[1]Sheet1!$I$2)*(1+[1]Sheet1!$I$6)</f>
        <v>136.2152309269261</v>
      </c>
    </row>
    <row r="14812" spans="1:4" x14ac:dyDescent="0.25">
      <c r="A14812" s="1">
        <v>31805.958333333332</v>
      </c>
      <c r="B14812" s="1"/>
      <c r="C14812">
        <v>275.39999389648398</v>
      </c>
      <c r="D14812">
        <f>D14813*C14812/C14813/(1+[1]Sheet1!$I$2)*(1+[1]Sheet1!$I$6)</f>
        <v>137.04596500323049</v>
      </c>
    </row>
    <row r="14813" spans="1:4" x14ac:dyDescent="0.25">
      <c r="A14813" s="1">
        <v>31806.958333333332</v>
      </c>
      <c r="B14813" s="1"/>
      <c r="C14813">
        <v>274.239990234375</v>
      </c>
      <c r="D14813">
        <f>D14814*C14813/C14814/(1+[1]Sheet1!$I$2)*(1+[1]Sheet1!$I$6)</f>
        <v>136.47839157369441</v>
      </c>
    </row>
    <row r="14814" spans="1:4" x14ac:dyDescent="0.25">
      <c r="A14814" s="1">
        <v>31807.958333333332</v>
      </c>
      <c r="B14814" s="1"/>
      <c r="C14814">
        <v>274.079986572265</v>
      </c>
      <c r="D14814">
        <f>D14815*C14814/C14815/(1+[1]Sheet1!$I$2)*(1+[1]Sheet1!$I$6)</f>
        <v>136.40843269777534</v>
      </c>
    </row>
    <row r="14815" spans="1:4" x14ac:dyDescent="0.25">
      <c r="A14815" s="1">
        <v>31810.958333333332</v>
      </c>
      <c r="B14815" s="1"/>
      <c r="C14815">
        <v>276.45001220703102</v>
      </c>
      <c r="D14815">
        <f>D14816*C14815/C14816/(1+[1]Sheet1!$I$2)*(1+[1]Sheet1!$I$6)</f>
        <v>137.59773719494234</v>
      </c>
    </row>
    <row r="14816" spans="1:4" x14ac:dyDescent="0.25">
      <c r="A14816" s="1">
        <v>31811.958333333332</v>
      </c>
      <c r="B14816" s="1"/>
      <c r="C14816">
        <v>275.989990234375</v>
      </c>
      <c r="D14816">
        <f>D14817*C14816/C14817/(1+[1]Sheet1!$I$2)*(1+[1]Sheet1!$I$6)</f>
        <v>137.37850737906945</v>
      </c>
    </row>
    <row r="14817" spans="1:4" x14ac:dyDescent="0.25">
      <c r="A14817" s="1">
        <v>31812.958333333332</v>
      </c>
      <c r="B14817" s="1"/>
      <c r="C14817">
        <v>279.64001464843699</v>
      </c>
      <c r="D14817">
        <f>D14818*C14817/C14818/(1+[1]Sheet1!$I$2)*(1+[1]Sheet1!$I$6)</f>
        <v>139.20523326126684</v>
      </c>
    </row>
    <row r="14818" spans="1:4" x14ac:dyDescent="0.25">
      <c r="A14818" s="1">
        <v>31813.958333333332</v>
      </c>
      <c r="B14818" s="1"/>
      <c r="C14818">
        <v>281.16000366210898</v>
      </c>
      <c r="D14818">
        <f>D14819*C14818/C14819/(1+[1]Sheet1!$I$2)*(1+[1]Sheet1!$I$6)</f>
        <v>139.97180733817575</v>
      </c>
    </row>
    <row r="14819" spans="1:4" x14ac:dyDescent="0.25">
      <c r="A14819" s="1">
        <v>31814.958333333332</v>
      </c>
      <c r="B14819" s="1"/>
      <c r="C14819">
        <v>280.04000854492102</v>
      </c>
      <c r="D14819">
        <f>D14820*C14819/C14820/(1+[1]Sheet1!$I$2)*(1+[1]Sheet1!$I$6)</f>
        <v>139.4241148765598</v>
      </c>
    </row>
    <row r="14820" spans="1:4" x14ac:dyDescent="0.25">
      <c r="A14820" s="1">
        <v>31817.958333333332</v>
      </c>
      <c r="B14820" s="1"/>
      <c r="C14820">
        <v>278.16000366210898</v>
      </c>
      <c r="D14820">
        <f>D14821*C14820/C14821/(1+[1]Sheet1!$I$2)*(1+[1]Sheet1!$I$6)</f>
        <v>138.49792956434601</v>
      </c>
    </row>
    <row r="14821" spans="1:4" x14ac:dyDescent="0.25">
      <c r="A14821" s="1">
        <v>31818.958333333332</v>
      </c>
      <c r="B14821" s="1"/>
      <c r="C14821">
        <v>275.07000732421801</v>
      </c>
      <c r="D14821">
        <f>D14822*C14821/C14822/(1+[1]Sheet1!$I$2)*(1+[1]Sheet1!$I$6)</f>
        <v>136.96910581811306</v>
      </c>
    </row>
    <row r="14822" spans="1:4" x14ac:dyDescent="0.25">
      <c r="A14822" s="1">
        <v>31819.958333333332</v>
      </c>
      <c r="B14822" s="1"/>
      <c r="C14822">
        <v>277.54000854492102</v>
      </c>
      <c r="D14822">
        <f>D14823*C14822/C14823/(1+[1]Sheet1!$I$2)*(1+[1]Sheet1!$I$6)</f>
        <v>138.20882115479452</v>
      </c>
    </row>
    <row r="14823" spans="1:4" x14ac:dyDescent="0.25">
      <c r="A14823" s="1">
        <v>31820.958333333332</v>
      </c>
      <c r="B14823" s="1"/>
      <c r="C14823">
        <v>275.61999511718699</v>
      </c>
      <c r="D14823">
        <f>D14824*C14823/C14824/(1+[1]Sheet1!$I$2)*(1+[1]Sheet1!$I$6)</f>
        <v>137.26242583522591</v>
      </c>
    </row>
    <row r="14824" spans="1:4" x14ac:dyDescent="0.25">
      <c r="A14824" s="1">
        <v>31821.958333333332</v>
      </c>
      <c r="B14824" s="1"/>
      <c r="C14824">
        <v>279.70001220703102</v>
      </c>
      <c r="D14824">
        <f>D14825*C14824/C14825/(1+[1]Sheet1!$I$2)*(1+[1]Sheet1!$I$6)</f>
        <v>139.30420251480717</v>
      </c>
    </row>
    <row r="14825" spans="1:4" x14ac:dyDescent="0.25">
      <c r="A14825" s="1">
        <v>31825.958333333332</v>
      </c>
      <c r="B14825" s="1"/>
      <c r="C14825">
        <v>285.489990234375</v>
      </c>
      <c r="D14825">
        <f>D14826*C14825/C14826/(1+[1]Sheet1!$I$2)*(1+[1]Sheet1!$I$6)</f>
        <v>142.19797200514421</v>
      </c>
    </row>
    <row r="14826" spans="1:4" x14ac:dyDescent="0.25">
      <c r="A14826" s="1">
        <v>31826.958333333332</v>
      </c>
      <c r="B14826" s="1"/>
      <c r="C14826">
        <v>285.42001342773398</v>
      </c>
      <c r="D14826">
        <f>D14827*C14826/C14827/(1+[1]Sheet1!$I$2)*(1+[1]Sheet1!$I$6)</f>
        <v>142.17319490451362</v>
      </c>
    </row>
    <row r="14827" spans="1:4" x14ac:dyDescent="0.25">
      <c r="A14827" s="1">
        <v>31827.958333333332</v>
      </c>
      <c r="B14827" s="1"/>
      <c r="C14827">
        <v>285.57000732421801</v>
      </c>
      <c r="D14827">
        <f>D14828*C14827/C14828/(1+[1]Sheet1!$I$2)*(1+[1]Sheet1!$I$6)</f>
        <v>142.25799297912118</v>
      </c>
    </row>
    <row r="14828" spans="1:4" x14ac:dyDescent="0.25">
      <c r="A14828" s="1">
        <v>31828.958333333332</v>
      </c>
      <c r="B14828" s="1"/>
      <c r="C14828">
        <v>285.48001098632801</v>
      </c>
      <c r="D14828">
        <f>D14829*C14828/C14829/(1+[1]Sheet1!$I$2)*(1+[1]Sheet1!$I$6)</f>
        <v>142.22324166413887</v>
      </c>
    </row>
    <row r="14829" spans="1:4" x14ac:dyDescent="0.25">
      <c r="A14829" s="1">
        <v>31831.958333333332</v>
      </c>
      <c r="B14829" s="1"/>
      <c r="C14829">
        <v>282.38000488281199</v>
      </c>
      <c r="D14829">
        <f>D14830*C14829/C14830/(1+[1]Sheet1!$I$2)*(1+[1]Sheet1!$I$6)</f>
        <v>140.68882212116608</v>
      </c>
    </row>
    <row r="14830" spans="1:4" x14ac:dyDescent="0.25">
      <c r="A14830" s="1">
        <v>31832.958333333332</v>
      </c>
      <c r="B14830" s="1"/>
      <c r="C14830">
        <v>282.88000488281199</v>
      </c>
      <c r="D14830">
        <f>D14831*C14830/C14831/(1+[1]Sheet1!$I$2)*(1+[1]Sheet1!$I$6)</f>
        <v>140.94792507358602</v>
      </c>
    </row>
    <row r="14831" spans="1:4" x14ac:dyDescent="0.25">
      <c r="A14831" s="1">
        <v>31833.958333333332</v>
      </c>
      <c r="B14831" s="1"/>
      <c r="C14831">
        <v>284</v>
      </c>
      <c r="D14831">
        <f>D14832*C14831/C14832/(1+[1]Sheet1!$I$2)*(1+[1]Sheet1!$I$6)</f>
        <v>141.51600501020951</v>
      </c>
    </row>
    <row r="14832" spans="1:4" x14ac:dyDescent="0.25">
      <c r="A14832" s="1">
        <v>31834.958333333332</v>
      </c>
      <c r="B14832" s="1"/>
      <c r="C14832">
        <v>282.95999145507801</v>
      </c>
      <c r="D14832">
        <f>D14833*C14832/C14833/(1+[1]Sheet1!$I$2)*(1+[1]Sheet1!$I$6)</f>
        <v>141.00776774414911</v>
      </c>
    </row>
    <row r="14833" spans="1:4" x14ac:dyDescent="0.25">
      <c r="A14833" s="1">
        <v>31835.958333333332</v>
      </c>
      <c r="B14833" s="1"/>
      <c r="C14833">
        <v>284.20001220703102</v>
      </c>
      <c r="D14833">
        <f>D14834*C14833/C14834/(1+[1]Sheet1!$I$2)*(1+[1]Sheet1!$I$6)</f>
        <v>141.63574779376631</v>
      </c>
    </row>
    <row r="14834" spans="1:4" x14ac:dyDescent="0.25">
      <c r="A14834" s="1">
        <v>31838.958333333332</v>
      </c>
      <c r="B14834" s="1"/>
      <c r="C14834">
        <v>283</v>
      </c>
      <c r="D14834">
        <f>D14835*C14834/C14835/(1+[1]Sheet1!$I$2)*(1+[1]Sheet1!$I$6)</f>
        <v>141.04769943063565</v>
      </c>
    </row>
    <row r="14835" spans="1:4" x14ac:dyDescent="0.25">
      <c r="A14835" s="1">
        <v>31839.958333333332</v>
      </c>
      <c r="B14835" s="1"/>
      <c r="C14835">
        <v>284.11999511718699</v>
      </c>
      <c r="D14835">
        <f>D14836*C14835/C14836/(1+[1]Sheet1!$I$2)*(1+[1]Sheet1!$I$6)</f>
        <v>141.61594469691636</v>
      </c>
    </row>
    <row r="14836" spans="1:4" x14ac:dyDescent="0.25">
      <c r="A14836" s="1">
        <v>31840.958333333332</v>
      </c>
      <c r="B14836" s="1"/>
      <c r="C14836">
        <v>288.61999511718699</v>
      </c>
      <c r="D14836">
        <f>D14837*C14836/C14837/(1+[1]Sheet1!$I$2)*(1+[1]Sheet1!$I$6)</f>
        <v>143.86910904704501</v>
      </c>
    </row>
    <row r="14837" spans="1:4" x14ac:dyDescent="0.25">
      <c r="A14837" s="1">
        <v>31841.958333333332</v>
      </c>
      <c r="B14837" s="1"/>
      <c r="C14837">
        <v>290.51998901367102</v>
      </c>
      <c r="D14837">
        <f>D14838*C14837/C14838/(1+[1]Sheet1!$I$2)*(1+[1]Sheet1!$I$6)</f>
        <v>144.8264688982365</v>
      </c>
    </row>
    <row r="14838" spans="1:4" x14ac:dyDescent="0.25">
      <c r="A14838" s="1">
        <v>31842.958333333332</v>
      </c>
      <c r="B14838" s="1"/>
      <c r="C14838">
        <v>290.66000366210898</v>
      </c>
      <c r="D14838">
        <f>D14839*C14838/C14839/(1+[1]Sheet1!$I$2)*(1+[1]Sheet1!$I$6)</f>
        <v>144.90653824723199</v>
      </c>
    </row>
    <row r="14839" spans="1:4" x14ac:dyDescent="0.25">
      <c r="A14839" s="1">
        <v>31845.958333333332</v>
      </c>
      <c r="B14839" s="1"/>
      <c r="C14839">
        <v>288.29998779296801</v>
      </c>
      <c r="D14839">
        <f>D14840*C14839/C14840/(1+[1]Sheet1!$I$2)*(1+[1]Sheet1!$I$6)</f>
        <v>143.74015691537738</v>
      </c>
    </row>
    <row r="14840" spans="1:4" x14ac:dyDescent="0.25">
      <c r="A14840" s="1">
        <v>31846.958333333332</v>
      </c>
      <c r="B14840" s="1"/>
      <c r="C14840">
        <v>290.85998535156199</v>
      </c>
      <c r="D14840">
        <f>D14841*C14840/C14841/(1+[1]Sheet1!$I$2)*(1+[1]Sheet1!$I$6)</f>
        <v>145.02679597756116</v>
      </c>
    </row>
    <row r="14841" spans="1:4" x14ac:dyDescent="0.25">
      <c r="A14841" s="1">
        <v>31847.958333333332</v>
      </c>
      <c r="B14841" s="1"/>
      <c r="C14841">
        <v>290.30999755859301</v>
      </c>
      <c r="D14841">
        <f>D14842*C14841/C14842/(1+[1]Sheet1!$I$2)*(1+[1]Sheet1!$I$6)</f>
        <v>144.76282526051281</v>
      </c>
    </row>
    <row r="14842" spans="1:4" x14ac:dyDescent="0.25">
      <c r="A14842" s="1">
        <v>31848.958333333332</v>
      </c>
      <c r="B14842" s="1"/>
      <c r="C14842">
        <v>291.22000122070301</v>
      </c>
      <c r="D14842">
        <f>D14843*C14842/C14843/(1+[1]Sheet1!$I$2)*(1+[1]Sheet1!$I$6)</f>
        <v>145.22689145409981</v>
      </c>
    </row>
    <row r="14843" spans="1:4" x14ac:dyDescent="0.25">
      <c r="A14843" s="1">
        <v>31849.958333333332</v>
      </c>
      <c r="B14843" s="1"/>
      <c r="C14843">
        <v>289.89001464843699</v>
      </c>
      <c r="D14843">
        <f>D14844*C14843/C14844/(1+[1]Sheet1!$I$2)*(1+[1]Sheet1!$I$6)</f>
        <v>144.57389519008186</v>
      </c>
    </row>
    <row r="14844" spans="1:4" x14ac:dyDescent="0.25">
      <c r="A14844" s="1">
        <v>31852.958333333332</v>
      </c>
      <c r="B14844" s="1"/>
      <c r="C14844">
        <v>288.23001098632801</v>
      </c>
      <c r="D14844">
        <f>D14845*C14844/C14845/(1+[1]Sheet1!$I$2)*(1+[1]Sheet1!$I$6)</f>
        <v>143.75620789169474</v>
      </c>
    </row>
    <row r="14845" spans="1:4" x14ac:dyDescent="0.25">
      <c r="A14845" s="1">
        <v>31853.958333333332</v>
      </c>
      <c r="B14845" s="1"/>
      <c r="C14845">
        <v>292.47000122070301</v>
      </c>
      <c r="D14845">
        <f>D14846*C14845/C14846/(1+[1]Sheet1!$I$2)*(1+[1]Sheet1!$I$6)</f>
        <v>145.8812649871478</v>
      </c>
    </row>
    <row r="14846" spans="1:4" x14ac:dyDescent="0.25">
      <c r="A14846" s="1">
        <v>31854.958333333332</v>
      </c>
      <c r="B14846" s="1"/>
      <c r="C14846">
        <v>292.77999877929602</v>
      </c>
      <c r="D14846">
        <f>D14847*C14846/C14847/(1+[1]Sheet1!$I$2)*(1+[1]Sheet1!$I$6)</f>
        <v>146.04624057389674</v>
      </c>
    </row>
    <row r="14847" spans="1:4" x14ac:dyDescent="0.25">
      <c r="A14847" s="1">
        <v>31855.958333333332</v>
      </c>
      <c r="B14847" s="1"/>
      <c r="C14847">
        <v>294.079986572265</v>
      </c>
      <c r="D14847">
        <f>D14848*C14847/C14848/(1+[1]Sheet1!$I$2)*(1+[1]Sheet1!$I$6)</f>
        <v>146.70510657147454</v>
      </c>
    </row>
    <row r="14848" spans="1:4" x14ac:dyDescent="0.25">
      <c r="A14848" s="1">
        <v>31856.958333333332</v>
      </c>
      <c r="B14848" s="1"/>
      <c r="C14848">
        <v>298.17001342773398</v>
      </c>
      <c r="D14848">
        <f>D14849*C14848/C14849/(1+[1]Sheet1!$I$2)*(1+[1]Sheet1!$I$6)</f>
        <v>148.75600624774992</v>
      </c>
    </row>
    <row r="14849" spans="1:4" x14ac:dyDescent="0.25">
      <c r="A14849" s="1">
        <v>31859.958333333332</v>
      </c>
      <c r="B14849" s="1"/>
      <c r="C14849">
        <v>301.16000366210898</v>
      </c>
      <c r="D14849">
        <f>D14850*C14849/C14850/(1+[1]Sheet1!$I$2)*(1+[1]Sheet1!$I$6)</f>
        <v>150.25835250928816</v>
      </c>
    </row>
    <row r="14850" spans="1:4" x14ac:dyDescent="0.25">
      <c r="A14850" s="1">
        <v>31860.958333333332</v>
      </c>
      <c r="B14850" s="1"/>
      <c r="C14850">
        <v>301.64001464843699</v>
      </c>
      <c r="D14850">
        <f>D14851*C14850/C14851/(1+[1]Sheet1!$I$2)*(1+[1]Sheet1!$I$6)</f>
        <v>150.50851336175646</v>
      </c>
    </row>
    <row r="14851" spans="1:4" x14ac:dyDescent="0.25">
      <c r="A14851" s="1">
        <v>31861.958333333332</v>
      </c>
      <c r="B14851" s="1"/>
      <c r="C14851">
        <v>300.38000488281199</v>
      </c>
      <c r="D14851">
        <f>D14852*C14851/C14852/(1+[1]Sheet1!$I$2)*(1+[1]Sheet1!$I$6)</f>
        <v>149.89043386885541</v>
      </c>
    </row>
    <row r="14852" spans="1:4" x14ac:dyDescent="0.25">
      <c r="A14852" s="1">
        <v>31862.958333333332</v>
      </c>
      <c r="B14852" s="1"/>
      <c r="C14852">
        <v>300.92999267578102</v>
      </c>
      <c r="D14852">
        <f>D14853*C14852/C14853/(1+[1]Sheet1!$I$2)*(1+[1]Sheet1!$I$6)</f>
        <v>150.17552368865907</v>
      </c>
    </row>
    <row r="14853" spans="1:4" x14ac:dyDescent="0.25">
      <c r="A14853" s="1">
        <v>31863.958333333332</v>
      </c>
      <c r="B14853" s="1"/>
      <c r="C14853">
        <v>296.13000488281199</v>
      </c>
      <c r="D14853">
        <f>D14854*C14853/C14854/(1+[1]Sheet1!$I$2)*(1+[1]Sheet1!$I$6)</f>
        <v>147.79062241330908</v>
      </c>
    </row>
    <row r="14854" spans="1:4" x14ac:dyDescent="0.25">
      <c r="A14854" s="1">
        <v>31866.958333333332</v>
      </c>
      <c r="B14854" s="1"/>
      <c r="C14854">
        <v>289.20001220703102</v>
      </c>
      <c r="D14854">
        <f>D14855*C14854/C14855/(1+[1]Sheet1!$I$2)*(1+[1]Sheet1!$I$6)</f>
        <v>144.34227804376064</v>
      </c>
    </row>
    <row r="14855" spans="1:4" x14ac:dyDescent="0.25">
      <c r="A14855" s="1">
        <v>31867.958333333332</v>
      </c>
      <c r="B14855" s="1"/>
      <c r="C14855">
        <v>291.70001220703102</v>
      </c>
      <c r="D14855">
        <f>D14856*C14855/C14856/(1+[1]Sheet1!$I$2)*(1+[1]Sheet1!$I$6)</f>
        <v>145.60037024319945</v>
      </c>
    </row>
    <row r="14856" spans="1:4" x14ac:dyDescent="0.25">
      <c r="A14856" s="1">
        <v>31868.958333333332</v>
      </c>
      <c r="B14856" s="1"/>
      <c r="C14856">
        <v>292.38000488281199</v>
      </c>
      <c r="D14856">
        <f>D14857*C14856/C14857/(1+[1]Sheet1!$I$2)*(1+[1]Sheet1!$I$6)</f>
        <v>145.95012957562139</v>
      </c>
    </row>
    <row r="14857" spans="1:4" x14ac:dyDescent="0.25">
      <c r="A14857" s="1">
        <v>31869.958333333332</v>
      </c>
      <c r="B14857" s="1"/>
      <c r="C14857">
        <v>293.63000488281199</v>
      </c>
      <c r="D14857">
        <f>D14858*C14857/C14858/(1+[1]Sheet1!$I$2)*(1+[1]Sheet1!$I$6)</f>
        <v>146.58449395078514</v>
      </c>
    </row>
    <row r="14858" spans="1:4" x14ac:dyDescent="0.25">
      <c r="A14858" s="1">
        <v>31870.958333333332</v>
      </c>
      <c r="B14858" s="1"/>
      <c r="C14858">
        <v>300.41000366210898</v>
      </c>
      <c r="D14858">
        <f>D14859*C14858/C14859/(1+[1]Sheet1!$I$2)*(1+[1]Sheet1!$I$6)</f>
        <v>149.97980138766388</v>
      </c>
    </row>
    <row r="14859" spans="1:4" x14ac:dyDescent="0.25">
      <c r="A14859" s="1">
        <v>31873.958333333332</v>
      </c>
      <c r="B14859" s="1"/>
      <c r="C14859">
        <v>301.95001220703102</v>
      </c>
      <c r="D14859">
        <f>D14860*C14859/C14860/(1+[1]Sheet1!$I$2)*(1+[1]Sheet1!$I$6)</f>
        <v>150.75933700856868</v>
      </c>
    </row>
    <row r="14860" spans="1:4" x14ac:dyDescent="0.25">
      <c r="A14860" s="1">
        <v>31874.958333333332</v>
      </c>
      <c r="B14860" s="1"/>
      <c r="C14860">
        <v>296.69000244140602</v>
      </c>
      <c r="D14860">
        <f>D14861*C14860/C14861/(1+[1]Sheet1!$I$2)*(1+[1]Sheet1!$I$6)</f>
        <v>148.14358951247468</v>
      </c>
    </row>
    <row r="14861" spans="1:4" x14ac:dyDescent="0.25">
      <c r="A14861" s="1">
        <v>31875.958333333332</v>
      </c>
      <c r="B14861" s="1"/>
      <c r="C14861">
        <v>297.260009765625</v>
      </c>
      <c r="D14861">
        <f>D14862*C14861/C14862/(1+[1]Sheet1!$I$2)*(1+[1]Sheet1!$I$6)</f>
        <v>148.43872753947531</v>
      </c>
    </row>
    <row r="14862" spans="1:4" x14ac:dyDescent="0.25">
      <c r="A14862" s="1">
        <v>31876.958333333332</v>
      </c>
      <c r="B14862" s="1"/>
      <c r="C14862">
        <v>292.85998535156199</v>
      </c>
      <c r="D14862">
        <f>D14863*C14862/C14863/(1+[1]Sheet1!$I$2)*(1+[1]Sheet1!$I$6)</f>
        <v>146.25191292821734</v>
      </c>
    </row>
    <row r="14863" spans="1:4" x14ac:dyDescent="0.25">
      <c r="A14863" s="1">
        <v>31877.958333333332</v>
      </c>
      <c r="B14863" s="1"/>
      <c r="C14863">
        <v>292.489990234375</v>
      </c>
      <c r="D14863">
        <f>D14864*C14863/C14864/(1+[1]Sheet1!$I$2)*(1+[1]Sheet1!$I$6)</f>
        <v>146.07749431053784</v>
      </c>
    </row>
    <row r="14864" spans="1:4" x14ac:dyDescent="0.25">
      <c r="A14864" s="1">
        <v>31880.958333333332</v>
      </c>
      <c r="B14864" s="1"/>
      <c r="C14864">
        <v>285.61999511718699</v>
      </c>
      <c r="D14864">
        <f>D14865*C14864/C14865/(1+[1]Sheet1!$I$2)*(1+[1]Sheet1!$I$6)</f>
        <v>142.65654248609391</v>
      </c>
    </row>
    <row r="14865" spans="1:4" x14ac:dyDescent="0.25">
      <c r="A14865" s="1">
        <v>31881.958333333332</v>
      </c>
      <c r="B14865" s="1"/>
      <c r="C14865">
        <v>279.16000366210898</v>
      </c>
      <c r="D14865">
        <f>D14866*C14865/C14866/(1+[1]Sheet1!$I$2)*(1+[1]Sheet1!$I$6)</f>
        <v>139.43990100415371</v>
      </c>
    </row>
    <row r="14866" spans="1:4" x14ac:dyDescent="0.25">
      <c r="A14866" s="1">
        <v>31882.958333333332</v>
      </c>
      <c r="B14866" s="1"/>
      <c r="C14866">
        <v>284.44000244140602</v>
      </c>
      <c r="D14866">
        <f>D14867*C14866/C14867/(1+[1]Sheet1!$I$2)*(1+[1]Sheet1!$I$6)</f>
        <v>142.08732167807895</v>
      </c>
    </row>
    <row r="14867" spans="1:4" x14ac:dyDescent="0.25">
      <c r="A14867" s="1">
        <v>31883.958333333332</v>
      </c>
      <c r="B14867" s="1"/>
      <c r="C14867">
        <v>286.91000366210898</v>
      </c>
      <c r="D14867">
        <f>D14868*C14867/C14868/(1+[1]Sheet1!$I$2)*(1+[1]Sheet1!$I$6)</f>
        <v>143.33132944425085</v>
      </c>
    </row>
    <row r="14868" spans="1:4" x14ac:dyDescent="0.25">
      <c r="A14868" s="1">
        <v>31887.958333333332</v>
      </c>
      <c r="B14868" s="1"/>
      <c r="C14868">
        <v>286.08999633789</v>
      </c>
      <c r="D14868">
        <f>D14869*C14868/C14869/(1+[1]Sheet1!$I$2)*(1+[1]Sheet1!$I$6)</f>
        <v>142.93181023756168</v>
      </c>
    </row>
    <row r="14869" spans="1:4" x14ac:dyDescent="0.25">
      <c r="A14869" s="1">
        <v>31888.958333333332</v>
      </c>
      <c r="B14869" s="1"/>
      <c r="C14869">
        <v>293.07000732421801</v>
      </c>
      <c r="D14869">
        <f>D14870*C14869/C14870/(1+[1]Sheet1!$I$2)*(1+[1]Sheet1!$I$6)</f>
        <v>146.42943307950875</v>
      </c>
    </row>
    <row r="14870" spans="1:4" x14ac:dyDescent="0.25">
      <c r="A14870" s="1">
        <v>31889.958333333332</v>
      </c>
      <c r="B14870" s="1"/>
      <c r="C14870">
        <v>287.19000244140602</v>
      </c>
      <c r="D14870">
        <f>D14871*C14870/C14871/(1+[1]Sheet1!$I$2)*(1+[1]Sheet1!$I$6)</f>
        <v>143.50172013851432</v>
      </c>
    </row>
    <row r="14871" spans="1:4" x14ac:dyDescent="0.25">
      <c r="A14871" s="1">
        <v>31890.958333333332</v>
      </c>
      <c r="B14871" s="1"/>
      <c r="C14871">
        <v>286.82000732421801</v>
      </c>
      <c r="D14871">
        <f>D14872*C14871/C14872/(1+[1]Sheet1!$I$2)*(1+[1]Sheet1!$I$6)</f>
        <v>143.32700175949753</v>
      </c>
    </row>
    <row r="14872" spans="1:4" x14ac:dyDescent="0.25">
      <c r="A14872" s="1">
        <v>31891.958333333332</v>
      </c>
      <c r="B14872" s="1"/>
      <c r="C14872">
        <v>281.51998901367102</v>
      </c>
      <c r="D14872">
        <f>D14873*C14872/C14873/(1+[1]Sheet1!$I$2)*(1+[1]Sheet1!$I$6)</f>
        <v>140.68849834520358</v>
      </c>
    </row>
    <row r="14873" spans="1:4" x14ac:dyDescent="0.25">
      <c r="A14873" s="1">
        <v>31894.958333333332</v>
      </c>
      <c r="B14873" s="1"/>
      <c r="C14873">
        <v>281.829986572265</v>
      </c>
      <c r="D14873">
        <f>D14874*C14873/C14874/(1+[1]Sheet1!$I$2)*(1+[1]Sheet1!$I$6)</f>
        <v>140.85340207043581</v>
      </c>
    </row>
    <row r="14874" spans="1:4" x14ac:dyDescent="0.25">
      <c r="A14874" s="1">
        <v>31895.958333333332</v>
      </c>
      <c r="B14874" s="1"/>
      <c r="C14874">
        <v>282.510009765625</v>
      </c>
      <c r="D14874">
        <f>D14875*C14874/C14875/(1+[1]Sheet1!$I$2)*(1+[1]Sheet1!$I$6)</f>
        <v>141.20327352787771</v>
      </c>
    </row>
    <row r="14875" spans="1:4" x14ac:dyDescent="0.25">
      <c r="A14875" s="1">
        <v>31896.958333333332</v>
      </c>
      <c r="B14875" s="1"/>
      <c r="C14875">
        <v>284.57000732421801</v>
      </c>
      <c r="D14875">
        <f>D14876*C14875/C14876/(1+[1]Sheet1!$I$2)*(1+[1]Sheet1!$I$6)</f>
        <v>142.24297726145622</v>
      </c>
    </row>
    <row r="14876" spans="1:4" x14ac:dyDescent="0.25">
      <c r="A14876" s="1">
        <v>31897.958333333332</v>
      </c>
      <c r="B14876" s="1"/>
      <c r="C14876">
        <v>288.35998535156199</v>
      </c>
      <c r="D14876">
        <f>D14877*C14876/C14877/(1+[1]Sheet1!$I$2)*(1+[1]Sheet1!$I$6)</f>
        <v>144.14762372497941</v>
      </c>
    </row>
    <row r="14877" spans="1:4" x14ac:dyDescent="0.25">
      <c r="A14877" s="1">
        <v>31898.958333333332</v>
      </c>
      <c r="B14877" s="1"/>
      <c r="C14877">
        <v>288.02999877929602</v>
      </c>
      <c r="D14877">
        <f>D14878*C14877/C14878/(1+[1]Sheet1!$I$2)*(1+[1]Sheet1!$I$6)</f>
        <v>143.99287368027555</v>
      </c>
    </row>
    <row r="14878" spans="1:4" x14ac:dyDescent="0.25">
      <c r="A14878" s="1">
        <v>31901.958333333332</v>
      </c>
      <c r="B14878" s="1"/>
      <c r="C14878">
        <v>289.35998535156199</v>
      </c>
      <c r="D14878">
        <f>D14879*C14878/C14879/(1+[1]Sheet1!$I$2)*(1+[1]Sheet1!$I$6)</f>
        <v>144.6680188543618</v>
      </c>
    </row>
    <row r="14879" spans="1:4" x14ac:dyDescent="0.25">
      <c r="A14879" s="1">
        <v>31902.958333333332</v>
      </c>
      <c r="B14879" s="1"/>
      <c r="C14879">
        <v>295.33999633789</v>
      </c>
      <c r="D14879">
        <f>D14880*C14879/C14880/(1+[1]Sheet1!$I$2)*(1+[1]Sheet1!$I$6)</f>
        <v>147.66824360214758</v>
      </c>
    </row>
    <row r="14880" spans="1:4" x14ac:dyDescent="0.25">
      <c r="A14880" s="1">
        <v>31903.958333333332</v>
      </c>
      <c r="B14880" s="1"/>
      <c r="C14880">
        <v>295.47000122070301</v>
      </c>
      <c r="D14880">
        <f>D14881*C14880/C14881/(1+[1]Sheet1!$I$2)*(1+[1]Sheet1!$I$6)</f>
        <v>147.74371733043725</v>
      </c>
    </row>
    <row r="14881" spans="1:4" x14ac:dyDescent="0.25">
      <c r="A14881" s="1">
        <v>31904.958333333332</v>
      </c>
      <c r="B14881" s="1"/>
      <c r="C14881">
        <v>294.70999145507801</v>
      </c>
      <c r="D14881">
        <f>D14882*C14881/C14882/(1+[1]Sheet1!$I$2)*(1+[1]Sheet1!$I$6)</f>
        <v>147.37413588975053</v>
      </c>
    </row>
    <row r="14882" spans="1:4" x14ac:dyDescent="0.25">
      <c r="A14882" s="1">
        <v>31905.958333333332</v>
      </c>
      <c r="B14882" s="1"/>
      <c r="C14882">
        <v>293.36999511718699</v>
      </c>
      <c r="D14882">
        <f>D14883*C14882/C14883/(1+[1]Sheet1!$I$2)*(1+[1]Sheet1!$I$6)</f>
        <v>146.71444979858035</v>
      </c>
    </row>
    <row r="14883" spans="1:4" x14ac:dyDescent="0.25">
      <c r="A14883" s="1">
        <v>31908.958333333332</v>
      </c>
      <c r="B14883" s="1"/>
      <c r="C14883">
        <v>291.57000732421801</v>
      </c>
      <c r="D14883">
        <f>D14884*C14883/C14884/(1+[1]Sheet1!$I$2)*(1+[1]Sheet1!$I$6)</f>
        <v>145.82461122943366</v>
      </c>
    </row>
    <row r="14884" spans="1:4" x14ac:dyDescent="0.25">
      <c r="A14884" s="1">
        <v>31909.958333333332</v>
      </c>
      <c r="B14884" s="1"/>
      <c r="C14884">
        <v>293.29998779296801</v>
      </c>
      <c r="D14884">
        <f>D14885*C14884/C14885/(1+[1]Sheet1!$I$2)*(1+[1]Sheet1!$I$6)</f>
        <v>146.70023456576604</v>
      </c>
    </row>
    <row r="14885" spans="1:4" x14ac:dyDescent="0.25">
      <c r="A14885" s="1">
        <v>31910.958333333332</v>
      </c>
      <c r="B14885" s="1"/>
      <c r="C14885">
        <v>293.98001098632801</v>
      </c>
      <c r="D14885">
        <f>D14886*C14885/C14886/(1+[1]Sheet1!$I$2)*(1+[1]Sheet1!$I$6)</f>
        <v>147.05078559095804</v>
      </c>
    </row>
    <row r="14886" spans="1:4" x14ac:dyDescent="0.25">
      <c r="A14886" s="1">
        <v>31911.958333333332</v>
      </c>
      <c r="B14886" s="1"/>
      <c r="C14886">
        <v>294.239990234375</v>
      </c>
      <c r="D14886">
        <f>D14887*C14886/C14887/(1+[1]Sheet1!$I$2)*(1+[1]Sheet1!$I$6)</f>
        <v>147.19126186668831</v>
      </c>
    </row>
    <row r="14887" spans="1:4" x14ac:dyDescent="0.25">
      <c r="A14887" s="1">
        <v>31912.958333333332</v>
      </c>
      <c r="B14887" s="1"/>
      <c r="C14887">
        <v>287.42999267578102</v>
      </c>
      <c r="D14887">
        <f>D14888*C14887/C14888/(1+[1]Sheet1!$I$2)*(1+[1]Sheet1!$I$6)</f>
        <v>143.79480582455713</v>
      </c>
    </row>
    <row r="14888" spans="1:4" x14ac:dyDescent="0.25">
      <c r="A14888" s="1">
        <v>31915.958333333332</v>
      </c>
      <c r="B14888" s="1"/>
      <c r="C14888">
        <v>286.64999389648398</v>
      </c>
      <c r="D14888">
        <f>D14889*C14888/C14889/(1+[1]Sheet1!$I$2)*(1+[1]Sheet1!$I$6)</f>
        <v>143.41475507873201</v>
      </c>
    </row>
    <row r="14889" spans="1:4" x14ac:dyDescent="0.25">
      <c r="A14889" s="1">
        <v>31916.958333333332</v>
      </c>
      <c r="B14889" s="1"/>
      <c r="C14889">
        <v>279.61999511718699</v>
      </c>
      <c r="D14889">
        <f>D14890*C14889/C14890/(1+[1]Sheet1!$I$2)*(1+[1]Sheet1!$I$6)</f>
        <v>139.9074710267447</v>
      </c>
    </row>
    <row r="14890" spans="1:4" x14ac:dyDescent="0.25">
      <c r="A14890" s="1">
        <v>31917.958333333332</v>
      </c>
      <c r="B14890" s="1"/>
      <c r="C14890">
        <v>278.20999145507801</v>
      </c>
      <c r="D14890">
        <f>D14891*C14890/C14891/(1+[1]Sheet1!$I$2)*(1+[1]Sheet1!$I$6)</f>
        <v>139.2118449998153</v>
      </c>
    </row>
    <row r="14891" spans="1:4" x14ac:dyDescent="0.25">
      <c r="A14891" s="1">
        <v>31918.958333333332</v>
      </c>
      <c r="B14891" s="1"/>
      <c r="C14891">
        <v>280.17001342773398</v>
      </c>
      <c r="D14891">
        <f>D14892*C14891/C14892/(1+[1]Sheet1!$I$2)*(1+[1]Sheet1!$I$6)</f>
        <v>140.2025462935874</v>
      </c>
    </row>
    <row r="14892" spans="1:4" x14ac:dyDescent="0.25">
      <c r="A14892" s="1">
        <v>31919.958333333332</v>
      </c>
      <c r="B14892" s="1"/>
      <c r="C14892">
        <v>282.16000366210898</v>
      </c>
      <c r="D14892">
        <f>D14893*C14892/C14893/(1+[1]Sheet1!$I$2)*(1+[1]Sheet1!$I$6)</f>
        <v>141.20838510589772</v>
      </c>
    </row>
    <row r="14893" spans="1:4" x14ac:dyDescent="0.25">
      <c r="A14893" s="1">
        <v>31923.958333333332</v>
      </c>
      <c r="B14893" s="1"/>
      <c r="C14893">
        <v>289.10998535156199</v>
      </c>
      <c r="D14893">
        <f>D14894*C14893/C14894/(1+[1]Sheet1!$I$2)*(1+[1]Sheet1!$I$6)</f>
        <v>144.69679429758321</v>
      </c>
    </row>
    <row r="14894" spans="1:4" x14ac:dyDescent="0.25">
      <c r="A14894" s="1">
        <v>31924.958333333332</v>
      </c>
      <c r="B14894" s="1"/>
      <c r="C14894">
        <v>288.73001098632801</v>
      </c>
      <c r="D14894">
        <f>D14895*C14894/C14895/(1+[1]Sheet1!$I$2)*(1+[1]Sheet1!$I$6)</f>
        <v>144.51686408671225</v>
      </c>
    </row>
    <row r="14895" spans="1:4" x14ac:dyDescent="0.25">
      <c r="A14895" s="1">
        <v>31925.958333333332</v>
      </c>
      <c r="B14895" s="1"/>
      <c r="C14895">
        <v>290.760009765625</v>
      </c>
      <c r="D14895">
        <f>D14896*C14895/C14896/(1+[1]Sheet1!$I$2)*(1+[1]Sheet1!$I$6)</f>
        <v>145.54324725169286</v>
      </c>
    </row>
    <row r="14896" spans="1:4" x14ac:dyDescent="0.25">
      <c r="A14896" s="1">
        <v>31926.958333333332</v>
      </c>
      <c r="B14896" s="1"/>
      <c r="C14896">
        <v>290.100006103515</v>
      </c>
      <c r="D14896">
        <f>D14897*C14896/C14897/(1+[1]Sheet1!$I$2)*(1+[1]Sheet1!$I$6)</f>
        <v>145.22316827553283</v>
      </c>
    </row>
    <row r="14897" spans="1:4" x14ac:dyDescent="0.25">
      <c r="A14897" s="1">
        <v>31929.958333333332</v>
      </c>
      <c r="B14897" s="1"/>
      <c r="C14897">
        <v>289.829986572265</v>
      </c>
      <c r="D14897">
        <f>D14898*C14897/C14898/(1+[1]Sheet1!$I$2)*(1+[1]Sheet1!$I$6)</f>
        <v>145.09828188206635</v>
      </c>
    </row>
    <row r="14898" spans="1:4" x14ac:dyDescent="0.25">
      <c r="A14898" s="1">
        <v>31930.958333333332</v>
      </c>
      <c r="B14898" s="1"/>
      <c r="C14898">
        <v>288.45999145507801</v>
      </c>
      <c r="D14898">
        <f>D14899*C14898/C14899/(1+[1]Sheet1!$I$2)*(1+[1]Sheet1!$I$6)</f>
        <v>144.42265460067159</v>
      </c>
    </row>
    <row r="14899" spans="1:4" x14ac:dyDescent="0.25">
      <c r="A14899" s="1">
        <v>31931.958333333332</v>
      </c>
      <c r="B14899" s="1"/>
      <c r="C14899">
        <v>293.47000122070301</v>
      </c>
      <c r="D14899">
        <f>D14900*C14899/C14900/(1+[1]Sheet1!$I$2)*(1+[1]Sheet1!$I$6)</f>
        <v>146.94142079978693</v>
      </c>
    </row>
    <row r="14900" spans="1:4" x14ac:dyDescent="0.25">
      <c r="A14900" s="1">
        <v>31932.958333333332</v>
      </c>
      <c r="B14900" s="1"/>
      <c r="C14900">
        <v>295.08999633789</v>
      </c>
      <c r="D14900">
        <f>D14901*C14900/C14901/(1+[1]Sheet1!$I$2)*(1+[1]Sheet1!$I$6)</f>
        <v>147.76303125465083</v>
      </c>
    </row>
    <row r="14901" spans="1:4" x14ac:dyDescent="0.25">
      <c r="A14901" s="1">
        <v>31933.958333333332</v>
      </c>
      <c r="B14901" s="1"/>
      <c r="C14901">
        <v>293.45001220703102</v>
      </c>
      <c r="D14901">
        <f>D14902*C14901/C14902/(1+[1]Sheet1!$I$2)*(1+[1]Sheet1!$I$6)</f>
        <v>146.95224341411205</v>
      </c>
    </row>
    <row r="14902" spans="1:4" x14ac:dyDescent="0.25">
      <c r="A14902" s="1">
        <v>31936.958333333332</v>
      </c>
      <c r="B14902" s="1"/>
      <c r="C14902">
        <v>296.72000122070301</v>
      </c>
      <c r="D14902">
        <f>D14903*C14902/C14903/(1+[1]Sheet1!$I$2)*(1+[1]Sheet1!$I$6)</f>
        <v>148.60030285869954</v>
      </c>
    </row>
    <row r="14903" spans="1:4" x14ac:dyDescent="0.25">
      <c r="A14903" s="1">
        <v>31937.958333333332</v>
      </c>
      <c r="B14903" s="1"/>
      <c r="C14903">
        <v>297.27999877929602</v>
      </c>
      <c r="D14903">
        <f>D14904*C14903/C14904/(1+[1]Sheet1!$I$2)*(1+[1]Sheet1!$I$6)</f>
        <v>148.89130855909605</v>
      </c>
    </row>
    <row r="14904" spans="1:4" x14ac:dyDescent="0.25">
      <c r="A14904" s="1">
        <v>31938.958333333332</v>
      </c>
      <c r="B14904" s="1"/>
      <c r="C14904">
        <v>297.47000122070301</v>
      </c>
      <c r="D14904">
        <f>D14905*C14904/C14905/(1+[1]Sheet1!$I$2)*(1+[1]Sheet1!$I$6)</f>
        <v>148.99703129459834</v>
      </c>
    </row>
    <row r="14905" spans="1:4" x14ac:dyDescent="0.25">
      <c r="A14905" s="1">
        <v>31939.958333333332</v>
      </c>
      <c r="B14905" s="1"/>
      <c r="C14905">
        <v>298.73001098632801</v>
      </c>
      <c r="D14905">
        <f>D14906*C14905/C14906/(1+[1]Sheet1!$I$2)*(1+[1]Sheet1!$I$6)</f>
        <v>149.63875245405788</v>
      </c>
    </row>
    <row r="14906" spans="1:4" x14ac:dyDescent="0.25">
      <c r="A14906" s="1">
        <v>31940.958333333332</v>
      </c>
      <c r="B14906" s="1"/>
      <c r="C14906">
        <v>301.61999511718699</v>
      </c>
      <c r="D14906">
        <f>D14907*C14906/C14907/(1+[1]Sheet1!$I$2)*(1+[1]Sheet1!$I$6)</f>
        <v>151.09710255855205</v>
      </c>
    </row>
    <row r="14907" spans="1:4" x14ac:dyDescent="0.25">
      <c r="A14907" s="1">
        <v>31943.958333333332</v>
      </c>
      <c r="B14907" s="1"/>
      <c r="C14907">
        <v>303.14001464843699</v>
      </c>
      <c r="D14907">
        <f>D14908*C14907/C14908/(1+[1]Sheet1!$I$2)*(1+[1]Sheet1!$I$6)</f>
        <v>151.86932367688934</v>
      </c>
    </row>
    <row r="14908" spans="1:4" x14ac:dyDescent="0.25">
      <c r="A14908" s="1">
        <v>31944.958333333332</v>
      </c>
      <c r="B14908" s="1"/>
      <c r="C14908">
        <v>304.760009765625</v>
      </c>
      <c r="D14908">
        <f>D14909*C14908/C14909/(1+[1]Sheet1!$I$2)*(1+[1]Sheet1!$I$6)</f>
        <v>152.69174357156632</v>
      </c>
    </row>
    <row r="14909" spans="1:4" x14ac:dyDescent="0.25">
      <c r="A14909" s="1">
        <v>31945.958333333332</v>
      </c>
      <c r="B14909" s="1"/>
      <c r="C14909">
        <v>304.80999755859301</v>
      </c>
      <c r="D14909">
        <f>D14910*C14909/C14910/(1+[1]Sheet1!$I$2)*(1+[1]Sheet1!$I$6)</f>
        <v>152.72761391779986</v>
      </c>
    </row>
    <row r="14910" spans="1:4" x14ac:dyDescent="0.25">
      <c r="A14910" s="1">
        <v>31946.958333333332</v>
      </c>
      <c r="B14910" s="1"/>
      <c r="C14910">
        <v>305.69000244140602</v>
      </c>
      <c r="D14910">
        <f>D14911*C14910/C14911/(1+[1]Sheet1!$I$2)*(1+[1]Sheet1!$I$6)</f>
        <v>153.17940510880885</v>
      </c>
    </row>
    <row r="14911" spans="1:4" x14ac:dyDescent="0.25">
      <c r="A14911" s="1">
        <v>31947.958333333332</v>
      </c>
      <c r="B14911" s="1"/>
      <c r="C14911">
        <v>306.97000122070301</v>
      </c>
      <c r="D14911">
        <f>D14912*C14911/C14912/(1+[1]Sheet1!$I$2)*(1+[1]Sheet1!$I$6)</f>
        <v>153.83170830468032</v>
      </c>
    </row>
    <row r="14912" spans="1:4" x14ac:dyDescent="0.25">
      <c r="A14912" s="1">
        <v>31950.958333333332</v>
      </c>
      <c r="B14912" s="1"/>
      <c r="C14912">
        <v>309.64999389648398</v>
      </c>
      <c r="D14912">
        <f>D14913*C14912/C14913/(1+[1]Sheet1!$I$2)*(1+[1]Sheet1!$I$6)</f>
        <v>155.1857311124005</v>
      </c>
    </row>
    <row r="14913" spans="1:4" x14ac:dyDescent="0.25">
      <c r="A14913" s="1">
        <v>31951.958333333332</v>
      </c>
      <c r="B14913" s="1"/>
      <c r="C14913">
        <v>308.42999267578102</v>
      </c>
      <c r="D14913">
        <f>D14914*C14913/C14914/(1+[1]Sheet1!$I$2)*(1+[1]Sheet1!$I$6)</f>
        <v>154.58526621994679</v>
      </c>
    </row>
    <row r="14914" spans="1:4" x14ac:dyDescent="0.25">
      <c r="A14914" s="1">
        <v>31952.958333333332</v>
      </c>
      <c r="B14914" s="1"/>
      <c r="C14914">
        <v>306.85998535156199</v>
      </c>
      <c r="D14914">
        <f>D14915*C14914/C14915/(1+[1]Sheet1!$I$2)*(1+[1]Sheet1!$I$6)</f>
        <v>153.80927975134514</v>
      </c>
    </row>
    <row r="14915" spans="1:4" x14ac:dyDescent="0.25">
      <c r="A14915" s="1">
        <v>31953.958333333332</v>
      </c>
      <c r="B14915" s="1"/>
      <c r="C14915">
        <v>308.95999145507801</v>
      </c>
      <c r="D14915">
        <f>D14916*C14915/C14916/(1+[1]Sheet1!$I$2)*(1+[1]Sheet1!$I$6)</f>
        <v>154.87285583812238</v>
      </c>
    </row>
    <row r="14916" spans="1:4" x14ac:dyDescent="0.25">
      <c r="A14916" s="1">
        <v>31954.958333333332</v>
      </c>
      <c r="B14916" s="1"/>
      <c r="C14916">
        <v>307.16000366210898</v>
      </c>
      <c r="D14916">
        <f>D14917*C14916/C14917/(1+[1]Sheet1!$I$2)*(1+[1]Sheet1!$I$6)</f>
        <v>153.98148734701982</v>
      </c>
    </row>
    <row r="14917" spans="1:4" x14ac:dyDescent="0.25">
      <c r="A14917" s="1">
        <v>31957.958333333332</v>
      </c>
      <c r="B14917" s="1"/>
      <c r="C14917">
        <v>307.89999389648398</v>
      </c>
      <c r="D14917">
        <f>D14918*C14917/C14918/(1+[1]Sheet1!$I$2)*(1+[1]Sheet1!$I$6)</f>
        <v>154.36339095842763</v>
      </c>
    </row>
    <row r="14918" spans="1:4" x14ac:dyDescent="0.25">
      <c r="A14918" s="1">
        <v>31958.958333333332</v>
      </c>
      <c r="B14918" s="1"/>
      <c r="C14918">
        <v>304</v>
      </c>
      <c r="D14918">
        <f>D14919*C14918/C14919/(1+[1]Sheet1!$I$2)*(1+[1]Sheet1!$I$6)</f>
        <v>152.41896122367464</v>
      </c>
    </row>
    <row r="14919" spans="1:4" x14ac:dyDescent="0.25">
      <c r="A14919" s="1">
        <v>31959.958333333332</v>
      </c>
      <c r="B14919" s="1"/>
      <c r="C14919">
        <v>302.94000244140602</v>
      </c>
      <c r="D14919">
        <f>D14920*C14919/C14920/(1+[1]Sheet1!$I$2)*(1+[1]Sheet1!$I$6)</f>
        <v>151.89826812945392</v>
      </c>
    </row>
    <row r="14920" spans="1:4" x14ac:dyDescent="0.25">
      <c r="A14920" s="1">
        <v>31960.958333333332</v>
      </c>
      <c r="B14920" s="1"/>
      <c r="C14920">
        <v>305.63000488281199</v>
      </c>
      <c r="D14920">
        <f>D14921*C14920/C14921/(1+[1]Sheet1!$I$2)*(1+[1]Sheet1!$I$6)</f>
        <v>153.25793511857918</v>
      </c>
    </row>
    <row r="14921" spans="1:4" x14ac:dyDescent="0.25">
      <c r="A14921" s="1">
        <v>31964.958333333332</v>
      </c>
      <c r="B14921" s="1"/>
      <c r="C14921">
        <v>304.92001342773398</v>
      </c>
      <c r="D14921">
        <f>D14922*C14921/C14922/(1+[1]Sheet1!$I$2)*(1+[1]Sheet1!$I$6)</f>
        <v>152.91274887929413</v>
      </c>
    </row>
    <row r="14922" spans="1:4" x14ac:dyDescent="0.25">
      <c r="A14922" s="1">
        <v>31965.958333333332</v>
      </c>
      <c r="B14922" s="1"/>
      <c r="C14922">
        <v>307.39999389648398</v>
      </c>
      <c r="D14922">
        <f>D14923*C14922/C14923/(1+[1]Sheet1!$I$2)*(1+[1]Sheet1!$I$6)</f>
        <v>154.1673487292382</v>
      </c>
    </row>
    <row r="14923" spans="1:4" x14ac:dyDescent="0.25">
      <c r="A14923" s="1">
        <v>31966.958333333332</v>
      </c>
      <c r="B14923" s="1"/>
      <c r="C14923">
        <v>308.29000854492102</v>
      </c>
      <c r="D14923">
        <f>D14924*C14923/C14924/(1+[1]Sheet1!$I$2)*(1+[1]Sheet1!$I$6)</f>
        <v>154.62466895657818</v>
      </c>
    </row>
    <row r="14924" spans="1:4" x14ac:dyDescent="0.25">
      <c r="A14924" s="1">
        <v>31967.958333333332</v>
      </c>
      <c r="B14924" s="1"/>
      <c r="C14924">
        <v>307.51998901367102</v>
      </c>
      <c r="D14924">
        <f>D14925*C14924/C14925/(1+[1]Sheet1!$I$2)*(1+[1]Sheet1!$I$6)</f>
        <v>154.24939430783061</v>
      </c>
    </row>
    <row r="14925" spans="1:4" x14ac:dyDescent="0.25">
      <c r="A14925" s="1">
        <v>31968.958333333332</v>
      </c>
      <c r="B14925" s="1"/>
      <c r="C14925">
        <v>308.36999511718699</v>
      </c>
      <c r="D14925">
        <f>D14926*C14925/C14926/(1+[1]Sheet1!$I$2)*(1+[1]Sheet1!$I$6)</f>
        <v>154.68671427194374</v>
      </c>
    </row>
    <row r="14926" spans="1:4" x14ac:dyDescent="0.25">
      <c r="A14926" s="1">
        <v>31971.958333333332</v>
      </c>
      <c r="B14926" s="1"/>
      <c r="C14926">
        <v>307.63000488281199</v>
      </c>
      <c r="D14926">
        <f>D14927*C14926/C14927/(1+[1]Sheet1!$I$2)*(1+[1]Sheet1!$I$6)</f>
        <v>154.32645383658493</v>
      </c>
    </row>
    <row r="14927" spans="1:4" x14ac:dyDescent="0.25">
      <c r="A14927" s="1">
        <v>31972.958333333332</v>
      </c>
      <c r="B14927" s="1"/>
      <c r="C14927">
        <v>310.67999267578102</v>
      </c>
      <c r="D14927">
        <f>D14928*C14927/C14928/(1+[1]Sheet1!$I$2)*(1+[1]Sheet1!$I$6)</f>
        <v>155.86756637827477</v>
      </c>
    </row>
    <row r="14928" spans="1:4" x14ac:dyDescent="0.25">
      <c r="A14928" s="1">
        <v>31973.958333333332</v>
      </c>
      <c r="B14928" s="1"/>
      <c r="C14928">
        <v>310.42001342773398</v>
      </c>
      <c r="D14928">
        <f>D14929*C14928/C14929/(1+[1]Sheet1!$I$2)*(1+[1]Sheet1!$I$6)</f>
        <v>155.7481746941755</v>
      </c>
    </row>
    <row r="14929" spans="1:4" x14ac:dyDescent="0.25">
      <c r="A14929" s="1">
        <v>31974.958333333332</v>
      </c>
      <c r="B14929" s="1"/>
      <c r="C14929">
        <v>312.70001220703102</v>
      </c>
      <c r="D14929">
        <f>D14930*C14929/C14930/(1+[1]Sheet1!$I$2)*(1+[1]Sheet1!$I$6)</f>
        <v>156.90324815065361</v>
      </c>
    </row>
    <row r="14930" spans="1:4" x14ac:dyDescent="0.25">
      <c r="A14930" s="1">
        <v>31975.958333333332</v>
      </c>
      <c r="B14930" s="1"/>
      <c r="C14930">
        <v>314.58999633789</v>
      </c>
      <c r="D14930">
        <f>D14931*C14930/C14931/(1+[1]Sheet1!$I$2)*(1+[1]Sheet1!$I$6)</f>
        <v>157.8627733525546</v>
      </c>
    </row>
    <row r="14931" spans="1:4" x14ac:dyDescent="0.25">
      <c r="A14931" s="1">
        <v>31978.958333333332</v>
      </c>
      <c r="B14931" s="1"/>
      <c r="C14931">
        <v>311.39001464843699</v>
      </c>
      <c r="D14931">
        <f>D14932*C14931/C14932/(1+[1]Sheet1!$I$2)*(1+[1]Sheet1!$I$6)</f>
        <v>156.26808341414662</v>
      </c>
    </row>
    <row r="14932" spans="1:4" x14ac:dyDescent="0.25">
      <c r="A14932" s="1">
        <v>31979.958333333332</v>
      </c>
      <c r="B14932" s="1"/>
      <c r="C14932">
        <v>308.54998779296801</v>
      </c>
      <c r="D14932">
        <f>D14933*C14932/C14933/(1+[1]Sheet1!$I$2)*(1+[1]Sheet1!$I$6)</f>
        <v>154.85381927906161</v>
      </c>
    </row>
    <row r="14933" spans="1:4" x14ac:dyDescent="0.25">
      <c r="A14933" s="1">
        <v>31980.958333333332</v>
      </c>
      <c r="B14933" s="1"/>
      <c r="C14933">
        <v>308.47000122070301</v>
      </c>
      <c r="D14933">
        <f>D14934*C14933/C14934/(1+[1]Sheet1!$I$2)*(1+[1]Sheet1!$I$6)</f>
        <v>154.82464989683123</v>
      </c>
    </row>
    <row r="14934" spans="1:4" x14ac:dyDescent="0.25">
      <c r="A14934" s="1">
        <v>31981.958333333332</v>
      </c>
      <c r="B14934" s="1"/>
      <c r="C14934">
        <v>307.80999755859301</v>
      </c>
      <c r="D14934">
        <f>D14935*C14934/C14935/(1+[1]Sheet1!$I$2)*(1+[1]Sheet1!$I$6)</f>
        <v>154.50433770106349</v>
      </c>
    </row>
    <row r="14935" spans="1:4" x14ac:dyDescent="0.25">
      <c r="A14935" s="1">
        <v>31982.958333333332</v>
      </c>
      <c r="B14935" s="1"/>
      <c r="C14935">
        <v>309.26998901367102</v>
      </c>
      <c r="D14935">
        <f>D14936*C14935/C14936/(1+[1]Sheet1!$I$2)*(1+[1]Sheet1!$I$6)</f>
        <v>155.24818016257026</v>
      </c>
    </row>
    <row r="14936" spans="1:4" x14ac:dyDescent="0.25">
      <c r="A14936" s="1">
        <v>31985.958333333332</v>
      </c>
      <c r="B14936" s="1"/>
      <c r="C14936">
        <v>310.64999389648398</v>
      </c>
      <c r="D14936">
        <f>D14937*C14936/C14937/(1+[1]Sheet1!$I$2)*(1+[1]Sheet1!$I$6)</f>
        <v>155.9519725815199</v>
      </c>
    </row>
    <row r="14937" spans="1:4" x14ac:dyDescent="0.25">
      <c r="A14937" s="1">
        <v>31986.958333333332</v>
      </c>
      <c r="B14937" s="1"/>
      <c r="C14937">
        <v>312.329986572265</v>
      </c>
      <c r="D14937">
        <f>D14938*C14937/C14938/(1+[1]Sheet1!$I$2)*(1+[1]Sheet1!$I$6)</f>
        <v>156.80647402507418</v>
      </c>
    </row>
    <row r="14938" spans="1:4" x14ac:dyDescent="0.25">
      <c r="A14938" s="1">
        <v>31987.958333333332</v>
      </c>
      <c r="B14938" s="1"/>
      <c r="C14938">
        <v>315.64999389648398</v>
      </c>
      <c r="D14938">
        <f>D14939*C14938/C14939/(1+[1]Sheet1!$I$2)*(1+[1]Sheet1!$I$6)</f>
        <v>158.4845298702075</v>
      </c>
    </row>
    <row r="14939" spans="1:4" x14ac:dyDescent="0.25">
      <c r="A14939" s="1">
        <v>31988.958333333332</v>
      </c>
      <c r="B14939" s="1"/>
      <c r="C14939">
        <v>318.04998779296801</v>
      </c>
      <c r="D14939">
        <f>D14940*C14939/C14940/(1+[1]Sheet1!$I$2)*(1+[1]Sheet1!$I$6)</f>
        <v>159.70086105112728</v>
      </c>
    </row>
    <row r="14940" spans="1:4" x14ac:dyDescent="0.25">
      <c r="A14940" s="1">
        <v>31989.958333333332</v>
      </c>
      <c r="B14940" s="1"/>
      <c r="C14940">
        <v>318.66000366210898</v>
      </c>
      <c r="D14940">
        <f>D14941*C14940/C14941/(1+[1]Sheet1!$I$2)*(1+[1]Sheet1!$I$6)</f>
        <v>160.01850738543976</v>
      </c>
    </row>
    <row r="14941" spans="1:4" x14ac:dyDescent="0.25">
      <c r="A14941" s="1">
        <v>31992.958333333332</v>
      </c>
      <c r="B14941" s="1"/>
      <c r="C14941">
        <v>317.57000732421801</v>
      </c>
      <c r="D14941">
        <f>D14942*C14941/C14942/(1+[1]Sheet1!$I$2)*(1+[1]Sheet1!$I$6)</f>
        <v>159.48245824042317</v>
      </c>
    </row>
    <row r="14942" spans="1:4" x14ac:dyDescent="0.25">
      <c r="A14942" s="1">
        <v>31993.958333333332</v>
      </c>
      <c r="B14942" s="1"/>
      <c r="C14942">
        <v>316.23001098632801</v>
      </c>
      <c r="D14942">
        <f>D14943*C14942/C14943/(1+[1]Sheet1!$I$2)*(1+[1]Sheet1!$I$6)</f>
        <v>158.8207743404617</v>
      </c>
    </row>
    <row r="14943" spans="1:4" x14ac:dyDescent="0.25">
      <c r="A14943" s="1">
        <v>31994.958333333332</v>
      </c>
      <c r="B14943" s="1"/>
      <c r="C14943">
        <v>318.45001220703102</v>
      </c>
      <c r="D14943">
        <f>D14944*C14943/C14944/(1+[1]Sheet1!$I$2)*(1+[1]Sheet1!$I$6)</f>
        <v>159.94706662797654</v>
      </c>
    </row>
    <row r="14944" spans="1:4" x14ac:dyDescent="0.25">
      <c r="A14944" s="1">
        <v>31995.958333333332</v>
      </c>
      <c r="B14944" s="1"/>
      <c r="C14944">
        <v>322.08999633789</v>
      </c>
      <c r="D14944">
        <f>D14945*C14944/C14945/(1+[1]Sheet1!$I$2)*(1+[1]Sheet1!$I$6)</f>
        <v>161.78677950305485</v>
      </c>
    </row>
    <row r="14945" spans="1:4" x14ac:dyDescent="0.25">
      <c r="A14945" s="1">
        <v>31996.958333333332</v>
      </c>
      <c r="B14945" s="1"/>
      <c r="C14945">
        <v>323</v>
      </c>
      <c r="D14945">
        <f>D14946*C14945/C14946/(1+[1]Sheet1!$I$2)*(1+[1]Sheet1!$I$6)</f>
        <v>162.25537773954304</v>
      </c>
    </row>
    <row r="14946" spans="1:4" x14ac:dyDescent="0.25">
      <c r="A14946" s="1">
        <v>31999.958333333332</v>
      </c>
      <c r="B14946" s="1"/>
      <c r="C14946">
        <v>328</v>
      </c>
      <c r="D14946">
        <f>D14947*C14946/C14947/(1+[1]Sheet1!$I$2)*(1+[1]Sheet1!$I$6)</f>
        <v>164.77875039398748</v>
      </c>
    </row>
    <row r="14947" spans="1:4" x14ac:dyDescent="0.25">
      <c r="A14947" s="1">
        <v>32000.958333333332</v>
      </c>
      <c r="B14947" s="1"/>
      <c r="C14947">
        <v>333.329986572265</v>
      </c>
      <c r="D14947">
        <f>D14948*C14947/C14948/(1+[1]Sheet1!$I$2)*(1+[1]Sheet1!$I$6)</f>
        <v>167.46826847548331</v>
      </c>
    </row>
    <row r="14948" spans="1:4" x14ac:dyDescent="0.25">
      <c r="A14948" s="1">
        <v>32001.958333333332</v>
      </c>
      <c r="B14948" s="1"/>
      <c r="C14948">
        <v>332.39001464843699</v>
      </c>
      <c r="D14948">
        <f>D14949*C14948/C14949/(1+[1]Sheet1!$I$2)*(1+[1]Sheet1!$I$6)</f>
        <v>167.00785482172094</v>
      </c>
    </row>
    <row r="14949" spans="1:4" x14ac:dyDescent="0.25">
      <c r="A14949" s="1">
        <v>32002.958333333332</v>
      </c>
      <c r="B14949" s="1"/>
      <c r="C14949">
        <v>334.64999389648398</v>
      </c>
      <c r="D14949">
        <f>D14950*C14949/C14950/(1+[1]Sheet1!$I$2)*(1+[1]Sheet1!$I$6)</f>
        <v>168.1552899708324</v>
      </c>
    </row>
    <row r="14950" spans="1:4" x14ac:dyDescent="0.25">
      <c r="A14950" s="1">
        <v>32003.958333333332</v>
      </c>
      <c r="B14950" s="1"/>
      <c r="C14950">
        <v>333.989990234375</v>
      </c>
      <c r="D14950">
        <f>D14951*C14950/C14951/(1+[1]Sheet1!$I$2)*(1+[1]Sheet1!$I$6)</f>
        <v>167.83554678463958</v>
      </c>
    </row>
    <row r="14951" spans="1:4" x14ac:dyDescent="0.25">
      <c r="A14951" s="1">
        <v>32006.958333333332</v>
      </c>
      <c r="B14951" s="1"/>
      <c r="C14951">
        <v>334.10998535156199</v>
      </c>
      <c r="D14951">
        <f>D14952*C14951/C14952/(1+[1]Sheet1!$I$2)*(1+[1]Sheet1!$I$6)</f>
        <v>167.90774761818375</v>
      </c>
    </row>
    <row r="14952" spans="1:4" x14ac:dyDescent="0.25">
      <c r="A14952" s="1">
        <v>32007.958333333332</v>
      </c>
      <c r="B14952" s="1"/>
      <c r="C14952">
        <v>329.25</v>
      </c>
      <c r="D14952">
        <f>D14953*C14952/C14953/(1+[1]Sheet1!$I$2)*(1+[1]Sheet1!$I$6)</f>
        <v>165.47707971221445</v>
      </c>
    </row>
    <row r="14953" spans="1:4" x14ac:dyDescent="0.25">
      <c r="A14953" s="1">
        <v>32008.958333333332</v>
      </c>
      <c r="B14953" s="1"/>
      <c r="C14953">
        <v>329.829986572265</v>
      </c>
      <c r="D14953">
        <f>D14954*C14953/C14954/(1+[1]Sheet1!$I$2)*(1+[1]Sheet1!$I$6)</f>
        <v>165.78032446166645</v>
      </c>
    </row>
    <row r="14954" spans="1:4" x14ac:dyDescent="0.25">
      <c r="A14954" s="1">
        <v>32009.958333333332</v>
      </c>
      <c r="B14954" s="1"/>
      <c r="C14954">
        <v>334.83999633789</v>
      </c>
      <c r="D14954">
        <f>D14955*C14954/C14955/(1+[1]Sheet1!$I$2)*(1+[1]Sheet1!$I$6)</f>
        <v>168.31040326616485</v>
      </c>
    </row>
    <row r="14955" spans="1:4" x14ac:dyDescent="0.25">
      <c r="A14955" s="1">
        <v>32010.958333333332</v>
      </c>
      <c r="B14955" s="1"/>
      <c r="C14955">
        <v>335.89999389648398</v>
      </c>
      <c r="D14955">
        <f>D14956*C14955/C14956/(1+[1]Sheet1!$I$2)*(1+[1]Sheet1!$I$6)</f>
        <v>168.85518922461031</v>
      </c>
    </row>
    <row r="14956" spans="1:4" x14ac:dyDescent="0.25">
      <c r="A14956" s="1">
        <v>32013.958333333332</v>
      </c>
      <c r="B14956" s="1"/>
      <c r="C14956">
        <v>333.329986572265</v>
      </c>
      <c r="D14956">
        <f>D14957*C14956/C14957/(1+[1]Sheet1!$I$2)*(1+[1]Sheet1!$I$6)</f>
        <v>167.57513754632177</v>
      </c>
    </row>
    <row r="14957" spans="1:4" x14ac:dyDescent="0.25">
      <c r="A14957" s="1">
        <v>32014.958333333332</v>
      </c>
      <c r="B14957" s="1"/>
      <c r="C14957">
        <v>336.76998901367102</v>
      </c>
      <c r="D14957">
        <f>D14958*C14957/C14958/(1+[1]Sheet1!$I$2)*(1+[1]Sheet1!$I$6)</f>
        <v>169.31653269487842</v>
      </c>
    </row>
    <row r="14958" spans="1:4" x14ac:dyDescent="0.25">
      <c r="A14958" s="1">
        <v>32015.958333333332</v>
      </c>
      <c r="B14958" s="1"/>
      <c r="C14958">
        <v>334.57000732421801</v>
      </c>
      <c r="D14958">
        <f>D14959*C14958/C14959/(1+[1]Sheet1!$I$2)*(1+[1]Sheet1!$I$6)</f>
        <v>168.22238007384593</v>
      </c>
    </row>
    <row r="14959" spans="1:4" x14ac:dyDescent="0.25">
      <c r="A14959" s="1">
        <v>32016.958333333332</v>
      </c>
      <c r="B14959" s="1"/>
      <c r="C14959">
        <v>331.38000488281199</v>
      </c>
      <c r="D14959">
        <f>D14960*C14959/C14960/(1+[1]Sheet1!$I$2)*(1+[1]Sheet1!$I$6)</f>
        <v>166.63025204731423</v>
      </c>
    </row>
    <row r="14960" spans="1:4" x14ac:dyDescent="0.25">
      <c r="A14960" s="1">
        <v>32017.958333333332</v>
      </c>
      <c r="B14960" s="1"/>
      <c r="C14960">
        <v>327.04000854492102</v>
      </c>
      <c r="D14960">
        <f>D14961*C14960/C14961/(1+[1]Sheet1!$I$2)*(1+[1]Sheet1!$I$6)</f>
        <v>164.45959655678573</v>
      </c>
    </row>
    <row r="14961" spans="1:4" x14ac:dyDescent="0.25">
      <c r="A14961" s="1">
        <v>32020.958333333332</v>
      </c>
      <c r="B14961" s="1"/>
      <c r="C14961">
        <v>329.79998779296801</v>
      </c>
      <c r="D14961">
        <f>D14962*C14961/C14962/(1+[1]Sheet1!$I$2)*(1+[1]Sheet1!$I$6)</f>
        <v>165.85927174251361</v>
      </c>
    </row>
    <row r="14962" spans="1:4" x14ac:dyDescent="0.25">
      <c r="A14962" s="1">
        <v>32021.958333333332</v>
      </c>
      <c r="B14962" s="1"/>
      <c r="C14962">
        <v>323.39999389648398</v>
      </c>
      <c r="D14962">
        <f>D14963*C14962/C14963/(1+[1]Sheet1!$I$2)*(1+[1]Sheet1!$I$6)</f>
        <v>162.65218812290212</v>
      </c>
    </row>
    <row r="14963" spans="1:4" x14ac:dyDescent="0.25">
      <c r="A14963" s="1">
        <v>32022.958333333332</v>
      </c>
      <c r="B14963" s="1"/>
      <c r="C14963">
        <v>321.67999267578102</v>
      </c>
      <c r="D14963">
        <f>D14964*C14963/C14964/(1+[1]Sheet1!$I$2)*(1+[1]Sheet1!$I$6)</f>
        <v>161.79859155587206</v>
      </c>
    </row>
    <row r="14964" spans="1:4" x14ac:dyDescent="0.25">
      <c r="A14964" s="1">
        <v>32023.958333333332</v>
      </c>
      <c r="B14964" s="1"/>
      <c r="C14964">
        <v>320.20999145507801</v>
      </c>
      <c r="D14964">
        <f>D14965*C14964/C14965/(1+[1]Sheet1!$I$2)*(1+[1]Sheet1!$I$6)</f>
        <v>161.0706270620702</v>
      </c>
    </row>
    <row r="14965" spans="1:4" x14ac:dyDescent="0.25">
      <c r="A14965" s="1">
        <v>32024.958333333332</v>
      </c>
      <c r="B14965" s="1"/>
      <c r="C14965">
        <v>316.70001220703102</v>
      </c>
      <c r="D14965">
        <f>D14966*C14965/C14966/(1+[1]Sheet1!$I$2)*(1+[1]Sheet1!$I$6)</f>
        <v>159.31634500379255</v>
      </c>
    </row>
    <row r="14966" spans="1:4" x14ac:dyDescent="0.25">
      <c r="A14966" s="1">
        <v>32028.958333333332</v>
      </c>
      <c r="B14966" s="1"/>
      <c r="C14966">
        <v>313.55999755859301</v>
      </c>
      <c r="D14966">
        <f>D14967*C14966/C14967/(1+[1]Sheet1!$I$2)*(1+[1]Sheet1!$I$6)</f>
        <v>157.74793778799776</v>
      </c>
    </row>
    <row r="14967" spans="1:4" x14ac:dyDescent="0.25">
      <c r="A14967" s="1">
        <v>32029.958333333332</v>
      </c>
      <c r="B14967" s="1"/>
      <c r="C14967">
        <v>313.92001342773398</v>
      </c>
      <c r="D14967">
        <f>D14968*C14967/C14968/(1+[1]Sheet1!$I$2)*(1+[1]Sheet1!$I$6)</f>
        <v>157.94025185630611</v>
      </c>
    </row>
    <row r="14968" spans="1:4" x14ac:dyDescent="0.25">
      <c r="A14968" s="1">
        <v>32030.958333333332</v>
      </c>
      <c r="B14968" s="1"/>
      <c r="C14968">
        <v>317.13000488281199</v>
      </c>
      <c r="D14968">
        <f>D14969*C14968/C14969/(1+[1]Sheet1!$I$2)*(1+[1]Sheet1!$I$6)</f>
        <v>159.56658115048262</v>
      </c>
    </row>
    <row r="14969" spans="1:4" x14ac:dyDescent="0.25">
      <c r="A14969" s="1">
        <v>32031.958333333332</v>
      </c>
      <c r="B14969" s="1"/>
      <c r="C14969">
        <v>321.98001098632801</v>
      </c>
      <c r="D14969">
        <f>D14970*C14969/C14970/(1+[1]Sheet1!$I$2)*(1+[1]Sheet1!$I$6)</f>
        <v>162.01838562414247</v>
      </c>
    </row>
    <row r="14970" spans="1:4" x14ac:dyDescent="0.25">
      <c r="A14970" s="1">
        <v>32034.958333333332</v>
      </c>
      <c r="B14970" s="1"/>
      <c r="C14970">
        <v>323.079986572265</v>
      </c>
      <c r="D14970">
        <f>D14971*C14970/C14971/(1+[1]Sheet1!$I$2)*(1+[1]Sheet1!$I$6)</f>
        <v>162.58341055218256</v>
      </c>
    </row>
    <row r="14971" spans="1:4" x14ac:dyDescent="0.25">
      <c r="A14971" s="1">
        <v>32035.958333333332</v>
      </c>
      <c r="B14971" s="1"/>
      <c r="C14971">
        <v>317.739990234375</v>
      </c>
      <c r="D14971">
        <f>D14972*C14971/C14972/(1+[1]Sheet1!$I$2)*(1+[1]Sheet1!$I$6)</f>
        <v>159.90750058868935</v>
      </c>
    </row>
    <row r="14972" spans="1:4" x14ac:dyDescent="0.25">
      <c r="A14972" s="1">
        <v>32036.958333333332</v>
      </c>
      <c r="B14972" s="1"/>
      <c r="C14972">
        <v>314.85998535156199</v>
      </c>
      <c r="D14972">
        <f>D14973*C14972/C14973/(1+[1]Sheet1!$I$2)*(1+[1]Sheet1!$I$6)</f>
        <v>158.46932645557877</v>
      </c>
    </row>
    <row r="14973" spans="1:4" x14ac:dyDescent="0.25">
      <c r="A14973" s="1">
        <v>32037.958333333332</v>
      </c>
      <c r="B14973" s="1"/>
      <c r="C14973">
        <v>314.92999267578102</v>
      </c>
      <c r="D14973">
        <f>D14974*C14973/C14974/(1+[1]Sheet1!$I$2)*(1+[1]Sheet1!$I$6)</f>
        <v>158.51579679071961</v>
      </c>
    </row>
    <row r="14974" spans="1:4" x14ac:dyDescent="0.25">
      <c r="A14974" s="1">
        <v>32038.958333333332</v>
      </c>
      <c r="B14974" s="1"/>
      <c r="C14974">
        <v>314.85998535156199</v>
      </c>
      <c r="D14974">
        <f>D14975*C14974/C14975/(1+[1]Sheet1!$I$2)*(1+[1]Sheet1!$I$6)</f>
        <v>158.49179342278137</v>
      </c>
    </row>
    <row r="14975" spans="1:4" x14ac:dyDescent="0.25">
      <c r="A14975" s="1">
        <v>32041.958333333332</v>
      </c>
      <c r="B14975" s="1"/>
      <c r="C14975">
        <v>310.54000854492102</v>
      </c>
      <c r="D14975">
        <f>D14976*C14975/C14976/(1+[1]Sheet1!$I$2)*(1+[1]Sheet1!$I$6)</f>
        <v>156.32831731814554</v>
      </c>
    </row>
    <row r="14976" spans="1:4" x14ac:dyDescent="0.25">
      <c r="A14976" s="1">
        <v>32042.958333333332</v>
      </c>
      <c r="B14976" s="1"/>
      <c r="C14976">
        <v>319.5</v>
      </c>
      <c r="D14976">
        <f>D14977*C14976/C14977/(1+[1]Sheet1!$I$2)*(1+[1]Sheet1!$I$6)</f>
        <v>160.85024953469016</v>
      </c>
    </row>
    <row r="14977" spans="1:4" x14ac:dyDescent="0.25">
      <c r="A14977" s="1">
        <v>32043.958333333332</v>
      </c>
      <c r="B14977" s="1"/>
      <c r="C14977">
        <v>321.19000244140602</v>
      </c>
      <c r="D14977">
        <f>D14978*C14977/C14978/(1+[1]Sheet1!$I$2)*(1+[1]Sheet1!$I$6)</f>
        <v>161.71253271746525</v>
      </c>
    </row>
    <row r="14978" spans="1:4" x14ac:dyDescent="0.25">
      <c r="A14978" s="1">
        <v>32044.958333333332</v>
      </c>
      <c r="B14978" s="1"/>
      <c r="C14978">
        <v>319.72000122070301</v>
      </c>
      <c r="D14978">
        <f>D14979*C14978/C14979/(1+[1]Sheet1!$I$2)*(1+[1]Sheet1!$I$6)</f>
        <v>160.98382797953855</v>
      </c>
    </row>
    <row r="14979" spans="1:4" x14ac:dyDescent="0.25">
      <c r="A14979" s="1">
        <v>32045.958333333332</v>
      </c>
      <c r="B14979" s="1"/>
      <c r="C14979">
        <v>320.16000366210898</v>
      </c>
      <c r="D14979">
        <f>D14980*C14979/C14980/(1+[1]Sheet1!$I$2)*(1+[1]Sheet1!$I$6)</f>
        <v>161.21680285485164</v>
      </c>
    </row>
    <row r="14980" spans="1:4" x14ac:dyDescent="0.25">
      <c r="A14980" s="1">
        <v>32048.958333333332</v>
      </c>
      <c r="B14980" s="1"/>
      <c r="C14980">
        <v>323.20001220703102</v>
      </c>
      <c r="D14980">
        <f>D14981*C14980/C14981/(1+[1]Sheet1!$I$2)*(1+[1]Sheet1!$I$6)</f>
        <v>162.7591377207963</v>
      </c>
    </row>
    <row r="14981" spans="1:4" x14ac:dyDescent="0.25">
      <c r="A14981" s="1">
        <v>32049.958333333332</v>
      </c>
      <c r="B14981" s="1"/>
      <c r="C14981">
        <v>321.69000244140602</v>
      </c>
      <c r="D14981">
        <f>D14982*C14981/C14982/(1+[1]Sheet1!$I$2)*(1+[1]Sheet1!$I$6)</f>
        <v>162.01020057187907</v>
      </c>
    </row>
    <row r="14982" spans="1:4" x14ac:dyDescent="0.25">
      <c r="A14982" s="1">
        <v>32050.958333333332</v>
      </c>
      <c r="B14982" s="1"/>
      <c r="C14982">
        <v>321.829986572265</v>
      </c>
      <c r="D14982">
        <f>D14983*C14982/C14983/(1+[1]Sheet1!$I$2)*(1+[1]Sheet1!$I$6)</f>
        <v>162.09218875381066</v>
      </c>
    </row>
    <row r="14983" spans="1:4" x14ac:dyDescent="0.25">
      <c r="A14983" s="1">
        <v>32051.958333333332</v>
      </c>
      <c r="B14983" s="1"/>
      <c r="C14983">
        <v>327.329986572265</v>
      </c>
      <c r="D14983">
        <f>D14984*C14983/C14984/(1+[1]Sheet1!$I$2)*(1+[1]Sheet1!$I$6)</f>
        <v>164.87399300332143</v>
      </c>
    </row>
    <row r="14984" spans="1:4" x14ac:dyDescent="0.25">
      <c r="A14984" s="1">
        <v>32052.958333333332</v>
      </c>
      <c r="B14984" s="1"/>
      <c r="C14984">
        <v>328.07000732421801</v>
      </c>
      <c r="D14984">
        <f>D14985*C14984/C14985/(1+[1]Sheet1!$I$2)*(1+[1]Sheet1!$I$6)</f>
        <v>165.25845016209183</v>
      </c>
    </row>
    <row r="14985" spans="1:4" x14ac:dyDescent="0.25">
      <c r="A14985" s="1">
        <v>32055.958333333332</v>
      </c>
      <c r="B14985" s="1"/>
      <c r="C14985">
        <v>328.079986572265</v>
      </c>
      <c r="D14985">
        <f>D14986*C14985/C14986/(1+[1]Sheet1!$I$2)*(1+[1]Sheet1!$I$6)</f>
        <v>165.27519168925389</v>
      </c>
    </row>
    <row r="14986" spans="1:4" x14ac:dyDescent="0.25">
      <c r="A14986" s="1">
        <v>32056.958333333332</v>
      </c>
      <c r="B14986" s="1"/>
      <c r="C14986">
        <v>319.22000122070301</v>
      </c>
      <c r="D14986">
        <f>D14987*C14986/C14987/(1+[1]Sheet1!$I$2)*(1+[1]Sheet1!$I$6)</f>
        <v>160.82324091738545</v>
      </c>
    </row>
    <row r="14987" spans="1:4" x14ac:dyDescent="0.25">
      <c r="A14987" s="1">
        <v>32057.958333333332</v>
      </c>
      <c r="B14987" s="1"/>
      <c r="C14987">
        <v>318.54000854492102</v>
      </c>
      <c r="D14987">
        <f>D14988*C14987/C14988/(1+[1]Sheet1!$I$2)*(1+[1]Sheet1!$I$6)</f>
        <v>160.49203583082979</v>
      </c>
    </row>
    <row r="14988" spans="1:4" x14ac:dyDescent="0.25">
      <c r="A14988" s="1">
        <v>32058.958333333332</v>
      </c>
      <c r="B14988" s="1"/>
      <c r="C14988">
        <v>314.16000366210898</v>
      </c>
      <c r="D14988">
        <f>D14989*C14988/C14989/(1+[1]Sheet1!$I$2)*(1+[1]Sheet1!$I$6)</f>
        <v>158.29645018530962</v>
      </c>
    </row>
    <row r="14989" spans="1:4" x14ac:dyDescent="0.25">
      <c r="A14989" s="1">
        <v>32059.958333333332</v>
      </c>
      <c r="B14989" s="1"/>
      <c r="C14989">
        <v>311.07000732421801</v>
      </c>
      <c r="D14989">
        <f>D14990*C14989/C14990/(1+[1]Sheet1!$I$2)*(1+[1]Sheet1!$I$6)</f>
        <v>156.75059781172976</v>
      </c>
    </row>
    <row r="14990" spans="1:4" x14ac:dyDescent="0.25">
      <c r="A14990" s="1">
        <v>32062.958333333332</v>
      </c>
      <c r="B14990" s="1"/>
      <c r="C14990">
        <v>309.39001464843699</v>
      </c>
      <c r="D14990">
        <f>D14991*C14990/C14991/(1+[1]Sheet1!$I$2)*(1+[1]Sheet1!$I$6)</f>
        <v>155.91508767177496</v>
      </c>
    </row>
    <row r="14991" spans="1:4" x14ac:dyDescent="0.25">
      <c r="A14991" s="1">
        <v>32063.958333333332</v>
      </c>
      <c r="B14991" s="1"/>
      <c r="C14991">
        <v>314.51998901367102</v>
      </c>
      <c r="D14991">
        <f>D14992*C14991/C14992/(1+[1]Sheet1!$I$2)*(1+[1]Sheet1!$I$6)</f>
        <v>158.5115402033563</v>
      </c>
    </row>
    <row r="14992" spans="1:4" x14ac:dyDescent="0.25">
      <c r="A14992" s="1">
        <v>32064.958333333332</v>
      </c>
      <c r="B14992" s="1"/>
      <c r="C14992">
        <v>305.23001098632801</v>
      </c>
      <c r="D14992">
        <f>D14993*C14992/C14993/(1+[1]Sheet1!$I$2)*(1+[1]Sheet1!$I$6)</f>
        <v>153.84048847774417</v>
      </c>
    </row>
    <row r="14993" spans="1:4" x14ac:dyDescent="0.25">
      <c r="A14993" s="1">
        <v>32065.958333333332</v>
      </c>
      <c r="B14993" s="1"/>
      <c r="C14993">
        <v>298.079986572265</v>
      </c>
      <c r="D14993">
        <f>D14994*C14993/C14994/(1+[1]Sheet1!$I$2)*(1+[1]Sheet1!$I$6)</f>
        <v>150.24741880732114</v>
      </c>
    </row>
    <row r="14994" spans="1:4" x14ac:dyDescent="0.25">
      <c r="A14994" s="1">
        <v>32066.958333333332</v>
      </c>
      <c r="B14994" s="1"/>
      <c r="C14994">
        <v>282.70001220703102</v>
      </c>
      <c r="D14994">
        <f>D14995*C14994/C14995/(1+[1]Sheet1!$I$2)*(1+[1]Sheet1!$I$6)</f>
        <v>142.50523308387577</v>
      </c>
    </row>
    <row r="14995" spans="1:4" x14ac:dyDescent="0.25">
      <c r="A14995" s="1">
        <v>32069.958333333332</v>
      </c>
      <c r="B14995" s="1"/>
      <c r="C14995">
        <v>224.83999633789</v>
      </c>
      <c r="D14995">
        <f>D14996*C14995/C14996/(1+[1]Sheet1!$I$2)*(1+[1]Sheet1!$I$6)</f>
        <v>113.34681965336925</v>
      </c>
    </row>
    <row r="14996" spans="1:4" x14ac:dyDescent="0.25">
      <c r="A14996" s="1">
        <v>32070.958333333332</v>
      </c>
      <c r="B14996" s="1"/>
      <c r="C14996">
        <v>236.83000183105401</v>
      </c>
      <c r="D14996">
        <f>D14997*C14996/C14997/(1+[1]Sheet1!$I$2)*(1+[1]Sheet1!$I$6)</f>
        <v>119.39970989570746</v>
      </c>
    </row>
    <row r="14997" spans="1:4" x14ac:dyDescent="0.25">
      <c r="A14997" s="1">
        <v>32071.958333333332</v>
      </c>
      <c r="B14997" s="1"/>
      <c r="C14997">
        <v>258.38000488281199</v>
      </c>
      <c r="D14997">
        <f>D14998*C14997/C14998/(1+[1]Sheet1!$I$2)*(1+[1]Sheet1!$I$6)</f>
        <v>130.27354736463607</v>
      </c>
    </row>
    <row r="14998" spans="1:4" x14ac:dyDescent="0.25">
      <c r="A14998" s="1">
        <v>32072.958333333332</v>
      </c>
      <c r="B14998" s="1"/>
      <c r="C14998">
        <v>248.25</v>
      </c>
      <c r="D14998">
        <f>D14999*C14998/C14999/(1+[1]Sheet1!$I$2)*(1+[1]Sheet1!$I$6)</f>
        <v>125.17493602174032</v>
      </c>
    </row>
    <row r="14999" spans="1:4" x14ac:dyDescent="0.25">
      <c r="A14999" s="1">
        <v>32073.958333333332</v>
      </c>
      <c r="B14999" s="1"/>
      <c r="C14999">
        <v>248.22000122070301</v>
      </c>
      <c r="D14999">
        <f>D15000*C14999/C15000/(1+[1]Sheet1!$I$2)*(1+[1]Sheet1!$I$6)</f>
        <v>125.16868169982686</v>
      </c>
    </row>
    <row r="15000" spans="1:4" x14ac:dyDescent="0.25">
      <c r="A15000" s="1">
        <v>32076.958333333332</v>
      </c>
      <c r="B15000" s="1"/>
      <c r="C15000">
        <v>227.669998168945</v>
      </c>
      <c r="D15000">
        <f>D15001*C15000/C15001/(1+[1]Sheet1!$I$2)*(1+[1]Sheet1!$I$6)</f>
        <v>114.81417054102555</v>
      </c>
    </row>
    <row r="15001" spans="1:4" x14ac:dyDescent="0.25">
      <c r="A15001" s="1">
        <v>32077.958333333332</v>
      </c>
      <c r="B15001" s="1"/>
      <c r="C15001">
        <v>233.19000244140599</v>
      </c>
      <c r="D15001">
        <f>D15002*C15001/C15002/(1+[1]Sheet1!$I$2)*(1+[1]Sheet1!$I$6)</f>
        <v>117.60624923219557</v>
      </c>
    </row>
    <row r="15002" spans="1:4" x14ac:dyDescent="0.25">
      <c r="A15002" s="1">
        <v>32078.958333333332</v>
      </c>
      <c r="B15002" s="1"/>
      <c r="C15002">
        <v>233.27999877929599</v>
      </c>
      <c r="D15002">
        <f>D15003*C15002/C15003/(1+[1]Sheet1!$I$2)*(1+[1]Sheet1!$I$6)</f>
        <v>117.65997740469473</v>
      </c>
    </row>
    <row r="15003" spans="1:4" x14ac:dyDescent="0.25">
      <c r="A15003" s="1">
        <v>32079.958333333332</v>
      </c>
      <c r="B15003" s="1"/>
      <c r="C15003">
        <v>244.77000427246</v>
      </c>
      <c r="D15003">
        <f>D15004*C15003/C15004/(1+[1]Sheet1!$I$2)*(1+[1]Sheet1!$I$6)</f>
        <v>123.46396940346814</v>
      </c>
    </row>
    <row r="15004" spans="1:4" x14ac:dyDescent="0.25">
      <c r="A15004" s="1">
        <v>32080.958333333332</v>
      </c>
      <c r="B15004" s="1"/>
      <c r="C15004">
        <v>251.78999328613199</v>
      </c>
      <c r="D15004">
        <f>D15005*C15004/C15005/(1+[1]Sheet1!$I$2)*(1+[1]Sheet1!$I$6)</f>
        <v>127.01391135943399</v>
      </c>
    </row>
    <row r="15005" spans="1:4" x14ac:dyDescent="0.25">
      <c r="A15005" s="1">
        <v>32083.958333333332</v>
      </c>
      <c r="B15005" s="1"/>
      <c r="C15005">
        <v>255.75</v>
      </c>
      <c r="D15005">
        <f>D15006*C15005/C15006/(1+[1]Sheet1!$I$2)*(1+[1]Sheet1!$I$6)</f>
        <v>129.02065732757831</v>
      </c>
    </row>
    <row r="15006" spans="1:4" x14ac:dyDescent="0.25">
      <c r="A15006" s="1">
        <v>32084.958333333332</v>
      </c>
      <c r="B15006" s="1"/>
      <c r="C15006">
        <v>250.82000732421801</v>
      </c>
      <c r="D15006">
        <f>D15007*C15006/C15007/(1+[1]Sheet1!$I$2)*(1+[1]Sheet1!$I$6)</f>
        <v>126.54254592408657</v>
      </c>
    </row>
    <row r="15007" spans="1:4" x14ac:dyDescent="0.25">
      <c r="A15007" s="1">
        <v>32085.958333333332</v>
      </c>
      <c r="B15007" s="1"/>
      <c r="C15007">
        <v>248.96000671386699</v>
      </c>
      <c r="D15007">
        <f>D15008*C15007/C15008/(1+[1]Sheet1!$I$2)*(1+[1]Sheet1!$I$6)</f>
        <v>125.61305048914296</v>
      </c>
    </row>
    <row r="15008" spans="1:4" x14ac:dyDescent="0.25">
      <c r="A15008" s="1">
        <v>32086.958333333332</v>
      </c>
      <c r="B15008" s="1"/>
      <c r="C15008">
        <v>254.47999572753901</v>
      </c>
      <c r="D15008">
        <f>D15009*C15008/C15009/(1+[1]Sheet1!$I$2)*(1+[1]Sheet1!$I$6)</f>
        <v>128.40726862804752</v>
      </c>
    </row>
    <row r="15009" spans="1:4" x14ac:dyDescent="0.25">
      <c r="A15009" s="1">
        <v>32087.958333333332</v>
      </c>
      <c r="B15009" s="1"/>
      <c r="C15009">
        <v>250.41000366210901</v>
      </c>
      <c r="D15009">
        <f>D15010*C15009/C15010/(1+[1]Sheet1!$I$2)*(1+[1]Sheet1!$I$6)</f>
        <v>126.36256057022183</v>
      </c>
    </row>
    <row r="15010" spans="1:4" x14ac:dyDescent="0.25">
      <c r="A15010" s="1">
        <v>32090.958333333332</v>
      </c>
      <c r="B15010" s="1"/>
      <c r="C15010">
        <v>243.169998168945</v>
      </c>
      <c r="D15010">
        <f>D15011*C15010/C15011/(1+[1]Sheet1!$I$2)*(1+[1]Sheet1!$I$6)</f>
        <v>122.71778800916221</v>
      </c>
    </row>
    <row r="15011" spans="1:4" x14ac:dyDescent="0.25">
      <c r="A15011" s="1">
        <v>32091.958333333332</v>
      </c>
      <c r="B15011" s="1"/>
      <c r="C15011">
        <v>239</v>
      </c>
      <c r="D15011">
        <f>D15012*C15011/C15012/(1+[1]Sheet1!$I$2)*(1+[1]Sheet1!$I$6)</f>
        <v>120.62191297423561</v>
      </c>
    </row>
    <row r="15012" spans="1:4" x14ac:dyDescent="0.25">
      <c r="A15012" s="1">
        <v>32092.958333333332</v>
      </c>
      <c r="B15012" s="1"/>
      <c r="C15012">
        <v>241.89999389648401</v>
      </c>
      <c r="D15012">
        <f>D15013*C15012/C15013/(1+[1]Sheet1!$I$2)*(1+[1]Sheet1!$I$6)</f>
        <v>122.09417708629982</v>
      </c>
    </row>
    <row r="15013" spans="1:4" x14ac:dyDescent="0.25">
      <c r="A15013" s="1">
        <v>32093.958333333332</v>
      </c>
      <c r="B15013" s="1"/>
      <c r="C15013">
        <v>248.52000427246</v>
      </c>
      <c r="D15013">
        <f>D15014*C15013/C15014/(1+[1]Sheet1!$I$2)*(1+[1]Sheet1!$I$6)</f>
        <v>125.44438622133327</v>
      </c>
    </row>
    <row r="15014" spans="1:4" x14ac:dyDescent="0.25">
      <c r="A15014" s="1">
        <v>32094.958333333332</v>
      </c>
      <c r="B15014" s="1"/>
      <c r="C15014">
        <v>245.63999938964801</v>
      </c>
      <c r="D15014">
        <f>D15015*C15014/C15015/(1+[1]Sheet1!$I$2)*(1+[1]Sheet1!$I$6)</f>
        <v>123.99944746596675</v>
      </c>
    </row>
    <row r="15015" spans="1:4" x14ac:dyDescent="0.25">
      <c r="A15015" s="1">
        <v>32097.958333333332</v>
      </c>
      <c r="B15015" s="1"/>
      <c r="C15015">
        <v>246.759994506835</v>
      </c>
      <c r="D15015">
        <f>D15016*C15015/C15016/(1+[1]Sheet1!$I$2)*(1+[1]Sheet1!$I$6)</f>
        <v>124.57365248191351</v>
      </c>
    </row>
    <row r="15016" spans="1:4" x14ac:dyDescent="0.25">
      <c r="A15016" s="1">
        <v>32098.958333333332</v>
      </c>
      <c r="B15016" s="1"/>
      <c r="C15016">
        <v>243.03999328613199</v>
      </c>
      <c r="D15016">
        <f>D15017*C15016/C15017/(1+[1]Sheet1!$I$2)*(1+[1]Sheet1!$I$6)</f>
        <v>122.70435433460941</v>
      </c>
    </row>
    <row r="15017" spans="1:4" x14ac:dyDescent="0.25">
      <c r="A15017" s="1">
        <v>32099.958333333332</v>
      </c>
      <c r="B15017" s="1"/>
      <c r="C15017">
        <v>245.55000305175699</v>
      </c>
      <c r="D15017">
        <f>D15018*C15017/C15018/(1+[1]Sheet1!$I$2)*(1+[1]Sheet1!$I$6)</f>
        <v>123.98037845709848</v>
      </c>
    </row>
    <row r="15018" spans="1:4" x14ac:dyDescent="0.25">
      <c r="A15018" s="1">
        <v>32100.958333333332</v>
      </c>
      <c r="B15018" s="1"/>
      <c r="C15018">
        <v>240.05000305175699</v>
      </c>
      <c r="D15018">
        <f>D15019*C15018/C15019/(1+[1]Sheet1!$I$2)*(1+[1]Sheet1!$I$6)</f>
        <v>121.21197107684162</v>
      </c>
    </row>
    <row r="15019" spans="1:4" x14ac:dyDescent="0.25">
      <c r="A15019" s="1">
        <v>32101.958333333332</v>
      </c>
      <c r="B15019" s="1"/>
      <c r="C15019">
        <v>242</v>
      </c>
      <c r="D15019">
        <f>D15020*C15019/C15020/(1+[1]Sheet1!$I$2)*(1+[1]Sheet1!$I$6)</f>
        <v>122.20527355157628</v>
      </c>
    </row>
    <row r="15020" spans="1:4" x14ac:dyDescent="0.25">
      <c r="A15020" s="1">
        <v>32104.958333333332</v>
      </c>
      <c r="B15020" s="1"/>
      <c r="C15020">
        <v>242.99000549316401</v>
      </c>
      <c r="D15020">
        <f>D15021*C15020/C15021/(1+[1]Sheet1!$I$2)*(1+[1]Sheet1!$I$6)</f>
        <v>122.71390493878435</v>
      </c>
    </row>
    <row r="15021" spans="1:4" x14ac:dyDescent="0.25">
      <c r="A15021" s="1">
        <v>32105.958333333332</v>
      </c>
      <c r="B15021" s="1"/>
      <c r="C15021">
        <v>246.38999938964801</v>
      </c>
      <c r="D15021">
        <f>D15022*C15021/C15022/(1+[1]Sheet1!$I$2)*(1+[1]Sheet1!$I$6)</f>
        <v>124.43977743486244</v>
      </c>
    </row>
    <row r="15022" spans="1:4" x14ac:dyDescent="0.25">
      <c r="A15022" s="1">
        <v>32106.958333333332</v>
      </c>
      <c r="B15022" s="1"/>
      <c r="C15022">
        <v>244.100006103515</v>
      </c>
      <c r="D15022">
        <f>D15023*C15022/C15023/(1+[1]Sheet1!$I$2)*(1+[1]Sheet1!$I$6)</f>
        <v>123.29195052254617</v>
      </c>
    </row>
    <row r="15023" spans="1:4" x14ac:dyDescent="0.25">
      <c r="A15023" s="1">
        <v>32108.958333333332</v>
      </c>
      <c r="B15023" s="1"/>
      <c r="C15023">
        <v>240.33999633789</v>
      </c>
      <c r="D15023">
        <f>D15024*C15023/C15024/(1+[1]Sheet1!$I$2)*(1+[1]Sheet1!$I$6)</f>
        <v>121.4014201438666</v>
      </c>
    </row>
    <row r="15024" spans="1:4" x14ac:dyDescent="0.25">
      <c r="A15024" s="1">
        <v>32111.958333333332</v>
      </c>
      <c r="B15024" s="1"/>
      <c r="C15024">
        <v>230.30000305175699</v>
      </c>
      <c r="D15024">
        <f>D15025*C15024/C15025/(1+[1]Sheet1!$I$2)*(1+[1]Sheet1!$I$6)</f>
        <v>116.33822796550146</v>
      </c>
    </row>
    <row r="15025" spans="1:4" x14ac:dyDescent="0.25">
      <c r="A15025" s="1">
        <v>32112.958333333332</v>
      </c>
      <c r="B15025" s="1"/>
      <c r="C15025">
        <v>232</v>
      </c>
      <c r="D15025">
        <f>D15026*C15025/C15026/(1+[1]Sheet1!$I$2)*(1+[1]Sheet1!$I$6)</f>
        <v>117.20530502619506</v>
      </c>
    </row>
    <row r="15026" spans="1:4" x14ac:dyDescent="0.25">
      <c r="A15026" s="1">
        <v>32113.958333333332</v>
      </c>
      <c r="B15026" s="1"/>
      <c r="C15026">
        <v>233.44999694824199</v>
      </c>
      <c r="D15026">
        <f>D15027*C15026/C15027/(1+[1]Sheet1!$I$2)*(1+[1]Sheet1!$I$6)</f>
        <v>117.94619665494926</v>
      </c>
    </row>
    <row r="15027" spans="1:4" x14ac:dyDescent="0.25">
      <c r="A15027" s="1">
        <v>32114.958333333332</v>
      </c>
      <c r="B15027" s="1"/>
      <c r="C15027">
        <v>225.21000671386699</v>
      </c>
      <c r="D15027">
        <f>D15028*C15027/C15028/(1+[1]Sheet1!$I$2)*(1+[1]Sheet1!$I$6)</f>
        <v>113.79116290462318</v>
      </c>
    </row>
    <row r="15028" spans="1:4" x14ac:dyDescent="0.25">
      <c r="A15028" s="1">
        <v>32115.958333333332</v>
      </c>
      <c r="B15028" s="1"/>
      <c r="C15028">
        <v>223.919998168945</v>
      </c>
      <c r="D15028">
        <f>D15029*C15028/C15029/(1+[1]Sheet1!$I$2)*(1+[1]Sheet1!$I$6)</f>
        <v>113.14738415538547</v>
      </c>
    </row>
    <row r="15029" spans="1:4" x14ac:dyDescent="0.25">
      <c r="A15029" s="1">
        <v>32118.958333333332</v>
      </c>
      <c r="B15029" s="1"/>
      <c r="C15029">
        <v>228.759994506835</v>
      </c>
      <c r="D15029">
        <f>D15030*C15029/C15030/(1+[1]Sheet1!$I$2)*(1+[1]Sheet1!$I$6)</f>
        <v>115.60124127398744</v>
      </c>
    </row>
    <row r="15030" spans="1:4" x14ac:dyDescent="0.25">
      <c r="A15030" s="1">
        <v>32119.958333333332</v>
      </c>
      <c r="B15030" s="1"/>
      <c r="C15030">
        <v>234.91000366210901</v>
      </c>
      <c r="D15030">
        <f>D15031*C15030/C15031/(1+[1]Sheet1!$I$2)*(1+[1]Sheet1!$I$6)</f>
        <v>118.71749259525814</v>
      </c>
    </row>
    <row r="15031" spans="1:4" x14ac:dyDescent="0.25">
      <c r="A15031" s="1">
        <v>32120.958333333332</v>
      </c>
      <c r="B15031" s="1"/>
      <c r="C15031">
        <v>238.88999938964801</v>
      </c>
      <c r="D15031">
        <f>D15032*C15031/C15032/(1+[1]Sheet1!$I$2)*(1+[1]Sheet1!$I$6)</f>
        <v>120.73743824308876</v>
      </c>
    </row>
    <row r="15032" spans="1:4" x14ac:dyDescent="0.25">
      <c r="A15032" s="1">
        <v>32121.958333333332</v>
      </c>
      <c r="B15032" s="1"/>
      <c r="C15032">
        <v>233.57000732421801</v>
      </c>
      <c r="D15032">
        <f>D15033*C15032/C15033/(1+[1]Sheet1!$I$2)*(1+[1]Sheet1!$I$6)</f>
        <v>118.05702795098038</v>
      </c>
    </row>
    <row r="15033" spans="1:4" x14ac:dyDescent="0.25">
      <c r="A15033" s="1">
        <v>32122.958333333332</v>
      </c>
      <c r="B15033" s="1"/>
      <c r="C15033">
        <v>235.32000732421801</v>
      </c>
      <c r="D15033">
        <f>D15034*C15033/C15034/(1+[1]Sheet1!$I$2)*(1+[1]Sheet1!$I$6)</f>
        <v>118.9499896289975</v>
      </c>
    </row>
    <row r="15034" spans="1:4" x14ac:dyDescent="0.25">
      <c r="A15034" s="1">
        <v>32125.958333333332</v>
      </c>
      <c r="B15034" s="1"/>
      <c r="C15034">
        <v>242.19000244140599</v>
      </c>
      <c r="D15034">
        <f>D15035*C15034/C15035/(1+[1]Sheet1!$I$2)*(1+[1]Sheet1!$I$6)</f>
        <v>122.43132530181957</v>
      </c>
    </row>
    <row r="15035" spans="1:4" x14ac:dyDescent="0.25">
      <c r="A15035" s="1">
        <v>32126.958333333332</v>
      </c>
      <c r="B15035" s="1"/>
      <c r="C15035">
        <v>242.80999755859301</v>
      </c>
      <c r="D15035">
        <f>D15036*C15035/C15036/(1+[1]Sheet1!$I$2)*(1+[1]Sheet1!$I$6)</f>
        <v>122.75344453907253</v>
      </c>
    </row>
    <row r="15036" spans="1:4" x14ac:dyDescent="0.25">
      <c r="A15036" s="1">
        <v>32127.958333333332</v>
      </c>
      <c r="B15036" s="1"/>
      <c r="C15036">
        <v>248.08000183105401</v>
      </c>
      <c r="D15036">
        <f>D15037*C15036/C15037/(1+[1]Sheet1!$I$2)*(1+[1]Sheet1!$I$6)</f>
        <v>125.42660387809912</v>
      </c>
    </row>
    <row r="15037" spans="1:4" x14ac:dyDescent="0.25">
      <c r="A15037" s="1">
        <v>32128.958333333332</v>
      </c>
      <c r="B15037" s="1"/>
      <c r="C15037">
        <v>242.97999572753901</v>
      </c>
      <c r="D15037">
        <f>D15038*C15037/C15038/(1+[1]Sheet1!$I$2)*(1+[1]Sheet1!$I$6)</f>
        <v>122.85680324616693</v>
      </c>
    </row>
    <row r="15038" spans="1:4" x14ac:dyDescent="0.25">
      <c r="A15038" s="1">
        <v>32129.958333333332</v>
      </c>
      <c r="B15038" s="1"/>
      <c r="C15038">
        <v>249.16000366210901</v>
      </c>
      <c r="D15038">
        <f>D15039*C15038/C15039/(1+[1]Sheet1!$I$2)*(1+[1]Sheet1!$I$6)</f>
        <v>125.99050104290299</v>
      </c>
    </row>
    <row r="15039" spans="1:4" x14ac:dyDescent="0.25">
      <c r="A15039" s="1">
        <v>32132.958333333332</v>
      </c>
      <c r="B15039" s="1"/>
      <c r="C15039">
        <v>249.53999328613199</v>
      </c>
      <c r="D15039">
        <f>D15040*C15039/C15040/(1+[1]Sheet1!$I$2)*(1+[1]Sheet1!$I$6)</f>
        <v>126.19159142972676</v>
      </c>
    </row>
    <row r="15040" spans="1:4" x14ac:dyDescent="0.25">
      <c r="A15040" s="1">
        <v>32133.958333333332</v>
      </c>
      <c r="B15040" s="1"/>
      <c r="C15040">
        <v>249.94999694824199</v>
      </c>
      <c r="D15040">
        <f>D15041*C15040/C15041/(1+[1]Sheet1!$I$2)*(1+[1]Sheet1!$I$6)</f>
        <v>126.40788877279537</v>
      </c>
    </row>
    <row r="15041" spans="1:4" x14ac:dyDescent="0.25">
      <c r="A15041" s="1">
        <v>32134.958333333332</v>
      </c>
      <c r="B15041" s="1"/>
      <c r="C15041">
        <v>253.16000366210901</v>
      </c>
      <c r="D15041">
        <f>D15042*C15041/C15042/(1+[1]Sheet1!$I$2)*(1+[1]Sheet1!$I$6)</f>
        <v>128.04036964827503</v>
      </c>
    </row>
    <row r="15042" spans="1:4" x14ac:dyDescent="0.25">
      <c r="A15042" s="1">
        <v>32135.958333333332</v>
      </c>
      <c r="B15042" s="1"/>
      <c r="C15042">
        <v>252.02999877929599</v>
      </c>
      <c r="D15042">
        <f>D15043*C15042/C15043/(1+[1]Sheet1!$I$2)*(1+[1]Sheet1!$I$6)</f>
        <v>127.47788432881033</v>
      </c>
    </row>
    <row r="15043" spans="1:4" x14ac:dyDescent="0.25">
      <c r="A15043" s="1">
        <v>32139.958333333332</v>
      </c>
      <c r="B15043" s="1"/>
      <c r="C15043">
        <v>245.57000732421801</v>
      </c>
      <c r="D15043">
        <f>D15044*C15043/C15044/(1+[1]Sheet1!$I$2)*(1+[1]Sheet1!$I$6)</f>
        <v>124.21919681890991</v>
      </c>
    </row>
    <row r="15044" spans="1:4" x14ac:dyDescent="0.25">
      <c r="A15044" s="1">
        <v>32140.958333333332</v>
      </c>
      <c r="B15044" s="1"/>
      <c r="C15044">
        <v>244.58999633789</v>
      </c>
      <c r="D15044">
        <f>D15045*C15044/C15045/(1+[1]Sheet1!$I$2)*(1+[1]Sheet1!$I$6)</f>
        <v>123.73223793299829</v>
      </c>
    </row>
    <row r="15045" spans="1:4" x14ac:dyDescent="0.25">
      <c r="A15045" s="1">
        <v>32141.958333333332</v>
      </c>
      <c r="B15045" s="1"/>
      <c r="C15045">
        <v>247.86000061035099</v>
      </c>
      <c r="D15045">
        <f>D15046*C15045/C15046/(1+[1]Sheet1!$I$2)*(1+[1]Sheet1!$I$6)</f>
        <v>125.39534301010488</v>
      </c>
    </row>
    <row r="15046" spans="1:4" x14ac:dyDescent="0.25">
      <c r="A15046" s="1">
        <v>32142.958333333332</v>
      </c>
      <c r="B15046" s="1"/>
      <c r="C15046">
        <v>247.08000183105401</v>
      </c>
      <c r="D15046">
        <f>D15047*C15046/C15047/(1+[1]Sheet1!$I$2)*(1+[1]Sheet1!$I$6)</f>
        <v>125.00959295221928</v>
      </c>
    </row>
    <row r="15047" spans="1:4" x14ac:dyDescent="0.25">
      <c r="A15047" s="1">
        <v>32146.958333333332</v>
      </c>
      <c r="B15047" s="1"/>
      <c r="C15047">
        <v>255.94000244140599</v>
      </c>
      <c r="D15047">
        <f>D15048*C15047/C15048/(1+[1]Sheet1!$I$2)*(1+[1]Sheet1!$I$6)</f>
        <v>129.50147016398603</v>
      </c>
    </row>
    <row r="15048" spans="1:4" x14ac:dyDescent="0.25">
      <c r="A15048" s="1">
        <v>32147.958333333332</v>
      </c>
      <c r="B15048" s="1"/>
      <c r="C15048">
        <v>258.63000488281199</v>
      </c>
      <c r="D15048">
        <f>D15049*C15048/C15049/(1+[1]Sheet1!$I$2)*(1+[1]Sheet1!$I$6)</f>
        <v>130.87184374277444</v>
      </c>
    </row>
    <row r="15049" spans="1:4" x14ac:dyDescent="0.25">
      <c r="A15049" s="1">
        <v>32148.958333333332</v>
      </c>
      <c r="B15049" s="1"/>
      <c r="C15049">
        <v>258.89001464843699</v>
      </c>
      <c r="D15049">
        <f>D15050*C15049/C15050/(1+[1]Sheet1!$I$2)*(1+[1]Sheet1!$I$6)</f>
        <v>131.01269993891347</v>
      </c>
    </row>
    <row r="15050" spans="1:4" x14ac:dyDescent="0.25">
      <c r="A15050" s="1">
        <v>32149.958333333332</v>
      </c>
      <c r="B15050" s="1"/>
      <c r="C15050">
        <v>261.07000732421801</v>
      </c>
      <c r="D15050">
        <f>D15051*C15050/C15051/(1+[1]Sheet1!$I$2)*(1+[1]Sheet1!$I$6)</f>
        <v>132.1252621135765</v>
      </c>
    </row>
    <row r="15051" spans="1:4" x14ac:dyDescent="0.25">
      <c r="A15051" s="1">
        <v>32150.958333333332</v>
      </c>
      <c r="B15051" s="1"/>
      <c r="C15051">
        <v>243.39999389648401</v>
      </c>
      <c r="D15051">
        <f>D15052*C15051/C15052/(1+[1]Sheet1!$I$2)*(1+[1]Sheet1!$I$6)</f>
        <v>123.19135365335316</v>
      </c>
    </row>
    <row r="15052" spans="1:4" x14ac:dyDescent="0.25">
      <c r="A15052" s="1">
        <v>32153.958333333332</v>
      </c>
      <c r="B15052" s="1"/>
      <c r="C15052">
        <v>247.49000549316401</v>
      </c>
      <c r="D15052">
        <f>D15053*C15052/C15053/(1+[1]Sheet1!$I$2)*(1+[1]Sheet1!$I$6)</f>
        <v>125.27029885361628</v>
      </c>
    </row>
    <row r="15053" spans="1:4" x14ac:dyDescent="0.25">
      <c r="A15053" s="1">
        <v>32154.958333333332</v>
      </c>
      <c r="B15053" s="1"/>
      <c r="C15053">
        <v>245.419998168945</v>
      </c>
      <c r="D15053">
        <f>D15054*C15053/C15054/(1+[1]Sheet1!$I$2)*(1+[1]Sheet1!$I$6)</f>
        <v>124.23134311380555</v>
      </c>
    </row>
    <row r="15054" spans="1:4" x14ac:dyDescent="0.25">
      <c r="A15054" s="1">
        <v>32155.958333333332</v>
      </c>
      <c r="B15054" s="1"/>
      <c r="C15054">
        <v>245.80999755859301</v>
      </c>
      <c r="D15054">
        <f>D15055*C15054/C15055/(1+[1]Sheet1!$I$2)*(1+[1]Sheet1!$I$6)</f>
        <v>124.43758051442417</v>
      </c>
    </row>
    <row r="15055" spans="1:4" x14ac:dyDescent="0.25">
      <c r="A15055" s="1">
        <v>32156.958333333332</v>
      </c>
      <c r="B15055" s="1"/>
      <c r="C15055">
        <v>245.88000488281199</v>
      </c>
      <c r="D15055">
        <f>D15056*C15055/C15056/(1+[1]Sheet1!$I$2)*(1+[1]Sheet1!$I$6)</f>
        <v>124.48184391985117</v>
      </c>
    </row>
    <row r="15056" spans="1:4" x14ac:dyDescent="0.25">
      <c r="A15056" s="1">
        <v>32157.958333333332</v>
      </c>
      <c r="B15056" s="1"/>
      <c r="C15056">
        <v>252.05000305175699</v>
      </c>
      <c r="D15056">
        <f>D15057*C15056/C15057/(1+[1]Sheet1!$I$2)*(1+[1]Sheet1!$I$6)</f>
        <v>127.61457856327127</v>
      </c>
    </row>
    <row r="15057" spans="1:4" x14ac:dyDescent="0.25">
      <c r="A15057" s="1">
        <v>32160.958333333332</v>
      </c>
      <c r="B15057" s="1"/>
      <c r="C15057">
        <v>251.88000488281199</v>
      </c>
      <c r="D15057">
        <f>D15058*C15057/C15058/(1+[1]Sheet1!$I$2)*(1+[1]Sheet1!$I$6)</f>
        <v>127.53754721736441</v>
      </c>
    </row>
    <row r="15058" spans="1:4" x14ac:dyDescent="0.25">
      <c r="A15058" s="1">
        <v>32161.958333333332</v>
      </c>
      <c r="B15058" s="1"/>
      <c r="C15058">
        <v>249.32000732421801</v>
      </c>
      <c r="D15058">
        <f>D15059*C15058/C15059/(1+[1]Sheet1!$I$2)*(1+[1]Sheet1!$I$6)</f>
        <v>126.25026030101806</v>
      </c>
    </row>
    <row r="15059" spans="1:4" x14ac:dyDescent="0.25">
      <c r="A15059" s="1">
        <v>32162.958333333332</v>
      </c>
      <c r="B15059" s="1"/>
      <c r="C15059">
        <v>242.63000488281199</v>
      </c>
      <c r="D15059">
        <f>D15060*C15059/C15060/(1+[1]Sheet1!$I$2)*(1+[1]Sheet1!$I$6)</f>
        <v>122.8712968369712</v>
      </c>
    </row>
    <row r="15060" spans="1:4" x14ac:dyDescent="0.25">
      <c r="A15060" s="1">
        <v>32163.958333333332</v>
      </c>
      <c r="B15060" s="1"/>
      <c r="C15060">
        <v>243.13999938964801</v>
      </c>
      <c r="D15060">
        <f>D15061*C15060/C15061/(1+[1]Sheet1!$I$2)*(1+[1]Sheet1!$I$6)</f>
        <v>123.13829336227175</v>
      </c>
    </row>
    <row r="15061" spans="1:4" x14ac:dyDescent="0.25">
      <c r="A15061" s="1">
        <v>32164.958333333332</v>
      </c>
      <c r="B15061" s="1"/>
      <c r="C15061">
        <v>246.5</v>
      </c>
      <c r="D15061">
        <f>D15062*C15061/C15062/(1+[1]Sheet1!$I$2)*(1+[1]Sheet1!$I$6)</f>
        <v>124.84881550440639</v>
      </c>
    </row>
    <row r="15062" spans="1:4" x14ac:dyDescent="0.25">
      <c r="A15062" s="1">
        <v>32167.958333333332</v>
      </c>
      <c r="B15062" s="1"/>
      <c r="C15062">
        <v>252.169998168945</v>
      </c>
      <c r="D15062">
        <f>D15063*C15062/C15063/(1+[1]Sheet1!$I$2)*(1+[1]Sheet1!$I$6)</f>
        <v>127.7296440404383</v>
      </c>
    </row>
    <row r="15063" spans="1:4" x14ac:dyDescent="0.25">
      <c r="A15063" s="1">
        <v>32168.958333333332</v>
      </c>
      <c r="B15063" s="1"/>
      <c r="C15063">
        <v>249.57000732421801</v>
      </c>
      <c r="D15063">
        <f>D15064*C15063/C15064/(1+[1]Sheet1!$I$2)*(1+[1]Sheet1!$I$6)</f>
        <v>126.42165231140348</v>
      </c>
    </row>
    <row r="15064" spans="1:4" x14ac:dyDescent="0.25">
      <c r="A15064" s="1">
        <v>32169.958333333332</v>
      </c>
      <c r="B15064" s="1"/>
      <c r="C15064">
        <v>249.38000488281199</v>
      </c>
      <c r="D15064">
        <f>D15065*C15064/C15065/(1+[1]Sheet1!$I$2)*(1+[1]Sheet1!$I$6)</f>
        <v>126.33435964482887</v>
      </c>
    </row>
    <row r="15065" spans="1:4" x14ac:dyDescent="0.25">
      <c r="A15065" s="1">
        <v>32170.958333333332</v>
      </c>
      <c r="B15065" s="1"/>
      <c r="C15065">
        <v>253.28999328613199</v>
      </c>
      <c r="D15065">
        <f>D15066*C15065/C15066/(1+[1]Sheet1!$I$2)*(1+[1]Sheet1!$I$6)</f>
        <v>128.32423106282587</v>
      </c>
    </row>
    <row r="15066" spans="1:4" x14ac:dyDescent="0.25">
      <c r="A15066" s="1">
        <v>32171.958333333332</v>
      </c>
      <c r="B15066" s="1"/>
      <c r="C15066">
        <v>257.07000732421801</v>
      </c>
      <c r="D15066">
        <f>D15067*C15066/C15067/(1+[1]Sheet1!$I$2)*(1+[1]Sheet1!$I$6)</f>
        <v>130.24853040958104</v>
      </c>
    </row>
    <row r="15067" spans="1:4" x14ac:dyDescent="0.25">
      <c r="A15067" s="1">
        <v>32174.958333333332</v>
      </c>
      <c r="B15067" s="1"/>
      <c r="C15067">
        <v>255.03999328613199</v>
      </c>
      <c r="D15067">
        <f>D15068*C15067/C15068/(1+[1]Sheet1!$I$2)*(1+[1]Sheet1!$I$6)</f>
        <v>129.22915187056515</v>
      </c>
    </row>
    <row r="15068" spans="1:4" x14ac:dyDescent="0.25">
      <c r="A15068" s="1">
        <v>32175.958333333332</v>
      </c>
      <c r="B15068" s="1"/>
      <c r="C15068">
        <v>255.57000732421801</v>
      </c>
      <c r="D15068">
        <f>D15069*C15068/C15069/(1+[1]Sheet1!$I$2)*(1+[1]Sheet1!$I$6)</f>
        <v>129.50689022330207</v>
      </c>
    </row>
    <row r="15069" spans="1:4" x14ac:dyDescent="0.25">
      <c r="A15069" s="1">
        <v>32176.958333333332</v>
      </c>
      <c r="B15069" s="1"/>
      <c r="C15069">
        <v>252.21000671386699</v>
      </c>
      <c r="D15069">
        <f>D15070*C15069/C15070/(1+[1]Sheet1!$I$2)*(1+[1]Sheet1!$I$6)</f>
        <v>127.81331152328544</v>
      </c>
    </row>
    <row r="15070" spans="1:4" x14ac:dyDescent="0.25">
      <c r="A15070" s="1">
        <v>32177.958333333332</v>
      </c>
      <c r="B15070" s="1"/>
      <c r="C15070">
        <v>252.21000671386699</v>
      </c>
      <c r="D15070">
        <f>D15071*C15070/C15071/(1+[1]Sheet1!$I$2)*(1+[1]Sheet1!$I$6)</f>
        <v>127.82237155960321</v>
      </c>
    </row>
    <row r="15071" spans="1:4" x14ac:dyDescent="0.25">
      <c r="A15071" s="1">
        <v>32178.958333333332</v>
      </c>
      <c r="B15071" s="1"/>
      <c r="C15071">
        <v>250.96000671386699</v>
      </c>
      <c r="D15071">
        <f>D15072*C15071/C15072/(1+[1]Sheet1!$I$2)*(1+[1]Sheet1!$I$6)</f>
        <v>127.19787573346602</v>
      </c>
    </row>
    <row r="15072" spans="1:4" x14ac:dyDescent="0.25">
      <c r="A15072" s="1">
        <v>32181.958333333332</v>
      </c>
      <c r="B15072" s="1"/>
      <c r="C15072">
        <v>249.100006103515</v>
      </c>
      <c r="D15072">
        <f>D15073*C15072/C15073/(1+[1]Sheet1!$I$2)*(1+[1]Sheet1!$I$6)</f>
        <v>126.26409293084741</v>
      </c>
    </row>
    <row r="15073" spans="1:4" x14ac:dyDescent="0.25">
      <c r="A15073" s="1">
        <v>32182.958333333332</v>
      </c>
      <c r="B15073" s="1"/>
      <c r="C15073">
        <v>251.72000122070301</v>
      </c>
      <c r="D15073">
        <f>D15074*C15073/C15074/(1+[1]Sheet1!$I$2)*(1+[1]Sheet1!$I$6)</f>
        <v>127.60116337727139</v>
      </c>
    </row>
    <row r="15074" spans="1:4" x14ac:dyDescent="0.25">
      <c r="A15074" s="1">
        <v>32183.958333333332</v>
      </c>
      <c r="B15074" s="1"/>
      <c r="C15074">
        <v>256.66000366210898</v>
      </c>
      <c r="D15074">
        <f>D15075*C15074/C15075/(1+[1]Sheet1!$I$2)*(1+[1]Sheet1!$I$6)</f>
        <v>130.11455740562215</v>
      </c>
    </row>
    <row r="15075" spans="1:4" x14ac:dyDescent="0.25">
      <c r="A15075" s="1">
        <v>32184.958333333332</v>
      </c>
      <c r="B15075" s="1"/>
      <c r="C15075">
        <v>255.94999694824199</v>
      </c>
      <c r="D15075">
        <f>D15076*C15075/C15076/(1+[1]Sheet1!$I$2)*(1+[1]Sheet1!$I$6)</f>
        <v>129.76381502159265</v>
      </c>
    </row>
    <row r="15076" spans="1:4" x14ac:dyDescent="0.25">
      <c r="A15076" s="1">
        <v>32185.958333333332</v>
      </c>
      <c r="B15076" s="1"/>
      <c r="C15076">
        <v>257.63000488281199</v>
      </c>
      <c r="D15076">
        <f>D15077*C15076/C15077/(1+[1]Sheet1!$I$2)*(1+[1]Sheet1!$I$6)</f>
        <v>130.62481911981467</v>
      </c>
    </row>
    <row r="15077" spans="1:4" x14ac:dyDescent="0.25">
      <c r="A15077" s="1">
        <v>32189.958333333332</v>
      </c>
      <c r="B15077" s="1"/>
      <c r="C15077">
        <v>259.829986572265</v>
      </c>
      <c r="D15077">
        <f>D15078*C15077/C15078/(1+[1]Sheet1!$I$2)*(1+[1]Sheet1!$I$6)</f>
        <v>131.74960294273606</v>
      </c>
    </row>
    <row r="15078" spans="1:4" x14ac:dyDescent="0.25">
      <c r="A15078" s="1">
        <v>32190.958333333332</v>
      </c>
      <c r="B15078" s="1"/>
      <c r="C15078">
        <v>259.20999145507801</v>
      </c>
      <c r="D15078">
        <f>D15079*C15078/C15079/(1+[1]Sheet1!$I$2)*(1+[1]Sheet1!$I$6)</f>
        <v>131.44454449319446</v>
      </c>
    </row>
    <row r="15079" spans="1:4" x14ac:dyDescent="0.25">
      <c r="A15079" s="1">
        <v>32191.958333333332</v>
      </c>
      <c r="B15079" s="1"/>
      <c r="C15079">
        <v>257.91000366210898</v>
      </c>
      <c r="D15079">
        <f>D15080*C15079/C15080/(1+[1]Sheet1!$I$2)*(1+[1]Sheet1!$I$6)</f>
        <v>130.79459561428999</v>
      </c>
    </row>
    <row r="15080" spans="1:4" x14ac:dyDescent="0.25">
      <c r="A15080" s="1">
        <v>32192.958333333332</v>
      </c>
      <c r="B15080" s="1"/>
      <c r="C15080">
        <v>261.60998535156199</v>
      </c>
      <c r="D15080">
        <f>D15081*C15080/C15081/(1+[1]Sheet1!$I$2)*(1+[1]Sheet1!$I$6)</f>
        <v>132.68038167706953</v>
      </c>
    </row>
    <row r="15081" spans="1:4" x14ac:dyDescent="0.25">
      <c r="A15081" s="1">
        <v>32195.958333333332</v>
      </c>
      <c r="B15081" s="1"/>
      <c r="C15081">
        <v>265.64001464843699</v>
      </c>
      <c r="D15081">
        <f>D15082*C15081/C15082/(1+[1]Sheet1!$I$2)*(1+[1]Sheet1!$I$6)</f>
        <v>134.7338360933488</v>
      </c>
    </row>
    <row r="15082" spans="1:4" x14ac:dyDescent="0.25">
      <c r="A15082" s="1">
        <v>32196.958333333332</v>
      </c>
      <c r="B15082" s="1"/>
      <c r="C15082">
        <v>265.01998901367102</v>
      </c>
      <c r="D15082">
        <f>D15083*C15082/C15083/(1+[1]Sheet1!$I$2)*(1+[1]Sheet1!$I$6)</f>
        <v>134.4288845475331</v>
      </c>
    </row>
    <row r="15083" spans="1:4" x14ac:dyDescent="0.25">
      <c r="A15083" s="1">
        <v>32197.958333333332</v>
      </c>
      <c r="B15083" s="1"/>
      <c r="C15083">
        <v>264.42999267578102</v>
      </c>
      <c r="D15083">
        <f>D15084*C15083/C15084/(1+[1]Sheet1!$I$2)*(1+[1]Sheet1!$I$6)</f>
        <v>134.13912224853047</v>
      </c>
    </row>
    <row r="15084" spans="1:4" x14ac:dyDescent="0.25">
      <c r="A15084" s="1">
        <v>32198.958333333332</v>
      </c>
      <c r="B15084" s="1"/>
      <c r="C15084">
        <v>261.579986572265</v>
      </c>
      <c r="D15084">
        <f>D15085*C15084/C15085/(1+[1]Sheet1!$I$2)*(1+[1]Sheet1!$I$6)</f>
        <v>132.70278707549809</v>
      </c>
    </row>
    <row r="15085" spans="1:4" x14ac:dyDescent="0.25">
      <c r="A15085" s="1">
        <v>32199.958333333332</v>
      </c>
      <c r="B15085" s="1"/>
      <c r="C15085">
        <v>262.45999145507801</v>
      </c>
      <c r="D15085">
        <f>D15086*C15085/C15086/(1+[1]Sheet1!$I$2)*(1+[1]Sheet1!$I$6)</f>
        <v>133.1586627915128</v>
      </c>
    </row>
    <row r="15086" spans="1:4" x14ac:dyDescent="0.25">
      <c r="A15086" s="1">
        <v>32202.958333333332</v>
      </c>
      <c r="B15086" s="1"/>
      <c r="C15086">
        <v>267.82000732421801</v>
      </c>
      <c r="D15086">
        <f>D15087*C15086/C15087/(1+[1]Sheet1!$I$2)*(1+[1]Sheet1!$I$6)</f>
        <v>135.8876900957622</v>
      </c>
    </row>
    <row r="15087" spans="1:4" x14ac:dyDescent="0.25">
      <c r="A15087" s="1">
        <v>32203.958333333332</v>
      </c>
      <c r="B15087" s="1"/>
      <c r="C15087">
        <v>267.22000122070301</v>
      </c>
      <c r="D15087">
        <f>D15088*C15087/C15088/(1+[1]Sheet1!$I$2)*(1+[1]Sheet1!$I$6)</f>
        <v>135.5928671752965</v>
      </c>
    </row>
    <row r="15088" spans="1:4" x14ac:dyDescent="0.25">
      <c r="A15088" s="1">
        <v>32204.958333333332</v>
      </c>
      <c r="B15088" s="1"/>
      <c r="C15088">
        <v>267.98001098632801</v>
      </c>
      <c r="D15088">
        <f>D15089*C15088/C15089/(1+[1]Sheet1!$I$2)*(1+[1]Sheet1!$I$6)</f>
        <v>135.98815042423107</v>
      </c>
    </row>
    <row r="15089" spans="1:4" x14ac:dyDescent="0.25">
      <c r="A15089" s="1">
        <v>32205.958333333332</v>
      </c>
      <c r="B15089" s="1"/>
      <c r="C15089">
        <v>267.88000488281199</v>
      </c>
      <c r="D15089">
        <f>D15090*C15089/C15090/(1+[1]Sheet1!$I$2)*(1+[1]Sheet1!$I$6)</f>
        <v>135.94703760667969</v>
      </c>
    </row>
    <row r="15090" spans="1:4" x14ac:dyDescent="0.25">
      <c r="A15090" s="1">
        <v>32206.958333333332</v>
      </c>
      <c r="B15090" s="1"/>
      <c r="C15090">
        <v>267.29998779296801</v>
      </c>
      <c r="D15090">
        <f>D15091*C15090/C15091/(1+[1]Sheet1!$I$2)*(1+[1]Sheet1!$I$6)</f>
        <v>135.66229913403248</v>
      </c>
    </row>
    <row r="15091" spans="1:4" x14ac:dyDescent="0.25">
      <c r="A15091" s="1">
        <v>32209.958333333332</v>
      </c>
      <c r="B15091" s="1"/>
      <c r="C15091">
        <v>267.38000488281199</v>
      </c>
      <c r="D15091">
        <f>D15092*C15091/C15092/(1+[1]Sheet1!$I$2)*(1+[1]Sheet1!$I$6)</f>
        <v>135.71252935871655</v>
      </c>
    </row>
    <row r="15092" spans="1:4" x14ac:dyDescent="0.25">
      <c r="A15092" s="1">
        <v>32210.958333333332</v>
      </c>
      <c r="B15092" s="1"/>
      <c r="C15092">
        <v>269.42999267578102</v>
      </c>
      <c r="D15092">
        <f>D15093*C15092/C15093/(1+[1]Sheet1!$I$2)*(1+[1]Sheet1!$I$6)</f>
        <v>136.76272358538159</v>
      </c>
    </row>
    <row r="15093" spans="1:4" x14ac:dyDescent="0.25">
      <c r="A15093" s="1">
        <v>32211.958333333332</v>
      </c>
      <c r="B15093" s="1"/>
      <c r="C15093">
        <v>269.05999755859301</v>
      </c>
      <c r="D15093">
        <f>D15094*C15093/C15094/(1+[1]Sheet1!$I$2)*(1+[1]Sheet1!$I$6)</f>
        <v>136.58459508426293</v>
      </c>
    </row>
    <row r="15094" spans="1:4" x14ac:dyDescent="0.25">
      <c r="A15094" s="1">
        <v>32212.958333333332</v>
      </c>
      <c r="B15094" s="1"/>
      <c r="C15094">
        <v>263.83999633789</v>
      </c>
      <c r="D15094">
        <f>D15095*C15094/C15095/(1+[1]Sheet1!$I$2)*(1+[1]Sheet1!$I$6)</f>
        <v>133.94422744659067</v>
      </c>
    </row>
    <row r="15095" spans="1:4" x14ac:dyDescent="0.25">
      <c r="A15095" s="1">
        <v>32213.958333333332</v>
      </c>
      <c r="B15095" s="1"/>
      <c r="C15095">
        <v>264.94000244140602</v>
      </c>
      <c r="D15095">
        <f>D15096*C15095/C15096/(1+[1]Sheet1!$I$2)*(1+[1]Sheet1!$I$6)</f>
        <v>134.51220415969226</v>
      </c>
    </row>
    <row r="15096" spans="1:4" x14ac:dyDescent="0.25">
      <c r="A15096" s="1">
        <v>32216.958333333332</v>
      </c>
      <c r="B15096" s="1"/>
      <c r="C15096">
        <v>266.36999511718699</v>
      </c>
      <c r="D15096">
        <f>D15097*C15096/C15097/(1+[1]Sheet1!$I$2)*(1+[1]Sheet1!$I$6)</f>
        <v>135.24780947675166</v>
      </c>
    </row>
    <row r="15097" spans="1:4" x14ac:dyDescent="0.25">
      <c r="A15097" s="1">
        <v>32217.958333333332</v>
      </c>
      <c r="B15097" s="1"/>
      <c r="C15097">
        <v>266.13000488281199</v>
      </c>
      <c r="D15097">
        <f>D15098*C15097/C15098/(1+[1]Sheet1!$I$2)*(1+[1]Sheet1!$I$6)</f>
        <v>135.13553422926196</v>
      </c>
    </row>
    <row r="15098" spans="1:4" x14ac:dyDescent="0.25">
      <c r="A15098" s="1">
        <v>32218.958333333332</v>
      </c>
      <c r="B15098" s="1"/>
      <c r="C15098">
        <v>268.64999389648398</v>
      </c>
      <c r="D15098">
        <f>D15099*C15098/C15099/(1+[1]Sheet1!$I$2)*(1+[1]Sheet1!$I$6)</f>
        <v>136.42480440855559</v>
      </c>
    </row>
    <row r="15099" spans="1:4" x14ac:dyDescent="0.25">
      <c r="A15099" s="1">
        <v>32219.958333333332</v>
      </c>
      <c r="B15099" s="1"/>
      <c r="C15099">
        <v>271.22000122070301</v>
      </c>
      <c r="D15099">
        <f>D15100*C15099/C15100/(1+[1]Sheet1!$I$2)*(1+[1]Sheet1!$I$6)</f>
        <v>137.73965859461811</v>
      </c>
    </row>
    <row r="15100" spans="1:4" x14ac:dyDescent="0.25">
      <c r="A15100" s="1">
        <v>32220.958333333332</v>
      </c>
      <c r="B15100" s="1"/>
      <c r="C15100">
        <v>271.11999511718699</v>
      </c>
      <c r="D15100">
        <f>D15101*C15100/C15101/(1+[1]Sheet1!$I$2)*(1+[1]Sheet1!$I$6)</f>
        <v>137.69863034523334</v>
      </c>
    </row>
    <row r="15101" spans="1:4" x14ac:dyDescent="0.25">
      <c r="A15101" s="1">
        <v>32223.958333333332</v>
      </c>
      <c r="B15101" s="1"/>
      <c r="C15101">
        <v>268.739990234375</v>
      </c>
      <c r="D15101">
        <f>D15102*C15101/C15102/(1+[1]Sheet1!$I$2)*(1+[1]Sheet1!$I$6)</f>
        <v>136.49952916174462</v>
      </c>
    </row>
    <row r="15102" spans="1:4" x14ac:dyDescent="0.25">
      <c r="A15102" s="1">
        <v>32224.958333333332</v>
      </c>
      <c r="B15102" s="1"/>
      <c r="C15102">
        <v>268.83999633789</v>
      </c>
      <c r="D15102">
        <f>D15103*C15102/C15103/(1+[1]Sheet1!$I$2)*(1+[1]Sheet1!$I$6)</f>
        <v>136.5600040349351</v>
      </c>
    </row>
    <row r="15103" spans="1:4" x14ac:dyDescent="0.25">
      <c r="A15103" s="1">
        <v>32225.958333333332</v>
      </c>
      <c r="B15103" s="1"/>
      <c r="C15103">
        <v>268.91000366210898</v>
      </c>
      <c r="D15103">
        <f>D15104*C15103/C15104/(1+[1]Sheet1!$I$2)*(1+[1]Sheet1!$I$6)</f>
        <v>136.60524753127751</v>
      </c>
    </row>
    <row r="15104" spans="1:4" x14ac:dyDescent="0.25">
      <c r="A15104" s="1">
        <v>32226.958333333332</v>
      </c>
      <c r="B15104" s="1"/>
      <c r="C15104">
        <v>263.350006103515</v>
      </c>
      <c r="D15104">
        <f>D15105*C15104/C15105/(1+[1]Sheet1!$I$2)*(1+[1]Sheet1!$I$6)</f>
        <v>133.79027319791606</v>
      </c>
    </row>
    <row r="15105" spans="1:4" x14ac:dyDescent="0.25">
      <c r="A15105" s="1">
        <v>32227.958333333332</v>
      </c>
      <c r="B15105" s="1"/>
      <c r="C15105">
        <v>258.510009765625</v>
      </c>
      <c r="D15105">
        <f>D15106*C15105/C15106/(1+[1]Sheet1!$I$2)*(1+[1]Sheet1!$I$6)</f>
        <v>131.3407088056907</v>
      </c>
    </row>
    <row r="15106" spans="1:4" x14ac:dyDescent="0.25">
      <c r="A15106" s="1">
        <v>32230.958333333332</v>
      </c>
      <c r="B15106" s="1"/>
      <c r="C15106">
        <v>258.05999755859301</v>
      </c>
      <c r="D15106">
        <f>D15107*C15106/C15107/(1+[1]Sheet1!$I$2)*(1+[1]Sheet1!$I$6)</f>
        <v>131.1213657937509</v>
      </c>
    </row>
    <row r="15107" spans="1:4" x14ac:dyDescent="0.25">
      <c r="A15107" s="1">
        <v>32231.958333333332</v>
      </c>
      <c r="B15107" s="1"/>
      <c r="C15107">
        <v>260.07000732421801</v>
      </c>
      <c r="D15107">
        <f>D15108*C15107/C15108/(1+[1]Sheet1!$I$2)*(1+[1]Sheet1!$I$6)</f>
        <v>132.1520270976078</v>
      </c>
    </row>
    <row r="15108" spans="1:4" x14ac:dyDescent="0.25">
      <c r="A15108" s="1">
        <v>32232.958333333332</v>
      </c>
      <c r="B15108" s="1"/>
      <c r="C15108">
        <v>258.07000732421801</v>
      </c>
      <c r="D15108">
        <f>D15109*C15108/C15109/(1+[1]Sheet1!$I$2)*(1+[1]Sheet1!$I$6)</f>
        <v>131.14504223246391</v>
      </c>
    </row>
    <row r="15109" spans="1:4" x14ac:dyDescent="0.25">
      <c r="A15109" s="1">
        <v>32233.958333333332</v>
      </c>
      <c r="B15109" s="1"/>
      <c r="C15109">
        <v>258.89001464843699</v>
      </c>
      <c r="D15109">
        <f>D15110*C15109/C15110/(1+[1]Sheet1!$I$2)*(1+[1]Sheet1!$I$6)</f>
        <v>131.57107620346471</v>
      </c>
    </row>
    <row r="15110" spans="1:4" x14ac:dyDescent="0.25">
      <c r="A15110" s="1">
        <v>32237.958333333332</v>
      </c>
      <c r="B15110" s="1"/>
      <c r="C15110">
        <v>256.08999633789</v>
      </c>
      <c r="D15110">
        <f>D15111*C15110/C15111/(1+[1]Sheet1!$I$2)*(1+[1]Sheet1!$I$6)</f>
        <v>130.15729814045019</v>
      </c>
    </row>
    <row r="15111" spans="1:4" x14ac:dyDescent="0.25">
      <c r="A15111" s="1">
        <v>32238.958333333332</v>
      </c>
      <c r="B15111" s="1"/>
      <c r="C15111">
        <v>258.510009765625</v>
      </c>
      <c r="D15111">
        <f>D15112*C15111/C15112/(1+[1]Sheet1!$I$2)*(1+[1]Sheet1!$I$6)</f>
        <v>131.39657915933009</v>
      </c>
    </row>
    <row r="15112" spans="1:4" x14ac:dyDescent="0.25">
      <c r="A15112" s="1">
        <v>32239.958333333332</v>
      </c>
      <c r="B15112" s="1"/>
      <c r="C15112">
        <v>265.489990234375</v>
      </c>
      <c r="D15112">
        <f>D15113*C15112/C15113/(1+[1]Sheet1!$I$2)*(1+[1]Sheet1!$I$6)</f>
        <v>134.95395916307351</v>
      </c>
    </row>
    <row r="15113" spans="1:4" x14ac:dyDescent="0.25">
      <c r="A15113" s="1">
        <v>32240.958333333332</v>
      </c>
      <c r="B15113" s="1"/>
      <c r="C15113">
        <v>266.16000366210898</v>
      </c>
      <c r="D15113">
        <f>D15114*C15113/C15114/(1+[1]Sheet1!$I$2)*(1+[1]Sheet1!$I$6)</f>
        <v>135.30413095168595</v>
      </c>
    </row>
    <row r="15114" spans="1:4" x14ac:dyDescent="0.25">
      <c r="A15114" s="1">
        <v>32241.958333333332</v>
      </c>
      <c r="B15114" s="1"/>
      <c r="C15114">
        <v>269.42999267578102</v>
      </c>
      <c r="D15114">
        <f>D15115*C15114/C15115/(1+[1]Sheet1!$I$2)*(1+[1]Sheet1!$I$6)</f>
        <v>136.9761595236053</v>
      </c>
    </row>
    <row r="15115" spans="1:4" x14ac:dyDescent="0.25">
      <c r="A15115" s="1">
        <v>32244.958333333332</v>
      </c>
      <c r="B15115" s="1"/>
      <c r="C15115">
        <v>270.16000366210898</v>
      </c>
      <c r="D15115">
        <f>D15116*C15115/C15116/(1+[1]Sheet1!$I$2)*(1+[1]Sheet1!$I$6)</f>
        <v>137.35702740975819</v>
      </c>
    </row>
    <row r="15116" spans="1:4" x14ac:dyDescent="0.25">
      <c r="A15116" s="1">
        <v>32245.958333333332</v>
      </c>
      <c r="B15116" s="1"/>
      <c r="C15116">
        <v>271.36999511718699</v>
      </c>
      <c r="D15116">
        <f>D15117*C15116/C15117/(1+[1]Sheet1!$I$2)*(1+[1]Sheet1!$I$6)</f>
        <v>137.98200161943657</v>
      </c>
    </row>
    <row r="15117" spans="1:4" x14ac:dyDescent="0.25">
      <c r="A15117" s="1">
        <v>32246.958333333332</v>
      </c>
      <c r="B15117" s="1"/>
      <c r="C15117">
        <v>271.579986572265</v>
      </c>
      <c r="D15117">
        <f>D15118*C15117/C15118/(1+[1]Sheet1!$I$2)*(1+[1]Sheet1!$I$6)</f>
        <v>138.09856322573449</v>
      </c>
    </row>
    <row r="15118" spans="1:4" x14ac:dyDescent="0.25">
      <c r="A15118" s="1">
        <v>32247.958333333332</v>
      </c>
      <c r="B15118" s="1"/>
      <c r="C15118">
        <v>259.75</v>
      </c>
      <c r="D15118">
        <f>D15119*C15118/C15119/(1+[1]Sheet1!$I$2)*(1+[1]Sheet1!$I$6)</f>
        <v>132.09237164649338</v>
      </c>
    </row>
    <row r="15119" spans="1:4" x14ac:dyDescent="0.25">
      <c r="A15119" s="1">
        <v>32248.958333333332</v>
      </c>
      <c r="B15119" s="1"/>
      <c r="C15119">
        <v>259.76998901367102</v>
      </c>
      <c r="D15119">
        <f>D15120*C15119/C15120/(1+[1]Sheet1!$I$2)*(1+[1]Sheet1!$I$6)</f>
        <v>132.11190086846401</v>
      </c>
    </row>
    <row r="15120" spans="1:4" x14ac:dyDescent="0.25">
      <c r="A15120" s="1">
        <v>32251.958333333332</v>
      </c>
      <c r="B15120" s="1"/>
      <c r="C15120">
        <v>259.20999145507801</v>
      </c>
      <c r="D15120">
        <f>D15121*C15120/C15121/(1+[1]Sheet1!$I$2)*(1+[1]Sheet1!$I$6)</f>
        <v>131.83644600294784</v>
      </c>
    </row>
    <row r="15121" spans="1:4" x14ac:dyDescent="0.25">
      <c r="A15121" s="1">
        <v>32252.958333333332</v>
      </c>
      <c r="B15121" s="1"/>
      <c r="C15121">
        <v>257.92001342773398</v>
      </c>
      <c r="D15121">
        <f>D15122*C15121/C15122/(1+[1]Sheet1!$I$2)*(1+[1]Sheet1!$I$6)</f>
        <v>131.18965071778157</v>
      </c>
    </row>
    <row r="15122" spans="1:4" x14ac:dyDescent="0.25">
      <c r="A15122" s="1">
        <v>32253.958333333332</v>
      </c>
      <c r="B15122" s="1"/>
      <c r="C15122">
        <v>256.13000488281199</v>
      </c>
      <c r="D15122">
        <f>D15123*C15122/C15123/(1+[1]Sheet1!$I$2)*(1+[1]Sheet1!$I$6)</f>
        <v>130.28840716724034</v>
      </c>
    </row>
    <row r="15123" spans="1:4" x14ac:dyDescent="0.25">
      <c r="A15123" s="1">
        <v>32254.958333333332</v>
      </c>
      <c r="B15123" s="1"/>
      <c r="C15123">
        <v>256.42001342773398</v>
      </c>
      <c r="D15123">
        <f>D15124*C15123/C15124/(1+[1]Sheet1!$I$2)*(1+[1]Sheet1!$I$6)</f>
        <v>130.44517487645967</v>
      </c>
    </row>
    <row r="15124" spans="1:4" x14ac:dyDescent="0.25">
      <c r="A15124" s="1">
        <v>32255.958333333332</v>
      </c>
      <c r="B15124" s="1"/>
      <c r="C15124">
        <v>260.14001464843699</v>
      </c>
      <c r="D15124">
        <f>D15125*C15124/C15125/(1+[1]Sheet1!$I$2)*(1+[1]Sheet1!$I$6)</f>
        <v>132.34698282353693</v>
      </c>
    </row>
    <row r="15125" spans="1:4" x14ac:dyDescent="0.25">
      <c r="A15125" s="1">
        <v>32258.958333333332</v>
      </c>
      <c r="B15125" s="1"/>
      <c r="C15125">
        <v>262.510009765625</v>
      </c>
      <c r="D15125">
        <f>D15126*C15125/C15126/(1+[1]Sheet1!$I$2)*(1+[1]Sheet1!$I$6)</f>
        <v>133.56219154979036</v>
      </c>
    </row>
    <row r="15126" spans="1:4" x14ac:dyDescent="0.25">
      <c r="A15126" s="1">
        <v>32259.958333333332</v>
      </c>
      <c r="B15126" s="1"/>
      <c r="C15126">
        <v>263.92999267578102</v>
      </c>
      <c r="D15126">
        <f>D15127*C15126/C15127/(1+[1]Sheet1!$I$2)*(1+[1]Sheet1!$I$6)</f>
        <v>134.29418191752876</v>
      </c>
    </row>
    <row r="15127" spans="1:4" x14ac:dyDescent="0.25">
      <c r="A15127" s="1">
        <v>32260.958333333332</v>
      </c>
      <c r="B15127" s="1"/>
      <c r="C15127">
        <v>263.79998779296801</v>
      </c>
      <c r="D15127">
        <f>D15128*C15127/C15128/(1+[1]Sheet1!$I$2)*(1+[1]Sheet1!$I$6)</f>
        <v>134.23754692463572</v>
      </c>
    </row>
    <row r="15128" spans="1:4" x14ac:dyDescent="0.25">
      <c r="A15128" s="1">
        <v>32261.958333333332</v>
      </c>
      <c r="B15128" s="1"/>
      <c r="C15128">
        <v>262.60998535156199</v>
      </c>
      <c r="D15128">
        <f>D15129*C15128/C15129/(1+[1]Sheet1!$I$2)*(1+[1]Sheet1!$I$6)</f>
        <v>133.64147348970474</v>
      </c>
    </row>
    <row r="15129" spans="1:4" x14ac:dyDescent="0.25">
      <c r="A15129" s="1">
        <v>32262.958333333332</v>
      </c>
      <c r="B15129" s="1"/>
      <c r="C15129">
        <v>261.329986572265</v>
      </c>
      <c r="D15129">
        <f>D15130*C15129/C15130/(1+[1]Sheet1!$I$2)*(1+[1]Sheet1!$I$6)</f>
        <v>132.99951274859481</v>
      </c>
    </row>
    <row r="15130" spans="1:4" x14ac:dyDescent="0.25">
      <c r="A15130" s="1">
        <v>32265.958333333332</v>
      </c>
      <c r="B15130" s="1"/>
      <c r="C15130">
        <v>261.55999755859301</v>
      </c>
      <c r="D15130">
        <f>D15131*C15130/C15131/(1+[1]Sheet1!$I$2)*(1+[1]Sheet1!$I$6)</f>
        <v>133.12600893913825</v>
      </c>
    </row>
    <row r="15131" spans="1:4" x14ac:dyDescent="0.25">
      <c r="A15131" s="1">
        <v>32266.958333333332</v>
      </c>
      <c r="B15131" s="1"/>
      <c r="C15131">
        <v>263</v>
      </c>
      <c r="D15131">
        <f>D15132*C15131/C15132/(1+[1]Sheet1!$I$2)*(1+[1]Sheet1!$I$6)</f>
        <v>133.86841455335778</v>
      </c>
    </row>
    <row r="15132" spans="1:4" x14ac:dyDescent="0.25">
      <c r="A15132" s="1">
        <v>32267.958333333332</v>
      </c>
      <c r="B15132" s="1"/>
      <c r="C15132">
        <v>260.32000732421801</v>
      </c>
      <c r="D15132">
        <f>D15133*C15132/C15133/(1+[1]Sheet1!$I$2)*(1+[1]Sheet1!$I$6)</f>
        <v>132.51367642247951</v>
      </c>
    </row>
    <row r="15133" spans="1:4" x14ac:dyDescent="0.25">
      <c r="A15133" s="1">
        <v>32268.958333333332</v>
      </c>
      <c r="B15133" s="1"/>
      <c r="C15133">
        <v>258.79000854492102</v>
      </c>
      <c r="D15133">
        <f>D15134*C15133/C15134/(1+[1]Sheet1!$I$2)*(1+[1]Sheet1!$I$6)</f>
        <v>131.74418162488973</v>
      </c>
    </row>
    <row r="15134" spans="1:4" x14ac:dyDescent="0.25">
      <c r="A15134" s="1">
        <v>32269.958333333332</v>
      </c>
      <c r="B15134" s="1"/>
      <c r="C15134">
        <v>257.48001098632801</v>
      </c>
      <c r="D15134">
        <f>D15135*C15134/C15135/(1+[1]Sheet1!$I$2)*(1+[1]Sheet1!$I$6)</f>
        <v>131.08658269008163</v>
      </c>
    </row>
    <row r="15135" spans="1:4" x14ac:dyDescent="0.25">
      <c r="A15135" s="1">
        <v>32272.958333333332</v>
      </c>
      <c r="B15135" s="1"/>
      <c r="C15135">
        <v>256.54000854492102</v>
      </c>
      <c r="D15135">
        <f>D15136*C15135/C15136/(1+[1]Sheet1!$I$2)*(1+[1]Sheet1!$I$6)</f>
        <v>130.61727277484968</v>
      </c>
    </row>
    <row r="15136" spans="1:4" x14ac:dyDescent="0.25">
      <c r="A15136" s="1">
        <v>32273.958333333332</v>
      </c>
      <c r="B15136" s="1"/>
      <c r="C15136">
        <v>257.61999511718699</v>
      </c>
      <c r="D15136">
        <f>D15137*C15136/C15137/(1+[1]Sheet1!$I$2)*(1+[1]Sheet1!$I$6)</f>
        <v>131.17644540530898</v>
      </c>
    </row>
    <row r="15137" spans="1:4" x14ac:dyDescent="0.25">
      <c r="A15137" s="1">
        <v>32274.958333333332</v>
      </c>
      <c r="B15137" s="1"/>
      <c r="C15137">
        <v>253.30999755859301</v>
      </c>
      <c r="D15137">
        <f>D15138*C15137/C15138/(1+[1]Sheet1!$I$2)*(1+[1]Sheet1!$I$6)</f>
        <v>128.99099868386531</v>
      </c>
    </row>
    <row r="15138" spans="1:4" x14ac:dyDescent="0.25">
      <c r="A15138" s="1">
        <v>32275.958333333332</v>
      </c>
      <c r="B15138" s="1"/>
      <c r="C15138">
        <v>253.850006103515</v>
      </c>
      <c r="D15138">
        <f>D15139*C15138/C15139/(1+[1]Sheet1!$I$2)*(1+[1]Sheet1!$I$6)</f>
        <v>129.27514587086958</v>
      </c>
    </row>
    <row r="15139" spans="1:4" x14ac:dyDescent="0.25">
      <c r="A15139" s="1">
        <v>32276.958333333332</v>
      </c>
      <c r="B15139" s="1"/>
      <c r="C15139">
        <v>256.77999877929602</v>
      </c>
      <c r="D15139">
        <f>D15140*C15139/C15140/(1+[1]Sheet1!$I$2)*(1+[1]Sheet1!$I$6)</f>
        <v>130.77653750204038</v>
      </c>
    </row>
    <row r="15140" spans="1:4" x14ac:dyDescent="0.25">
      <c r="A15140" s="1">
        <v>32279.958333333332</v>
      </c>
      <c r="B15140" s="1"/>
      <c r="C15140">
        <v>258.70999145507801</v>
      </c>
      <c r="D15140">
        <f>D15141*C15140/C15141/(1+[1]Sheet1!$I$2)*(1+[1]Sheet1!$I$6)</f>
        <v>131.76881113783031</v>
      </c>
    </row>
    <row r="15141" spans="1:4" x14ac:dyDescent="0.25">
      <c r="A15141" s="1">
        <v>32280.958333333332</v>
      </c>
      <c r="B15141" s="1"/>
      <c r="C15141">
        <v>255.38999938964801</v>
      </c>
      <c r="D15141">
        <f>D15142*C15141/C15142/(1+[1]Sheet1!$I$2)*(1+[1]Sheet1!$I$6)</f>
        <v>130.08705947939046</v>
      </c>
    </row>
    <row r="15142" spans="1:4" x14ac:dyDescent="0.25">
      <c r="A15142" s="1">
        <v>32281.958333333332</v>
      </c>
      <c r="B15142" s="1"/>
      <c r="C15142">
        <v>251.350006103515</v>
      </c>
      <c r="D15142">
        <f>D15143*C15142/C15143/(1+[1]Sheet1!$I$2)*(1+[1]Sheet1!$I$6)</f>
        <v>128.03829838154232</v>
      </c>
    </row>
    <row r="15143" spans="1:4" x14ac:dyDescent="0.25">
      <c r="A15143" s="1">
        <v>32282.958333333332</v>
      </c>
      <c r="B15143" s="1"/>
      <c r="C15143">
        <v>252.57000732421801</v>
      </c>
      <c r="D15143">
        <f>D15144*C15143/C15144/(1+[1]Sheet1!$I$2)*(1+[1]Sheet1!$I$6)</f>
        <v>128.66888997869094</v>
      </c>
    </row>
    <row r="15144" spans="1:4" x14ac:dyDescent="0.25">
      <c r="A15144" s="1">
        <v>32283.958333333332</v>
      </c>
      <c r="B15144" s="1"/>
      <c r="C15144">
        <v>253.02000427246</v>
      </c>
      <c r="D15144">
        <f>D15145*C15144/C15145/(1+[1]Sheet1!$I$2)*(1+[1]Sheet1!$I$6)</f>
        <v>128.90727269066988</v>
      </c>
    </row>
    <row r="15145" spans="1:4" x14ac:dyDescent="0.25">
      <c r="A15145" s="1">
        <v>32286.958333333332</v>
      </c>
      <c r="B15145" s="1"/>
      <c r="C15145">
        <v>250.83000183105401</v>
      </c>
      <c r="D15145">
        <f>D15146*C15145/C15146/(1+[1]Sheet1!$I$2)*(1+[1]Sheet1!$I$6)</f>
        <v>127.80058050209611</v>
      </c>
    </row>
    <row r="15146" spans="1:4" x14ac:dyDescent="0.25">
      <c r="A15146" s="1">
        <v>32287.958333333332</v>
      </c>
      <c r="B15146" s="1"/>
      <c r="C15146">
        <v>253.509994506835</v>
      </c>
      <c r="D15146">
        <f>D15147*C15146/C15147/(1+[1]Sheet1!$I$2)*(1+[1]Sheet1!$I$6)</f>
        <v>129.17522148670474</v>
      </c>
    </row>
    <row r="15147" spans="1:4" x14ac:dyDescent="0.25">
      <c r="A15147" s="1">
        <v>32288.958333333332</v>
      </c>
      <c r="B15147" s="1"/>
      <c r="C15147">
        <v>253.759994506835</v>
      </c>
      <c r="D15147">
        <f>D15148*C15147/C15148/(1+[1]Sheet1!$I$2)*(1+[1]Sheet1!$I$6)</f>
        <v>129.31177380650772</v>
      </c>
    </row>
    <row r="15148" spans="1:4" x14ac:dyDescent="0.25">
      <c r="A15148" s="1">
        <v>32289.958333333332</v>
      </c>
      <c r="B15148" s="1"/>
      <c r="C15148">
        <v>254.63000488281199</v>
      </c>
      <c r="D15148">
        <f>D15149*C15148/C15149/(1+[1]Sheet1!$I$2)*(1+[1]Sheet1!$I$6)</f>
        <v>129.76431396615308</v>
      </c>
    </row>
    <row r="15149" spans="1:4" x14ac:dyDescent="0.25">
      <c r="A15149" s="1">
        <v>32290.958333333332</v>
      </c>
      <c r="B15149" s="1"/>
      <c r="C15149">
        <v>253.419998168945</v>
      </c>
      <c r="D15149">
        <f>D15150*C15149/C15150/(1+[1]Sheet1!$I$2)*(1+[1]Sheet1!$I$6)</f>
        <v>129.15682605573821</v>
      </c>
    </row>
    <row r="15150" spans="1:4" x14ac:dyDescent="0.25">
      <c r="A15150" s="1">
        <v>32294.958333333332</v>
      </c>
      <c r="B15150" s="1"/>
      <c r="C15150">
        <v>262.16000366210898</v>
      </c>
      <c r="D15150">
        <f>D15151*C15150/C15151/(1+[1]Sheet1!$I$2)*(1+[1]Sheet1!$I$6)</f>
        <v>133.62068653763188</v>
      </c>
    </row>
    <row r="15151" spans="1:4" x14ac:dyDescent="0.25">
      <c r="A15151" s="1">
        <v>32295.958333333332</v>
      </c>
      <c r="B15151" s="1"/>
      <c r="C15151">
        <v>266.69000244140602</v>
      </c>
      <c r="D15151">
        <f>D15152*C15151/C15152/(1+[1]Sheet1!$I$2)*(1+[1]Sheet1!$I$6)</f>
        <v>135.93922309499095</v>
      </c>
    </row>
    <row r="15152" spans="1:4" x14ac:dyDescent="0.25">
      <c r="A15152" s="1">
        <v>32296.958333333332</v>
      </c>
      <c r="B15152" s="1"/>
      <c r="C15152">
        <v>265.329986572265</v>
      </c>
      <c r="D15152">
        <f>D15153*C15152/C15153/(1+[1]Sheet1!$I$2)*(1+[1]Sheet1!$I$6)</f>
        <v>135.25557253301093</v>
      </c>
    </row>
    <row r="15153" spans="1:4" x14ac:dyDescent="0.25">
      <c r="A15153" s="1">
        <v>32297.958333333332</v>
      </c>
      <c r="B15153" s="1"/>
      <c r="C15153">
        <v>266.45001220703102</v>
      </c>
      <c r="D15153">
        <f>D15154*C15153/C15154/(1+[1]Sheet1!$I$2)*(1+[1]Sheet1!$I$6)</f>
        <v>135.83614889900838</v>
      </c>
    </row>
    <row r="15154" spans="1:4" x14ac:dyDescent="0.25">
      <c r="A15154" s="1">
        <v>32300.958333333332</v>
      </c>
      <c r="B15154" s="1"/>
      <c r="C15154">
        <v>267.04998779296801</v>
      </c>
      <c r="D15154">
        <f>D15155*C15154/C15155/(1+[1]Sheet1!$I$2)*(1+[1]Sheet1!$I$6)</f>
        <v>136.1516667170095</v>
      </c>
    </row>
    <row r="15155" spans="1:4" x14ac:dyDescent="0.25">
      <c r="A15155" s="1">
        <v>32301.958333333332</v>
      </c>
      <c r="B15155" s="1"/>
      <c r="C15155">
        <v>265.17001342773398</v>
      </c>
      <c r="D15155">
        <f>D15156*C15155/C15156/(1+[1]Sheet1!$I$2)*(1+[1]Sheet1!$I$6)</f>
        <v>135.20277148207143</v>
      </c>
    </row>
    <row r="15156" spans="1:4" x14ac:dyDescent="0.25">
      <c r="A15156" s="1">
        <v>32302.958333333332</v>
      </c>
      <c r="B15156" s="1"/>
      <c r="C15156">
        <v>271.51998901367102</v>
      </c>
      <c r="D15156">
        <f>D15157*C15156/C15157/(1+[1]Sheet1!$I$2)*(1+[1]Sheet1!$I$6)</f>
        <v>138.45025972709837</v>
      </c>
    </row>
    <row r="15157" spans="1:4" x14ac:dyDescent="0.25">
      <c r="A15157" s="1">
        <v>32303.958333333332</v>
      </c>
      <c r="B15157" s="1"/>
      <c r="C15157">
        <v>270.20001220703102</v>
      </c>
      <c r="D15157">
        <f>D15158*C15157/C15158/(1+[1]Sheet1!$I$2)*(1+[1]Sheet1!$I$6)</f>
        <v>137.78695909923113</v>
      </c>
    </row>
    <row r="15158" spans="1:4" x14ac:dyDescent="0.25">
      <c r="A15158" s="1">
        <v>32304.958333333332</v>
      </c>
      <c r="B15158" s="1"/>
      <c r="C15158">
        <v>271.260009765625</v>
      </c>
      <c r="D15158">
        <f>D15159*C15158/C15159/(1+[1]Sheet1!$I$2)*(1+[1]Sheet1!$I$6)</f>
        <v>138.3373041577151</v>
      </c>
    </row>
    <row r="15159" spans="1:4" x14ac:dyDescent="0.25">
      <c r="A15159" s="1">
        <v>32307.958333333332</v>
      </c>
      <c r="B15159" s="1"/>
      <c r="C15159">
        <v>271.42999267578102</v>
      </c>
      <c r="D15159">
        <f>D15160*C15159/C15160/(1+[1]Sheet1!$I$2)*(1+[1]Sheet1!$I$6)</f>
        <v>138.43380429373593</v>
      </c>
    </row>
    <row r="15160" spans="1:4" x14ac:dyDescent="0.25">
      <c r="A15160" s="1">
        <v>32308.958333333332</v>
      </c>
      <c r="B15160" s="1"/>
      <c r="C15160">
        <v>274.29998779296801</v>
      </c>
      <c r="D15160">
        <f>D15161*C15160/C15161/(1+[1]Sheet1!$I$2)*(1+[1]Sheet1!$I$6)</f>
        <v>139.90746609620027</v>
      </c>
    </row>
    <row r="15161" spans="1:4" x14ac:dyDescent="0.25">
      <c r="A15161" s="1">
        <v>32309.958333333332</v>
      </c>
      <c r="B15161" s="1"/>
      <c r="C15161">
        <v>274.45001220703102</v>
      </c>
      <c r="D15161">
        <f>D15162*C15161/C15162/(1+[1]Sheet1!$I$2)*(1+[1]Sheet1!$I$6)</f>
        <v>139.99390921643263</v>
      </c>
    </row>
    <row r="15162" spans="1:4" x14ac:dyDescent="0.25">
      <c r="A15162" s="1">
        <v>32310.958333333332</v>
      </c>
      <c r="B15162" s="1"/>
      <c r="C15162">
        <v>269.76998901367102</v>
      </c>
      <c r="D15162">
        <f>D15163*C15162/C15163/(1+[1]Sheet1!$I$2)*(1+[1]Sheet1!$I$6)</f>
        <v>137.61643549753117</v>
      </c>
    </row>
    <row r="15163" spans="1:4" x14ac:dyDescent="0.25">
      <c r="A15163" s="1">
        <v>32311.958333333332</v>
      </c>
      <c r="B15163" s="1"/>
      <c r="C15163">
        <v>270.67999267578102</v>
      </c>
      <c r="D15163">
        <f>D15164*C15163/C15164/(1+[1]Sheet1!$I$2)*(1+[1]Sheet1!$I$6)</f>
        <v>138.09043901849529</v>
      </c>
    </row>
    <row r="15164" spans="1:4" x14ac:dyDescent="0.25">
      <c r="A15164" s="1">
        <v>32314.958333333332</v>
      </c>
      <c r="B15164" s="1"/>
      <c r="C15164">
        <v>268.94000244140602</v>
      </c>
      <c r="D15164">
        <f>D15165*C15164/C15165/(1+[1]Sheet1!$I$2)*(1+[1]Sheet1!$I$6)</f>
        <v>137.21248906065406</v>
      </c>
    </row>
    <row r="15165" spans="1:4" x14ac:dyDescent="0.25">
      <c r="A15165" s="1">
        <v>32315.958333333332</v>
      </c>
      <c r="B15165" s="1"/>
      <c r="C15165">
        <v>271.67001342773398</v>
      </c>
      <c r="D15165">
        <f>D15166*C15165/C15166/(1+[1]Sheet1!$I$2)*(1+[1]Sheet1!$I$6)</f>
        <v>138.61515858623108</v>
      </c>
    </row>
    <row r="15166" spans="1:4" x14ac:dyDescent="0.25">
      <c r="A15166" s="1">
        <v>32316.958333333332</v>
      </c>
      <c r="B15166" s="1"/>
      <c r="C15166">
        <v>275.66000366210898</v>
      </c>
      <c r="D15166">
        <f>D15167*C15166/C15167/(1+[1]Sheet1!$I$2)*(1+[1]Sheet1!$I$6)</f>
        <v>140.66095554888159</v>
      </c>
    </row>
    <row r="15167" spans="1:4" x14ac:dyDescent="0.25">
      <c r="A15167" s="1">
        <v>32317.958333333332</v>
      </c>
      <c r="B15167" s="1"/>
      <c r="C15167">
        <v>274.82000732421801</v>
      </c>
      <c r="D15167">
        <f>D15168*C15167/C15168/(1+[1]Sheet1!$I$2)*(1+[1]Sheet1!$I$6)</f>
        <v>140.24227120212859</v>
      </c>
    </row>
    <row r="15168" spans="1:4" x14ac:dyDescent="0.25">
      <c r="A15168" s="1">
        <v>32318.958333333332</v>
      </c>
      <c r="B15168" s="1"/>
      <c r="C15168">
        <v>273.77999877929602</v>
      </c>
      <c r="D15168">
        <f>D15169*C15168/C15169/(1+[1]Sheet1!$I$2)*(1+[1]Sheet1!$I$6)</f>
        <v>139.72145214740848</v>
      </c>
    </row>
    <row r="15169" spans="1:4" x14ac:dyDescent="0.25">
      <c r="A15169" s="1">
        <v>32321.958333333332</v>
      </c>
      <c r="B15169" s="1"/>
      <c r="C15169">
        <v>269.05999755859301</v>
      </c>
      <c r="D15169">
        <f>D15170*C15169/C15170/(1+[1]Sheet1!$I$2)*(1+[1]Sheet1!$I$6)</f>
        <v>137.32237033468761</v>
      </c>
    </row>
    <row r="15170" spans="1:4" x14ac:dyDescent="0.25">
      <c r="A15170" s="1">
        <v>32322.958333333332</v>
      </c>
      <c r="B15170" s="1"/>
      <c r="C15170">
        <v>272.30999755859301</v>
      </c>
      <c r="D15170">
        <f>D15171*C15170/C15171/(1+[1]Sheet1!$I$2)*(1+[1]Sheet1!$I$6)</f>
        <v>138.99095130686885</v>
      </c>
    </row>
    <row r="15171" spans="1:4" x14ac:dyDescent="0.25">
      <c r="A15171" s="1">
        <v>32323.958333333332</v>
      </c>
      <c r="B15171" s="1"/>
      <c r="C15171">
        <v>270.98001098632801</v>
      </c>
      <c r="D15171">
        <f>D15172*C15171/C15172/(1+[1]Sheet1!$I$2)*(1+[1]Sheet1!$I$6)</f>
        <v>138.3219112155677</v>
      </c>
    </row>
    <row r="15172" spans="1:4" x14ac:dyDescent="0.25">
      <c r="A15172" s="1">
        <v>32324.958333333332</v>
      </c>
      <c r="B15172" s="1"/>
      <c r="C15172">
        <v>273.5</v>
      </c>
      <c r="D15172">
        <f>D15173*C15172/C15173/(1+[1]Sheet1!$I$2)*(1+[1]Sheet1!$I$6)</f>
        <v>139.61813725732708</v>
      </c>
    </row>
    <row r="15173" spans="1:4" x14ac:dyDescent="0.25">
      <c r="A15173" s="1">
        <v>32325.958333333332</v>
      </c>
      <c r="B15173" s="1"/>
      <c r="C15173">
        <v>271.77999877929602</v>
      </c>
      <c r="D15173">
        <f>D15174*C15173/C15174/(1+[1]Sheet1!$I$2)*(1+[1]Sheet1!$I$6)</f>
        <v>138.74993393495953</v>
      </c>
    </row>
    <row r="15174" spans="1:4" x14ac:dyDescent="0.25">
      <c r="A15174" s="1">
        <v>32329.958333333332</v>
      </c>
      <c r="B15174" s="1"/>
      <c r="C15174">
        <v>275.80999755859301</v>
      </c>
      <c r="D15174">
        <f>D15175*C15174/C15175/(1+[1]Sheet1!$I$2)*(1+[1]Sheet1!$I$6)</f>
        <v>140.81732202417811</v>
      </c>
    </row>
    <row r="15175" spans="1:4" x14ac:dyDescent="0.25">
      <c r="A15175" s="1">
        <v>32330.958333333332</v>
      </c>
      <c r="B15175" s="1"/>
      <c r="C15175">
        <v>272.01998901367102</v>
      </c>
      <c r="D15175">
        <f>D15176*C15175/C15176/(1+[1]Sheet1!$I$2)*(1+[1]Sheet1!$I$6)</f>
        <v>138.89214308708952</v>
      </c>
    </row>
    <row r="15176" spans="1:4" x14ac:dyDescent="0.25">
      <c r="A15176" s="1">
        <v>32331.958333333332</v>
      </c>
      <c r="B15176" s="1"/>
      <c r="C15176">
        <v>271.77999877929602</v>
      </c>
      <c r="D15176">
        <f>D15177*C15176/C15177/(1+[1]Sheet1!$I$2)*(1+[1]Sheet1!$I$6)</f>
        <v>138.77944186028364</v>
      </c>
    </row>
    <row r="15177" spans="1:4" x14ac:dyDescent="0.25">
      <c r="A15177" s="1">
        <v>32332.958333333332</v>
      </c>
      <c r="B15177" s="1"/>
      <c r="C15177">
        <v>270.01998901367102</v>
      </c>
      <c r="D15177">
        <f>D15178*C15177/C15178/(1+[1]Sheet1!$I$2)*(1+[1]Sheet1!$I$6)</f>
        <v>137.89049901092093</v>
      </c>
    </row>
    <row r="15178" spans="1:4" x14ac:dyDescent="0.25">
      <c r="A15178" s="1">
        <v>32335.958333333332</v>
      </c>
      <c r="B15178" s="1"/>
      <c r="C15178">
        <v>270.54998779296801</v>
      </c>
      <c r="D15178">
        <f>D15179*C15178/C15179/(1+[1]Sheet1!$I$2)*(1+[1]Sheet1!$I$6)</f>
        <v>138.170945834805</v>
      </c>
    </row>
    <row r="15179" spans="1:4" x14ac:dyDescent="0.25">
      <c r="A15179" s="1">
        <v>32336.958333333332</v>
      </c>
      <c r="B15179" s="1"/>
      <c r="C15179">
        <v>267.850006103515</v>
      </c>
      <c r="D15179">
        <f>D15180*C15179/C15180/(1+[1]Sheet1!$I$2)*(1+[1]Sheet1!$I$6)</f>
        <v>136.801751030871</v>
      </c>
    </row>
    <row r="15180" spans="1:4" x14ac:dyDescent="0.25">
      <c r="A15180" s="1">
        <v>32337.958333333332</v>
      </c>
      <c r="B15180" s="1"/>
      <c r="C15180">
        <v>269.32000732421801</v>
      </c>
      <c r="D15180">
        <f>D15181*C15180/C15181/(1+[1]Sheet1!$I$2)*(1+[1]Sheet1!$I$6)</f>
        <v>137.56229006861864</v>
      </c>
    </row>
    <row r="15181" spans="1:4" x14ac:dyDescent="0.25">
      <c r="A15181" s="1">
        <v>32338.958333333332</v>
      </c>
      <c r="B15181" s="1"/>
      <c r="C15181">
        <v>270.260009765625</v>
      </c>
      <c r="D15181">
        <f>D15182*C15181/C15182/(1+[1]Sheet1!$I$2)*(1+[1]Sheet1!$I$6)</f>
        <v>138.05220620967069</v>
      </c>
    </row>
    <row r="15182" spans="1:4" x14ac:dyDescent="0.25">
      <c r="A15182" s="1">
        <v>32339.958333333332</v>
      </c>
      <c r="B15182" s="1"/>
      <c r="C15182">
        <v>272.04998779296801</v>
      </c>
      <c r="D15182">
        <f>D15183*C15182/C15183/(1+[1]Sheet1!$I$2)*(1+[1]Sheet1!$I$6)</f>
        <v>138.97640009261289</v>
      </c>
    </row>
    <row r="15183" spans="1:4" x14ac:dyDescent="0.25">
      <c r="A15183" s="1">
        <v>32342.958333333332</v>
      </c>
      <c r="B15183" s="1"/>
      <c r="C15183">
        <v>270.510009765625</v>
      </c>
      <c r="D15183">
        <f>D15184*C15183/C15184/(1+[1]Sheet1!$I$2)*(1+[1]Sheet1!$I$6)</f>
        <v>138.19949978637172</v>
      </c>
    </row>
    <row r="15184" spans="1:4" x14ac:dyDescent="0.25">
      <c r="A15184" s="1">
        <v>32343.958333333332</v>
      </c>
      <c r="B15184" s="1"/>
      <c r="C15184">
        <v>268.47000122070301</v>
      </c>
      <c r="D15184">
        <f>D15185*C15184/C15185/(1+[1]Sheet1!$I$2)*(1+[1]Sheet1!$I$6)</f>
        <v>137.16701245380202</v>
      </c>
    </row>
    <row r="15185" spans="1:4" x14ac:dyDescent="0.25">
      <c r="A15185" s="1">
        <v>32344.958333333332</v>
      </c>
      <c r="B15185" s="1"/>
      <c r="C15185">
        <v>270</v>
      </c>
      <c r="D15185">
        <f>D15186*C15185/C15186/(1+[1]Sheet1!$I$2)*(1+[1]Sheet1!$I$6)</f>
        <v>137.95849973456063</v>
      </c>
    </row>
    <row r="15186" spans="1:4" x14ac:dyDescent="0.25">
      <c r="A15186" s="1">
        <v>32345.958333333332</v>
      </c>
      <c r="B15186" s="1"/>
      <c r="C15186">
        <v>266.66000366210898</v>
      </c>
      <c r="D15186">
        <f>D15187*C15186/C15187/(1+[1]Sheet1!$I$2)*(1+[1]Sheet1!$I$6)</f>
        <v>136.26156207354333</v>
      </c>
    </row>
    <row r="15187" spans="1:4" x14ac:dyDescent="0.25">
      <c r="A15187" s="1">
        <v>32346.958333333332</v>
      </c>
      <c r="B15187" s="1"/>
      <c r="C15187">
        <v>263.5</v>
      </c>
      <c r="D15187">
        <f>D15188*C15187/C15188/(1+[1]Sheet1!$I$2)*(1+[1]Sheet1!$I$6)</f>
        <v>134.65636477437775</v>
      </c>
    </row>
    <row r="15188" spans="1:4" x14ac:dyDescent="0.25">
      <c r="A15188" s="1">
        <v>32349.958333333332</v>
      </c>
      <c r="B15188" s="1"/>
      <c r="C15188">
        <v>264.67999267578102</v>
      </c>
      <c r="D15188">
        <f>D15189*C15188/C15189/(1+[1]Sheet1!$I$2)*(1+[1]Sheet1!$I$6)</f>
        <v>135.26896410136348</v>
      </c>
    </row>
    <row r="15189" spans="1:4" x14ac:dyDescent="0.25">
      <c r="A15189" s="1">
        <v>32350.958333333332</v>
      </c>
      <c r="B15189" s="1"/>
      <c r="C15189">
        <v>265.19000244140602</v>
      </c>
      <c r="D15189">
        <f>D15190*C15189/C15190/(1+[1]Sheet1!$I$2)*(1+[1]Sheet1!$I$6)</f>
        <v>135.53921979449797</v>
      </c>
    </row>
    <row r="15190" spans="1:4" x14ac:dyDescent="0.25">
      <c r="A15190" s="1">
        <v>32351.958333333332</v>
      </c>
      <c r="B15190" s="1"/>
      <c r="C15190">
        <v>262.5</v>
      </c>
      <c r="D15190">
        <f>D15191*C15190/C15191/(1+[1]Sheet1!$I$2)*(1+[1]Sheet1!$I$6)</f>
        <v>134.17386359305726</v>
      </c>
    </row>
    <row r="15191" spans="1:4" x14ac:dyDescent="0.25">
      <c r="A15191" s="1">
        <v>32352.958333333332</v>
      </c>
      <c r="B15191" s="1"/>
      <c r="C15191">
        <v>266.01998901367102</v>
      </c>
      <c r="D15191">
        <f>D15192*C15191/C15192/(1+[1]Sheet1!$I$2)*(1+[1]Sheet1!$I$6)</f>
        <v>135.98270403581773</v>
      </c>
    </row>
    <row r="15192" spans="1:4" x14ac:dyDescent="0.25">
      <c r="A15192" s="1">
        <v>32353.958333333332</v>
      </c>
      <c r="B15192" s="1"/>
      <c r="C15192">
        <v>272.01998901367102</v>
      </c>
      <c r="D15192">
        <f>D15193*C15192/C15193/(1+[1]Sheet1!$I$2)*(1+[1]Sheet1!$I$6)</f>
        <v>139.05960912628035</v>
      </c>
    </row>
    <row r="15193" spans="1:4" x14ac:dyDescent="0.25">
      <c r="A15193" s="1">
        <v>32356.958333333332</v>
      </c>
      <c r="B15193" s="1"/>
      <c r="C15193">
        <v>272.20999145507801</v>
      </c>
      <c r="D15193">
        <f>D15194*C15193/C15194/(1+[1]Sheet1!$I$2)*(1+[1]Sheet1!$I$6)</f>
        <v>139.1666045776893</v>
      </c>
    </row>
    <row r="15194" spans="1:4" x14ac:dyDescent="0.25">
      <c r="A15194" s="1">
        <v>32357.958333333332</v>
      </c>
      <c r="B15194" s="1"/>
      <c r="C15194">
        <v>272.05999755859301</v>
      </c>
      <c r="D15194">
        <f>D15195*C15194/C15195/(1+[1]Sheet1!$I$2)*(1+[1]Sheet1!$I$6)</f>
        <v>139.09977999118365</v>
      </c>
    </row>
    <row r="15195" spans="1:4" x14ac:dyDescent="0.25">
      <c r="A15195" s="1">
        <v>32358.958333333332</v>
      </c>
      <c r="B15195" s="1"/>
      <c r="C15195">
        <v>272.98001098632801</v>
      </c>
      <c r="D15195">
        <f>D15196*C15195/C15196/(1+[1]Sheet1!$I$2)*(1+[1]Sheet1!$I$6)</f>
        <v>139.58006107040532</v>
      </c>
    </row>
    <row r="15196" spans="1:4" x14ac:dyDescent="0.25">
      <c r="A15196" s="1">
        <v>32359.958333333332</v>
      </c>
      <c r="B15196" s="1"/>
      <c r="C15196">
        <v>271.92999267578102</v>
      </c>
      <c r="D15196">
        <f>D15197*C15196/C15197/(1+[1]Sheet1!$I$2)*(1+[1]Sheet1!$I$6)</f>
        <v>139.05302207210022</v>
      </c>
    </row>
    <row r="15197" spans="1:4" x14ac:dyDescent="0.25">
      <c r="A15197" s="1">
        <v>32360.958333333332</v>
      </c>
      <c r="B15197" s="1"/>
      <c r="C15197">
        <v>271.14999389648398</v>
      </c>
      <c r="D15197">
        <f>D15198*C15197/C15198/(1+[1]Sheet1!$I$2)*(1+[1]Sheet1!$I$6)</f>
        <v>138.66399353796834</v>
      </c>
    </row>
    <row r="15198" spans="1:4" x14ac:dyDescent="0.25">
      <c r="A15198" s="1">
        <v>32363.958333333332</v>
      </c>
      <c r="B15198" s="1"/>
      <c r="C15198">
        <v>269.98001098632801</v>
      </c>
      <c r="D15198">
        <f>D15199*C15198/C15199/(1+[1]Sheet1!$I$2)*(1+[1]Sheet1!$I$6)</f>
        <v>138.07546017071661</v>
      </c>
    </row>
    <row r="15199" spans="1:4" x14ac:dyDescent="0.25">
      <c r="A15199" s="1">
        <v>32364.958333333332</v>
      </c>
      <c r="B15199" s="1"/>
      <c r="C15199">
        <v>266.489990234375</v>
      </c>
      <c r="D15199">
        <f>D15200*C15199/C15200/(1+[1]Sheet1!$I$2)*(1+[1]Sheet1!$I$6)</f>
        <v>136.30022519181881</v>
      </c>
    </row>
    <row r="15200" spans="1:4" x14ac:dyDescent="0.25">
      <c r="A15200" s="1">
        <v>32365.958333333332</v>
      </c>
      <c r="B15200" s="1"/>
      <c r="C15200">
        <v>261.89999389648398</v>
      </c>
      <c r="D15200">
        <f>D15201*C15200/C15201/(1+[1]Sheet1!$I$2)*(1+[1]Sheet1!$I$6)</f>
        <v>133.96209927210137</v>
      </c>
    </row>
    <row r="15201" spans="1:4" x14ac:dyDescent="0.25">
      <c r="A15201" s="1">
        <v>32366.958333333332</v>
      </c>
      <c r="B15201" s="1"/>
      <c r="C15201">
        <v>262.75</v>
      </c>
      <c r="D15201">
        <f>D15202*C15201/C15202/(1+[1]Sheet1!$I$2)*(1+[1]Sheet1!$I$6)</f>
        <v>134.40640492511764</v>
      </c>
    </row>
    <row r="15202" spans="1:4" x14ac:dyDescent="0.25">
      <c r="A15202" s="1">
        <v>32367.958333333332</v>
      </c>
      <c r="B15202" s="1"/>
      <c r="C15202">
        <v>262.54998779296801</v>
      </c>
      <c r="D15202">
        <f>D15203*C15202/C15203/(1+[1]Sheet1!$I$2)*(1+[1]Sheet1!$I$6)</f>
        <v>134.31361137120092</v>
      </c>
    </row>
    <row r="15203" spans="1:4" x14ac:dyDescent="0.25">
      <c r="A15203" s="1">
        <v>32370.958333333332</v>
      </c>
      <c r="B15203" s="1"/>
      <c r="C15203">
        <v>258.69000244140602</v>
      </c>
      <c r="D15203">
        <f>D15204*C15203/C15204/(1+[1]Sheet1!$I$2)*(1+[1]Sheet1!$I$6)</f>
        <v>132.34832606115432</v>
      </c>
    </row>
    <row r="15204" spans="1:4" x14ac:dyDescent="0.25">
      <c r="A15204" s="1">
        <v>32371.958333333332</v>
      </c>
      <c r="B15204" s="1"/>
      <c r="C15204">
        <v>260.55999755859301</v>
      </c>
      <c r="D15204">
        <f>D15205*C15204/C15205/(1+[1]Sheet1!$I$2)*(1+[1]Sheet1!$I$6)</f>
        <v>133.31448310193718</v>
      </c>
    </row>
    <row r="15205" spans="1:4" x14ac:dyDescent="0.25">
      <c r="A15205" s="1">
        <v>32372.958333333332</v>
      </c>
      <c r="B15205" s="1"/>
      <c r="C15205">
        <v>260.76998901367102</v>
      </c>
      <c r="D15205">
        <f>D15206*C15205/C15206/(1+[1]Sheet1!$I$2)*(1+[1]Sheet1!$I$6)</f>
        <v>133.43138199444056</v>
      </c>
    </row>
    <row r="15206" spans="1:4" x14ac:dyDescent="0.25">
      <c r="A15206" s="1">
        <v>32373.958333333332</v>
      </c>
      <c r="B15206" s="1"/>
      <c r="C15206">
        <v>261.02999877929602</v>
      </c>
      <c r="D15206">
        <f>D15207*C15206/C15207/(1+[1]Sheet1!$I$2)*(1+[1]Sheet1!$I$6)</f>
        <v>133.57389208709057</v>
      </c>
    </row>
    <row r="15207" spans="1:4" x14ac:dyDescent="0.25">
      <c r="A15207" s="1">
        <v>32374.958333333332</v>
      </c>
      <c r="B15207" s="1"/>
      <c r="C15207">
        <v>260.239990234375</v>
      </c>
      <c r="D15207">
        <f>D15208*C15207/C15208/(1+[1]Sheet1!$I$2)*(1+[1]Sheet1!$I$6)</f>
        <v>133.17906977971768</v>
      </c>
    </row>
    <row r="15208" spans="1:4" x14ac:dyDescent="0.25">
      <c r="A15208" s="1">
        <v>32377.958333333332</v>
      </c>
      <c r="B15208" s="1"/>
      <c r="C15208">
        <v>256.98001098632801</v>
      </c>
      <c r="D15208">
        <f>D15209*C15208/C15209/(1+[1]Sheet1!$I$2)*(1+[1]Sheet1!$I$6)</f>
        <v>131.5200818107952</v>
      </c>
    </row>
    <row r="15209" spans="1:4" x14ac:dyDescent="0.25">
      <c r="A15209" s="1">
        <v>32378.958333333332</v>
      </c>
      <c r="B15209" s="1"/>
      <c r="C15209">
        <v>257.08999633789</v>
      </c>
      <c r="D15209">
        <f>D15210*C15209/C15210/(1+[1]Sheet1!$I$2)*(1+[1]Sheet1!$I$6)</f>
        <v>131.58569811506987</v>
      </c>
    </row>
    <row r="15210" spans="1:4" x14ac:dyDescent="0.25">
      <c r="A15210" s="1">
        <v>32379.958333333332</v>
      </c>
      <c r="B15210" s="1"/>
      <c r="C15210">
        <v>261.13000488281199</v>
      </c>
      <c r="D15210">
        <f>D15211*C15210/C15211/(1+[1]Sheet1!$I$2)*(1+[1]Sheet1!$I$6)</f>
        <v>133.66295910251435</v>
      </c>
    </row>
    <row r="15211" spans="1:4" x14ac:dyDescent="0.25">
      <c r="A15211" s="1">
        <v>32380.958333333332</v>
      </c>
      <c r="B15211" s="1"/>
      <c r="C15211">
        <v>259.17999267578102</v>
      </c>
      <c r="D15211">
        <f>D15212*C15211/C15212/(1+[1]Sheet1!$I$2)*(1+[1]Sheet1!$I$6)</f>
        <v>132.67422265915914</v>
      </c>
    </row>
    <row r="15212" spans="1:4" x14ac:dyDescent="0.25">
      <c r="A15212" s="1">
        <v>32381.958333333332</v>
      </c>
      <c r="B15212" s="1"/>
      <c r="C15212">
        <v>259.67999267578102</v>
      </c>
      <c r="D15212">
        <f>D15213*C15212/C15213/(1+[1]Sheet1!$I$2)*(1+[1]Sheet1!$I$6)</f>
        <v>132.93959537368664</v>
      </c>
    </row>
    <row r="15213" spans="1:4" x14ac:dyDescent="0.25">
      <c r="A15213" s="1">
        <v>32384.958333333332</v>
      </c>
      <c r="B15213" s="1"/>
      <c r="C15213">
        <v>262.329986572265</v>
      </c>
      <c r="D15213">
        <f>D15214*C15213/C15214/(1+[1]Sheet1!$I$2)*(1+[1]Sheet1!$I$6)</f>
        <v>134.30574282451641</v>
      </c>
    </row>
    <row r="15214" spans="1:4" x14ac:dyDescent="0.25">
      <c r="A15214" s="1">
        <v>32385.958333333332</v>
      </c>
      <c r="B15214" s="1"/>
      <c r="C15214">
        <v>262.510009765625</v>
      </c>
      <c r="D15214">
        <f>D15215*C15214/C15215/(1+[1]Sheet1!$I$2)*(1+[1]Sheet1!$I$6)</f>
        <v>134.40743653650301</v>
      </c>
    </row>
    <row r="15215" spans="1:4" x14ac:dyDescent="0.25">
      <c r="A15215" s="1">
        <v>32386.958333333332</v>
      </c>
      <c r="B15215" s="1"/>
      <c r="C15215">
        <v>261.51998901367102</v>
      </c>
      <c r="D15215">
        <f>D15216*C15215/C15216/(1+[1]Sheet1!$I$2)*(1+[1]Sheet1!$I$6)</f>
        <v>133.91002872267777</v>
      </c>
    </row>
    <row r="15216" spans="1:4" x14ac:dyDescent="0.25">
      <c r="A15216" s="1">
        <v>32387.958333333332</v>
      </c>
      <c r="B15216" s="1"/>
      <c r="C15216">
        <v>258.350006103515</v>
      </c>
      <c r="D15216">
        <f>D15217*C15216/C15217/(1+[1]Sheet1!$I$2)*(1+[1]Sheet1!$I$6)</f>
        <v>132.29623165197216</v>
      </c>
    </row>
    <row r="15217" spans="1:4" x14ac:dyDescent="0.25">
      <c r="A15217" s="1">
        <v>32388.958333333332</v>
      </c>
      <c r="B15217" s="1"/>
      <c r="C15217">
        <v>264.48001098632801</v>
      </c>
      <c r="D15217">
        <f>D15218*C15217/C15218/(1+[1]Sheet1!$I$2)*(1+[1]Sheet1!$I$6)</f>
        <v>135.44489342663226</v>
      </c>
    </row>
    <row r="15218" spans="1:4" x14ac:dyDescent="0.25">
      <c r="A15218" s="1">
        <v>32392.958333333332</v>
      </c>
      <c r="B15218" s="1"/>
      <c r="C15218">
        <v>265.58999633789</v>
      </c>
      <c r="D15218">
        <f>D15219*C15218/C15219/(1+[1]Sheet1!$I$2)*(1+[1]Sheet1!$I$6)</f>
        <v>136.02297786006486</v>
      </c>
    </row>
    <row r="15219" spans="1:4" x14ac:dyDescent="0.25">
      <c r="A15219" s="1">
        <v>32393.958333333332</v>
      </c>
      <c r="B15219" s="1"/>
      <c r="C15219">
        <v>265.86999511718699</v>
      </c>
      <c r="D15219">
        <f>D15220*C15219/C15220/(1+[1]Sheet1!$I$2)*(1+[1]Sheet1!$I$6)</f>
        <v>136.17603249662224</v>
      </c>
    </row>
    <row r="15220" spans="1:4" x14ac:dyDescent="0.25">
      <c r="A15220" s="1">
        <v>32394.958333333332</v>
      </c>
      <c r="B15220" s="1"/>
      <c r="C15220">
        <v>265.88000488281199</v>
      </c>
      <c r="D15220">
        <f>D15221*C15220/C15221/(1+[1]Sheet1!$I$2)*(1+[1]Sheet1!$I$6)</f>
        <v>136.19081259202051</v>
      </c>
    </row>
    <row r="15221" spans="1:4" x14ac:dyDescent="0.25">
      <c r="A15221" s="1">
        <v>32395.958333333332</v>
      </c>
      <c r="B15221" s="1"/>
      <c r="C15221">
        <v>266.83999633789</v>
      </c>
      <c r="D15221">
        <f>D15222*C15221/C15222/(1+[1]Sheet1!$I$2)*(1+[1]Sheet1!$I$6)</f>
        <v>136.69223448843434</v>
      </c>
    </row>
    <row r="15222" spans="1:4" x14ac:dyDescent="0.25">
      <c r="A15222" s="1">
        <v>32398.958333333332</v>
      </c>
      <c r="B15222" s="1"/>
      <c r="C15222">
        <v>266.47000122070301</v>
      </c>
      <c r="D15222">
        <f>D15223*C15222/C15223/(1+[1]Sheet1!$I$2)*(1+[1]Sheet1!$I$6)</f>
        <v>136.51237569389522</v>
      </c>
    </row>
    <row r="15223" spans="1:4" x14ac:dyDescent="0.25">
      <c r="A15223" s="1">
        <v>32399.958333333332</v>
      </c>
      <c r="B15223" s="1"/>
      <c r="C15223">
        <v>267.42999267578102</v>
      </c>
      <c r="D15223">
        <f>D15224*C15223/C15224/(1+[1]Sheet1!$I$2)*(1+[1]Sheet1!$I$6)</f>
        <v>137.01389010462808</v>
      </c>
    </row>
    <row r="15224" spans="1:4" x14ac:dyDescent="0.25">
      <c r="A15224" s="1">
        <v>32400.958333333332</v>
      </c>
      <c r="B15224" s="1"/>
      <c r="C15224">
        <v>269.30999755859301</v>
      </c>
      <c r="D15224">
        <f>D15225*C15224/C15225/(1+[1]Sheet1!$I$2)*(1+[1]Sheet1!$I$6)</f>
        <v>137.9868639187145</v>
      </c>
    </row>
    <row r="15225" spans="1:4" x14ac:dyDescent="0.25">
      <c r="A15225" s="1">
        <v>32401.958333333332</v>
      </c>
      <c r="B15225" s="1"/>
      <c r="C15225">
        <v>268.13000488281199</v>
      </c>
      <c r="D15225">
        <f>D15226*C15225/C15226/(1+[1]Sheet1!$I$2)*(1+[1]Sheet1!$I$6)</f>
        <v>137.3920072096877</v>
      </c>
    </row>
    <row r="15226" spans="1:4" x14ac:dyDescent="0.25">
      <c r="A15226" s="1">
        <v>32402.958333333332</v>
      </c>
      <c r="B15226" s="1"/>
      <c r="C15226">
        <v>270.64999389648398</v>
      </c>
      <c r="D15226">
        <f>D15227*C15226/C15227/(1+[1]Sheet1!$I$2)*(1+[1]Sheet1!$I$6)</f>
        <v>138.69310074066908</v>
      </c>
    </row>
    <row r="15227" spans="1:4" x14ac:dyDescent="0.25">
      <c r="A15227" s="1">
        <v>32405.958333333332</v>
      </c>
      <c r="B15227" s="1"/>
      <c r="C15227">
        <v>268.82000732421801</v>
      </c>
      <c r="D15227">
        <f>D15228*C15227/C15228/(1+[1]Sheet1!$I$2)*(1+[1]Sheet1!$I$6)</f>
        <v>137.76509896281584</v>
      </c>
    </row>
    <row r="15228" spans="1:4" x14ac:dyDescent="0.25">
      <c r="A15228" s="1">
        <v>32406.958333333332</v>
      </c>
      <c r="B15228" s="1"/>
      <c r="C15228">
        <v>269.73001098632801</v>
      </c>
      <c r="D15228">
        <f>D15229*C15228/C15229/(1+[1]Sheet1!$I$2)*(1+[1]Sheet1!$I$6)</f>
        <v>138.24125691558228</v>
      </c>
    </row>
    <row r="15229" spans="1:4" x14ac:dyDescent="0.25">
      <c r="A15229" s="1">
        <v>32407.958333333332</v>
      </c>
      <c r="B15229" s="1"/>
      <c r="C15229">
        <v>270.16000366210898</v>
      </c>
      <c r="D15229">
        <f>D15230*C15229/C15230/(1+[1]Sheet1!$I$2)*(1+[1]Sheet1!$I$6)</f>
        <v>138.47145037886654</v>
      </c>
    </row>
    <row r="15230" spans="1:4" x14ac:dyDescent="0.25">
      <c r="A15230" s="1">
        <v>32408.958333333332</v>
      </c>
      <c r="B15230" s="1"/>
      <c r="C15230">
        <v>269.17999267578102</v>
      </c>
      <c r="D15230">
        <f>D15231*C15230/C15231/(1+[1]Sheet1!$I$2)*(1+[1]Sheet1!$I$6)</f>
        <v>137.97892226770318</v>
      </c>
    </row>
    <row r="15231" spans="1:4" x14ac:dyDescent="0.25">
      <c r="A15231" s="1">
        <v>32409.958333333332</v>
      </c>
      <c r="B15231" s="1"/>
      <c r="C15231">
        <v>269.760009765625</v>
      </c>
      <c r="D15231">
        <f>D15232*C15231/C15232/(1+[1]Sheet1!$I$2)*(1+[1]Sheet1!$I$6)</f>
        <v>138.28603481933948</v>
      </c>
    </row>
    <row r="15232" spans="1:4" x14ac:dyDescent="0.25">
      <c r="A15232" s="1">
        <v>32412.958333333332</v>
      </c>
      <c r="B15232" s="1"/>
      <c r="C15232">
        <v>268.88000488281199</v>
      </c>
      <c r="D15232">
        <f>D15233*C15232/C15233/(1+[1]Sheet1!$I$2)*(1+[1]Sheet1!$I$6)</f>
        <v>137.84469172294385</v>
      </c>
    </row>
    <row r="15233" spans="1:4" x14ac:dyDescent="0.25">
      <c r="A15233" s="1">
        <v>32413.958333333332</v>
      </c>
      <c r="B15233" s="1"/>
      <c r="C15233">
        <v>268.260009765625</v>
      </c>
      <c r="D15233">
        <f>D15234*C15233/C15234/(1+[1]Sheet1!$I$2)*(1+[1]Sheet1!$I$6)</f>
        <v>137.53659206414613</v>
      </c>
    </row>
    <row r="15234" spans="1:4" x14ac:dyDescent="0.25">
      <c r="A15234" s="1">
        <v>32414.958333333332</v>
      </c>
      <c r="B15234" s="1"/>
      <c r="C15234">
        <v>269.079986572265</v>
      </c>
      <c r="D15234">
        <f>D15235*C15234/C15235/(1+[1]Sheet1!$I$2)*(1+[1]Sheet1!$I$6)</f>
        <v>137.96677228062021</v>
      </c>
    </row>
    <row r="15235" spans="1:4" x14ac:dyDescent="0.25">
      <c r="A15235" s="1">
        <v>32415.958333333332</v>
      </c>
      <c r="B15235" s="1"/>
      <c r="C15235">
        <v>272.58999633789</v>
      </c>
      <c r="D15235">
        <f>D15236*C15235/C15236/(1+[1]Sheet1!$I$2)*(1+[1]Sheet1!$I$6)</f>
        <v>139.77638506511124</v>
      </c>
    </row>
    <row r="15236" spans="1:4" x14ac:dyDescent="0.25">
      <c r="A15236" s="1">
        <v>32416.958333333332</v>
      </c>
      <c r="B15236" s="1"/>
      <c r="C15236">
        <v>271.91000366210898</v>
      </c>
      <c r="D15236">
        <f>D15237*C15236/C15237/(1+[1]Sheet1!$I$2)*(1+[1]Sheet1!$I$6)</f>
        <v>139.43758751299646</v>
      </c>
    </row>
    <row r="15237" spans="1:4" x14ac:dyDescent="0.25">
      <c r="A15237" s="1">
        <v>32419.958333333332</v>
      </c>
      <c r="B15237" s="1"/>
      <c r="C15237">
        <v>271.38000488281199</v>
      </c>
      <c r="D15237">
        <f>D15238*C15237/C15238/(1+[1]Sheet1!$I$2)*(1+[1]Sheet1!$I$6)</f>
        <v>139.17566472890852</v>
      </c>
    </row>
    <row r="15238" spans="1:4" x14ac:dyDescent="0.25">
      <c r="A15238" s="1">
        <v>32420.958333333332</v>
      </c>
      <c r="B15238" s="1"/>
      <c r="C15238">
        <v>270.61999511718699</v>
      </c>
      <c r="D15238">
        <f>D15239*C15238/C15239/(1+[1]Sheet1!$I$2)*(1+[1]Sheet1!$I$6)</f>
        <v>138.79573594685908</v>
      </c>
    </row>
    <row r="15239" spans="1:4" x14ac:dyDescent="0.25">
      <c r="A15239" s="1">
        <v>32421.958333333332</v>
      </c>
      <c r="B15239" s="1"/>
      <c r="C15239">
        <v>271.85998535156199</v>
      </c>
      <c r="D15239">
        <f>D15240*C15239/C15240/(1+[1]Sheet1!$I$2)*(1+[1]Sheet1!$I$6)</f>
        <v>139.44158644368727</v>
      </c>
    </row>
    <row r="15240" spans="1:4" x14ac:dyDescent="0.25">
      <c r="A15240" s="1">
        <v>32422.958333333332</v>
      </c>
      <c r="B15240" s="1"/>
      <c r="C15240">
        <v>272.39001464843699</v>
      </c>
      <c r="D15240">
        <f>D15241*C15240/C15241/(1+[1]Sheet1!$I$2)*(1+[1]Sheet1!$I$6)</f>
        <v>139.72335101481366</v>
      </c>
    </row>
    <row r="15241" spans="1:4" x14ac:dyDescent="0.25">
      <c r="A15241" s="1">
        <v>32423.958333333332</v>
      </c>
      <c r="B15241" s="1"/>
      <c r="C15241">
        <v>278.07000732421801</v>
      </c>
      <c r="D15241">
        <f>D15242*C15241/C15242/(1+[1]Sheet1!$I$2)*(1+[1]Sheet1!$I$6)</f>
        <v>142.64703268583764</v>
      </c>
    </row>
    <row r="15242" spans="1:4" x14ac:dyDescent="0.25">
      <c r="A15242" s="1">
        <v>32426.958333333332</v>
      </c>
      <c r="B15242" s="1"/>
      <c r="C15242">
        <v>278.239990234375</v>
      </c>
      <c r="D15242">
        <f>D15243*C15242/C15243/(1+[1]Sheet1!$I$2)*(1+[1]Sheet1!$I$6)</f>
        <v>142.74434986214058</v>
      </c>
    </row>
    <row r="15243" spans="1:4" x14ac:dyDescent="0.25">
      <c r="A15243" s="1">
        <v>32427.958333333332</v>
      </c>
      <c r="B15243" s="1"/>
      <c r="C15243">
        <v>277.92999267578102</v>
      </c>
      <c r="D15243">
        <f>D15244*C15243/C15244/(1+[1]Sheet1!$I$2)*(1+[1]Sheet1!$I$6)</f>
        <v>142.59542020240042</v>
      </c>
    </row>
    <row r="15244" spans="1:4" x14ac:dyDescent="0.25">
      <c r="A15244" s="1">
        <v>32428.958333333332</v>
      </c>
      <c r="B15244" s="1"/>
      <c r="C15244">
        <v>273.98001098632801</v>
      </c>
      <c r="D15244">
        <f>D15245*C15244/C15245/(1+[1]Sheet1!$I$2)*(1+[1]Sheet1!$I$6)</f>
        <v>140.57879745339119</v>
      </c>
    </row>
    <row r="15245" spans="1:4" x14ac:dyDescent="0.25">
      <c r="A15245" s="1">
        <v>32429.958333333332</v>
      </c>
      <c r="B15245" s="1"/>
      <c r="C15245">
        <v>275.22000122070301</v>
      </c>
      <c r="D15245">
        <f>D15246*C15245/C15246/(1+[1]Sheet1!$I$2)*(1+[1]Sheet1!$I$6)</f>
        <v>141.22504489227714</v>
      </c>
    </row>
    <row r="15246" spans="1:4" x14ac:dyDescent="0.25">
      <c r="A15246" s="1">
        <v>32430.958333333332</v>
      </c>
      <c r="B15246" s="1"/>
      <c r="C15246">
        <v>275.5</v>
      </c>
      <c r="D15246">
        <f>D15247*C15246/C15247/(1+[1]Sheet1!$I$2)*(1+[1]Sheet1!$I$6)</f>
        <v>141.378743006478</v>
      </c>
    </row>
    <row r="15247" spans="1:4" x14ac:dyDescent="0.25">
      <c r="A15247" s="1">
        <v>32433.958333333332</v>
      </c>
      <c r="B15247" s="1"/>
      <c r="C15247">
        <v>276.41000366210898</v>
      </c>
      <c r="D15247">
        <f>D15248*C15247/C15248/(1+[1]Sheet1!$I$2)*(1+[1]Sheet1!$I$6)</f>
        <v>141.85578565668825</v>
      </c>
    </row>
    <row r="15248" spans="1:4" x14ac:dyDescent="0.25">
      <c r="A15248" s="1">
        <v>32434.958333333332</v>
      </c>
      <c r="B15248" s="1"/>
      <c r="C15248">
        <v>279.38000488281199</v>
      </c>
      <c r="D15248">
        <f>D15249*C15248/C15249/(1+[1]Sheet1!$I$2)*(1+[1]Sheet1!$I$6)</f>
        <v>143.39017709945443</v>
      </c>
    </row>
    <row r="15249" spans="1:4" x14ac:dyDescent="0.25">
      <c r="A15249" s="1">
        <v>32435.958333333332</v>
      </c>
      <c r="B15249" s="1"/>
      <c r="C15249">
        <v>276.97000122070301</v>
      </c>
      <c r="D15249">
        <f>D15250*C15249/C15250/(1+[1]Sheet1!$I$2)*(1+[1]Sheet1!$I$6)</f>
        <v>142.16333313383146</v>
      </c>
    </row>
    <row r="15250" spans="1:4" x14ac:dyDescent="0.25">
      <c r="A15250" s="1">
        <v>32436.958333333332</v>
      </c>
      <c r="B15250" s="1"/>
      <c r="C15250">
        <v>282.88000488281199</v>
      </c>
      <c r="D15250">
        <f>D15251*C15250/C15251/(1+[1]Sheet1!$I$2)*(1+[1]Sheet1!$I$6)</f>
        <v>145.20711572551375</v>
      </c>
    </row>
    <row r="15251" spans="1:4" x14ac:dyDescent="0.25">
      <c r="A15251" s="1">
        <v>32437.958333333332</v>
      </c>
      <c r="B15251" s="1"/>
      <c r="C15251">
        <v>283.66000366210898</v>
      </c>
      <c r="D15251">
        <f>D15252*C15251/C15252/(1+[1]Sheet1!$I$2)*(1+[1]Sheet1!$I$6)</f>
        <v>145.61782373572601</v>
      </c>
    </row>
    <row r="15252" spans="1:4" x14ac:dyDescent="0.25">
      <c r="A15252" s="1">
        <v>32440.958333333332</v>
      </c>
      <c r="B15252" s="1"/>
      <c r="C15252">
        <v>282.27999877929602</v>
      </c>
      <c r="D15252">
        <f>D15253*C15252/C15253/(1+[1]Sheet1!$I$2)*(1+[1]Sheet1!$I$6)</f>
        <v>144.91966544529305</v>
      </c>
    </row>
    <row r="15253" spans="1:4" x14ac:dyDescent="0.25">
      <c r="A15253" s="1">
        <v>32441.958333333332</v>
      </c>
      <c r="B15253" s="1"/>
      <c r="C15253">
        <v>282.38000488281199</v>
      </c>
      <c r="D15253">
        <f>D15254*C15253/C15254/(1+[1]Sheet1!$I$2)*(1+[1]Sheet1!$I$6)</f>
        <v>144.98128381463462</v>
      </c>
    </row>
    <row r="15254" spans="1:4" x14ac:dyDescent="0.25">
      <c r="A15254" s="1">
        <v>32442.958333333332</v>
      </c>
      <c r="B15254" s="1"/>
      <c r="C15254">
        <v>281.38000488281199</v>
      </c>
      <c r="D15254">
        <f>D15255*C15254/C15255/(1+[1]Sheet1!$I$2)*(1+[1]Sheet1!$I$6)</f>
        <v>144.47809823915929</v>
      </c>
    </row>
    <row r="15255" spans="1:4" x14ac:dyDescent="0.25">
      <c r="A15255" s="1">
        <v>32443.958333333332</v>
      </c>
      <c r="B15255" s="1"/>
      <c r="C15255">
        <v>277.27999877929602</v>
      </c>
      <c r="D15255">
        <f>D15256*C15255/C15256/(1+[1]Sheet1!$I$2)*(1+[1]Sheet1!$I$6)</f>
        <v>142.38299069197902</v>
      </c>
    </row>
    <row r="15256" spans="1:4" x14ac:dyDescent="0.25">
      <c r="A15256" s="1">
        <v>32444.958333333332</v>
      </c>
      <c r="B15256" s="1"/>
      <c r="C15256">
        <v>278.52999877929602</v>
      </c>
      <c r="D15256">
        <f>D15257*C15256/C15257/(1+[1]Sheet1!$I$2)*(1+[1]Sheet1!$I$6)</f>
        <v>143.03500269660211</v>
      </c>
    </row>
    <row r="15257" spans="1:4" x14ac:dyDescent="0.25">
      <c r="A15257" s="1">
        <v>32447.958333333332</v>
      </c>
      <c r="B15257" s="1"/>
      <c r="C15257">
        <v>278.97000122070301</v>
      </c>
      <c r="D15257">
        <f>D15258*C15257/C15258/(1+[1]Sheet1!$I$2)*(1+[1]Sheet1!$I$6)</f>
        <v>143.27111454956929</v>
      </c>
    </row>
    <row r="15258" spans="1:4" x14ac:dyDescent="0.25">
      <c r="A15258" s="1">
        <v>32448.958333333332</v>
      </c>
      <c r="B15258" s="1"/>
      <c r="C15258">
        <v>279.05999755859301</v>
      </c>
      <c r="D15258">
        <f>D15259*C15258/C15259/(1+[1]Sheet1!$I$2)*(1+[1]Sheet1!$I$6)</f>
        <v>143.3274931649388</v>
      </c>
    </row>
    <row r="15259" spans="1:4" x14ac:dyDescent="0.25">
      <c r="A15259" s="1">
        <v>32449.958333333332</v>
      </c>
      <c r="B15259" s="1"/>
      <c r="C15259">
        <v>279.05999755859301</v>
      </c>
      <c r="D15259">
        <f>D15260*C15259/C15260/(1+[1]Sheet1!$I$2)*(1+[1]Sheet1!$I$6)</f>
        <v>143.3376529227757</v>
      </c>
    </row>
    <row r="15260" spans="1:4" x14ac:dyDescent="0.25">
      <c r="A15260" s="1">
        <v>32450.958333333332</v>
      </c>
      <c r="B15260" s="1"/>
      <c r="C15260">
        <v>279.20001220703102</v>
      </c>
      <c r="D15260">
        <f>D15261*C15260/C15261/(1+[1]Sheet1!$I$2)*(1+[1]Sheet1!$I$6)</f>
        <v>143.41973626279892</v>
      </c>
    </row>
    <row r="15261" spans="1:4" x14ac:dyDescent="0.25">
      <c r="A15261" s="1">
        <v>32451.958333333332</v>
      </c>
      <c r="B15261" s="1"/>
      <c r="C15261">
        <v>276.30999755859301</v>
      </c>
      <c r="D15261">
        <f>D15262*C15261/C15262/(1+[1]Sheet1!$I$2)*(1+[1]Sheet1!$I$6)</f>
        <v>141.94525176666875</v>
      </c>
    </row>
    <row r="15262" spans="1:4" x14ac:dyDescent="0.25">
      <c r="A15262" s="1">
        <v>32454.958333333332</v>
      </c>
      <c r="B15262" s="1"/>
      <c r="C15262">
        <v>273.92999267578102</v>
      </c>
      <c r="D15262">
        <f>D15263*C15262/C15263/(1+[1]Sheet1!$I$2)*(1+[1]Sheet1!$I$6)</f>
        <v>140.73257697188242</v>
      </c>
    </row>
    <row r="15263" spans="1:4" x14ac:dyDescent="0.25">
      <c r="A15263" s="1">
        <v>32455.958333333332</v>
      </c>
      <c r="B15263" s="1"/>
      <c r="C15263">
        <v>275.14999389648398</v>
      </c>
      <c r="D15263">
        <f>D15264*C15263/C15264/(1+[1]Sheet1!$I$2)*(1+[1]Sheet1!$I$6)</f>
        <v>141.36937749195033</v>
      </c>
    </row>
    <row r="15264" spans="1:4" x14ac:dyDescent="0.25">
      <c r="A15264" s="1">
        <v>32456.958333333332</v>
      </c>
      <c r="B15264" s="1"/>
      <c r="C15264">
        <v>273.329986572265</v>
      </c>
      <c r="D15264">
        <f>D15265*C15264/C15265/(1+[1]Sheet1!$I$2)*(1+[1]Sheet1!$I$6)</f>
        <v>140.44423019022526</v>
      </c>
    </row>
    <row r="15265" spans="1:4" x14ac:dyDescent="0.25">
      <c r="A15265" s="1">
        <v>32457.958333333332</v>
      </c>
      <c r="B15265" s="1"/>
      <c r="C15265">
        <v>273.69000244140602</v>
      </c>
      <c r="D15265">
        <f>D15266*C15265/C15266/(1+[1]Sheet1!$I$2)*(1+[1]Sheet1!$I$6)</f>
        <v>140.63918442736426</v>
      </c>
    </row>
    <row r="15266" spans="1:4" x14ac:dyDescent="0.25">
      <c r="A15266" s="1">
        <v>32458.958333333332</v>
      </c>
      <c r="B15266" s="1"/>
      <c r="C15266">
        <v>267.92001342773398</v>
      </c>
      <c r="D15266">
        <f>D15267*C15266/C15267/(1+[1]Sheet1!$I$2)*(1+[1]Sheet1!$I$6)</f>
        <v>137.68395919315216</v>
      </c>
    </row>
    <row r="15267" spans="1:4" x14ac:dyDescent="0.25">
      <c r="A15267" s="1">
        <v>32461.958333333332</v>
      </c>
      <c r="B15267" s="1"/>
      <c r="C15267">
        <v>267.72000122070301</v>
      </c>
      <c r="D15267">
        <f>D15268*C15267/C15268/(1+[1]Sheet1!$I$2)*(1+[1]Sheet1!$I$6)</f>
        <v>137.59092545166476</v>
      </c>
    </row>
    <row r="15268" spans="1:4" x14ac:dyDescent="0.25">
      <c r="A15268" s="1">
        <v>32462.958333333332</v>
      </c>
      <c r="B15268" s="1"/>
      <c r="C15268">
        <v>268.33999633789</v>
      </c>
      <c r="D15268">
        <f>D15269*C15268/C15269/(1+[1]Sheet1!$I$2)*(1+[1]Sheet1!$I$6)</f>
        <v>137.91933892166486</v>
      </c>
    </row>
    <row r="15269" spans="1:4" x14ac:dyDescent="0.25">
      <c r="A15269" s="1">
        <v>32463.958333333332</v>
      </c>
      <c r="B15269" s="1"/>
      <c r="C15269">
        <v>263.82000732421801</v>
      </c>
      <c r="D15269">
        <f>D15270*C15269/C15270/(1+[1]Sheet1!$I$2)*(1+[1]Sheet1!$I$6)</f>
        <v>135.60580126451427</v>
      </c>
    </row>
    <row r="15270" spans="1:4" x14ac:dyDescent="0.25">
      <c r="A15270" s="1">
        <v>32464.958333333332</v>
      </c>
      <c r="B15270" s="1"/>
      <c r="C15270">
        <v>264.600006103515</v>
      </c>
      <c r="D15270">
        <f>D15271*C15270/C15271/(1+[1]Sheet1!$I$2)*(1+[1]Sheet1!$I$6)</f>
        <v>136.01636831484262</v>
      </c>
    </row>
    <row r="15271" spans="1:4" x14ac:dyDescent="0.25">
      <c r="A15271" s="1">
        <v>32465.958333333332</v>
      </c>
      <c r="B15271" s="1"/>
      <c r="C15271">
        <v>266.47000122070301</v>
      </c>
      <c r="D15271">
        <f>D15272*C15271/C15272/(1+[1]Sheet1!$I$2)*(1+[1]Sheet1!$I$6)</f>
        <v>136.98734001433422</v>
      </c>
    </row>
    <row r="15272" spans="1:4" x14ac:dyDescent="0.25">
      <c r="A15272" s="1">
        <v>32468.958333333332</v>
      </c>
      <c r="B15272" s="1"/>
      <c r="C15272">
        <v>266.22000122070301</v>
      </c>
      <c r="D15272">
        <f>D15273*C15272/C15273/(1+[1]Sheet1!$I$2)*(1+[1]Sheet1!$I$6)</f>
        <v>136.8685208262844</v>
      </c>
    </row>
    <row r="15273" spans="1:4" x14ac:dyDescent="0.25">
      <c r="A15273" s="1">
        <v>32469.958333333332</v>
      </c>
      <c r="B15273" s="1"/>
      <c r="C15273">
        <v>267.20999145507801</v>
      </c>
      <c r="D15273">
        <f>D15274*C15273/C15274/(1+[1]Sheet1!$I$2)*(1+[1]Sheet1!$I$6)</f>
        <v>137.38723071570811</v>
      </c>
    </row>
    <row r="15274" spans="1:4" x14ac:dyDescent="0.25">
      <c r="A15274" s="1">
        <v>32470.958333333332</v>
      </c>
      <c r="B15274" s="1"/>
      <c r="C15274">
        <v>269</v>
      </c>
      <c r="D15274">
        <f>D15275*C15274/C15275/(1+[1]Sheet1!$I$2)*(1+[1]Sheet1!$I$6)</f>
        <v>138.31737566001533</v>
      </c>
    </row>
    <row r="15275" spans="1:4" x14ac:dyDescent="0.25">
      <c r="A15275" s="1">
        <v>32472.958333333332</v>
      </c>
      <c r="B15275" s="1"/>
      <c r="C15275">
        <v>267.23001098632801</v>
      </c>
      <c r="D15275">
        <f>D15276*C15275/C15276/(1+[1]Sheet1!$I$2)*(1+[1]Sheet1!$I$6)</f>
        <v>137.41700336387888</v>
      </c>
    </row>
    <row r="15276" spans="1:4" x14ac:dyDescent="0.25">
      <c r="A15276" s="1">
        <v>32475.958333333332</v>
      </c>
      <c r="B15276" s="1"/>
      <c r="C15276">
        <v>268.64001464843699</v>
      </c>
      <c r="D15276">
        <f>D15277*C15276/C15277/(1+[1]Sheet1!$I$2)*(1+[1]Sheet1!$I$6)</f>
        <v>138.15185812099838</v>
      </c>
    </row>
    <row r="15277" spans="1:4" x14ac:dyDescent="0.25">
      <c r="A15277" s="1">
        <v>32476.958333333332</v>
      </c>
      <c r="B15277" s="1"/>
      <c r="C15277">
        <v>270.91000366210898</v>
      </c>
      <c r="D15277">
        <f>D15278*C15277/C15278/(1+[1]Sheet1!$I$2)*(1+[1]Sheet1!$I$6)</f>
        <v>139.3291071270132</v>
      </c>
    </row>
    <row r="15278" spans="1:4" x14ac:dyDescent="0.25">
      <c r="A15278" s="1">
        <v>32477.958333333332</v>
      </c>
      <c r="B15278" s="1"/>
      <c r="C15278">
        <v>273.70001220703102</v>
      </c>
      <c r="D15278">
        <f>D15279*C15278/C15279/(1+[1]Sheet1!$I$2)*(1+[1]Sheet1!$I$6)</f>
        <v>140.77398751715276</v>
      </c>
    </row>
    <row r="15279" spans="1:4" x14ac:dyDescent="0.25">
      <c r="A15279" s="1">
        <v>32478.958333333332</v>
      </c>
      <c r="B15279" s="1"/>
      <c r="C15279">
        <v>272.489990234375</v>
      </c>
      <c r="D15279">
        <f>D15280*C15279/C15280/(1+[1]Sheet1!$I$2)*(1+[1]Sheet1!$I$6)</f>
        <v>140.16156332881948</v>
      </c>
    </row>
    <row r="15280" spans="1:4" x14ac:dyDescent="0.25">
      <c r="A15280" s="1">
        <v>32479.958333333332</v>
      </c>
      <c r="B15280" s="1"/>
      <c r="C15280">
        <v>271.80999755859301</v>
      </c>
      <c r="D15280">
        <f>D15281*C15280/C15281/(1+[1]Sheet1!$I$2)*(1+[1]Sheet1!$I$6)</f>
        <v>139.82170383029239</v>
      </c>
    </row>
    <row r="15281" spans="1:4" x14ac:dyDescent="0.25">
      <c r="A15281" s="1">
        <v>32482.958333333332</v>
      </c>
      <c r="B15281" s="1"/>
      <c r="C15281">
        <v>274.92999267578102</v>
      </c>
      <c r="D15281">
        <f>D15282*C15281/C15282/(1+[1]Sheet1!$I$2)*(1+[1]Sheet1!$I$6)</f>
        <v>141.43668465191996</v>
      </c>
    </row>
    <row r="15282" spans="1:4" x14ac:dyDescent="0.25">
      <c r="A15282" s="1">
        <v>32483.958333333332</v>
      </c>
      <c r="B15282" s="1"/>
      <c r="C15282">
        <v>277.58999633789</v>
      </c>
      <c r="D15282">
        <f>D15283*C15282/C15283/(1+[1]Sheet1!$I$2)*(1+[1]Sheet1!$I$6)</f>
        <v>142.81523610514037</v>
      </c>
    </row>
    <row r="15283" spans="1:4" x14ac:dyDescent="0.25">
      <c r="A15283" s="1">
        <v>32484.958333333332</v>
      </c>
      <c r="B15283" s="1"/>
      <c r="C15283">
        <v>278.13000488281199</v>
      </c>
      <c r="D15283">
        <f>D15284*C15283/C15284/(1+[1]Sheet1!$I$2)*(1+[1]Sheet1!$I$6)</f>
        <v>143.10320427089201</v>
      </c>
    </row>
    <row r="15284" spans="1:4" x14ac:dyDescent="0.25">
      <c r="A15284" s="1">
        <v>32485.958333333332</v>
      </c>
      <c r="B15284" s="1"/>
      <c r="C15284">
        <v>276.58999633789</v>
      </c>
      <c r="D15284">
        <f>D15285*C15284/C15285/(1+[1]Sheet1!$I$2)*(1+[1]Sheet1!$I$6)</f>
        <v>142.32092812807494</v>
      </c>
    </row>
    <row r="15285" spans="1:4" x14ac:dyDescent="0.25">
      <c r="A15285" s="1">
        <v>32486.958333333332</v>
      </c>
      <c r="B15285" s="1"/>
      <c r="C15285">
        <v>277.02999877929602</v>
      </c>
      <c r="D15285">
        <f>D15286*C15285/C15286/(1+[1]Sheet1!$I$2)*(1+[1]Sheet1!$I$6)</f>
        <v>142.5574382992248</v>
      </c>
    </row>
    <row r="15286" spans="1:4" x14ac:dyDescent="0.25">
      <c r="A15286" s="1">
        <v>32489.958333333332</v>
      </c>
      <c r="B15286" s="1"/>
      <c r="C15286">
        <v>276.51998901367102</v>
      </c>
      <c r="D15286">
        <f>D15287*C15286/C15287/(1+[1]Sheet1!$I$2)*(1+[1]Sheet1!$I$6)</f>
        <v>142.30507789133407</v>
      </c>
    </row>
    <row r="15287" spans="1:4" x14ac:dyDescent="0.25">
      <c r="A15287" s="1">
        <v>32490.958333333332</v>
      </c>
      <c r="B15287" s="1"/>
      <c r="C15287">
        <v>276.30999755859301</v>
      </c>
      <c r="D15287">
        <f>D15288*C15287/C15288/(1+[1]Sheet1!$I$2)*(1+[1]Sheet1!$I$6)</f>
        <v>142.20708991929919</v>
      </c>
    </row>
    <row r="15288" spans="1:4" x14ac:dyDescent="0.25">
      <c r="A15288" s="1">
        <v>32491.958333333332</v>
      </c>
      <c r="B15288" s="1"/>
      <c r="C15288">
        <v>275.30999755859301</v>
      </c>
      <c r="D15288">
        <f>D15289*C15288/C15289/(1+[1]Sheet1!$I$2)*(1+[1]Sheet1!$I$6)</f>
        <v>141.70246875726457</v>
      </c>
    </row>
    <row r="15289" spans="1:4" x14ac:dyDescent="0.25">
      <c r="A15289" s="1">
        <v>32492.958333333332</v>
      </c>
      <c r="B15289" s="1"/>
      <c r="C15289">
        <v>274.27999877929602</v>
      </c>
      <c r="D15289">
        <f>D15290*C15289/C15290/(1+[1]Sheet1!$I$2)*(1+[1]Sheet1!$I$6)</f>
        <v>141.18233382942458</v>
      </c>
    </row>
    <row r="15290" spans="1:4" x14ac:dyDescent="0.25">
      <c r="A15290" s="1">
        <v>32493.958333333332</v>
      </c>
      <c r="B15290" s="1"/>
      <c r="C15290">
        <v>276.29000854492102</v>
      </c>
      <c r="D15290">
        <f>D15291*C15290/C15291/(1+[1]Sheet1!$I$2)*(1+[1]Sheet1!$I$6)</f>
        <v>142.22704324345324</v>
      </c>
    </row>
    <row r="15291" spans="1:4" x14ac:dyDescent="0.25">
      <c r="A15291" s="1">
        <v>32496.958333333332</v>
      </c>
      <c r="B15291" s="1"/>
      <c r="C15291">
        <v>278.91000366210898</v>
      </c>
      <c r="D15291">
        <f>D15292*C15291/C15292/(1+[1]Sheet1!$I$2)*(1+[1]Sheet1!$I$6)</f>
        <v>143.5859272018092</v>
      </c>
    </row>
    <row r="15292" spans="1:4" x14ac:dyDescent="0.25">
      <c r="A15292" s="1">
        <v>32497.958333333332</v>
      </c>
      <c r="B15292" s="1"/>
      <c r="C15292">
        <v>277.47000122070301</v>
      </c>
      <c r="D15292">
        <f>D15293*C15292/C15293/(1+[1]Sheet1!$I$2)*(1+[1]Sheet1!$I$6)</f>
        <v>142.85472368801996</v>
      </c>
    </row>
    <row r="15293" spans="1:4" x14ac:dyDescent="0.25">
      <c r="A15293" s="1">
        <v>32498.958333333332</v>
      </c>
      <c r="B15293" s="1"/>
      <c r="C15293">
        <v>277.38000488281199</v>
      </c>
      <c r="D15293">
        <f>D15294*C15293/C15294/(1+[1]Sheet1!$I$2)*(1+[1]Sheet1!$I$6)</f>
        <v>142.81851226378939</v>
      </c>
    </row>
    <row r="15294" spans="1:4" x14ac:dyDescent="0.25">
      <c r="A15294" s="1">
        <v>32499.958333333332</v>
      </c>
      <c r="B15294" s="1"/>
      <c r="C15294">
        <v>276.86999511718699</v>
      </c>
      <c r="D15294">
        <f>D15295*C15294/C15295/(1+[1]Sheet1!$I$2)*(1+[1]Sheet1!$I$6)</f>
        <v>142.56602148636125</v>
      </c>
    </row>
    <row r="15295" spans="1:4" x14ac:dyDescent="0.25">
      <c r="A15295" s="1">
        <v>32500.958333333332</v>
      </c>
      <c r="B15295" s="1"/>
      <c r="C15295">
        <v>277.86999511718699</v>
      </c>
      <c r="D15295">
        <f>D15296*C15295/C15296/(1+[1]Sheet1!$I$2)*(1+[1]Sheet1!$I$6)</f>
        <v>143.09108421385503</v>
      </c>
    </row>
    <row r="15296" spans="1:4" x14ac:dyDescent="0.25">
      <c r="A15296" s="1">
        <v>32504.958333333332</v>
      </c>
      <c r="B15296" s="1"/>
      <c r="C15296">
        <v>276.829986572265</v>
      </c>
      <c r="D15296">
        <f>D15297*C15296/C15297/(1+[1]Sheet1!$I$2)*(1+[1]Sheet1!$I$6)</f>
        <v>142.56562962611827</v>
      </c>
    </row>
    <row r="15297" spans="1:4" x14ac:dyDescent="0.25">
      <c r="A15297" s="1">
        <v>32505.958333333332</v>
      </c>
      <c r="B15297" s="1"/>
      <c r="C15297">
        <v>277.079986572265</v>
      </c>
      <c r="D15297">
        <f>D15298*C15297/C15298/(1+[1]Sheet1!$I$2)*(1+[1]Sheet1!$I$6)</f>
        <v>142.7044928679361</v>
      </c>
    </row>
    <row r="15298" spans="1:4" x14ac:dyDescent="0.25">
      <c r="A15298" s="1">
        <v>32506.958333333332</v>
      </c>
      <c r="B15298" s="1"/>
      <c r="C15298">
        <v>279.39999389648398</v>
      </c>
      <c r="D15298">
        <f>D15299*C15298/C15299/(1+[1]Sheet1!$I$2)*(1+[1]Sheet1!$I$6)</f>
        <v>143.90956642949729</v>
      </c>
    </row>
    <row r="15299" spans="1:4" x14ac:dyDescent="0.25">
      <c r="A15299" s="1">
        <v>32507.958333333332</v>
      </c>
      <c r="B15299" s="1"/>
      <c r="C15299">
        <v>277.72000122070301</v>
      </c>
      <c r="D15299">
        <f>D15300*C15299/C15300/(1+[1]Sheet1!$I$2)*(1+[1]Sheet1!$I$6)</f>
        <v>143.0543982260269</v>
      </c>
    </row>
    <row r="15300" spans="1:4" x14ac:dyDescent="0.25">
      <c r="A15300" s="1">
        <v>32511.958333333332</v>
      </c>
      <c r="B15300" s="1"/>
      <c r="C15300">
        <v>275.30999755859301</v>
      </c>
      <c r="D15300">
        <f>D15301*C15300/C15301/(1+[1]Sheet1!$I$2)*(1+[1]Sheet1!$I$6)</f>
        <v>141.82305057827259</v>
      </c>
    </row>
    <row r="15301" spans="1:4" x14ac:dyDescent="0.25">
      <c r="A15301" s="1">
        <v>32512.958333333332</v>
      </c>
      <c r="B15301" s="1"/>
      <c r="C15301">
        <v>279.42999267578102</v>
      </c>
      <c r="D15301">
        <f>D15302*C15301/C15302/(1+[1]Sheet1!$I$2)*(1+[1]Sheet1!$I$6)</f>
        <v>143.9556263041699</v>
      </c>
    </row>
    <row r="15302" spans="1:4" x14ac:dyDescent="0.25">
      <c r="A15302" s="1">
        <v>32513.958333333332</v>
      </c>
      <c r="B15302" s="1"/>
      <c r="C15302">
        <v>280.010009765625</v>
      </c>
      <c r="D15302">
        <f>D15303*C15302/C15303/(1+[1]Sheet1!$I$2)*(1+[1]Sheet1!$I$6)</f>
        <v>144.26466265346193</v>
      </c>
    </row>
    <row r="15303" spans="1:4" x14ac:dyDescent="0.25">
      <c r="A15303" s="1">
        <v>32514.958333333332</v>
      </c>
      <c r="B15303" s="1"/>
      <c r="C15303">
        <v>280.67001342773398</v>
      </c>
      <c r="D15303">
        <f>D15304*C15303/C15304/(1+[1]Sheet1!$I$2)*(1+[1]Sheet1!$I$6)</f>
        <v>144.61495509606456</v>
      </c>
    </row>
    <row r="15304" spans="1:4" x14ac:dyDescent="0.25">
      <c r="A15304" s="1">
        <v>32517.958333333332</v>
      </c>
      <c r="B15304" s="1"/>
      <c r="C15304">
        <v>280.98001098632801</v>
      </c>
      <c r="D15304">
        <f>D15305*C15304/C15305/(1+[1]Sheet1!$I$2)*(1+[1]Sheet1!$I$6)</f>
        <v>144.78494338229893</v>
      </c>
    </row>
    <row r="15305" spans="1:4" x14ac:dyDescent="0.25">
      <c r="A15305" s="1">
        <v>32518.958333333332</v>
      </c>
      <c r="B15305" s="1"/>
      <c r="C15305">
        <v>280.38000488281199</v>
      </c>
      <c r="D15305">
        <f>D15306*C15305/C15306/(1+[1]Sheet1!$I$2)*(1+[1]Sheet1!$I$6)</f>
        <v>144.48601005222531</v>
      </c>
    </row>
    <row r="15306" spans="1:4" x14ac:dyDescent="0.25">
      <c r="A15306" s="1">
        <v>32519.958333333332</v>
      </c>
      <c r="B15306" s="1"/>
      <c r="C15306">
        <v>282.010009765625</v>
      </c>
      <c r="D15306">
        <f>D15307*C15306/C15307/(1+[1]Sheet1!$I$2)*(1+[1]Sheet1!$I$6)</f>
        <v>145.33628899576098</v>
      </c>
    </row>
    <row r="15307" spans="1:4" x14ac:dyDescent="0.25">
      <c r="A15307" s="1">
        <v>32520.958333333332</v>
      </c>
      <c r="B15307" s="1"/>
      <c r="C15307">
        <v>283.17001342773398</v>
      </c>
      <c r="D15307">
        <f>D15308*C15307/C15308/(1+[1]Sheet1!$I$2)*(1+[1]Sheet1!$I$6)</f>
        <v>145.94445140779564</v>
      </c>
    </row>
    <row r="15308" spans="1:4" x14ac:dyDescent="0.25">
      <c r="A15308" s="1">
        <v>32521.958333333332</v>
      </c>
      <c r="B15308" s="1"/>
      <c r="C15308">
        <v>283.86999511718699</v>
      </c>
      <c r="D15308">
        <f>D15309*C15308/C15309/(1+[1]Sheet1!$I$2)*(1+[1]Sheet1!$I$6)</f>
        <v>146.31558940895005</v>
      </c>
    </row>
    <row r="15309" spans="1:4" x14ac:dyDescent="0.25">
      <c r="A15309" s="1">
        <v>32524.958333333332</v>
      </c>
      <c r="B15309" s="1"/>
      <c r="C15309">
        <v>284.14001464843699</v>
      </c>
      <c r="D15309">
        <f>D15310*C15309/C15310/(1+[1]Sheet1!$I$2)*(1+[1]Sheet1!$I$6)</f>
        <v>146.46514746477678</v>
      </c>
    </row>
    <row r="15310" spans="1:4" x14ac:dyDescent="0.25">
      <c r="A15310" s="1">
        <v>32525.958333333332</v>
      </c>
      <c r="B15310" s="1"/>
      <c r="C15310">
        <v>283.54998779296801</v>
      </c>
      <c r="D15310">
        <f>D15311*C15310/C15311/(1+[1]Sheet1!$I$2)*(1+[1]Sheet1!$I$6)</f>
        <v>146.17136798334238</v>
      </c>
    </row>
    <row r="15311" spans="1:4" x14ac:dyDescent="0.25">
      <c r="A15311" s="1">
        <v>32526.958333333332</v>
      </c>
      <c r="B15311" s="1"/>
      <c r="C15311">
        <v>286.52999877929602</v>
      </c>
      <c r="D15311">
        <f>D15312*C15311/C15312/(1+[1]Sheet1!$I$2)*(1+[1]Sheet1!$I$6)</f>
        <v>147.71804806699927</v>
      </c>
    </row>
    <row r="15312" spans="1:4" x14ac:dyDescent="0.25">
      <c r="A15312" s="1">
        <v>32527.958333333332</v>
      </c>
      <c r="B15312" s="1"/>
      <c r="C15312">
        <v>286.91000366210898</v>
      </c>
      <c r="D15312">
        <f>D15313*C15312/C15313/(1+[1]Sheet1!$I$2)*(1+[1]Sheet1!$I$6)</f>
        <v>147.92444114720692</v>
      </c>
    </row>
    <row r="15313" spans="1:4" x14ac:dyDescent="0.25">
      <c r="A15313" s="1">
        <v>32528.958333333332</v>
      </c>
      <c r="B15313" s="1"/>
      <c r="C15313">
        <v>286.63000488281199</v>
      </c>
      <c r="D15313">
        <f>D15314*C15313/C15314/(1+[1]Sheet1!$I$2)*(1+[1]Sheet1!$I$6)</f>
        <v>147.79055535931371</v>
      </c>
    </row>
    <row r="15314" spans="1:4" x14ac:dyDescent="0.25">
      <c r="A15314" s="1">
        <v>32531.958333333332</v>
      </c>
      <c r="B15314" s="1"/>
      <c r="C15314">
        <v>284.5</v>
      </c>
      <c r="D15314">
        <f>D15315*C15314/C15315/(1+[1]Sheet1!$I$2)*(1+[1]Sheet1!$I$6)</f>
        <v>146.70269246069924</v>
      </c>
    </row>
    <row r="15315" spans="1:4" x14ac:dyDescent="0.25">
      <c r="A15315" s="1">
        <v>32532.958333333332</v>
      </c>
      <c r="B15315" s="1"/>
      <c r="C15315">
        <v>288.489990234375</v>
      </c>
      <c r="D15315">
        <f>D15316*C15315/C15316/(1+[1]Sheet1!$I$2)*(1+[1]Sheet1!$I$6)</f>
        <v>148.77067952627002</v>
      </c>
    </row>
    <row r="15316" spans="1:4" x14ac:dyDescent="0.25">
      <c r="A15316" s="1">
        <v>32533.958333333332</v>
      </c>
      <c r="B15316" s="1"/>
      <c r="C15316">
        <v>289.14001464843699</v>
      </c>
      <c r="D15316">
        <f>D15317*C15316/C15317/(1+[1]Sheet1!$I$2)*(1+[1]Sheet1!$I$6)</f>
        <v>149.11645834504603</v>
      </c>
    </row>
    <row r="15317" spans="1:4" x14ac:dyDescent="0.25">
      <c r="A15317" s="1">
        <v>32534.958333333332</v>
      </c>
      <c r="B15317" s="1"/>
      <c r="C15317">
        <v>291.69000244140602</v>
      </c>
      <c r="D15317">
        <f>D15318*C15317/C15318/(1+[1]Sheet1!$I$2)*(1+[1]Sheet1!$I$6)</f>
        <v>150.44221169625283</v>
      </c>
    </row>
    <row r="15318" spans="1:4" x14ac:dyDescent="0.25">
      <c r="A15318" s="1">
        <v>32535.958333333332</v>
      </c>
      <c r="B15318" s="1"/>
      <c r="C15318">
        <v>293.82000732421801</v>
      </c>
      <c r="D15318">
        <f>D15319*C15318/C15319/(1+[1]Sheet1!$I$2)*(1+[1]Sheet1!$I$6)</f>
        <v>151.55152625640474</v>
      </c>
    </row>
    <row r="15319" spans="1:4" x14ac:dyDescent="0.25">
      <c r="A15319" s="1">
        <v>32538.958333333332</v>
      </c>
      <c r="B15319" s="1"/>
      <c r="C15319">
        <v>294.989990234375</v>
      </c>
      <c r="D15319">
        <f>D15320*C15319/C15320/(1+[1]Sheet1!$I$2)*(1+[1]Sheet1!$I$6)</f>
        <v>152.16578561736341</v>
      </c>
    </row>
    <row r="15320" spans="1:4" x14ac:dyDescent="0.25">
      <c r="A15320" s="1">
        <v>32539.958333333332</v>
      </c>
      <c r="B15320" s="1"/>
      <c r="C15320">
        <v>297.47000122070301</v>
      </c>
      <c r="D15320">
        <f>D15321*C15320/C15321/(1+[1]Sheet1!$I$2)*(1+[1]Sheet1!$I$6)</f>
        <v>153.45593586413875</v>
      </c>
    </row>
    <row r="15321" spans="1:4" x14ac:dyDescent="0.25">
      <c r="A15321" s="1">
        <v>32540.958333333332</v>
      </c>
      <c r="B15321" s="1"/>
      <c r="C15321">
        <v>297.08999633789</v>
      </c>
      <c r="D15321">
        <f>D15322*C15321/C15322/(1+[1]Sheet1!$I$2)*(1+[1]Sheet1!$I$6)</f>
        <v>153.27076645083773</v>
      </c>
    </row>
    <row r="15322" spans="1:4" x14ac:dyDescent="0.25">
      <c r="A15322" s="1">
        <v>32541.958333333332</v>
      </c>
      <c r="B15322" s="1"/>
      <c r="C15322">
        <v>296.83999633789</v>
      </c>
      <c r="D15322">
        <f>D15323*C15322/C15323/(1+[1]Sheet1!$I$2)*(1+[1]Sheet1!$I$6)</f>
        <v>153.15264517988527</v>
      </c>
    </row>
    <row r="15323" spans="1:4" x14ac:dyDescent="0.25">
      <c r="A15323" s="1">
        <v>32542.958333333332</v>
      </c>
      <c r="B15323" s="1"/>
      <c r="C15323">
        <v>296.97000122070301</v>
      </c>
      <c r="D15323">
        <f>D15324*C15323/C15324/(1+[1]Sheet1!$I$2)*(1+[1]Sheet1!$I$6)</f>
        <v>153.23058131230326</v>
      </c>
    </row>
    <row r="15324" spans="1:4" x14ac:dyDescent="0.25">
      <c r="A15324" s="1">
        <v>32545.958333333332</v>
      </c>
      <c r="B15324" s="1"/>
      <c r="C15324">
        <v>296.04000854492102</v>
      </c>
      <c r="D15324">
        <f>D15325*C15324/C15325/(1+[1]Sheet1!$I$2)*(1+[1]Sheet1!$I$6)</f>
        <v>152.76155141397072</v>
      </c>
    </row>
    <row r="15325" spans="1:4" x14ac:dyDescent="0.25">
      <c r="A15325" s="1">
        <v>32546.958333333332</v>
      </c>
      <c r="B15325" s="1"/>
      <c r="C15325">
        <v>299.63000488281199</v>
      </c>
      <c r="D15325">
        <f>D15326*C15325/C15326/(1+[1]Sheet1!$I$2)*(1+[1]Sheet1!$I$6)</f>
        <v>154.62500883467206</v>
      </c>
    </row>
    <row r="15326" spans="1:4" x14ac:dyDescent="0.25">
      <c r="A15326" s="1">
        <v>32547.958333333332</v>
      </c>
      <c r="B15326" s="1"/>
      <c r="C15326">
        <v>298.64999389648398</v>
      </c>
      <c r="D15326">
        <f>D15327*C15326/C15327/(1+[1]Sheet1!$I$2)*(1+[1]Sheet1!$I$6)</f>
        <v>154.13019580708331</v>
      </c>
    </row>
    <row r="15327" spans="1:4" x14ac:dyDescent="0.25">
      <c r="A15327" s="1">
        <v>32548.958333333332</v>
      </c>
      <c r="B15327" s="1"/>
      <c r="C15327">
        <v>296.05999755859301</v>
      </c>
      <c r="D15327">
        <f>D15328*C15327/C15328/(1+[1]Sheet1!$I$2)*(1+[1]Sheet1!$I$6)</f>
        <v>152.80435604364854</v>
      </c>
    </row>
    <row r="15328" spans="1:4" x14ac:dyDescent="0.25">
      <c r="A15328" s="1">
        <v>32549.958333333332</v>
      </c>
      <c r="B15328" s="1"/>
      <c r="C15328">
        <v>292.01998901367102</v>
      </c>
      <c r="D15328">
        <f>D15329*C15328/C15329/(1+[1]Sheet1!$I$2)*(1+[1]Sheet1!$I$6)</f>
        <v>150.72988503264875</v>
      </c>
    </row>
    <row r="15329" spans="1:4" x14ac:dyDescent="0.25">
      <c r="A15329" s="1">
        <v>32552.958333333332</v>
      </c>
      <c r="B15329" s="1"/>
      <c r="C15329">
        <v>292.54000854492102</v>
      </c>
      <c r="D15329">
        <f>D15330*C15329/C15330/(1+[1]Sheet1!$I$2)*(1+[1]Sheet1!$I$6)</f>
        <v>151.00900332545521</v>
      </c>
    </row>
    <row r="15330" spans="1:4" x14ac:dyDescent="0.25">
      <c r="A15330" s="1">
        <v>32553.958333333332</v>
      </c>
      <c r="B15330" s="1"/>
      <c r="C15330">
        <v>291.80999755859301</v>
      </c>
      <c r="D15330">
        <f>D15331*C15330/C15331/(1+[1]Sheet1!$I$2)*(1+[1]Sheet1!$I$6)</f>
        <v>150.64284957575495</v>
      </c>
    </row>
    <row r="15331" spans="1:4" x14ac:dyDescent="0.25">
      <c r="A15331" s="1">
        <v>32554.958333333332</v>
      </c>
      <c r="B15331" s="1"/>
      <c r="C15331">
        <v>294.239990234375</v>
      </c>
      <c r="D15331">
        <f>D15332*C15331/C15332/(1+[1]Sheet1!$I$2)*(1+[1]Sheet1!$I$6)</f>
        <v>151.9080666997566</v>
      </c>
    </row>
    <row r="15332" spans="1:4" x14ac:dyDescent="0.25">
      <c r="A15332" s="1">
        <v>32555.958333333332</v>
      </c>
      <c r="B15332" s="1"/>
      <c r="C15332">
        <v>294.80999755859301</v>
      </c>
      <c r="D15332">
        <f>D15333*C15332/C15333/(1+[1]Sheet1!$I$2)*(1+[1]Sheet1!$I$6)</f>
        <v>152.21313475656896</v>
      </c>
    </row>
    <row r="15333" spans="1:4" x14ac:dyDescent="0.25">
      <c r="A15333" s="1">
        <v>32556.958333333332</v>
      </c>
      <c r="B15333" s="1"/>
      <c r="C15333">
        <v>296.760009765625</v>
      </c>
      <c r="D15333">
        <f>D15334*C15333/C15334/(1+[1]Sheet1!$I$2)*(1+[1]Sheet1!$I$6)</f>
        <v>153.23080511995119</v>
      </c>
    </row>
    <row r="15334" spans="1:4" x14ac:dyDescent="0.25">
      <c r="A15334" s="1">
        <v>32560.958333333332</v>
      </c>
      <c r="B15334" s="1"/>
      <c r="C15334">
        <v>295.98001098632801</v>
      </c>
      <c r="D15334">
        <f>D15335*C15334/C15335/(1+[1]Sheet1!$I$2)*(1+[1]Sheet1!$I$6)</f>
        <v>152.83888917692252</v>
      </c>
    </row>
    <row r="15335" spans="1:4" x14ac:dyDescent="0.25">
      <c r="A15335" s="1">
        <v>32561.958333333332</v>
      </c>
      <c r="B15335" s="1"/>
      <c r="C15335">
        <v>290.91000366210898</v>
      </c>
      <c r="D15335">
        <f>D15336*C15335/C15336/(1+[1]Sheet1!$I$2)*(1+[1]Sheet1!$I$6)</f>
        <v>150.23147466255622</v>
      </c>
    </row>
    <row r="15336" spans="1:4" x14ac:dyDescent="0.25">
      <c r="A15336" s="1">
        <v>32562.958333333332</v>
      </c>
      <c r="B15336" s="1"/>
      <c r="C15336">
        <v>292.04998779296801</v>
      </c>
      <c r="D15336">
        <f>D15337*C15336/C15337/(1+[1]Sheet1!$I$2)*(1+[1]Sheet1!$I$6)</f>
        <v>150.83087508824875</v>
      </c>
    </row>
    <row r="15337" spans="1:4" x14ac:dyDescent="0.25">
      <c r="A15337" s="1">
        <v>32563.958333333332</v>
      </c>
      <c r="B15337" s="1"/>
      <c r="C15337">
        <v>287.13000488281199</v>
      </c>
      <c r="D15337">
        <f>D15338*C15337/C15338/(1+[1]Sheet1!$I$2)*(1+[1]Sheet1!$I$6)</f>
        <v>148.30043348718024</v>
      </c>
    </row>
    <row r="15338" spans="1:4" x14ac:dyDescent="0.25">
      <c r="A15338" s="1">
        <v>32566.958333333332</v>
      </c>
      <c r="B15338" s="1"/>
      <c r="C15338">
        <v>287.82000732421801</v>
      </c>
      <c r="D15338">
        <f>D15339*C15338/C15339/(1+[1]Sheet1!$I$2)*(1+[1]Sheet1!$I$6)</f>
        <v>148.66735195396336</v>
      </c>
    </row>
    <row r="15339" spans="1:4" x14ac:dyDescent="0.25">
      <c r="A15339" s="1">
        <v>32567.958333333332</v>
      </c>
      <c r="B15339" s="1"/>
      <c r="C15339">
        <v>288.85998535156199</v>
      </c>
      <c r="D15339">
        <f>D15340*C15339/C15340/(1+[1]Sheet1!$I$2)*(1+[1]Sheet1!$I$6)</f>
        <v>149.21510701224346</v>
      </c>
    </row>
    <row r="15340" spans="1:4" x14ac:dyDescent="0.25">
      <c r="A15340" s="1">
        <v>32568.958333333332</v>
      </c>
      <c r="B15340" s="1"/>
      <c r="C15340">
        <v>287.10998535156199</v>
      </c>
      <c r="D15340">
        <f>D15341*C15340/C15341/(1+[1]Sheet1!$I$2)*(1+[1]Sheet1!$I$6)</f>
        <v>148.32163038313865</v>
      </c>
    </row>
    <row r="15341" spans="1:4" x14ac:dyDescent="0.25">
      <c r="A15341" s="1">
        <v>32569.958333333332</v>
      </c>
      <c r="B15341" s="1"/>
      <c r="C15341">
        <v>289.95001220703102</v>
      </c>
      <c r="D15341">
        <f>D15342*C15341/C15342/(1+[1]Sheet1!$I$2)*(1+[1]Sheet1!$I$6)</f>
        <v>149.79941207659917</v>
      </c>
    </row>
    <row r="15342" spans="1:4" x14ac:dyDescent="0.25">
      <c r="A15342" s="1">
        <v>32570.958333333332</v>
      </c>
      <c r="B15342" s="1"/>
      <c r="C15342">
        <v>291.17999267578102</v>
      </c>
      <c r="D15342">
        <f>D15343*C15342/C15343/(1+[1]Sheet1!$I$2)*(1+[1]Sheet1!$I$6)</f>
        <v>150.4455312128849</v>
      </c>
    </row>
    <row r="15343" spans="1:4" x14ac:dyDescent="0.25">
      <c r="A15343" s="1">
        <v>32573.958333333332</v>
      </c>
      <c r="B15343" s="1"/>
      <c r="C15343">
        <v>294.80999755859301</v>
      </c>
      <c r="D15343">
        <f>D15344*C15343/C15344/(1+[1]Sheet1!$I$2)*(1+[1]Sheet1!$I$6)</f>
        <v>152.33186260477254</v>
      </c>
    </row>
    <row r="15344" spans="1:4" x14ac:dyDescent="0.25">
      <c r="A15344" s="1">
        <v>32574.958333333332</v>
      </c>
      <c r="B15344" s="1"/>
      <c r="C15344">
        <v>293.86999511718699</v>
      </c>
      <c r="D15344">
        <f>D15345*C15344/C15345/(1+[1]Sheet1!$I$2)*(1+[1]Sheet1!$I$6)</f>
        <v>151.85691566827953</v>
      </c>
    </row>
    <row r="15345" spans="1:4" x14ac:dyDescent="0.25">
      <c r="A15345" s="1">
        <v>32575.958333333332</v>
      </c>
      <c r="B15345" s="1"/>
      <c r="C15345">
        <v>294.079986572265</v>
      </c>
      <c r="D15345">
        <f>D15346*C15345/C15346/(1+[1]Sheet1!$I$2)*(1+[1]Sheet1!$I$6)</f>
        <v>151.97620052096983</v>
      </c>
    </row>
    <row r="15346" spans="1:4" x14ac:dyDescent="0.25">
      <c r="A15346" s="1">
        <v>32576.958333333332</v>
      </c>
      <c r="B15346" s="1"/>
      <c r="C15346">
        <v>293.92999267578102</v>
      </c>
      <c r="D15346">
        <f>D15347*C15346/C15347/(1+[1]Sheet1!$I$2)*(1+[1]Sheet1!$I$6)</f>
        <v>151.90945321323969</v>
      </c>
    </row>
    <row r="15347" spans="1:4" x14ac:dyDescent="0.25">
      <c r="A15347" s="1">
        <v>32577.958333333332</v>
      </c>
      <c r="B15347" s="1"/>
      <c r="C15347">
        <v>292.88000488281199</v>
      </c>
      <c r="D15347">
        <f>D15348*C15347/C15348/(1+[1]Sheet1!$I$2)*(1+[1]Sheet1!$I$6)</f>
        <v>151.37752616484491</v>
      </c>
    </row>
    <row r="15348" spans="1:4" x14ac:dyDescent="0.25">
      <c r="A15348" s="1">
        <v>32580.958333333332</v>
      </c>
      <c r="B15348" s="1"/>
      <c r="C15348">
        <v>295.32000732421801</v>
      </c>
      <c r="D15348">
        <f>D15349*C15348/C15349/(1+[1]Sheet1!$I$2)*(1+[1]Sheet1!$I$6)</f>
        <v>152.64948199734218</v>
      </c>
    </row>
    <row r="15349" spans="1:4" x14ac:dyDescent="0.25">
      <c r="A15349" s="1">
        <v>32581.958333333332</v>
      </c>
      <c r="B15349" s="1"/>
      <c r="C15349">
        <v>295.14001464843699</v>
      </c>
      <c r="D15349">
        <f>D15350*C15349/C15350/(1+[1]Sheet1!$I$2)*(1+[1]Sheet1!$I$6)</f>
        <v>152.56725860598524</v>
      </c>
    </row>
    <row r="15350" spans="1:4" x14ac:dyDescent="0.25">
      <c r="A15350" s="1">
        <v>32582.958333333332</v>
      </c>
      <c r="B15350" s="1"/>
      <c r="C15350">
        <v>296.67001342773398</v>
      </c>
      <c r="D15350">
        <f>D15351*C15350/C15351/(1+[1]Sheet1!$I$2)*(1+[1]Sheet1!$I$6)</f>
        <v>153.36903440790346</v>
      </c>
    </row>
    <row r="15351" spans="1:4" x14ac:dyDescent="0.25">
      <c r="A15351" s="1">
        <v>32583.958333333332</v>
      </c>
      <c r="B15351" s="1"/>
      <c r="C15351">
        <v>299.44000244140602</v>
      </c>
      <c r="D15351">
        <f>D15352*C15351/C15352/(1+[1]Sheet1!$I$2)*(1+[1]Sheet1!$I$6)</f>
        <v>154.81200436925275</v>
      </c>
    </row>
    <row r="15352" spans="1:4" x14ac:dyDescent="0.25">
      <c r="A15352" s="1">
        <v>32584.958333333332</v>
      </c>
      <c r="B15352" s="1"/>
      <c r="C15352">
        <v>292.69000244140602</v>
      </c>
      <c r="D15352">
        <f>D15353*C15352/C15353/(1+[1]Sheet1!$I$2)*(1+[1]Sheet1!$I$6)</f>
        <v>151.33294649866312</v>
      </c>
    </row>
    <row r="15353" spans="1:4" x14ac:dyDescent="0.25">
      <c r="A15353" s="1">
        <v>32587.958333333332</v>
      </c>
      <c r="B15353" s="1"/>
      <c r="C15353">
        <v>289.92001342773398</v>
      </c>
      <c r="D15353">
        <f>D15354*C15353/C15354/(1+[1]Sheet1!$I$2)*(1+[1]Sheet1!$I$6)</f>
        <v>149.91137227719096</v>
      </c>
    </row>
    <row r="15354" spans="1:4" x14ac:dyDescent="0.25">
      <c r="A15354" s="1">
        <v>32588.958333333332</v>
      </c>
      <c r="B15354" s="1"/>
      <c r="C15354">
        <v>291.329986572265</v>
      </c>
      <c r="D15354">
        <f>D15355*C15354/C15355/(1+[1]Sheet1!$I$2)*(1+[1]Sheet1!$I$6)</f>
        <v>150.65111704884734</v>
      </c>
    </row>
    <row r="15355" spans="1:4" x14ac:dyDescent="0.25">
      <c r="A15355" s="1">
        <v>32589.958333333332</v>
      </c>
      <c r="B15355" s="1"/>
      <c r="C15355">
        <v>290.489990234375</v>
      </c>
      <c r="D15355">
        <f>D15356*C15355/C15356/(1+[1]Sheet1!$I$2)*(1+[1]Sheet1!$I$6)</f>
        <v>150.2273904124493</v>
      </c>
    </row>
    <row r="15356" spans="1:4" x14ac:dyDescent="0.25">
      <c r="A15356" s="1">
        <v>32590.958333333332</v>
      </c>
      <c r="B15356" s="1"/>
      <c r="C15356">
        <v>288.98001098632801</v>
      </c>
      <c r="D15356">
        <f>D15357*C15356/C15357/(1+[1]Sheet1!$I$2)*(1+[1]Sheet1!$I$6)</f>
        <v>149.45709559037141</v>
      </c>
    </row>
    <row r="15357" spans="1:4" x14ac:dyDescent="0.25">
      <c r="A15357" s="1">
        <v>32594.958333333332</v>
      </c>
      <c r="B15357" s="1"/>
      <c r="C15357">
        <v>290.57000732421801</v>
      </c>
      <c r="D15357">
        <f>D15358*C15357/C15358/(1+[1]Sheet1!$I$2)*(1+[1]Sheet1!$I$6)</f>
        <v>150.29007572059857</v>
      </c>
    </row>
    <row r="15358" spans="1:4" x14ac:dyDescent="0.25">
      <c r="A15358" s="1">
        <v>32595.958333333332</v>
      </c>
      <c r="B15358" s="1"/>
      <c r="C15358">
        <v>291.58999633789</v>
      </c>
      <c r="D15358">
        <f>D15359*C15358/C15359/(1+[1]Sheet1!$I$2)*(1+[1]Sheet1!$I$6)</f>
        <v>150.82833024738287</v>
      </c>
    </row>
    <row r="15359" spans="1:4" x14ac:dyDescent="0.25">
      <c r="A15359" s="1">
        <v>32596.958333333332</v>
      </c>
      <c r="B15359" s="1"/>
      <c r="C15359">
        <v>292.350006103515</v>
      </c>
      <c r="D15359">
        <f>D15360*C15359/C15360/(1+[1]Sheet1!$I$2)*(1+[1]Sheet1!$I$6)</f>
        <v>151.23217349325103</v>
      </c>
    </row>
    <row r="15360" spans="1:4" x14ac:dyDescent="0.25">
      <c r="A15360" s="1">
        <v>32597.958333333332</v>
      </c>
      <c r="B15360" s="1"/>
      <c r="C15360">
        <v>292.51998901367102</v>
      </c>
      <c r="D15360">
        <f>D15361*C15360/C15361/(1+[1]Sheet1!$I$2)*(1+[1]Sheet1!$I$6)</f>
        <v>151.33083168438435</v>
      </c>
    </row>
    <row r="15361" spans="1:4" x14ac:dyDescent="0.25">
      <c r="A15361" s="1">
        <v>32598.958333333332</v>
      </c>
      <c r="B15361" s="1"/>
      <c r="C15361">
        <v>294.86999511718699</v>
      </c>
      <c r="D15361">
        <f>D15362*C15361/C15362/(1+[1]Sheet1!$I$2)*(1+[1]Sheet1!$I$6)</f>
        <v>152.5573853689051</v>
      </c>
    </row>
    <row r="15362" spans="1:4" x14ac:dyDescent="0.25">
      <c r="A15362" s="1">
        <v>32601.958333333332</v>
      </c>
      <c r="B15362" s="1"/>
      <c r="C15362">
        <v>296.39001464843699</v>
      </c>
      <c r="D15362">
        <f>D15363*C15362/C15363/(1+[1]Sheet1!$I$2)*(1+[1]Sheet1!$I$6)</f>
        <v>153.35467019355607</v>
      </c>
    </row>
    <row r="15363" spans="1:4" x14ac:dyDescent="0.25">
      <c r="A15363" s="1">
        <v>32602.958333333332</v>
      </c>
      <c r="B15363" s="1"/>
      <c r="C15363">
        <v>295.30999755859301</v>
      </c>
      <c r="D15363">
        <f>D15364*C15363/C15364/(1+[1]Sheet1!$I$2)*(1+[1]Sheet1!$I$6)</f>
        <v>152.80669124900513</v>
      </c>
    </row>
    <row r="15364" spans="1:4" x14ac:dyDescent="0.25">
      <c r="A15364" s="1">
        <v>32603.958333333332</v>
      </c>
      <c r="B15364" s="1"/>
      <c r="C15364">
        <v>296.239990234375</v>
      </c>
      <c r="D15364">
        <f>D15365*C15364/C15365/(1+[1]Sheet1!$I$2)*(1+[1]Sheet1!$I$6)</f>
        <v>153.2987771405177</v>
      </c>
    </row>
    <row r="15365" spans="1:4" x14ac:dyDescent="0.25">
      <c r="A15365" s="1">
        <v>32604.958333333332</v>
      </c>
      <c r="B15365" s="1"/>
      <c r="C15365">
        <v>295.29000854492102</v>
      </c>
      <c r="D15365">
        <f>D15366*C15365/C15366/(1+[1]Sheet1!$I$2)*(1+[1]Sheet1!$I$6)</f>
        <v>152.81801071463676</v>
      </c>
    </row>
    <row r="15366" spans="1:4" x14ac:dyDescent="0.25">
      <c r="A15366" s="1">
        <v>32605.958333333332</v>
      </c>
      <c r="B15366" s="1"/>
      <c r="C15366">
        <v>297.16000366210898</v>
      </c>
      <c r="D15366">
        <f>D15367*C15366/C15367/(1+[1]Sheet1!$I$2)*(1+[1]Sheet1!$I$6)</f>
        <v>153.79666867452934</v>
      </c>
    </row>
    <row r="15367" spans="1:4" x14ac:dyDescent="0.25">
      <c r="A15367" s="1">
        <v>32608.958333333332</v>
      </c>
      <c r="B15367" s="1"/>
      <c r="C15367">
        <v>297.10998535156199</v>
      </c>
      <c r="D15367">
        <f>D15368*C15367/C15368/(1+[1]Sheet1!$I$2)*(1+[1]Sheet1!$I$6)</f>
        <v>153.78168147343376</v>
      </c>
    </row>
    <row r="15368" spans="1:4" x14ac:dyDescent="0.25">
      <c r="A15368" s="1">
        <v>32609.958333333332</v>
      </c>
      <c r="B15368" s="1"/>
      <c r="C15368">
        <v>298.489990234375</v>
      </c>
      <c r="D15368">
        <f>D15369*C15368/C15369/(1+[1]Sheet1!$I$2)*(1+[1]Sheet1!$I$6)</f>
        <v>154.50691206906134</v>
      </c>
    </row>
    <row r="15369" spans="1:4" x14ac:dyDescent="0.25">
      <c r="A15369" s="1">
        <v>32610.958333333332</v>
      </c>
      <c r="B15369" s="1"/>
      <c r="C15369">
        <v>298.989990234375</v>
      </c>
      <c r="D15369">
        <f>D15370*C15369/C15370/(1+[1]Sheet1!$I$2)*(1+[1]Sheet1!$I$6)</f>
        <v>154.77669685194974</v>
      </c>
    </row>
    <row r="15370" spans="1:4" x14ac:dyDescent="0.25">
      <c r="A15370" s="1">
        <v>32611.958333333332</v>
      </c>
      <c r="B15370" s="1"/>
      <c r="C15370">
        <v>296.39999389648398</v>
      </c>
      <c r="D15370">
        <f>D15371*C15370/C15371/(1+[1]Sheet1!$I$2)*(1+[1]Sheet1!$I$6)</f>
        <v>153.44682231508654</v>
      </c>
    </row>
    <row r="15371" spans="1:4" x14ac:dyDescent="0.25">
      <c r="A15371" s="1">
        <v>32612.958333333332</v>
      </c>
      <c r="B15371" s="1"/>
      <c r="C15371">
        <v>301.35998535156199</v>
      </c>
      <c r="D15371">
        <f>D15372*C15371/C15372/(1+[1]Sheet1!$I$2)*(1+[1]Sheet1!$I$6)</f>
        <v>156.02567810315324</v>
      </c>
    </row>
    <row r="15372" spans="1:4" x14ac:dyDescent="0.25">
      <c r="A15372" s="1">
        <v>32615.958333333332</v>
      </c>
      <c r="B15372" s="1"/>
      <c r="C15372">
        <v>301.72000122070301</v>
      </c>
      <c r="D15372">
        <f>D15373*C15372/C15373/(1+[1]Sheet1!$I$2)*(1+[1]Sheet1!$I$6)</f>
        <v>156.22314527293645</v>
      </c>
    </row>
    <row r="15373" spans="1:4" x14ac:dyDescent="0.25">
      <c r="A15373" s="1">
        <v>32616.958333333332</v>
      </c>
      <c r="B15373" s="1"/>
      <c r="C15373">
        <v>306.01998901367102</v>
      </c>
      <c r="D15373">
        <f>D15374*C15373/C15374/(1+[1]Sheet1!$I$2)*(1+[1]Sheet1!$I$6)</f>
        <v>158.46080415865021</v>
      </c>
    </row>
    <row r="15374" spans="1:4" x14ac:dyDescent="0.25">
      <c r="A15374" s="1">
        <v>32617.958333333332</v>
      </c>
      <c r="B15374" s="1"/>
      <c r="C15374">
        <v>307.14999389648398</v>
      </c>
      <c r="D15374">
        <f>D15375*C15374/C15375/(1+[1]Sheet1!$I$2)*(1+[1]Sheet1!$I$6)</f>
        <v>159.05720813737875</v>
      </c>
    </row>
    <row r="15375" spans="1:4" x14ac:dyDescent="0.25">
      <c r="A15375" s="1">
        <v>32618.958333333332</v>
      </c>
      <c r="B15375" s="1"/>
      <c r="C15375">
        <v>306.19000244140602</v>
      </c>
      <c r="D15375">
        <f>D15376*C15375/C15376/(1+[1]Sheet1!$I$2)*(1+[1]Sheet1!$I$6)</f>
        <v>158.57131738157713</v>
      </c>
    </row>
    <row r="15376" spans="1:4" x14ac:dyDescent="0.25">
      <c r="A15376" s="1">
        <v>32619.958333333332</v>
      </c>
      <c r="B15376" s="1"/>
      <c r="C15376">
        <v>309.60998535156199</v>
      </c>
      <c r="D15376">
        <f>D15377*C15376/C15377/(1+[1]Sheet1!$I$2)*(1+[1]Sheet1!$I$6)</f>
        <v>160.35384230049979</v>
      </c>
    </row>
    <row r="15377" spans="1:4" x14ac:dyDescent="0.25">
      <c r="A15377" s="1">
        <v>32622.958333333332</v>
      </c>
      <c r="B15377" s="1"/>
      <c r="C15377">
        <v>308.69000244140602</v>
      </c>
      <c r="D15377">
        <f>D15378*C15377/C15378/(1+[1]Sheet1!$I$2)*(1+[1]Sheet1!$I$6)</f>
        <v>159.8886957478806</v>
      </c>
    </row>
    <row r="15378" spans="1:4" x14ac:dyDescent="0.25">
      <c r="A15378" s="1">
        <v>32623.958333333332</v>
      </c>
      <c r="B15378" s="1"/>
      <c r="C15378">
        <v>306.75</v>
      </c>
      <c r="D15378">
        <f>D15379*C15378/C15379/(1+[1]Sheet1!$I$2)*(1+[1]Sheet1!$I$6)</f>
        <v>158.89511692765365</v>
      </c>
    </row>
    <row r="15379" spans="1:4" x14ac:dyDescent="0.25">
      <c r="A15379" s="1">
        <v>32624.958333333332</v>
      </c>
      <c r="B15379" s="1"/>
      <c r="C15379">
        <v>306.92999267578102</v>
      </c>
      <c r="D15379">
        <f>D15380*C15379/C15380/(1+[1]Sheet1!$I$2)*(1+[1]Sheet1!$I$6)</f>
        <v>158.99962219873836</v>
      </c>
    </row>
    <row r="15380" spans="1:4" x14ac:dyDescent="0.25">
      <c r="A15380" s="1">
        <v>32625.958333333332</v>
      </c>
      <c r="B15380" s="1"/>
      <c r="C15380">
        <v>309.579986572265</v>
      </c>
      <c r="D15380">
        <f>D15381*C15380/C15381/(1+[1]Sheet1!$I$2)*(1+[1]Sheet1!$I$6)</f>
        <v>160.38377237650016</v>
      </c>
    </row>
    <row r="15381" spans="1:4" x14ac:dyDescent="0.25">
      <c r="A15381" s="1">
        <v>32626.958333333332</v>
      </c>
      <c r="B15381" s="1"/>
      <c r="C15381">
        <v>309.64001464843699</v>
      </c>
      <c r="D15381">
        <f>D15382*C15381/C15382/(1+[1]Sheet1!$I$2)*(1+[1]Sheet1!$I$6)</f>
        <v>160.42624205293524</v>
      </c>
    </row>
    <row r="15382" spans="1:4" x14ac:dyDescent="0.25">
      <c r="A15382" s="1">
        <v>32629.958333333332</v>
      </c>
      <c r="B15382" s="1"/>
      <c r="C15382">
        <v>309.11999511718699</v>
      </c>
      <c r="D15382">
        <f>D15383*C15382/C15383/(1+[1]Sheet1!$I$2)*(1+[1]Sheet1!$I$6)</f>
        <v>160.16816969711337</v>
      </c>
    </row>
    <row r="15383" spans="1:4" x14ac:dyDescent="0.25">
      <c r="A15383" s="1">
        <v>32630.958333333332</v>
      </c>
      <c r="B15383" s="1"/>
      <c r="C15383">
        <v>308.11999511718699</v>
      </c>
      <c r="D15383">
        <f>D15384*C15383/C15384/(1+[1]Sheet1!$I$2)*(1+[1]Sheet1!$I$6)</f>
        <v>159.66134409737319</v>
      </c>
    </row>
    <row r="15384" spans="1:4" x14ac:dyDescent="0.25">
      <c r="A15384" s="1">
        <v>32631.958333333332</v>
      </c>
      <c r="B15384" s="1"/>
      <c r="C15384">
        <v>308.16000366210898</v>
      </c>
      <c r="D15384">
        <f>D15385*C15384/C15385/(1+[1]Sheet1!$I$2)*(1+[1]Sheet1!$I$6)</f>
        <v>159.69339474058154</v>
      </c>
    </row>
    <row r="15385" spans="1:4" x14ac:dyDescent="0.25">
      <c r="A15385" s="1">
        <v>32632.958333333332</v>
      </c>
      <c r="B15385" s="1"/>
      <c r="C15385">
        <v>307.76998901367102</v>
      </c>
      <c r="D15385">
        <f>D15386*C15385/C15386/(1+[1]Sheet1!$I$2)*(1+[1]Sheet1!$I$6)</f>
        <v>159.50258849922858</v>
      </c>
    </row>
    <row r="15386" spans="1:4" x14ac:dyDescent="0.25">
      <c r="A15386" s="1">
        <v>32633.958333333332</v>
      </c>
      <c r="B15386" s="1"/>
      <c r="C15386">
        <v>307.60998535156199</v>
      </c>
      <c r="D15386">
        <f>D15387*C15386/C15387/(1+[1]Sheet1!$I$2)*(1+[1]Sheet1!$I$6)</f>
        <v>159.43096663998355</v>
      </c>
    </row>
    <row r="15387" spans="1:4" x14ac:dyDescent="0.25">
      <c r="A15387" s="1">
        <v>32636.958333333332</v>
      </c>
      <c r="B15387" s="1"/>
      <c r="C15387">
        <v>306</v>
      </c>
      <c r="D15387">
        <f>D15388*C15387/C15388/(1+[1]Sheet1!$I$2)*(1+[1]Sheet1!$I$6)</f>
        <v>158.60777054737073</v>
      </c>
    </row>
    <row r="15388" spans="1:4" x14ac:dyDescent="0.25">
      <c r="A15388" s="1">
        <v>32637.958333333332</v>
      </c>
      <c r="B15388" s="1"/>
      <c r="C15388">
        <v>305.19000244140602</v>
      </c>
      <c r="D15388">
        <f>D15389*C15388/C15389/(1+[1]Sheet1!$I$2)*(1+[1]Sheet1!$I$6)</f>
        <v>158.19914085285325</v>
      </c>
    </row>
    <row r="15389" spans="1:4" x14ac:dyDescent="0.25">
      <c r="A15389" s="1">
        <v>32638.958333333332</v>
      </c>
      <c r="B15389" s="1"/>
      <c r="C15389">
        <v>305.79998779296801</v>
      </c>
      <c r="D15389">
        <f>D15390*C15389/C15390/(1+[1]Sheet1!$I$2)*(1+[1]Sheet1!$I$6)</f>
        <v>158.52657090771683</v>
      </c>
    </row>
    <row r="15390" spans="1:4" x14ac:dyDescent="0.25">
      <c r="A15390" s="1">
        <v>32639.958333333332</v>
      </c>
      <c r="B15390" s="1"/>
      <c r="C15390">
        <v>306.95001220703102</v>
      </c>
      <c r="D15390">
        <f>D15391*C15390/C15391/(1+[1]Sheet1!$I$2)*(1+[1]Sheet1!$I$6)</f>
        <v>159.13402242992709</v>
      </c>
    </row>
    <row r="15391" spans="1:4" x14ac:dyDescent="0.25">
      <c r="A15391" s="1">
        <v>32640.958333333332</v>
      </c>
      <c r="B15391" s="1"/>
      <c r="C15391">
        <v>313.83999633789</v>
      </c>
      <c r="D15391">
        <f>D15392*C15391/C15392/(1+[1]Sheet1!$I$2)*(1+[1]Sheet1!$I$6)</f>
        <v>162.71757357557101</v>
      </c>
    </row>
    <row r="15392" spans="1:4" x14ac:dyDescent="0.25">
      <c r="A15392" s="1">
        <v>32643.958333333332</v>
      </c>
      <c r="B15392" s="1"/>
      <c r="C15392">
        <v>316.16000366210898</v>
      </c>
      <c r="D15392">
        <f>D15393*C15392/C15393/(1+[1]Sheet1!$I$2)*(1+[1]Sheet1!$I$6)</f>
        <v>163.93205428750232</v>
      </c>
    </row>
    <row r="15393" spans="1:4" x14ac:dyDescent="0.25">
      <c r="A15393" s="1">
        <v>32644.958333333332</v>
      </c>
      <c r="B15393" s="1"/>
      <c r="C15393">
        <v>315.27999877929602</v>
      </c>
      <c r="D15393">
        <f>D15394*C15393/C15394/(1+[1]Sheet1!$I$2)*(1+[1]Sheet1!$I$6)</f>
        <v>163.48735111469475</v>
      </c>
    </row>
    <row r="15394" spans="1:4" x14ac:dyDescent="0.25">
      <c r="A15394" s="1">
        <v>32645.958333333332</v>
      </c>
      <c r="B15394" s="1"/>
      <c r="C15394">
        <v>317.48001098632801</v>
      </c>
      <c r="D15394">
        <f>D15395*C15394/C15395/(1+[1]Sheet1!$I$2)*(1+[1]Sheet1!$I$6)</f>
        <v>164.63982947683635</v>
      </c>
    </row>
    <row r="15395" spans="1:4" x14ac:dyDescent="0.25">
      <c r="A15395" s="1">
        <v>32646.958333333332</v>
      </c>
      <c r="B15395" s="1"/>
      <c r="C15395">
        <v>317.97000122070301</v>
      </c>
      <c r="D15395">
        <f>D15396*C15395/C15396/(1+[1]Sheet1!$I$2)*(1+[1]Sheet1!$I$6)</f>
        <v>164.90561871898478</v>
      </c>
    </row>
    <row r="15396" spans="1:4" x14ac:dyDescent="0.25">
      <c r="A15396" s="1">
        <v>32647.958333333332</v>
      </c>
      <c r="B15396" s="1"/>
      <c r="C15396">
        <v>321.239990234375</v>
      </c>
      <c r="D15396">
        <f>D15397*C15396/C15397/(1+[1]Sheet1!$I$2)*(1+[1]Sheet1!$I$6)</f>
        <v>166.61331012683584</v>
      </c>
    </row>
    <row r="15397" spans="1:4" x14ac:dyDescent="0.25">
      <c r="A15397" s="1">
        <v>32650.958333333332</v>
      </c>
      <c r="B15397" s="1"/>
      <c r="C15397">
        <v>321.98001098632801</v>
      </c>
      <c r="D15397">
        <f>D15398*C15397/C15398/(1+[1]Sheet1!$I$2)*(1+[1]Sheet1!$I$6)</f>
        <v>167.00896451086709</v>
      </c>
    </row>
    <row r="15398" spans="1:4" x14ac:dyDescent="0.25">
      <c r="A15398" s="1">
        <v>32651.958333333332</v>
      </c>
      <c r="B15398" s="1"/>
      <c r="C15398">
        <v>318.32000732421801</v>
      </c>
      <c r="D15398">
        <f>D15399*C15398/C15399/(1+[1]Sheet1!$I$2)*(1+[1]Sheet1!$I$6)</f>
        <v>165.12224795707175</v>
      </c>
    </row>
    <row r="15399" spans="1:4" x14ac:dyDescent="0.25">
      <c r="A15399" s="1">
        <v>32652.958333333332</v>
      </c>
      <c r="B15399" s="1"/>
      <c r="C15399">
        <v>319.14001464843699</v>
      </c>
      <c r="D15399">
        <f>D15400*C15399/C15400/(1+[1]Sheet1!$I$2)*(1+[1]Sheet1!$I$6)</f>
        <v>165.55934547024481</v>
      </c>
    </row>
    <row r="15400" spans="1:4" x14ac:dyDescent="0.25">
      <c r="A15400" s="1">
        <v>32653.958333333332</v>
      </c>
      <c r="B15400" s="1"/>
      <c r="C15400">
        <v>319.17001342773398</v>
      </c>
      <c r="D15400">
        <f>D15401*C15400/C15401/(1+[1]Sheet1!$I$2)*(1+[1]Sheet1!$I$6)</f>
        <v>165.58664461454788</v>
      </c>
    </row>
    <row r="15401" spans="1:4" x14ac:dyDescent="0.25">
      <c r="A15401" s="1">
        <v>32654.958333333332</v>
      </c>
      <c r="B15401" s="1"/>
      <c r="C15401">
        <v>321.58999633789</v>
      </c>
      <c r="D15401">
        <f>D15402*C15401/C15402/(1+[1]Sheet1!$I$2)*(1+[1]Sheet1!$I$6)</f>
        <v>166.85396775442416</v>
      </c>
    </row>
    <row r="15402" spans="1:4" x14ac:dyDescent="0.25">
      <c r="A15402" s="1">
        <v>32658.958333333332</v>
      </c>
      <c r="B15402" s="1"/>
      <c r="C15402">
        <v>319.04998779296801</v>
      </c>
      <c r="D15402">
        <f>D15403*C15402/C15403/(1+[1]Sheet1!$I$2)*(1+[1]Sheet1!$I$6)</f>
        <v>165.54784204403143</v>
      </c>
    </row>
    <row r="15403" spans="1:4" x14ac:dyDescent="0.25">
      <c r="A15403" s="1">
        <v>32659.958333333332</v>
      </c>
      <c r="B15403" s="1"/>
      <c r="C15403">
        <v>320.51998901367102</v>
      </c>
      <c r="D15403">
        <f>D15404*C15403/C15404/(1+[1]Sheet1!$I$2)*(1+[1]Sheet1!$I$6)</f>
        <v>166.32238143249475</v>
      </c>
    </row>
    <row r="15404" spans="1:4" x14ac:dyDescent="0.25">
      <c r="A15404" s="1">
        <v>32660.958333333332</v>
      </c>
      <c r="B15404" s="1"/>
      <c r="C15404">
        <v>321.97000122070301</v>
      </c>
      <c r="D15404">
        <f>D15405*C15404/C15405/(1+[1]Sheet1!$I$2)*(1+[1]Sheet1!$I$6)</f>
        <v>167.0866564766782</v>
      </c>
    </row>
    <row r="15405" spans="1:4" x14ac:dyDescent="0.25">
      <c r="A15405" s="1">
        <v>32661.958333333332</v>
      </c>
      <c r="B15405" s="1"/>
      <c r="C15405">
        <v>325.51998901367102</v>
      </c>
      <c r="D15405">
        <f>D15406*C15405/C15406/(1+[1]Sheet1!$I$2)*(1+[1]Sheet1!$I$6)</f>
        <v>168.94090073135504</v>
      </c>
    </row>
    <row r="15406" spans="1:4" x14ac:dyDescent="0.25">
      <c r="A15406" s="1">
        <v>32664.958333333332</v>
      </c>
      <c r="B15406" s="1"/>
      <c r="C15406">
        <v>322.02999877929602</v>
      </c>
      <c r="D15406">
        <f>D15407*C15406/C15407/(1+[1]Sheet1!$I$2)*(1+[1]Sheet1!$I$6)</f>
        <v>167.14148537241687</v>
      </c>
    </row>
    <row r="15407" spans="1:4" x14ac:dyDescent="0.25">
      <c r="A15407" s="1">
        <v>32665.958333333332</v>
      </c>
      <c r="B15407" s="1"/>
      <c r="C15407">
        <v>324.239990234375</v>
      </c>
      <c r="D15407">
        <f>D15408*C15407/C15408/(1+[1]Sheet1!$I$2)*(1+[1]Sheet1!$I$6)</f>
        <v>168.30045438127473</v>
      </c>
    </row>
    <row r="15408" spans="1:4" x14ac:dyDescent="0.25">
      <c r="A15408" s="1">
        <v>32666.958333333332</v>
      </c>
      <c r="B15408" s="1"/>
      <c r="C15408">
        <v>326.95001220703102</v>
      </c>
      <c r="D15408">
        <f>D15409*C15408/C15409/(1+[1]Sheet1!$I$2)*(1+[1]Sheet1!$I$6)</f>
        <v>169.7191517818793</v>
      </c>
    </row>
    <row r="15409" spans="1:4" x14ac:dyDescent="0.25">
      <c r="A15409" s="1">
        <v>32667.958333333332</v>
      </c>
      <c r="B15409" s="1"/>
      <c r="C15409">
        <v>326.75</v>
      </c>
      <c r="D15409">
        <f>D15410*C15409/C15410/(1+[1]Sheet1!$I$2)*(1+[1]Sheet1!$I$6)</f>
        <v>169.62734898073006</v>
      </c>
    </row>
    <row r="15410" spans="1:4" x14ac:dyDescent="0.25">
      <c r="A15410" s="1">
        <v>32668.958333333332</v>
      </c>
      <c r="B15410" s="1"/>
      <c r="C15410">
        <v>326.69000244140602</v>
      </c>
      <c r="D15410">
        <f>D15411*C15410/C15411/(1+[1]Sheet1!$I$2)*(1+[1]Sheet1!$I$6)</f>
        <v>169.60822396356497</v>
      </c>
    </row>
    <row r="15411" spans="1:4" x14ac:dyDescent="0.25">
      <c r="A15411" s="1">
        <v>32671.958333333332</v>
      </c>
      <c r="B15411" s="1"/>
      <c r="C15411">
        <v>326.239990234375</v>
      </c>
      <c r="D15411">
        <f>D15412*C15411/C15412/(1+[1]Sheet1!$I$2)*(1+[1]Sheet1!$I$6)</f>
        <v>169.38659643766522</v>
      </c>
    </row>
    <row r="15412" spans="1:4" x14ac:dyDescent="0.25">
      <c r="A15412" s="1">
        <v>32672.958333333332</v>
      </c>
      <c r="B15412" s="1"/>
      <c r="C15412">
        <v>323.91000366210898</v>
      </c>
      <c r="D15412">
        <f>D15413*C15412/C15413/(1+[1]Sheet1!$I$2)*(1+[1]Sheet1!$I$6)</f>
        <v>168.18876866059659</v>
      </c>
    </row>
    <row r="15413" spans="1:4" x14ac:dyDescent="0.25">
      <c r="A15413" s="1">
        <v>32673.958333333332</v>
      </c>
      <c r="B15413" s="1"/>
      <c r="C15413">
        <v>323.829986572265</v>
      </c>
      <c r="D15413">
        <f>D15414*C15413/C15414/(1+[1]Sheet1!$I$2)*(1+[1]Sheet1!$I$6)</f>
        <v>168.15913925962113</v>
      </c>
    </row>
    <row r="15414" spans="1:4" x14ac:dyDescent="0.25">
      <c r="A15414" s="1">
        <v>32674.958333333332</v>
      </c>
      <c r="B15414" s="1"/>
      <c r="C15414">
        <v>320.079986572265</v>
      </c>
      <c r="D15414">
        <f>D15415*C15414/C15415/(1+[1]Sheet1!$I$2)*(1+[1]Sheet1!$I$6)</f>
        <v>166.2236130214296</v>
      </c>
    </row>
    <row r="15415" spans="1:4" x14ac:dyDescent="0.25">
      <c r="A15415" s="1">
        <v>32675.958333333332</v>
      </c>
      <c r="B15415" s="1"/>
      <c r="C15415">
        <v>321.350006103515</v>
      </c>
      <c r="D15415">
        <f>D15416*C15415/C15416/(1+[1]Sheet1!$I$2)*(1+[1]Sheet1!$I$6)</f>
        <v>166.89498777172085</v>
      </c>
    </row>
    <row r="15416" spans="1:4" x14ac:dyDescent="0.25">
      <c r="A15416" s="1">
        <v>32678.958333333332</v>
      </c>
      <c r="B15416" s="1"/>
      <c r="C15416">
        <v>321.89001464843699</v>
      </c>
      <c r="D15416">
        <f>D15417*C15416/C15417/(1+[1]Sheet1!$I$2)*(1+[1]Sheet1!$I$6)</f>
        <v>167.18729455661128</v>
      </c>
    </row>
    <row r="15417" spans="1:4" x14ac:dyDescent="0.25">
      <c r="A15417" s="1">
        <v>32679.958333333332</v>
      </c>
      <c r="B15417" s="1"/>
      <c r="C15417">
        <v>321.25</v>
      </c>
      <c r="D15417">
        <f>D15418*C15417/C15418/(1+[1]Sheet1!$I$2)*(1+[1]Sheet1!$I$6)</f>
        <v>166.86670317294318</v>
      </c>
    </row>
    <row r="15418" spans="1:4" x14ac:dyDescent="0.25">
      <c r="A15418" s="1">
        <v>32680.958333333332</v>
      </c>
      <c r="B15418" s="1"/>
      <c r="C15418">
        <v>320.48001098632801</v>
      </c>
      <c r="D15418">
        <f>D15419*C15418/C15419/(1+[1]Sheet1!$I$2)*(1+[1]Sheet1!$I$6)</f>
        <v>166.47854820344875</v>
      </c>
    </row>
    <row r="15419" spans="1:4" x14ac:dyDescent="0.25">
      <c r="A15419" s="1">
        <v>32681.958333333332</v>
      </c>
      <c r="B15419" s="1"/>
      <c r="C15419">
        <v>322.32000732421801</v>
      </c>
      <c r="D15419">
        <f>D15420*C15419/C15420/(1+[1]Sheet1!$I$2)*(1+[1]Sheet1!$I$6)</f>
        <v>167.44623276507474</v>
      </c>
    </row>
    <row r="15420" spans="1:4" x14ac:dyDescent="0.25">
      <c r="A15420" s="1">
        <v>32682.958333333332</v>
      </c>
      <c r="B15420" s="1"/>
      <c r="C15420">
        <v>328</v>
      </c>
      <c r="D15420">
        <f>D15421*C15420/C15421/(1+[1]Sheet1!$I$2)*(1+[1]Sheet1!$I$6)</f>
        <v>170.40908496591913</v>
      </c>
    </row>
    <row r="15421" spans="1:4" x14ac:dyDescent="0.25">
      <c r="A15421" s="1">
        <v>32685.958333333332</v>
      </c>
      <c r="B15421" s="1"/>
      <c r="C15421">
        <v>326.600006103515</v>
      </c>
      <c r="D15421">
        <f>D15422*C15421/C15422/(1+[1]Sheet1!$I$2)*(1+[1]Sheet1!$I$6)</f>
        <v>169.6937601624339</v>
      </c>
    </row>
    <row r="15422" spans="1:4" x14ac:dyDescent="0.25">
      <c r="A15422" s="1">
        <v>32686.958333333332</v>
      </c>
      <c r="B15422" s="1"/>
      <c r="C15422">
        <v>328.44000244140602</v>
      </c>
      <c r="D15422">
        <f>D15423*C15422/C15423/(1+[1]Sheet1!$I$2)*(1+[1]Sheet1!$I$6)</f>
        <v>170.6618759217381</v>
      </c>
    </row>
    <row r="15423" spans="1:4" x14ac:dyDescent="0.25">
      <c r="A15423" s="1">
        <v>32687.958333333332</v>
      </c>
      <c r="B15423" s="1"/>
      <c r="C15423">
        <v>325.80999755859301</v>
      </c>
      <c r="D15423">
        <f>D15424*C15423/C15424/(1+[1]Sheet1!$I$2)*(1+[1]Sheet1!$I$6)</f>
        <v>169.307290228742</v>
      </c>
    </row>
    <row r="15424" spans="1:4" x14ac:dyDescent="0.25">
      <c r="A15424" s="1">
        <v>32688.958333333332</v>
      </c>
      <c r="B15424" s="1"/>
      <c r="C15424">
        <v>319.67999267578102</v>
      </c>
      <c r="D15424">
        <f>D15425*C15424/C15425/(1+[1]Sheet1!$I$2)*(1+[1]Sheet1!$I$6)</f>
        <v>166.1336063722361</v>
      </c>
    </row>
    <row r="15425" spans="1:4" x14ac:dyDescent="0.25">
      <c r="A15425" s="1">
        <v>32689.958333333332</v>
      </c>
      <c r="B15425" s="1"/>
      <c r="C15425">
        <v>317.98001098632801</v>
      </c>
      <c r="D15425">
        <f>D15426*C15425/C15426/(1+[1]Sheet1!$I$2)*(1+[1]Sheet1!$I$6)</f>
        <v>165.26186135908372</v>
      </c>
    </row>
    <row r="15426" spans="1:4" x14ac:dyDescent="0.25">
      <c r="A15426" s="1">
        <v>32692.958333333332</v>
      </c>
      <c r="B15426" s="1"/>
      <c r="C15426">
        <v>319.23001098632801</v>
      </c>
      <c r="D15426">
        <f>D15427*C15426/C15427/(1+[1]Sheet1!$I$2)*(1+[1]Sheet1!$I$6)</f>
        <v>165.92327705486238</v>
      </c>
    </row>
    <row r="15427" spans="1:4" x14ac:dyDescent="0.25">
      <c r="A15427" s="1">
        <v>32694.958333333332</v>
      </c>
      <c r="B15427" s="1"/>
      <c r="C15427">
        <v>320.64001464843699</v>
      </c>
      <c r="D15427">
        <f>D15428*C15427/C15428/(1+[1]Sheet1!$I$2)*(1+[1]Sheet1!$I$6)</f>
        <v>166.66795523113871</v>
      </c>
    </row>
    <row r="15428" spans="1:4" x14ac:dyDescent="0.25">
      <c r="A15428" s="1">
        <v>32695.958333333332</v>
      </c>
      <c r="B15428" s="1"/>
      <c r="C15428">
        <v>321.54998779296801</v>
      </c>
      <c r="D15428">
        <f>D15429*C15428/C15429/(1+[1]Sheet1!$I$2)*(1+[1]Sheet1!$I$6)</f>
        <v>167.15280498919671</v>
      </c>
    </row>
    <row r="15429" spans="1:4" x14ac:dyDescent="0.25">
      <c r="A15429" s="1">
        <v>32696.958333333332</v>
      </c>
      <c r="B15429" s="1"/>
      <c r="C15429">
        <v>324.91000366210898</v>
      </c>
      <c r="D15429">
        <f>D15430*C15429/C15430/(1+[1]Sheet1!$I$2)*(1+[1]Sheet1!$I$6)</f>
        <v>168.91142987411376</v>
      </c>
    </row>
    <row r="15430" spans="1:4" x14ac:dyDescent="0.25">
      <c r="A15430" s="1">
        <v>32699.958333333332</v>
      </c>
      <c r="B15430" s="1"/>
      <c r="C15430">
        <v>327.07000732421801</v>
      </c>
      <c r="D15430">
        <f>D15431*C15430/C15431/(1+[1]Sheet1!$I$2)*(1+[1]Sheet1!$I$6)</f>
        <v>170.04640694922901</v>
      </c>
    </row>
    <row r="15431" spans="1:4" x14ac:dyDescent="0.25">
      <c r="A15431" s="1">
        <v>32700.958333333332</v>
      </c>
      <c r="B15431" s="1"/>
      <c r="C15431">
        <v>328.77999877929602</v>
      </c>
      <c r="D15431">
        <f>D15432*C15431/C15432/(1+[1]Sheet1!$I$2)*(1+[1]Sheet1!$I$6)</f>
        <v>170.94756242125109</v>
      </c>
    </row>
    <row r="15432" spans="1:4" x14ac:dyDescent="0.25">
      <c r="A15432" s="1">
        <v>32701.958333333332</v>
      </c>
      <c r="B15432" s="1"/>
      <c r="C15432">
        <v>329.80999755859301</v>
      </c>
      <c r="D15432">
        <f>D15433*C15432/C15433/(1+[1]Sheet1!$I$2)*(1+[1]Sheet1!$I$6)</f>
        <v>171.49526084666246</v>
      </c>
    </row>
    <row r="15433" spans="1:4" x14ac:dyDescent="0.25">
      <c r="A15433" s="1">
        <v>32702.958333333332</v>
      </c>
      <c r="B15433" s="1"/>
      <c r="C15433">
        <v>329.95001220703102</v>
      </c>
      <c r="D15433">
        <f>D15434*C15433/C15434/(1+[1]Sheet1!$I$2)*(1+[1]Sheet1!$I$6)</f>
        <v>171.58022753160225</v>
      </c>
    </row>
    <row r="15434" spans="1:4" x14ac:dyDescent="0.25">
      <c r="A15434" s="1">
        <v>32703.958333333332</v>
      </c>
      <c r="B15434" s="1"/>
      <c r="C15434">
        <v>331.83999633789</v>
      </c>
      <c r="D15434">
        <f>D15435*C15434/C15435/(1+[1]Sheet1!$I$2)*(1+[1]Sheet1!$I$6)</f>
        <v>172.57528703344747</v>
      </c>
    </row>
    <row r="15435" spans="1:4" x14ac:dyDescent="0.25">
      <c r="A15435" s="1">
        <v>32706.958333333332</v>
      </c>
      <c r="B15435" s="1"/>
      <c r="C15435">
        <v>332.44000244140602</v>
      </c>
      <c r="D15435">
        <f>D15436*C15435/C15436/(1+[1]Sheet1!$I$2)*(1+[1]Sheet1!$I$6)</f>
        <v>172.89957874151477</v>
      </c>
    </row>
    <row r="15436" spans="1:4" x14ac:dyDescent="0.25">
      <c r="A15436" s="1">
        <v>32707.958333333332</v>
      </c>
      <c r="B15436" s="1"/>
      <c r="C15436">
        <v>331.350006103515</v>
      </c>
      <c r="D15436">
        <f>D15437*C15436/C15437/(1+[1]Sheet1!$I$2)*(1+[1]Sheet1!$I$6)</f>
        <v>172.34489552152789</v>
      </c>
    </row>
    <row r="15437" spans="1:4" x14ac:dyDescent="0.25">
      <c r="A15437" s="1">
        <v>32708.958333333332</v>
      </c>
      <c r="B15437" s="1"/>
      <c r="C15437">
        <v>335.73001098632801</v>
      </c>
      <c r="D15437">
        <f>D15438*C15437/C15438/(1+[1]Sheet1!$I$2)*(1+[1]Sheet1!$I$6)</f>
        <v>174.6354431821207</v>
      </c>
    </row>
    <row r="15438" spans="1:4" x14ac:dyDescent="0.25">
      <c r="A15438" s="1">
        <v>32709.958333333332</v>
      </c>
      <c r="B15438" s="1"/>
      <c r="C15438">
        <v>333.510009765625</v>
      </c>
      <c r="D15438">
        <f>D15439*C15438/C15439/(1+[1]Sheet1!$I$2)*(1+[1]Sheet1!$I$6)</f>
        <v>173.49297048792104</v>
      </c>
    </row>
    <row r="15439" spans="1:4" x14ac:dyDescent="0.25">
      <c r="A15439" s="1">
        <v>32710.958333333332</v>
      </c>
      <c r="B15439" s="1"/>
      <c r="C15439">
        <v>335.89999389648398</v>
      </c>
      <c r="D15439">
        <f>D15440*C15439/C15440/(1+[1]Sheet1!$I$2)*(1+[1]Sheet1!$I$6)</f>
        <v>174.74863401822773</v>
      </c>
    </row>
    <row r="15440" spans="1:4" x14ac:dyDescent="0.25">
      <c r="A15440" s="1">
        <v>32713.958333333332</v>
      </c>
      <c r="B15440" s="1"/>
      <c r="C15440">
        <v>333.67001342773398</v>
      </c>
      <c r="D15440">
        <f>D15441*C15440/C15441/(1+[1]Sheet1!$I$2)*(1+[1]Sheet1!$I$6)</f>
        <v>173.60081364596672</v>
      </c>
    </row>
    <row r="15441" spans="1:4" x14ac:dyDescent="0.25">
      <c r="A15441" s="1">
        <v>32714.958333333332</v>
      </c>
      <c r="B15441" s="1"/>
      <c r="C15441">
        <v>333.88000488281199</v>
      </c>
      <c r="D15441">
        <f>D15442*C15441/C15442/(1+[1]Sheet1!$I$2)*(1+[1]Sheet1!$I$6)</f>
        <v>173.7223807818649</v>
      </c>
    </row>
    <row r="15442" spans="1:4" x14ac:dyDescent="0.25">
      <c r="A15442" s="1">
        <v>32715.958333333332</v>
      </c>
      <c r="B15442" s="1"/>
      <c r="C15442">
        <v>338.04998779296801</v>
      </c>
      <c r="D15442">
        <f>D15443*C15442/C15443/(1+[1]Sheet1!$I$2)*(1+[1]Sheet1!$I$6)</f>
        <v>175.90454861542361</v>
      </c>
    </row>
    <row r="15443" spans="1:4" x14ac:dyDescent="0.25">
      <c r="A15443" s="1">
        <v>32716.958333333332</v>
      </c>
      <c r="B15443" s="1"/>
      <c r="C15443">
        <v>341.989990234375</v>
      </c>
      <c r="D15443">
        <f>D15444*C15443/C15444/(1+[1]Sheet1!$I$2)*(1+[1]Sheet1!$I$6)</f>
        <v>177.96734596036762</v>
      </c>
    </row>
    <row r="15444" spans="1:4" x14ac:dyDescent="0.25">
      <c r="A15444" s="1">
        <v>32717.958333333332</v>
      </c>
      <c r="B15444" s="1"/>
      <c r="C15444">
        <v>342.14999389648398</v>
      </c>
      <c r="D15444">
        <f>D15445*C15444/C15445/(1+[1]Sheet1!$I$2)*(1+[1]Sheet1!$I$6)</f>
        <v>178.06323098325583</v>
      </c>
    </row>
    <row r="15445" spans="1:4" x14ac:dyDescent="0.25">
      <c r="A15445" s="1">
        <v>32720.958333333332</v>
      </c>
      <c r="B15445" s="1"/>
      <c r="C15445">
        <v>346.079986572265</v>
      </c>
      <c r="D15445">
        <f>D15446*C15445/C15446/(1+[1]Sheet1!$I$2)*(1+[1]Sheet1!$I$6)</f>
        <v>180.12126233496653</v>
      </c>
    </row>
    <row r="15446" spans="1:4" x14ac:dyDescent="0.25">
      <c r="A15446" s="1">
        <v>32721.958333333332</v>
      </c>
      <c r="B15446" s="1"/>
      <c r="C15446">
        <v>343.75</v>
      </c>
      <c r="D15446">
        <f>D15447*C15446/C15447/(1+[1]Sheet1!$I$2)*(1+[1]Sheet1!$I$6)</f>
        <v>178.9212762636314</v>
      </c>
    </row>
    <row r="15447" spans="1:4" x14ac:dyDescent="0.25">
      <c r="A15447" s="1">
        <v>32722.958333333332</v>
      </c>
      <c r="B15447" s="1"/>
      <c r="C15447">
        <v>344.33999633789</v>
      </c>
      <c r="D15447">
        <f>D15448*C15447/C15448/(1+[1]Sheet1!$I$2)*(1+[1]Sheet1!$I$6)</f>
        <v>179.24107291834864</v>
      </c>
    </row>
    <row r="15448" spans="1:4" x14ac:dyDescent="0.25">
      <c r="A15448" s="1">
        <v>32723.958333333332</v>
      </c>
      <c r="B15448" s="1"/>
      <c r="C15448">
        <v>344.739990234375</v>
      </c>
      <c r="D15448">
        <f>D15449*C15448/C15449/(1+[1]Sheet1!$I$2)*(1+[1]Sheet1!$I$6)</f>
        <v>179.46200405079796</v>
      </c>
    </row>
    <row r="15449" spans="1:4" x14ac:dyDescent="0.25">
      <c r="A15449" s="1">
        <v>32724.958333333332</v>
      </c>
      <c r="B15449" s="1"/>
      <c r="C15449">
        <v>343.92001342773398</v>
      </c>
      <c r="D15449">
        <f>D15450*C15449/C15450/(1+[1]Sheet1!$I$2)*(1+[1]Sheet1!$I$6)</f>
        <v>179.04783793415658</v>
      </c>
    </row>
    <row r="15450" spans="1:4" x14ac:dyDescent="0.25">
      <c r="A15450" s="1">
        <v>32727.958333333332</v>
      </c>
      <c r="B15450" s="1"/>
      <c r="C15450">
        <v>349.41000366210898</v>
      </c>
      <c r="D15450">
        <f>D15451*C15450/C15451/(1+[1]Sheet1!$I$2)*(1+[1]Sheet1!$I$6)</f>
        <v>181.91887038979883</v>
      </c>
    </row>
    <row r="15451" spans="1:4" x14ac:dyDescent="0.25">
      <c r="A15451" s="1">
        <v>32728.958333333332</v>
      </c>
      <c r="B15451" s="1"/>
      <c r="C15451">
        <v>349.350006103515</v>
      </c>
      <c r="D15451">
        <f>D15452*C15451/C15452/(1+[1]Sheet1!$I$2)*(1+[1]Sheet1!$I$6)</f>
        <v>181.90052599980189</v>
      </c>
    </row>
    <row r="15452" spans="1:4" x14ac:dyDescent="0.25">
      <c r="A15452" s="1">
        <v>32729.958333333332</v>
      </c>
      <c r="B15452" s="1"/>
      <c r="C15452">
        <v>346.94000244140602</v>
      </c>
      <c r="D15452">
        <f>D15453*C15452/C15453/(1+[1]Sheet1!$I$2)*(1+[1]Sheet1!$I$6)</f>
        <v>180.65848369157237</v>
      </c>
    </row>
    <row r="15453" spans="1:4" x14ac:dyDescent="0.25">
      <c r="A15453" s="1">
        <v>32730.958333333332</v>
      </c>
      <c r="B15453" s="1"/>
      <c r="C15453">
        <v>348.25</v>
      </c>
      <c r="D15453">
        <f>D15454*C15453/C15454/(1+[1]Sheet1!$I$2)*(1+[1]Sheet1!$I$6)</f>
        <v>181.35347950404753</v>
      </c>
    </row>
    <row r="15454" spans="1:4" x14ac:dyDescent="0.25">
      <c r="A15454" s="1">
        <v>32731.958333333332</v>
      </c>
      <c r="B15454" s="1"/>
      <c r="C15454">
        <v>344.739990234375</v>
      </c>
      <c r="D15454">
        <f>D15455*C15454/C15455/(1+[1]Sheet1!$I$2)*(1+[1]Sheet1!$I$6)</f>
        <v>179.53834447656791</v>
      </c>
    </row>
    <row r="15455" spans="1:4" x14ac:dyDescent="0.25">
      <c r="A15455" s="1">
        <v>32734.958333333332</v>
      </c>
      <c r="B15455" s="1"/>
      <c r="C15455">
        <v>343.05999755859301</v>
      </c>
      <c r="D15455">
        <f>D15456*C15455/C15456/(1+[1]Sheet1!$I$2)*(1+[1]Sheet1!$I$6)</f>
        <v>178.67607976073703</v>
      </c>
    </row>
    <row r="15456" spans="1:4" x14ac:dyDescent="0.25">
      <c r="A15456" s="1">
        <v>32735.958333333332</v>
      </c>
      <c r="B15456" s="1"/>
      <c r="C15456">
        <v>344.70999145507801</v>
      </c>
      <c r="D15456">
        <f>D15457*C15456/C15457/(1+[1]Sheet1!$I$2)*(1+[1]Sheet1!$I$6)</f>
        <v>179.54817311683766</v>
      </c>
    </row>
    <row r="15457" spans="1:4" x14ac:dyDescent="0.25">
      <c r="A15457" s="1">
        <v>32736.958333333332</v>
      </c>
      <c r="B15457" s="1"/>
      <c r="C15457">
        <v>345.66000366210898</v>
      </c>
      <c r="D15457">
        <f>D15458*C15457/C15458/(1+[1]Sheet1!$I$2)*(1+[1]Sheet1!$I$6)</f>
        <v>180.05576577308454</v>
      </c>
    </row>
    <row r="15458" spans="1:4" x14ac:dyDescent="0.25">
      <c r="A15458" s="1">
        <v>32737.958333333332</v>
      </c>
      <c r="B15458" s="1"/>
      <c r="C15458">
        <v>344.45001220703102</v>
      </c>
      <c r="D15458">
        <f>D15459*C15458/C15459/(1+[1]Sheet1!$I$2)*(1+[1]Sheet1!$I$6)</f>
        <v>179.43819463928904</v>
      </c>
    </row>
    <row r="15459" spans="1:4" x14ac:dyDescent="0.25">
      <c r="A15459" s="1">
        <v>32738.958333333332</v>
      </c>
      <c r="B15459" s="1"/>
      <c r="C15459">
        <v>346.02999877929602</v>
      </c>
      <c r="D15459">
        <f>D15460*C15459/C15460/(1+[1]Sheet1!$I$2)*(1+[1]Sheet1!$I$6)</f>
        <v>180.27405250923192</v>
      </c>
    </row>
    <row r="15460" spans="1:4" x14ac:dyDescent="0.25">
      <c r="A15460" s="1">
        <v>32741.958333333332</v>
      </c>
      <c r="B15460" s="1"/>
      <c r="C15460">
        <v>340.67001342773398</v>
      </c>
      <c r="D15460">
        <f>D15461*C15460/C15461/(1+[1]Sheet1!$I$2)*(1+[1]Sheet1!$I$6)</f>
        <v>177.49419827632204</v>
      </c>
    </row>
    <row r="15461" spans="1:4" x14ac:dyDescent="0.25">
      <c r="A15461" s="1">
        <v>32742.958333333332</v>
      </c>
      <c r="B15461" s="1"/>
      <c r="C15461">
        <v>341.19000244140602</v>
      </c>
      <c r="D15461">
        <f>D15462*C15461/C15462/(1+[1]Sheet1!$I$2)*(1+[1]Sheet1!$I$6)</f>
        <v>177.77772123569625</v>
      </c>
    </row>
    <row r="15462" spans="1:4" x14ac:dyDescent="0.25">
      <c r="A15462" s="1">
        <v>32743.958333333332</v>
      </c>
      <c r="B15462" s="1"/>
      <c r="C15462">
        <v>344.70001220703102</v>
      </c>
      <c r="D15462">
        <f>D15463*C15462/C15463/(1+[1]Sheet1!$I$2)*(1+[1]Sheet1!$I$6)</f>
        <v>179.61935012224112</v>
      </c>
    </row>
    <row r="15463" spans="1:4" x14ac:dyDescent="0.25">
      <c r="A15463" s="1">
        <v>32744.958333333332</v>
      </c>
      <c r="B15463" s="1"/>
      <c r="C15463">
        <v>351.51998901367102</v>
      </c>
      <c r="D15463">
        <f>D15464*C15463/C15464/(1+[1]Sheet1!$I$2)*(1+[1]Sheet1!$I$6)</f>
        <v>183.18614854811545</v>
      </c>
    </row>
    <row r="15464" spans="1:4" x14ac:dyDescent="0.25">
      <c r="A15464" s="1">
        <v>32745.958333333332</v>
      </c>
      <c r="B15464" s="1"/>
      <c r="C15464">
        <v>350.51998901367102</v>
      </c>
      <c r="D15464">
        <f>D15465*C15464/C15465/(1+[1]Sheet1!$I$2)*(1+[1]Sheet1!$I$6)</f>
        <v>182.67797090642807</v>
      </c>
    </row>
    <row r="15465" spans="1:4" x14ac:dyDescent="0.25">
      <c r="A15465" s="1">
        <v>32748.958333333332</v>
      </c>
      <c r="B15465" s="1"/>
      <c r="C15465">
        <v>352.08999633789</v>
      </c>
      <c r="D15465">
        <f>D15466*C15465/C15466/(1+[1]Sheet1!$I$2)*(1+[1]Sheet1!$I$6)</f>
        <v>183.50920739701237</v>
      </c>
    </row>
    <row r="15466" spans="1:4" x14ac:dyDescent="0.25">
      <c r="A15466" s="1">
        <v>32749.958333333332</v>
      </c>
      <c r="B15466" s="1"/>
      <c r="C15466">
        <v>349.83999633789</v>
      </c>
      <c r="D15466">
        <f>D15467*C15466/C15467/(1+[1]Sheet1!$I$2)*(1+[1]Sheet1!$I$6)</f>
        <v>182.34943293643073</v>
      </c>
    </row>
    <row r="15467" spans="1:4" x14ac:dyDescent="0.25">
      <c r="A15467" s="1">
        <v>32750.958333333332</v>
      </c>
      <c r="B15467" s="1"/>
      <c r="C15467">
        <v>350.64999389648398</v>
      </c>
      <c r="D15467">
        <f>D15468*C15467/C15468/(1+[1]Sheet1!$I$2)*(1+[1]Sheet1!$I$6)</f>
        <v>182.78458911498717</v>
      </c>
    </row>
    <row r="15468" spans="1:4" x14ac:dyDescent="0.25">
      <c r="A15468" s="1">
        <v>32751.958333333332</v>
      </c>
      <c r="B15468" s="1"/>
      <c r="C15468">
        <v>351.45001220703102</v>
      </c>
      <c r="D15468">
        <f>D15469*C15468/C15469/(1+[1]Sheet1!$I$2)*(1+[1]Sheet1!$I$6)</f>
        <v>183.21460378189991</v>
      </c>
    </row>
    <row r="15469" spans="1:4" x14ac:dyDescent="0.25">
      <c r="A15469" s="1">
        <v>32752.958333333332</v>
      </c>
      <c r="B15469" s="1"/>
      <c r="C15469">
        <v>353.73001098632801</v>
      </c>
      <c r="D15469">
        <f>D15470*C15469/C15470/(1+[1]Sheet1!$I$2)*(1+[1]Sheet1!$I$6)</f>
        <v>184.41626263490508</v>
      </c>
    </row>
    <row r="15470" spans="1:4" x14ac:dyDescent="0.25">
      <c r="A15470" s="1">
        <v>32756.958333333332</v>
      </c>
      <c r="B15470" s="1"/>
      <c r="C15470">
        <v>352.55999755859301</v>
      </c>
      <c r="D15470">
        <f>D15471*C15470/C15471/(1+[1]Sheet1!$I$2)*(1+[1]Sheet1!$I$6)</f>
        <v>183.81930813375018</v>
      </c>
    </row>
    <row r="15471" spans="1:4" x14ac:dyDescent="0.25">
      <c r="A15471" s="1">
        <v>32757.958333333332</v>
      </c>
      <c r="B15471" s="1"/>
      <c r="C15471">
        <v>349.239990234375</v>
      </c>
      <c r="D15471">
        <f>D15472*C15471/C15472/(1+[1]Sheet1!$I$2)*(1+[1]Sheet1!$I$6)</f>
        <v>182.10121518344178</v>
      </c>
    </row>
    <row r="15472" spans="1:4" x14ac:dyDescent="0.25">
      <c r="A15472" s="1">
        <v>32758.958333333332</v>
      </c>
      <c r="B15472" s="1"/>
      <c r="C15472">
        <v>348.350006103515</v>
      </c>
      <c r="D15472">
        <f>D15473*C15472/C15473/(1+[1]Sheet1!$I$2)*(1+[1]Sheet1!$I$6)</f>
        <v>181.65003372047079</v>
      </c>
    </row>
    <row r="15473" spans="1:4" x14ac:dyDescent="0.25">
      <c r="A15473" s="1">
        <v>32759.958333333332</v>
      </c>
      <c r="B15473" s="1"/>
      <c r="C15473">
        <v>348.760009765625</v>
      </c>
      <c r="D15473">
        <f>D15474*C15473/C15474/(1+[1]Sheet1!$I$2)*(1+[1]Sheet1!$I$6)</f>
        <v>181.87672497368774</v>
      </c>
    </row>
    <row r="15474" spans="1:4" x14ac:dyDescent="0.25">
      <c r="A15474" s="1">
        <v>32762.958333333332</v>
      </c>
      <c r="B15474" s="1"/>
      <c r="C15474">
        <v>347.66000366210898</v>
      </c>
      <c r="D15474">
        <f>D15475*C15474/C15475/(1+[1]Sheet1!$I$2)*(1+[1]Sheet1!$I$6)</f>
        <v>181.31592855467761</v>
      </c>
    </row>
    <row r="15475" spans="1:4" x14ac:dyDescent="0.25">
      <c r="A15475" s="1">
        <v>32763.958333333332</v>
      </c>
      <c r="B15475" s="1"/>
      <c r="C15475">
        <v>348.70001220703102</v>
      </c>
      <c r="D15475">
        <f>D15476*C15475/C15476/(1+[1]Sheet1!$I$2)*(1+[1]Sheet1!$I$6)</f>
        <v>181.87121763761985</v>
      </c>
    </row>
    <row r="15476" spans="1:4" x14ac:dyDescent="0.25">
      <c r="A15476" s="1">
        <v>32764.958333333332</v>
      </c>
      <c r="B15476" s="1"/>
      <c r="C15476">
        <v>345.45999145507801</v>
      </c>
      <c r="D15476">
        <f>D15477*C15476/C15477/(1+[1]Sheet1!$I$2)*(1+[1]Sheet1!$I$6)</f>
        <v>180.19409445440775</v>
      </c>
    </row>
    <row r="15477" spans="1:4" x14ac:dyDescent="0.25">
      <c r="A15477" s="1">
        <v>32765.958333333332</v>
      </c>
      <c r="B15477" s="1"/>
      <c r="C15477">
        <v>343.16000366210898</v>
      </c>
      <c r="D15477">
        <f>D15478*C15477/C15478/(1+[1]Sheet1!$I$2)*(1+[1]Sheet1!$I$6)</f>
        <v>179.00709442557917</v>
      </c>
    </row>
    <row r="15478" spans="1:4" x14ac:dyDescent="0.25">
      <c r="A15478" s="1">
        <v>32766.958333333332</v>
      </c>
      <c r="B15478" s="1"/>
      <c r="C15478">
        <v>345.05999755859301</v>
      </c>
      <c r="D15478">
        <f>D15479*C15478/C15479/(1+[1]Sheet1!$I$2)*(1+[1]Sheet1!$I$6)</f>
        <v>180.01097254707423</v>
      </c>
    </row>
    <row r="15479" spans="1:4" x14ac:dyDescent="0.25">
      <c r="A15479" s="1">
        <v>32769.958333333336</v>
      </c>
      <c r="B15479" s="1"/>
      <c r="C15479">
        <v>346.73001098632801</v>
      </c>
      <c r="D15479">
        <f>D15480*C15479/C15480/(1+[1]Sheet1!$I$2)*(1+[1]Sheet1!$I$6)</f>
        <v>180.89500732464498</v>
      </c>
    </row>
    <row r="15480" spans="1:4" x14ac:dyDescent="0.25">
      <c r="A15480" s="1">
        <v>32770.958333333336</v>
      </c>
      <c r="B15480" s="1"/>
      <c r="C15480">
        <v>346.54998779296801</v>
      </c>
      <c r="D15480">
        <f>D15481*C15480/C15481/(1+[1]Sheet1!$I$2)*(1+[1]Sheet1!$I$6)</f>
        <v>180.81390220037574</v>
      </c>
    </row>
    <row r="15481" spans="1:4" x14ac:dyDescent="0.25">
      <c r="A15481" s="1">
        <v>32771.958333333336</v>
      </c>
      <c r="B15481" s="1"/>
      <c r="C15481">
        <v>346.47000122070301</v>
      </c>
      <c r="D15481">
        <f>D15482*C15481/C15482/(1+[1]Sheet1!$I$2)*(1+[1]Sheet1!$I$6)</f>
        <v>180.78498289319765</v>
      </c>
    </row>
    <row r="15482" spans="1:4" x14ac:dyDescent="0.25">
      <c r="A15482" s="1">
        <v>32772.958333333336</v>
      </c>
      <c r="B15482" s="1"/>
      <c r="C15482">
        <v>345.70001220703102</v>
      </c>
      <c r="D15482">
        <f>D15483*C15482/C15483/(1+[1]Sheet1!$I$2)*(1+[1]Sheet1!$I$6)</f>
        <v>180.39599588398278</v>
      </c>
    </row>
    <row r="15483" spans="1:4" x14ac:dyDescent="0.25">
      <c r="A15483" s="1">
        <v>32773.958333333336</v>
      </c>
      <c r="B15483" s="1"/>
      <c r="C15483">
        <v>347.04998779296801</v>
      </c>
      <c r="D15483">
        <f>D15484*C15483/C15484/(1+[1]Sheet1!$I$2)*(1+[1]Sheet1!$I$6)</f>
        <v>181.1132884298857</v>
      </c>
    </row>
    <row r="15484" spans="1:4" x14ac:dyDescent="0.25">
      <c r="A15484" s="1">
        <v>32776.958333333336</v>
      </c>
      <c r="B15484" s="1"/>
      <c r="C15484">
        <v>344.23001098632801</v>
      </c>
      <c r="D15484">
        <f>D15485*C15484/C15485/(1+[1]Sheet1!$I$2)*(1+[1]Sheet1!$I$6)</f>
        <v>179.65437473871921</v>
      </c>
    </row>
    <row r="15485" spans="1:4" x14ac:dyDescent="0.25">
      <c r="A15485" s="1">
        <v>32777.958333333336</v>
      </c>
      <c r="B15485" s="1"/>
      <c r="C15485">
        <v>344.329986572265</v>
      </c>
      <c r="D15485">
        <f>D15486*C15485/C15486/(1+[1]Sheet1!$I$2)*(1+[1]Sheet1!$I$6)</f>
        <v>179.71929069413204</v>
      </c>
    </row>
    <row r="15486" spans="1:4" x14ac:dyDescent="0.25">
      <c r="A15486" s="1">
        <v>32778.958333333336</v>
      </c>
      <c r="B15486" s="1"/>
      <c r="C15486">
        <v>345.100006103515</v>
      </c>
      <c r="D15486">
        <f>D15487*C15486/C15487/(1+[1]Sheet1!$I$2)*(1+[1]Sheet1!$I$6)</f>
        <v>180.13396188816782</v>
      </c>
    </row>
    <row r="15487" spans="1:4" x14ac:dyDescent="0.25">
      <c r="A15487" s="1">
        <v>32779.958333333336</v>
      </c>
      <c r="B15487" s="1"/>
      <c r="C15487">
        <v>348.600006103515</v>
      </c>
      <c r="D15487">
        <f>D15488*C15487/C15488/(1+[1]Sheet1!$I$2)*(1+[1]Sheet1!$I$6)</f>
        <v>181.97377658726506</v>
      </c>
    </row>
    <row r="15488" spans="1:4" x14ac:dyDescent="0.25">
      <c r="A15488" s="1">
        <v>32780.958333333336</v>
      </c>
      <c r="B15488" s="1"/>
      <c r="C15488">
        <v>349.14999389648398</v>
      </c>
      <c r="D15488">
        <f>D15489*C15488/C15489/(1+[1]Sheet1!$I$2)*(1+[1]Sheet1!$I$6)</f>
        <v>182.27379697832285</v>
      </c>
    </row>
    <row r="15489" spans="1:4" x14ac:dyDescent="0.25">
      <c r="A15489" s="1">
        <v>32783.958333333336</v>
      </c>
      <c r="B15489" s="1"/>
      <c r="C15489">
        <v>350.86999511718699</v>
      </c>
      <c r="D15489">
        <f>D15490*C15489/C15490/(1+[1]Sheet1!$I$2)*(1+[1]Sheet1!$I$6)</f>
        <v>183.18470793869369</v>
      </c>
    </row>
    <row r="15490" spans="1:4" x14ac:dyDescent="0.25">
      <c r="A15490" s="1">
        <v>32784.958333333336</v>
      </c>
      <c r="B15490" s="1"/>
      <c r="C15490">
        <v>354.70999145507801</v>
      </c>
      <c r="D15490">
        <f>D15491*C15490/C15491/(1+[1]Sheet1!$I$2)*(1+[1]Sheet1!$I$6)</f>
        <v>185.20264774132042</v>
      </c>
    </row>
    <row r="15491" spans="1:4" x14ac:dyDescent="0.25">
      <c r="A15491" s="1">
        <v>32785.958333333336</v>
      </c>
      <c r="B15491" s="1"/>
      <c r="C15491">
        <v>356.94000244140602</v>
      </c>
      <c r="D15491">
        <f>D15492*C15491/C15492/(1+[1]Sheet1!$I$2)*(1+[1]Sheet1!$I$6)</f>
        <v>186.38020090947202</v>
      </c>
    </row>
    <row r="15492" spans="1:4" x14ac:dyDescent="0.25">
      <c r="A15492" s="1">
        <v>32786.958333333336</v>
      </c>
      <c r="B15492" s="1"/>
      <c r="C15492">
        <v>356.97000122070301</v>
      </c>
      <c r="D15492">
        <f>D15493*C15492/C15493/(1+[1]Sheet1!$I$2)*(1+[1]Sheet1!$I$6)</f>
        <v>186.40907776238512</v>
      </c>
    </row>
    <row r="15493" spans="1:4" x14ac:dyDescent="0.25">
      <c r="A15493" s="1">
        <v>32787.958333333336</v>
      </c>
      <c r="B15493" s="1"/>
      <c r="C15493">
        <v>358.77999877929602</v>
      </c>
      <c r="D15493">
        <f>D15494*C15493/C15494/(1+[1]Sheet1!$I$2)*(1+[1]Sheet1!$I$6)</f>
        <v>187.36753574815529</v>
      </c>
    </row>
    <row r="15494" spans="1:4" x14ac:dyDescent="0.25">
      <c r="A15494" s="1">
        <v>32790.958333333336</v>
      </c>
      <c r="B15494" s="1"/>
      <c r="C15494">
        <v>359.79998779296801</v>
      </c>
      <c r="D15494">
        <f>D15495*C15494/C15495/(1+[1]Sheet1!$I$2)*(1+[1]Sheet1!$I$6)</f>
        <v>187.91352918133947</v>
      </c>
    </row>
    <row r="15495" spans="1:4" x14ac:dyDescent="0.25">
      <c r="A15495" s="1">
        <v>32791.958333333336</v>
      </c>
      <c r="B15495" s="1"/>
      <c r="C15495">
        <v>359.13000488281199</v>
      </c>
      <c r="D15495">
        <f>D15496*C15495/C15496/(1+[1]Sheet1!$I$2)*(1+[1]Sheet1!$I$6)</f>
        <v>187.57691116845129</v>
      </c>
    </row>
    <row r="15496" spans="1:4" x14ac:dyDescent="0.25">
      <c r="A15496" s="1">
        <v>32792.958333333336</v>
      </c>
      <c r="B15496" s="1"/>
      <c r="C15496">
        <v>356.989990234375</v>
      </c>
      <c r="D15496">
        <f>D15497*C15496/C15497/(1+[1]Sheet1!$I$2)*(1+[1]Sheet1!$I$6)</f>
        <v>186.4723789386386</v>
      </c>
    </row>
    <row r="15497" spans="1:4" x14ac:dyDescent="0.25">
      <c r="A15497" s="1">
        <v>32793.958333333336</v>
      </c>
      <c r="B15497" s="1"/>
      <c r="C15497">
        <v>355.39001464843699</v>
      </c>
      <c r="D15497">
        <f>D15498*C15497/C15498/(1+[1]Sheet1!$I$2)*(1+[1]Sheet1!$I$6)</f>
        <v>185.64979654617792</v>
      </c>
    </row>
    <row r="15498" spans="1:4" x14ac:dyDescent="0.25">
      <c r="A15498" s="1">
        <v>32794.958333333336</v>
      </c>
      <c r="B15498" s="1"/>
      <c r="C15498">
        <v>333.64999389648398</v>
      </c>
      <c r="D15498">
        <f>D15499*C15498/C15499/(1+[1]Sheet1!$I$2)*(1+[1]Sheet1!$I$6)</f>
        <v>174.30552826105557</v>
      </c>
    </row>
    <row r="15499" spans="1:4" x14ac:dyDescent="0.25">
      <c r="A15499" s="1">
        <v>32797.958333333336</v>
      </c>
      <c r="B15499" s="1"/>
      <c r="C15499">
        <v>342.850006103515</v>
      </c>
      <c r="D15499">
        <f>D15500*C15499/C15500/(1+[1]Sheet1!$I$2)*(1+[1]Sheet1!$I$6)</f>
        <v>179.12449767853556</v>
      </c>
    </row>
    <row r="15500" spans="1:4" x14ac:dyDescent="0.25">
      <c r="A15500" s="1">
        <v>32798.958333333336</v>
      </c>
      <c r="B15500" s="1"/>
      <c r="C15500">
        <v>341.16000366210898</v>
      </c>
      <c r="D15500">
        <f>D15501*C15500/C15501/(1+[1]Sheet1!$I$2)*(1+[1]Sheet1!$I$6)</f>
        <v>178.25417815822229</v>
      </c>
    </row>
    <row r="15501" spans="1:4" x14ac:dyDescent="0.25">
      <c r="A15501" s="1">
        <v>32799.958333333336</v>
      </c>
      <c r="B15501" s="1"/>
      <c r="C15501">
        <v>341.760009765625</v>
      </c>
      <c r="D15501">
        <f>D15502*C15501/C15502/(1+[1]Sheet1!$I$2)*(1+[1]Sheet1!$I$6)</f>
        <v>178.58033571946086</v>
      </c>
    </row>
    <row r="15502" spans="1:4" x14ac:dyDescent="0.25">
      <c r="A15502" s="1">
        <v>32800.958333333336</v>
      </c>
      <c r="B15502" s="1"/>
      <c r="C15502">
        <v>347.13000488281199</v>
      </c>
      <c r="D15502">
        <f>D15503*C15502/C15503/(1+[1]Sheet1!$I$2)*(1+[1]Sheet1!$I$6)</f>
        <v>181.39918433106502</v>
      </c>
    </row>
    <row r="15503" spans="1:4" x14ac:dyDescent="0.25">
      <c r="A15503" s="1">
        <v>32801.958333333336</v>
      </c>
      <c r="B15503" s="1"/>
      <c r="C15503">
        <v>347.16000366210898</v>
      </c>
      <c r="D15503">
        <f>D15504*C15503/C15504/(1+[1]Sheet1!$I$2)*(1+[1]Sheet1!$I$6)</f>
        <v>181.42772032412287</v>
      </c>
    </row>
    <row r="15504" spans="1:4" x14ac:dyDescent="0.25">
      <c r="A15504" s="1">
        <v>32804.958333333336</v>
      </c>
      <c r="B15504" s="1"/>
      <c r="C15504">
        <v>344.829986572265</v>
      </c>
      <c r="D15504">
        <f>D15505*C15504/C15505/(1+[1]Sheet1!$I$2)*(1+[1]Sheet1!$I$6)</f>
        <v>180.22281479890489</v>
      </c>
    </row>
    <row r="15505" spans="1:4" x14ac:dyDescent="0.25">
      <c r="A15505" s="1">
        <v>32805.958333333336</v>
      </c>
      <c r="B15505" s="1"/>
      <c r="C15505">
        <v>343.70001220703102</v>
      </c>
      <c r="D15505">
        <f>D15506*C15505/C15506/(1+[1]Sheet1!$I$2)*(1+[1]Sheet1!$I$6)</f>
        <v>179.64497536078369</v>
      </c>
    </row>
    <row r="15506" spans="1:4" x14ac:dyDescent="0.25">
      <c r="A15506" s="1">
        <v>32806.958333333336</v>
      </c>
      <c r="B15506" s="1"/>
      <c r="C15506">
        <v>342.5</v>
      </c>
      <c r="D15506">
        <f>D15507*C15506/C15507/(1+[1]Sheet1!$I$2)*(1+[1]Sheet1!$I$6)</f>
        <v>179.03044315279726</v>
      </c>
    </row>
    <row r="15507" spans="1:4" x14ac:dyDescent="0.25">
      <c r="A15507" s="1">
        <v>32807.958333333336</v>
      </c>
      <c r="B15507" s="1"/>
      <c r="C15507">
        <v>337.92999267578102</v>
      </c>
      <c r="D15507">
        <f>D15508*C15507/C15508/(1+[1]Sheet1!$I$2)*(1+[1]Sheet1!$I$6)</f>
        <v>176.65414558754446</v>
      </c>
    </row>
    <row r="15508" spans="1:4" x14ac:dyDescent="0.25">
      <c r="A15508" s="1">
        <v>32808.958333333336</v>
      </c>
      <c r="B15508" s="1"/>
      <c r="C15508">
        <v>335.05999755859301</v>
      </c>
      <c r="D15508">
        <f>D15509*C15508/C15509/(1+[1]Sheet1!$I$2)*(1+[1]Sheet1!$I$6)</f>
        <v>175.16626085883846</v>
      </c>
    </row>
    <row r="15509" spans="1:4" x14ac:dyDescent="0.25">
      <c r="A15509" s="1">
        <v>32811.958333333336</v>
      </c>
      <c r="B15509" s="1"/>
      <c r="C15509">
        <v>335.07000732421801</v>
      </c>
      <c r="D15509">
        <f>D15510*C15509/C15510/(1+[1]Sheet1!$I$2)*(1+[1]Sheet1!$I$6)</f>
        <v>175.18391088878931</v>
      </c>
    </row>
    <row r="15510" spans="1:4" x14ac:dyDescent="0.25">
      <c r="A15510" s="1">
        <v>32812.958333333336</v>
      </c>
      <c r="B15510" s="1"/>
      <c r="C15510">
        <v>340.35998535156199</v>
      </c>
      <c r="D15510">
        <f>D15511*C15510/C15511/(1+[1]Sheet1!$I$2)*(1+[1]Sheet1!$I$6)</f>
        <v>177.96227234875272</v>
      </c>
    </row>
    <row r="15511" spans="1:4" x14ac:dyDescent="0.25">
      <c r="A15511" s="1">
        <v>32813.958333333336</v>
      </c>
      <c r="B15511" s="1"/>
      <c r="C15511">
        <v>341.20001220703102</v>
      </c>
      <c r="D15511">
        <f>D15512*C15511/C15512/(1+[1]Sheet1!$I$2)*(1+[1]Sheet1!$I$6)</f>
        <v>178.41413883918651</v>
      </c>
    </row>
    <row r="15512" spans="1:4" x14ac:dyDescent="0.25">
      <c r="A15512" s="1">
        <v>32814.958333333336</v>
      </c>
      <c r="B15512" s="1"/>
      <c r="C15512">
        <v>338.48001098632801</v>
      </c>
      <c r="D15512">
        <f>D15513*C15512/C15513/(1+[1]Sheet1!$I$2)*(1+[1]Sheet1!$I$6)</f>
        <v>177.00439105229907</v>
      </c>
    </row>
    <row r="15513" spans="1:4" x14ac:dyDescent="0.25">
      <c r="A15513" s="1">
        <v>32815.958333333336</v>
      </c>
      <c r="B15513" s="1"/>
      <c r="C15513">
        <v>337.61999511718699</v>
      </c>
      <c r="D15513">
        <f>D15514*C15513/C15514/(1+[1]Sheet1!$I$2)*(1+[1]Sheet1!$I$6)</f>
        <v>176.56717029509147</v>
      </c>
    </row>
    <row r="15514" spans="1:4" x14ac:dyDescent="0.25">
      <c r="A15514" s="1">
        <v>32818.958333333336</v>
      </c>
      <c r="B15514" s="1"/>
      <c r="C15514">
        <v>332.60998535156199</v>
      </c>
      <c r="D15514">
        <f>D15515*C15514/C15515/(1+[1]Sheet1!$I$2)*(1+[1]Sheet1!$I$6)</f>
        <v>173.95938541753407</v>
      </c>
    </row>
    <row r="15515" spans="1:4" x14ac:dyDescent="0.25">
      <c r="A15515" s="1">
        <v>32819.958333333336</v>
      </c>
      <c r="B15515" s="1"/>
      <c r="C15515">
        <v>334.80999755859301</v>
      </c>
      <c r="D15515">
        <f>D15516*C15515/C15516/(1+[1]Sheet1!$I$2)*(1+[1]Sheet1!$I$6)</f>
        <v>175.1224333206606</v>
      </c>
    </row>
    <row r="15516" spans="1:4" x14ac:dyDescent="0.25">
      <c r="A15516" s="1">
        <v>32820.958333333336</v>
      </c>
      <c r="B15516" s="1"/>
      <c r="C15516">
        <v>338.14999389648398</v>
      </c>
      <c r="D15516">
        <f>D15517*C15516/C15517/(1+[1]Sheet1!$I$2)*(1+[1]Sheet1!$I$6)</f>
        <v>176.88195641917733</v>
      </c>
    </row>
    <row r="15517" spans="1:4" x14ac:dyDescent="0.25">
      <c r="A15517" s="1">
        <v>32821.958333333336</v>
      </c>
      <c r="B15517" s="1"/>
      <c r="C15517">
        <v>336.57000732421801</v>
      </c>
      <c r="D15517">
        <f>D15518*C15517/C15518/(1+[1]Sheet1!$I$2)*(1+[1]Sheet1!$I$6)</f>
        <v>176.06796523885356</v>
      </c>
    </row>
    <row r="15518" spans="1:4" x14ac:dyDescent="0.25">
      <c r="A15518" s="1">
        <v>32822.958333333336</v>
      </c>
      <c r="B15518" s="1"/>
      <c r="C15518">
        <v>339.100006103515</v>
      </c>
      <c r="D15518">
        <f>D15519*C15518/C15519/(1+[1]Sheet1!$I$2)*(1+[1]Sheet1!$I$6)</f>
        <v>177.40404357775594</v>
      </c>
    </row>
    <row r="15519" spans="1:4" x14ac:dyDescent="0.25">
      <c r="A15519" s="1">
        <v>32825.958333333336</v>
      </c>
      <c r="B15519" s="1"/>
      <c r="C15519">
        <v>339.54998779296801</v>
      </c>
      <c r="D15519">
        <f>D15520*C15519/C15520/(1+[1]Sheet1!$I$2)*(1+[1]Sheet1!$I$6)</f>
        <v>177.65204859979389</v>
      </c>
    </row>
    <row r="15520" spans="1:4" x14ac:dyDescent="0.25">
      <c r="A15520" s="1">
        <v>32826.958333333336</v>
      </c>
      <c r="B15520" s="1"/>
      <c r="C15520">
        <v>337.989990234375</v>
      </c>
      <c r="D15520">
        <f>D15521*C15520/C15521/(1+[1]Sheet1!$I$2)*(1+[1]Sheet1!$I$6)</f>
        <v>176.84839519306772</v>
      </c>
    </row>
    <row r="15521" spans="1:4" x14ac:dyDescent="0.25">
      <c r="A15521" s="1">
        <v>32827.958333333336</v>
      </c>
      <c r="B15521" s="1"/>
      <c r="C15521">
        <v>340.54000854492102</v>
      </c>
      <c r="D15521">
        <f>D15522*C15521/C15522/(1+[1]Sheet1!$I$2)*(1+[1]Sheet1!$I$6)</f>
        <v>178.19528601595411</v>
      </c>
    </row>
    <row r="15522" spans="1:4" x14ac:dyDescent="0.25">
      <c r="A15522" s="1">
        <v>32828.958333333336</v>
      </c>
      <c r="B15522" s="1"/>
      <c r="C15522">
        <v>340.579986572265</v>
      </c>
      <c r="D15522">
        <f>D15523*C15522/C15523/(1+[1]Sheet1!$I$2)*(1+[1]Sheet1!$I$6)</f>
        <v>178.22883826722943</v>
      </c>
    </row>
    <row r="15523" spans="1:4" x14ac:dyDescent="0.25">
      <c r="A15523" s="1">
        <v>32829.958333333336</v>
      </c>
      <c r="B15523" s="1"/>
      <c r="C15523">
        <v>341.60998535156199</v>
      </c>
      <c r="D15523">
        <f>D15524*C15523/C15524/(1+[1]Sheet1!$I$2)*(1+[1]Sheet1!$I$6)</f>
        <v>178.78051864754883</v>
      </c>
    </row>
    <row r="15524" spans="1:4" x14ac:dyDescent="0.25">
      <c r="A15524" s="1">
        <v>32832.958333333336</v>
      </c>
      <c r="B15524" s="1"/>
      <c r="C15524">
        <v>339.350006103515</v>
      </c>
      <c r="D15524">
        <f>D15525*C15524/C15525/(1+[1]Sheet1!$I$2)*(1+[1]Sheet1!$I$6)</f>
        <v>177.6103545715788</v>
      </c>
    </row>
    <row r="15525" spans="1:4" x14ac:dyDescent="0.25">
      <c r="A15525" s="1">
        <v>32833.958333333336</v>
      </c>
      <c r="B15525" s="1"/>
      <c r="C15525">
        <v>339.58999633789</v>
      </c>
      <c r="D15525">
        <f>D15526*C15525/C15526/(1+[1]Sheet1!$I$2)*(1+[1]Sheet1!$I$6)</f>
        <v>177.74856041338413</v>
      </c>
    </row>
    <row r="15526" spans="1:4" x14ac:dyDescent="0.25">
      <c r="A15526" s="1">
        <v>32834.958333333336</v>
      </c>
      <c r="B15526" s="1"/>
      <c r="C15526">
        <v>341.91000366210898</v>
      </c>
      <c r="D15526">
        <f>D15527*C15526/C15527/(1+[1]Sheet1!$I$2)*(1+[1]Sheet1!$I$6)</f>
        <v>178.97558690828819</v>
      </c>
    </row>
    <row r="15527" spans="1:4" x14ac:dyDescent="0.25">
      <c r="A15527" s="1">
        <v>32836.958333333336</v>
      </c>
      <c r="B15527" s="1"/>
      <c r="C15527">
        <v>343.97000122070301</v>
      </c>
      <c r="D15527">
        <f>D15528*C15527/C15528/(1+[1]Sheet1!$I$2)*(1+[1]Sheet1!$I$6)</f>
        <v>180.0666725799922</v>
      </c>
    </row>
    <row r="15528" spans="1:4" x14ac:dyDescent="0.25">
      <c r="A15528" s="1">
        <v>32839.958333333336</v>
      </c>
      <c r="B15528" s="1"/>
      <c r="C15528">
        <v>345.60998535156199</v>
      </c>
      <c r="D15528">
        <f>D15529*C15528/C15529/(1+[1]Sheet1!$I$2)*(1+[1]Sheet1!$I$6)</f>
        <v>180.9380214020766</v>
      </c>
    </row>
    <row r="15529" spans="1:4" x14ac:dyDescent="0.25">
      <c r="A15529" s="1">
        <v>32840.958333333336</v>
      </c>
      <c r="B15529" s="1"/>
      <c r="C15529">
        <v>345.76998901367102</v>
      </c>
      <c r="D15529">
        <f>D15530*C15529/C15530/(1+[1]Sheet1!$I$2)*(1+[1]Sheet1!$I$6)</f>
        <v>181.03462021653283</v>
      </c>
    </row>
    <row r="15530" spans="1:4" x14ac:dyDescent="0.25">
      <c r="A15530" s="1">
        <v>32841.958333333336</v>
      </c>
      <c r="B15530" s="1"/>
      <c r="C15530">
        <v>343.600006103515</v>
      </c>
      <c r="D15530">
        <f>D15531*C15530/C15531/(1+[1]Sheet1!$I$2)*(1+[1]Sheet1!$I$6)</f>
        <v>179.91123543908259</v>
      </c>
    </row>
    <row r="15531" spans="1:4" x14ac:dyDescent="0.25">
      <c r="A15531" s="1">
        <v>32842.958333333336</v>
      </c>
      <c r="B15531" s="1"/>
      <c r="C15531">
        <v>345.989990234375</v>
      </c>
      <c r="D15531">
        <f>D15532*C15531/C15532/(1+[1]Sheet1!$I$2)*(1+[1]Sheet1!$I$6)</f>
        <v>181.17548863475224</v>
      </c>
    </row>
    <row r="15532" spans="1:4" x14ac:dyDescent="0.25">
      <c r="A15532" s="1">
        <v>32843.958333333336</v>
      </c>
      <c r="B15532" s="1"/>
      <c r="C15532">
        <v>350.63000488281199</v>
      </c>
      <c r="D15532">
        <f>D15533*C15532/C15533/(1+[1]Sheet1!$I$2)*(1+[1]Sheet1!$I$6)</f>
        <v>183.6182180473044</v>
      </c>
    </row>
    <row r="15533" spans="1:4" x14ac:dyDescent="0.25">
      <c r="A15533" s="1">
        <v>32846.958333333336</v>
      </c>
      <c r="B15533" s="1"/>
      <c r="C15533">
        <v>351.41000366210898</v>
      </c>
      <c r="D15533">
        <f>D15534*C15533/C15534/(1+[1]Sheet1!$I$2)*(1+[1]Sheet1!$I$6)</f>
        <v>184.03973318596883</v>
      </c>
    </row>
    <row r="15534" spans="1:4" x14ac:dyDescent="0.25">
      <c r="A15534" s="1">
        <v>32847.958333333336</v>
      </c>
      <c r="B15534" s="1"/>
      <c r="C15534">
        <v>349.579986572265</v>
      </c>
      <c r="D15534">
        <f>D15535*C15534/C15535/(1+[1]Sheet1!$I$2)*(1+[1]Sheet1!$I$6)</f>
        <v>183.09429805825997</v>
      </c>
    </row>
    <row r="15535" spans="1:4" x14ac:dyDescent="0.25">
      <c r="A15535" s="1">
        <v>32848.958333333336</v>
      </c>
      <c r="B15535" s="1"/>
      <c r="C15535">
        <v>348.54998779296801</v>
      </c>
      <c r="D15535">
        <f>D15536*C15535/C15536/(1+[1]Sheet1!$I$2)*(1+[1]Sheet1!$I$6)</f>
        <v>182.56777133728593</v>
      </c>
    </row>
    <row r="15536" spans="1:4" x14ac:dyDescent="0.25">
      <c r="A15536" s="1">
        <v>32849.958333333336</v>
      </c>
      <c r="B15536" s="1"/>
      <c r="C15536">
        <v>347.58999633789</v>
      </c>
      <c r="D15536">
        <f>D15537*C15536/C15537/(1+[1]Sheet1!$I$2)*(1+[1]Sheet1!$I$6)</f>
        <v>182.07784094167278</v>
      </c>
    </row>
    <row r="15537" spans="1:4" x14ac:dyDescent="0.25">
      <c r="A15537" s="1">
        <v>32850.958333333336</v>
      </c>
      <c r="B15537" s="1"/>
      <c r="C15537">
        <v>348.69000244140602</v>
      </c>
      <c r="D15537">
        <f>D15538*C15537/C15538/(1+[1]Sheet1!$I$2)*(1+[1]Sheet1!$I$6)</f>
        <v>182.66700383911831</v>
      </c>
    </row>
    <row r="15538" spans="1:4" x14ac:dyDescent="0.25">
      <c r="A15538" s="1">
        <v>32853.958333333336</v>
      </c>
      <c r="B15538" s="1"/>
      <c r="C15538">
        <v>348.55999755859301</v>
      </c>
      <c r="D15538">
        <f>D15539*C15538/C15539/(1+[1]Sheet1!$I$2)*(1+[1]Sheet1!$I$6)</f>
        <v>182.61184214716567</v>
      </c>
    </row>
    <row r="15539" spans="1:4" x14ac:dyDescent="0.25">
      <c r="A15539" s="1">
        <v>32854.958333333336</v>
      </c>
      <c r="B15539" s="1"/>
      <c r="C15539">
        <v>351.73001098632801</v>
      </c>
      <c r="D15539">
        <f>D15540*C15539/C15540/(1+[1]Sheet1!$I$2)*(1+[1]Sheet1!$I$6)</f>
        <v>184.28568578605302</v>
      </c>
    </row>
    <row r="15540" spans="1:4" x14ac:dyDescent="0.25">
      <c r="A15540" s="1">
        <v>32855.958333333336</v>
      </c>
      <c r="B15540" s="1"/>
      <c r="C15540">
        <v>352.75</v>
      </c>
      <c r="D15540">
        <f>D15541*C15540/C15541/(1+[1]Sheet1!$I$2)*(1+[1]Sheet1!$I$6)</f>
        <v>184.83320055287177</v>
      </c>
    </row>
    <row r="15541" spans="1:4" x14ac:dyDescent="0.25">
      <c r="A15541" s="1">
        <v>32856.958333333336</v>
      </c>
      <c r="B15541" s="1"/>
      <c r="C15541">
        <v>350.92999267578102</v>
      </c>
      <c r="D15541">
        <f>D15542*C15541/C15542/(1+[1]Sheet1!$I$2)*(1+[1]Sheet1!$I$6)</f>
        <v>183.89259124370963</v>
      </c>
    </row>
    <row r="15542" spans="1:4" x14ac:dyDescent="0.25">
      <c r="A15542" s="1">
        <v>32857.958333333336</v>
      </c>
      <c r="B15542" s="1"/>
      <c r="C15542">
        <v>350.14001464843699</v>
      </c>
      <c r="D15542">
        <f>D15543*C15542/C15543/(1+[1]Sheet1!$I$2)*(1+[1]Sheet1!$I$6)</f>
        <v>183.49163675066035</v>
      </c>
    </row>
    <row r="15543" spans="1:4" x14ac:dyDescent="0.25">
      <c r="A15543" s="1">
        <v>32860.958333333336</v>
      </c>
      <c r="B15543" s="1"/>
      <c r="C15543">
        <v>343.69000244140602</v>
      </c>
      <c r="D15543">
        <f>D15544*C15543/C15544/(1+[1]Sheet1!$I$2)*(1+[1]Sheet1!$I$6)</f>
        <v>180.12426100398477</v>
      </c>
    </row>
    <row r="15544" spans="1:4" x14ac:dyDescent="0.25">
      <c r="A15544" s="1">
        <v>32861.958333333336</v>
      </c>
      <c r="B15544" s="1"/>
      <c r="C15544">
        <v>342.45999145507801</v>
      </c>
      <c r="D15544">
        <f>D15545*C15544/C15545/(1+[1]Sheet1!$I$2)*(1+[1]Sheet1!$I$6)</f>
        <v>179.49234777661869</v>
      </c>
    </row>
    <row r="15545" spans="1:4" x14ac:dyDescent="0.25">
      <c r="A15545" s="1">
        <v>32862.958333333336</v>
      </c>
      <c r="B15545" s="1"/>
      <c r="C15545">
        <v>342.83999633789</v>
      </c>
      <c r="D15545">
        <f>D15546*C15545/C15546/(1+[1]Sheet1!$I$2)*(1+[1]Sheet1!$I$6)</f>
        <v>179.70425581475916</v>
      </c>
    </row>
    <row r="15546" spans="1:4" x14ac:dyDescent="0.25">
      <c r="A15546" s="1">
        <v>32863.958333333336</v>
      </c>
      <c r="B15546" s="1"/>
      <c r="C15546">
        <v>344.77999877929602</v>
      </c>
      <c r="D15546">
        <f>D15547*C15546/C15547/(1+[1]Sheet1!$I$2)*(1+[1]Sheet1!$I$6)</f>
        <v>180.73394493310767</v>
      </c>
    </row>
    <row r="15547" spans="1:4" x14ac:dyDescent="0.25">
      <c r="A15547" s="1">
        <v>32864.958333333336</v>
      </c>
      <c r="B15547" s="1"/>
      <c r="C15547">
        <v>347.42001342773398</v>
      </c>
      <c r="D15547">
        <f>D15548*C15547/C15548/(1+[1]Sheet1!$I$2)*(1+[1]Sheet1!$I$6)</f>
        <v>182.13075208461132</v>
      </c>
    </row>
    <row r="15548" spans="1:4" x14ac:dyDescent="0.25">
      <c r="A15548" s="1">
        <v>32868.958333333336</v>
      </c>
      <c r="B15548" s="1"/>
      <c r="C15548">
        <v>346.80999755859301</v>
      </c>
      <c r="D15548">
        <f>D15549*C15548/C15549/(1+[1]Sheet1!$I$2)*(1+[1]Sheet1!$I$6)</f>
        <v>181.82384627732137</v>
      </c>
    </row>
    <row r="15549" spans="1:4" x14ac:dyDescent="0.25">
      <c r="A15549" s="1">
        <v>32869.958333333336</v>
      </c>
      <c r="B15549" s="1"/>
      <c r="C15549">
        <v>348.80999755859301</v>
      </c>
      <c r="D15549">
        <f>D15550*C15549/C15550/(1+[1]Sheet1!$I$2)*(1+[1]Sheet1!$I$6)</f>
        <v>182.88535937318056</v>
      </c>
    </row>
    <row r="15550" spans="1:4" x14ac:dyDescent="0.25">
      <c r="A15550" s="1">
        <v>32870.958333333336</v>
      </c>
      <c r="B15550" s="1"/>
      <c r="C15550">
        <v>350.67001342773398</v>
      </c>
      <c r="D15550">
        <f>D15551*C15550/C15551/(1+[1]Sheet1!$I$2)*(1+[1]Sheet1!$I$6)</f>
        <v>183.87362144683533</v>
      </c>
    </row>
    <row r="15551" spans="1:4" x14ac:dyDescent="0.25">
      <c r="A15551" s="1">
        <v>32871.958333333336</v>
      </c>
      <c r="B15551" s="1"/>
      <c r="C15551">
        <v>353.39999389648398</v>
      </c>
      <c r="D15551">
        <f>D15552*C15551/C15552/(1+[1]Sheet1!$I$2)*(1+[1]Sheet1!$I$6)</f>
        <v>185.31822048395622</v>
      </c>
    </row>
    <row r="15552" spans="1:4" x14ac:dyDescent="0.25">
      <c r="A15552" s="1">
        <v>32875.958333333336</v>
      </c>
      <c r="B15552" s="1"/>
      <c r="C15552">
        <v>359.69000244140602</v>
      </c>
      <c r="D15552">
        <f>D15553*C15552/C15553/(1+[1]Sheet1!$I$2)*(1+[1]Sheet1!$I$6)</f>
        <v>188.6299867390704</v>
      </c>
    </row>
    <row r="15553" spans="1:4" x14ac:dyDescent="0.25">
      <c r="A15553" s="1">
        <v>32876.958333333336</v>
      </c>
      <c r="B15553" s="1"/>
      <c r="C15553">
        <v>358.760009765625</v>
      </c>
      <c r="D15553">
        <f>D15554*C15553/C15554/(1+[1]Sheet1!$I$2)*(1+[1]Sheet1!$I$6)</f>
        <v>188.15561292507925</v>
      </c>
    </row>
    <row r="15554" spans="1:4" x14ac:dyDescent="0.25">
      <c r="A15554" s="1">
        <v>32877.958333333336</v>
      </c>
      <c r="B15554" s="1"/>
      <c r="C15554">
        <v>355.67001342773398</v>
      </c>
      <c r="D15554">
        <f>D15555*C15554/C15555/(1+[1]Sheet1!$I$2)*(1+[1]Sheet1!$I$6)</f>
        <v>186.54825305341808</v>
      </c>
    </row>
    <row r="15555" spans="1:4" x14ac:dyDescent="0.25">
      <c r="A15555" s="1">
        <v>32878.958333333336</v>
      </c>
      <c r="B15555" s="1"/>
      <c r="C15555">
        <v>352.20001220703102</v>
      </c>
      <c r="D15555">
        <f>D15556*C15555/C15556/(1+[1]Sheet1!$I$2)*(1+[1]Sheet1!$I$6)</f>
        <v>184.74133838670843</v>
      </c>
    </row>
    <row r="15556" spans="1:4" x14ac:dyDescent="0.25">
      <c r="A15556" s="1">
        <v>32881.958333333336</v>
      </c>
      <c r="B15556" s="1"/>
      <c r="C15556">
        <v>353.79000854492102</v>
      </c>
      <c r="D15556">
        <f>D15557*C15556/C15557/(1+[1]Sheet1!$I$2)*(1+[1]Sheet1!$I$6)</f>
        <v>185.58850208335255</v>
      </c>
    </row>
    <row r="15557" spans="1:4" x14ac:dyDescent="0.25">
      <c r="A15557" s="1">
        <v>32882.958333333336</v>
      </c>
      <c r="B15557" s="1"/>
      <c r="C15557">
        <v>349.61999511718699</v>
      </c>
      <c r="D15557">
        <f>D15558*C15557/C15558/(1+[1]Sheet1!$I$2)*(1+[1]Sheet1!$I$6)</f>
        <v>183.41402816621081</v>
      </c>
    </row>
    <row r="15558" spans="1:4" x14ac:dyDescent="0.25">
      <c r="A15558" s="1">
        <v>32883.958333333336</v>
      </c>
      <c r="B15558" s="1"/>
      <c r="C15558">
        <v>347.30999755859301</v>
      </c>
      <c r="D15558">
        <f>D15559*C15558/C15559/(1+[1]Sheet1!$I$2)*(1+[1]Sheet1!$I$6)</f>
        <v>182.21509651012465</v>
      </c>
    </row>
    <row r="15559" spans="1:4" x14ac:dyDescent="0.25">
      <c r="A15559" s="1">
        <v>32884.958333333336</v>
      </c>
      <c r="B15559" s="1"/>
      <c r="C15559">
        <v>348.52999877929602</v>
      </c>
      <c r="D15559">
        <f>D15560*C15559/C15560/(1+[1]Sheet1!$I$2)*(1+[1]Sheet1!$I$6)</f>
        <v>182.86812798244966</v>
      </c>
    </row>
    <row r="15560" spans="1:4" x14ac:dyDescent="0.25">
      <c r="A15560" s="1">
        <v>32885.958333333336</v>
      </c>
      <c r="B15560" s="1"/>
      <c r="C15560">
        <v>339.92999267578102</v>
      </c>
      <c r="D15560">
        <f>D15561*C15560/C15561/(1+[1]Sheet1!$I$2)*(1+[1]Sheet1!$I$6)</f>
        <v>178.36848477157386</v>
      </c>
    </row>
    <row r="15561" spans="1:4" x14ac:dyDescent="0.25">
      <c r="A15561" s="1">
        <v>32888.958333333336</v>
      </c>
      <c r="B15561" s="1"/>
      <c r="C15561">
        <v>337</v>
      </c>
      <c r="D15561">
        <f>D15562*C15561/C15562/(1+[1]Sheet1!$I$2)*(1+[1]Sheet1!$I$6)</f>
        <v>176.84359005823649</v>
      </c>
    </row>
    <row r="15562" spans="1:4" x14ac:dyDescent="0.25">
      <c r="A15562" s="1">
        <v>32889.958333333336</v>
      </c>
      <c r="B15562" s="1"/>
      <c r="C15562">
        <v>340.75</v>
      </c>
      <c r="D15562">
        <f>D15563*C15562/C15563/(1+[1]Sheet1!$I$2)*(1+[1]Sheet1!$I$6)</f>
        <v>178.82410919540177</v>
      </c>
    </row>
    <row r="15563" spans="1:4" x14ac:dyDescent="0.25">
      <c r="A15563" s="1">
        <v>32890.958333333336</v>
      </c>
      <c r="B15563" s="1"/>
      <c r="C15563">
        <v>337.39999389648398</v>
      </c>
      <c r="D15563">
        <f>D15564*C15563/C15564/(1+[1]Sheet1!$I$2)*(1+[1]Sheet1!$I$6)</f>
        <v>177.07859196084729</v>
      </c>
    </row>
    <row r="15564" spans="1:4" x14ac:dyDescent="0.25">
      <c r="A15564" s="1">
        <v>32891.958333333336</v>
      </c>
      <c r="B15564" s="1"/>
      <c r="C15564">
        <v>338.19000244140602</v>
      </c>
      <c r="D15564">
        <f>D15565*C15564/C15565/(1+[1]Sheet1!$I$2)*(1+[1]Sheet1!$I$6)</f>
        <v>177.50579596951428</v>
      </c>
    </row>
    <row r="15565" spans="1:4" x14ac:dyDescent="0.25">
      <c r="A15565" s="1">
        <v>32892.958333333336</v>
      </c>
      <c r="B15565" s="1"/>
      <c r="C15565">
        <v>339.14999389648398</v>
      </c>
      <c r="D15565">
        <f>D15566*C15565/C15566/(1+[1]Sheet1!$I$2)*(1+[1]Sheet1!$I$6)</f>
        <v>178.02228491211233</v>
      </c>
    </row>
    <row r="15566" spans="1:4" x14ac:dyDescent="0.25">
      <c r="A15566" s="1">
        <v>32895.958333333336</v>
      </c>
      <c r="B15566" s="1"/>
      <c r="C15566">
        <v>330.38000488281199</v>
      </c>
      <c r="D15566">
        <f>D15567*C15566/C15567/(1+[1]Sheet1!$I$2)*(1+[1]Sheet1!$I$6)</f>
        <v>173.43114702591834</v>
      </c>
    </row>
    <row r="15567" spans="1:4" x14ac:dyDescent="0.25">
      <c r="A15567" s="1">
        <v>32896.958333333336</v>
      </c>
      <c r="B15567" s="1"/>
      <c r="C15567">
        <v>331.60998535156199</v>
      </c>
      <c r="D15567">
        <f>D15568*C15567/C15568/(1+[1]Sheet1!$I$2)*(1+[1]Sheet1!$I$6)</f>
        <v>174.08915785698335</v>
      </c>
    </row>
    <row r="15568" spans="1:4" x14ac:dyDescent="0.25">
      <c r="A15568" s="1">
        <v>32897.958333333336</v>
      </c>
      <c r="B15568" s="1"/>
      <c r="C15568">
        <v>330.260009765625</v>
      </c>
      <c r="D15568">
        <f>D15569*C15568/C15569/(1+[1]Sheet1!$I$2)*(1+[1]Sheet1!$I$6)</f>
        <v>173.39273550295846</v>
      </c>
    </row>
    <row r="15569" spans="1:4" x14ac:dyDescent="0.25">
      <c r="A15569" s="1">
        <v>32898.958333333336</v>
      </c>
      <c r="B15569" s="1"/>
      <c r="C15569">
        <v>326.079986572265</v>
      </c>
      <c r="D15569">
        <f>D15570*C15569/C15570/(1+[1]Sheet1!$I$2)*(1+[1]Sheet1!$I$6)</f>
        <v>171.21027983675742</v>
      </c>
    </row>
    <row r="15570" spans="1:4" x14ac:dyDescent="0.25">
      <c r="A15570" s="1">
        <v>32899.958333333336</v>
      </c>
      <c r="B15570" s="1"/>
      <c r="C15570">
        <v>325.79998779296801</v>
      </c>
      <c r="D15570">
        <f>D15571*C15570/C15571/(1+[1]Sheet1!$I$2)*(1+[1]Sheet1!$I$6)</f>
        <v>171.07539058079857</v>
      </c>
    </row>
    <row r="15571" spans="1:4" x14ac:dyDescent="0.25">
      <c r="A15571" s="1">
        <v>32902.958333333336</v>
      </c>
      <c r="B15571" s="1"/>
      <c r="C15571">
        <v>325.20001220703102</v>
      </c>
      <c r="D15571">
        <f>D15572*C15571/C15572/(1+[1]Sheet1!$I$2)*(1+[1]Sheet1!$I$6)</f>
        <v>170.77245175424122</v>
      </c>
    </row>
    <row r="15572" spans="1:4" x14ac:dyDescent="0.25">
      <c r="A15572" s="1">
        <v>32903.958333333336</v>
      </c>
      <c r="B15572" s="1"/>
      <c r="C15572">
        <v>322.98001098632801</v>
      </c>
      <c r="D15572">
        <f>D15573*C15572/C15573/(1+[1]Sheet1!$I$2)*(1+[1]Sheet1!$I$6)</f>
        <v>169.61868391173746</v>
      </c>
    </row>
    <row r="15573" spans="1:4" x14ac:dyDescent="0.25">
      <c r="A15573" s="1">
        <v>32904.958333333336</v>
      </c>
      <c r="B15573" s="1"/>
      <c r="C15573">
        <v>329.079986572265</v>
      </c>
      <c r="D15573">
        <f>D15574*C15573/C15574/(1+[1]Sheet1!$I$2)*(1+[1]Sheet1!$I$6)</f>
        <v>172.83444481951148</v>
      </c>
    </row>
    <row r="15574" spans="1:4" x14ac:dyDescent="0.25">
      <c r="A15574" s="1">
        <v>32905.958333333336</v>
      </c>
      <c r="B15574" s="1"/>
      <c r="C15574">
        <v>328.79000854492102</v>
      </c>
      <c r="D15574">
        <f>D15575*C15574/C15575/(1+[1]Sheet1!$I$2)*(1+[1]Sheet1!$I$6)</f>
        <v>172.69438747816591</v>
      </c>
    </row>
    <row r="15575" spans="1:4" x14ac:dyDescent="0.25">
      <c r="A15575" s="1">
        <v>32906.958333333336</v>
      </c>
      <c r="B15575" s="1"/>
      <c r="C15575">
        <v>330.92001342773398</v>
      </c>
      <c r="D15575">
        <f>D15576*C15575/C15576/(1+[1]Sheet1!$I$2)*(1+[1]Sheet1!$I$6)</f>
        <v>173.82547666075479</v>
      </c>
    </row>
    <row r="15576" spans="1:4" x14ac:dyDescent="0.25">
      <c r="A15576" s="1">
        <v>32909.958333333336</v>
      </c>
      <c r="B15576" s="1"/>
      <c r="C15576">
        <v>331.850006103515</v>
      </c>
      <c r="D15576">
        <f>D15577*C15576/C15577/(1+[1]Sheet1!$I$2)*(1+[1]Sheet1!$I$6)</f>
        <v>174.32633891782575</v>
      </c>
    </row>
    <row r="15577" spans="1:4" x14ac:dyDescent="0.25">
      <c r="A15577" s="1">
        <v>32910.958333333336</v>
      </c>
      <c r="B15577" s="1"/>
      <c r="C15577">
        <v>329.66000366210898</v>
      </c>
      <c r="D15577">
        <f>D15578*C15577/C15578/(1+[1]Sheet1!$I$2)*(1+[1]Sheet1!$I$6)</f>
        <v>173.18816969545966</v>
      </c>
    </row>
    <row r="15578" spans="1:4" x14ac:dyDescent="0.25">
      <c r="A15578" s="1">
        <v>32911.958333333336</v>
      </c>
      <c r="B15578" s="1"/>
      <c r="C15578">
        <v>333.75</v>
      </c>
      <c r="D15578">
        <f>D15579*C15578/C15579/(1+[1]Sheet1!$I$2)*(1+[1]Sheet1!$I$6)</f>
        <v>175.34929397577778</v>
      </c>
    </row>
    <row r="15579" spans="1:4" x14ac:dyDescent="0.25">
      <c r="A15579" s="1">
        <v>32912.958333333336</v>
      </c>
      <c r="B15579" s="1"/>
      <c r="C15579">
        <v>332.95999145507801</v>
      </c>
      <c r="D15579">
        <f>D15580*C15579/C15580/(1+[1]Sheet1!$I$2)*(1+[1]Sheet1!$I$6)</f>
        <v>174.94663068225478</v>
      </c>
    </row>
    <row r="15580" spans="1:4" x14ac:dyDescent="0.25">
      <c r="A15580" s="1">
        <v>32913.958333333336</v>
      </c>
      <c r="B15580" s="1"/>
      <c r="C15580">
        <v>333.61999511718699</v>
      </c>
      <c r="D15580">
        <f>D15581*C15580/C15581/(1+[1]Sheet1!$I$2)*(1+[1]Sheet1!$I$6)</f>
        <v>175.3058410003957</v>
      </c>
    </row>
    <row r="15581" spans="1:4" x14ac:dyDescent="0.25">
      <c r="A15581" s="1">
        <v>32916.958333333336</v>
      </c>
      <c r="B15581" s="1"/>
      <c r="C15581">
        <v>330.079986572265</v>
      </c>
      <c r="D15581">
        <f>D15582*C15581/C15582/(1+[1]Sheet1!$I$2)*(1+[1]Sheet1!$I$6)</f>
        <v>173.45798286289573</v>
      </c>
    </row>
    <row r="15582" spans="1:4" x14ac:dyDescent="0.25">
      <c r="A15582" s="1">
        <v>32917.958333333336</v>
      </c>
      <c r="B15582" s="1"/>
      <c r="C15582">
        <v>331.01998901367102</v>
      </c>
      <c r="D15582">
        <f>D15583*C15582/C15583/(1+[1]Sheet1!$I$2)*(1+[1]Sheet1!$I$6)</f>
        <v>173.96428742152099</v>
      </c>
    </row>
    <row r="15583" spans="1:4" x14ac:dyDescent="0.25">
      <c r="A15583" s="1">
        <v>32918.958333333336</v>
      </c>
      <c r="B15583" s="1"/>
      <c r="C15583">
        <v>332.010009765625</v>
      </c>
      <c r="D15583">
        <f>D15584*C15583/C15584/(1+[1]Sheet1!$I$2)*(1+[1]Sheet1!$I$6)</f>
        <v>174.49695137994979</v>
      </c>
    </row>
    <row r="15584" spans="1:4" x14ac:dyDescent="0.25">
      <c r="A15584" s="1">
        <v>32919.958333333336</v>
      </c>
      <c r="B15584" s="1"/>
      <c r="C15584">
        <v>334.89001464843699</v>
      </c>
      <c r="D15584">
        <f>D15585*C15584/C15585/(1+[1]Sheet1!$I$2)*(1+[1]Sheet1!$I$6)</f>
        <v>176.02309330179526</v>
      </c>
    </row>
    <row r="15585" spans="1:4" x14ac:dyDescent="0.25">
      <c r="A15585" s="1">
        <v>32920.958333333336</v>
      </c>
      <c r="B15585" s="1"/>
      <c r="C15585">
        <v>332.72000122070301</v>
      </c>
      <c r="D15585">
        <f>D15586*C15585/C15586/(1+[1]Sheet1!$I$2)*(1+[1]Sheet1!$I$6)</f>
        <v>174.89489901501179</v>
      </c>
    </row>
    <row r="15586" spans="1:4" x14ac:dyDescent="0.25">
      <c r="A15586" s="1">
        <v>32924.958333333336</v>
      </c>
      <c r="B15586" s="1"/>
      <c r="C15586">
        <v>327.989990234375</v>
      </c>
      <c r="D15586">
        <f>D15587*C15586/C15587/(1+[1]Sheet1!$I$2)*(1+[1]Sheet1!$I$6)</f>
        <v>172.42078094544794</v>
      </c>
    </row>
    <row r="15587" spans="1:4" x14ac:dyDescent="0.25">
      <c r="A15587" s="1">
        <v>32925.958333333336</v>
      </c>
      <c r="B15587" s="1"/>
      <c r="C15587">
        <v>327.67001342773398</v>
      </c>
      <c r="D15587">
        <f>D15588*C15587/C15588/(1+[1]Sheet1!$I$2)*(1+[1]Sheet1!$I$6)</f>
        <v>172.26478271798689</v>
      </c>
    </row>
    <row r="15588" spans="1:4" x14ac:dyDescent="0.25">
      <c r="A15588" s="1">
        <v>32926.958333333336</v>
      </c>
      <c r="B15588" s="1"/>
      <c r="C15588">
        <v>325.70001220703102</v>
      </c>
      <c r="D15588">
        <f>D15589*C15588/C15589/(1+[1]Sheet1!$I$2)*(1+[1]Sheet1!$I$6)</f>
        <v>171.2412385922008</v>
      </c>
    </row>
    <row r="15589" spans="1:4" x14ac:dyDescent="0.25">
      <c r="A15589" s="1">
        <v>32927.958333333336</v>
      </c>
      <c r="B15589" s="1"/>
      <c r="C15589">
        <v>324.14999389648398</v>
      </c>
      <c r="D15589">
        <f>D15590*C15589/C15590/(1+[1]Sheet1!$I$2)*(1+[1]Sheet1!$I$6)</f>
        <v>170.43837590782002</v>
      </c>
    </row>
    <row r="15590" spans="1:4" x14ac:dyDescent="0.25">
      <c r="A15590" s="1">
        <v>32930.958333333336</v>
      </c>
      <c r="B15590" s="1"/>
      <c r="C15590">
        <v>328.67001342773398</v>
      </c>
      <c r="D15590">
        <f>D15591*C15590/C15591/(1+[1]Sheet1!$I$2)*(1+[1]Sheet1!$I$6)</f>
        <v>172.8272564655976</v>
      </c>
    </row>
    <row r="15591" spans="1:4" x14ac:dyDescent="0.25">
      <c r="A15591" s="1">
        <v>32931.958333333336</v>
      </c>
      <c r="B15591" s="1"/>
      <c r="C15591">
        <v>330.260009765625</v>
      </c>
      <c r="D15591">
        <f>D15592*C15591/C15592/(1+[1]Sheet1!$I$2)*(1+[1]Sheet1!$I$6)</f>
        <v>173.67564742935411</v>
      </c>
    </row>
    <row r="15592" spans="1:4" x14ac:dyDescent="0.25">
      <c r="A15592" s="1">
        <v>32932.958333333336</v>
      </c>
      <c r="B15592" s="1"/>
      <c r="C15592">
        <v>331.89001464843699</v>
      </c>
      <c r="D15592">
        <f>D15593*C15592/C15593/(1+[1]Sheet1!$I$2)*(1+[1]Sheet1!$I$6)</f>
        <v>174.54519880586909</v>
      </c>
    </row>
    <row r="15593" spans="1:4" x14ac:dyDescent="0.25">
      <c r="A15593" s="1">
        <v>32933.958333333336</v>
      </c>
      <c r="B15593" s="1"/>
      <c r="C15593">
        <v>332.739990234375</v>
      </c>
      <c r="D15593">
        <f>D15594*C15593/C15594/(1+[1]Sheet1!$I$2)*(1+[1]Sheet1!$I$6)</f>
        <v>175.00461613435792</v>
      </c>
    </row>
    <row r="15594" spans="1:4" x14ac:dyDescent="0.25">
      <c r="A15594" s="1">
        <v>32934.958333333336</v>
      </c>
      <c r="B15594" s="1"/>
      <c r="C15594">
        <v>335.54000854492102</v>
      </c>
      <c r="D15594">
        <f>D15595*C15594/C15595/(1+[1]Sheet1!$I$2)*(1+[1]Sheet1!$I$6)</f>
        <v>176.48979549676994</v>
      </c>
    </row>
    <row r="15595" spans="1:4" x14ac:dyDescent="0.25">
      <c r="A15595" s="1">
        <v>32937.958333333336</v>
      </c>
      <c r="B15595" s="1"/>
      <c r="C15595">
        <v>333.739990234375</v>
      </c>
      <c r="D15595">
        <f>D15596*C15595/C15596/(1+[1]Sheet1!$I$2)*(1+[1]Sheet1!$I$6)</f>
        <v>175.55545201141251</v>
      </c>
    </row>
    <row r="15596" spans="1:4" x14ac:dyDescent="0.25">
      <c r="A15596" s="1">
        <v>32938.958333333336</v>
      </c>
      <c r="B15596" s="1"/>
      <c r="C15596">
        <v>337.92999267578102</v>
      </c>
      <c r="D15596">
        <f>D15597*C15596/C15597/(1+[1]Sheet1!$I$2)*(1+[1]Sheet1!$I$6)</f>
        <v>177.77209692697141</v>
      </c>
    </row>
    <row r="15597" spans="1:4" x14ac:dyDescent="0.25">
      <c r="A15597" s="1">
        <v>32939.958333333336</v>
      </c>
      <c r="B15597" s="1"/>
      <c r="C15597">
        <v>336.95001220703102</v>
      </c>
      <c r="D15597">
        <f>D15598*C15597/C15598/(1+[1]Sheet1!$I$2)*(1+[1]Sheet1!$I$6)</f>
        <v>177.26913134864679</v>
      </c>
    </row>
    <row r="15598" spans="1:4" x14ac:dyDescent="0.25">
      <c r="A15598" s="1">
        <v>32940.958333333336</v>
      </c>
      <c r="B15598" s="1"/>
      <c r="C15598">
        <v>340.26998901367102</v>
      </c>
      <c r="D15598">
        <f>D15599*C15598/C15599/(1+[1]Sheet1!$I$2)*(1+[1]Sheet1!$I$6)</f>
        <v>179.02845800394502</v>
      </c>
    </row>
    <row r="15599" spans="1:4" x14ac:dyDescent="0.25">
      <c r="A15599" s="1">
        <v>32941.958333333336</v>
      </c>
      <c r="B15599" s="1"/>
      <c r="C15599">
        <v>337.92999267578102</v>
      </c>
      <c r="D15599">
        <f>D15600*C15599/C15600/(1+[1]Sheet1!$I$2)*(1+[1]Sheet1!$I$6)</f>
        <v>177.80990368919515</v>
      </c>
    </row>
    <row r="15600" spans="1:4" x14ac:dyDescent="0.25">
      <c r="A15600" s="1">
        <v>32944.958333333336</v>
      </c>
      <c r="B15600" s="1"/>
      <c r="C15600">
        <v>338.67001342773398</v>
      </c>
      <c r="D15600">
        <f>D15601*C15600/C15601/(1+[1]Sheet1!$I$2)*(1+[1]Sheet1!$I$6)</f>
        <v>178.21191485192884</v>
      </c>
    </row>
    <row r="15601" spans="1:4" x14ac:dyDescent="0.25">
      <c r="A15601" s="1">
        <v>32945.958333333336</v>
      </c>
      <c r="B15601" s="1"/>
      <c r="C15601">
        <v>336</v>
      </c>
      <c r="D15601">
        <f>D15602*C15601/C15602/(1+[1]Sheet1!$I$2)*(1+[1]Sheet1!$I$6)</f>
        <v>176.81945713669532</v>
      </c>
    </row>
    <row r="15602" spans="1:4" x14ac:dyDescent="0.25">
      <c r="A15602" s="1">
        <v>32946.958333333336</v>
      </c>
      <c r="B15602" s="1"/>
      <c r="C15602">
        <v>336.86999511718699</v>
      </c>
      <c r="D15602">
        <f>D15603*C15602/C15603/(1+[1]Sheet1!$I$2)*(1+[1]Sheet1!$I$6)</f>
        <v>177.28985694799934</v>
      </c>
    </row>
    <row r="15603" spans="1:4" x14ac:dyDescent="0.25">
      <c r="A15603" s="1">
        <v>32947.958333333336</v>
      </c>
      <c r="B15603" s="1"/>
      <c r="C15603">
        <v>338.07000732421801</v>
      </c>
      <c r="D15603">
        <f>D15604*C15603/C15604/(1+[1]Sheet1!$I$2)*(1+[1]Sheet1!$I$6)</f>
        <v>177.93401814185953</v>
      </c>
    </row>
    <row r="15604" spans="1:4" x14ac:dyDescent="0.25">
      <c r="A15604" s="1">
        <v>32948.958333333336</v>
      </c>
      <c r="B15604" s="1"/>
      <c r="C15604">
        <v>341.91000366210898</v>
      </c>
      <c r="D15604">
        <f>D15605*C15604/C15605/(1+[1]Sheet1!$I$2)*(1+[1]Sheet1!$I$6)</f>
        <v>179.96785261057775</v>
      </c>
    </row>
    <row r="15605" spans="1:4" x14ac:dyDescent="0.25">
      <c r="A15605" s="1">
        <v>32951.958333333336</v>
      </c>
      <c r="B15605" s="1"/>
      <c r="C15605">
        <v>343.52999877929602</v>
      </c>
      <c r="D15605">
        <f>D15606*C15605/C15606/(1+[1]Sheet1!$I$2)*(1+[1]Sheet1!$I$6)</f>
        <v>180.8333711792977</v>
      </c>
    </row>
    <row r="15606" spans="1:4" x14ac:dyDescent="0.25">
      <c r="A15606" s="1">
        <v>32952.958333333336</v>
      </c>
      <c r="B15606" s="1"/>
      <c r="C15606">
        <v>341.57000732421801</v>
      </c>
      <c r="D15606">
        <f>D15607*C15606/C15607/(1+[1]Sheet1!$I$2)*(1+[1]Sheet1!$I$6)</f>
        <v>179.81438158137212</v>
      </c>
    </row>
    <row r="15607" spans="1:4" x14ac:dyDescent="0.25">
      <c r="A15607" s="1">
        <v>32953.958333333336</v>
      </c>
      <c r="B15607" s="1"/>
      <c r="C15607">
        <v>339.739990234375</v>
      </c>
      <c r="D15607">
        <f>D15608*C15607/C15608/(1+[1]Sheet1!$I$2)*(1+[1]Sheet1!$I$6)</f>
        <v>178.8636745083528</v>
      </c>
    </row>
    <row r="15608" spans="1:4" x14ac:dyDescent="0.25">
      <c r="A15608" s="1">
        <v>32954.958333333336</v>
      </c>
      <c r="B15608" s="1"/>
      <c r="C15608">
        <v>335.69000244140602</v>
      </c>
      <c r="D15608">
        <f>D15609*C15608/C15609/(1+[1]Sheet1!$I$2)*(1+[1]Sheet1!$I$6)</f>
        <v>176.74399594903082</v>
      </c>
    </row>
    <row r="15609" spans="1:4" x14ac:dyDescent="0.25">
      <c r="A15609" s="1">
        <v>32955.958333333336</v>
      </c>
      <c r="B15609" s="1"/>
      <c r="C15609">
        <v>337.22000122070301</v>
      </c>
      <c r="D15609">
        <f>D15610*C15609/C15610/(1+[1]Sheet1!$I$2)*(1+[1]Sheet1!$I$6)</f>
        <v>177.56214052118429</v>
      </c>
    </row>
    <row r="15610" spans="1:4" x14ac:dyDescent="0.25">
      <c r="A15610" s="1">
        <v>32958.958333333336</v>
      </c>
      <c r="B15610" s="1"/>
      <c r="C15610">
        <v>337.63000488281199</v>
      </c>
      <c r="D15610">
        <f>D15611*C15610/C15611/(1+[1]Sheet1!$I$2)*(1+[1]Sheet1!$I$6)</f>
        <v>177.79062845261456</v>
      </c>
    </row>
    <row r="15611" spans="1:4" x14ac:dyDescent="0.25">
      <c r="A15611" s="1">
        <v>32959.958333333336</v>
      </c>
      <c r="B15611" s="1"/>
      <c r="C15611">
        <v>341.5</v>
      </c>
      <c r="D15611">
        <f>D15612*C15611/C15612/(1+[1]Sheet1!$I$2)*(1+[1]Sheet1!$I$6)</f>
        <v>179.84125389257113</v>
      </c>
    </row>
    <row r="15612" spans="1:4" x14ac:dyDescent="0.25">
      <c r="A15612" s="1">
        <v>32960.958333333336</v>
      </c>
      <c r="B15612" s="1"/>
      <c r="C15612">
        <v>342</v>
      </c>
      <c r="D15612">
        <f>D15613*C15612/C15613/(1+[1]Sheet1!$I$2)*(1+[1]Sheet1!$I$6)</f>
        <v>180.11733135721221</v>
      </c>
    </row>
    <row r="15613" spans="1:4" x14ac:dyDescent="0.25">
      <c r="A15613" s="1">
        <v>32961.958333333336</v>
      </c>
      <c r="B15613" s="1"/>
      <c r="C15613">
        <v>340.79000854492102</v>
      </c>
      <c r="D15613">
        <f>D15614*C15613/C15614/(1+[1]Sheet1!$I$2)*(1+[1]Sheet1!$I$6)</f>
        <v>179.49280106344634</v>
      </c>
    </row>
    <row r="15614" spans="1:4" x14ac:dyDescent="0.25">
      <c r="A15614" s="1">
        <v>32962.958333333336</v>
      </c>
      <c r="B15614" s="1"/>
      <c r="C15614">
        <v>339.94000244140602</v>
      </c>
      <c r="D15614">
        <f>D15615*C15614/C15615/(1+[1]Sheet1!$I$2)*(1+[1]Sheet1!$I$6)</f>
        <v>179.05779768028646</v>
      </c>
    </row>
    <row r="15615" spans="1:4" x14ac:dyDescent="0.25">
      <c r="A15615" s="1">
        <v>32965.958333333336</v>
      </c>
      <c r="B15615" s="1"/>
      <c r="C15615">
        <v>338.70001220703102</v>
      </c>
      <c r="D15615">
        <f>D15616*C15615/C15616/(1+[1]Sheet1!$I$2)*(1+[1]Sheet1!$I$6)</f>
        <v>178.41729944572762</v>
      </c>
    </row>
    <row r="15616" spans="1:4" x14ac:dyDescent="0.25">
      <c r="A15616" s="1">
        <v>32966.958333333336</v>
      </c>
      <c r="B15616" s="1"/>
      <c r="C15616">
        <v>343.64001464843699</v>
      </c>
      <c r="D15616">
        <f>D15617*C15616/C15617/(1+[1]Sheet1!$I$2)*(1+[1]Sheet1!$I$6)</f>
        <v>181.03238037623009</v>
      </c>
    </row>
    <row r="15617" spans="1:4" x14ac:dyDescent="0.25">
      <c r="A15617" s="1">
        <v>32967.958333333336</v>
      </c>
      <c r="B15617" s="1"/>
      <c r="C15617">
        <v>341.08999633789</v>
      </c>
      <c r="D15617">
        <f>D15618*C15617/C15618/(1+[1]Sheet1!$I$2)*(1+[1]Sheet1!$I$6)</f>
        <v>179.7017470402441</v>
      </c>
    </row>
    <row r="15618" spans="1:4" x14ac:dyDescent="0.25">
      <c r="A15618" s="1">
        <v>32968.958333333336</v>
      </c>
      <c r="B15618" s="1"/>
      <c r="C15618">
        <v>340.73001098632801</v>
      </c>
      <c r="D15618">
        <f>D15619*C15618/C15619/(1+[1]Sheet1!$I$2)*(1+[1]Sheet1!$I$6)</f>
        <v>179.52481505947233</v>
      </c>
    </row>
    <row r="15619" spans="1:4" x14ac:dyDescent="0.25">
      <c r="A15619" s="1">
        <v>32969.958333333336</v>
      </c>
      <c r="B15619" s="1"/>
      <c r="C15619">
        <v>340.079986572265</v>
      </c>
      <c r="D15619">
        <f>D15620*C15619/C15620/(1+[1]Sheet1!$I$2)*(1+[1]Sheet1!$I$6)</f>
        <v>179.19502963844266</v>
      </c>
    </row>
    <row r="15620" spans="1:4" x14ac:dyDescent="0.25">
      <c r="A15620" s="1">
        <v>32972.958333333336</v>
      </c>
      <c r="B15620" s="1"/>
      <c r="C15620">
        <v>341.36999511718699</v>
      </c>
      <c r="D15620">
        <f>D15621*C15620/C15621/(1+[1]Sheet1!$I$2)*(1+[1]Sheet1!$I$6)</f>
        <v>179.8875116642034</v>
      </c>
    </row>
    <row r="15621" spans="1:4" x14ac:dyDescent="0.25">
      <c r="A15621" s="1">
        <v>32973.958333333336</v>
      </c>
      <c r="B15621" s="1"/>
      <c r="C15621">
        <v>342.07000732421801</v>
      </c>
      <c r="D15621">
        <f>D15622*C15621/C15622/(1+[1]Sheet1!$I$2)*(1+[1]Sheet1!$I$6)</f>
        <v>180.26916587296637</v>
      </c>
    </row>
    <row r="15622" spans="1:4" x14ac:dyDescent="0.25">
      <c r="A15622" s="1">
        <v>32974.958333333336</v>
      </c>
      <c r="B15622" s="1"/>
      <c r="C15622">
        <v>341.92001342773398</v>
      </c>
      <c r="D15622">
        <f>D15623*C15622/C15623/(1+[1]Sheet1!$I$2)*(1+[1]Sheet1!$I$6)</f>
        <v>180.20289260938978</v>
      </c>
    </row>
    <row r="15623" spans="1:4" x14ac:dyDescent="0.25">
      <c r="A15623" s="1">
        <v>32975.958333333336</v>
      </c>
      <c r="B15623" s="1"/>
      <c r="C15623">
        <v>344.33999633789</v>
      </c>
      <c r="D15623">
        <f>D15624*C15623/C15624/(1+[1]Sheet1!$I$2)*(1+[1]Sheet1!$I$6)</f>
        <v>181.49116585406369</v>
      </c>
    </row>
    <row r="15624" spans="1:4" x14ac:dyDescent="0.25">
      <c r="A15624" s="1">
        <v>32979.958333333336</v>
      </c>
      <c r="B15624" s="1"/>
      <c r="C15624">
        <v>344.739990234375</v>
      </c>
      <c r="D15624">
        <f>D15625*C15624/C15625/(1+[1]Sheet1!$I$2)*(1+[1]Sheet1!$I$6)</f>
        <v>181.71487043331462</v>
      </c>
    </row>
    <row r="15625" spans="1:4" x14ac:dyDescent="0.25">
      <c r="A15625" s="1">
        <v>32980.958333333336</v>
      </c>
      <c r="B15625" s="1"/>
      <c r="C15625">
        <v>344.67999267578102</v>
      </c>
      <c r="D15625">
        <f>D15626*C15625/C15626/(1+[1]Sheet1!$I$2)*(1+[1]Sheet1!$I$6)</f>
        <v>181.69612390097987</v>
      </c>
    </row>
    <row r="15626" spans="1:4" x14ac:dyDescent="0.25">
      <c r="A15626" s="1">
        <v>32981.958333333336</v>
      </c>
      <c r="B15626" s="1"/>
      <c r="C15626">
        <v>340.72000122070301</v>
      </c>
      <c r="D15626">
        <f>D15627*C15626/C15627/(1+[1]Sheet1!$I$2)*(1+[1]Sheet1!$I$6)</f>
        <v>179.62136817146518</v>
      </c>
    </row>
    <row r="15627" spans="1:4" x14ac:dyDescent="0.25">
      <c r="A15627" s="1">
        <v>32982.958333333336</v>
      </c>
      <c r="B15627" s="1"/>
      <c r="C15627">
        <v>338.08999633789</v>
      </c>
      <c r="D15627">
        <f>D15628*C15627/C15628/(1+[1]Sheet1!$I$2)*(1+[1]Sheet1!$I$6)</f>
        <v>178.24751174693714</v>
      </c>
    </row>
    <row r="15628" spans="1:4" x14ac:dyDescent="0.25">
      <c r="A15628" s="1">
        <v>32983.958333333336</v>
      </c>
      <c r="B15628" s="1"/>
      <c r="C15628">
        <v>335.11999511718699</v>
      </c>
      <c r="D15628">
        <f>D15629*C15628/C15629/(1+[1]Sheet1!$I$2)*(1+[1]Sheet1!$I$6)</f>
        <v>176.69419437069166</v>
      </c>
    </row>
    <row r="15629" spans="1:4" x14ac:dyDescent="0.25">
      <c r="A15629" s="1">
        <v>32986.958333333336</v>
      </c>
      <c r="B15629" s="1"/>
      <c r="C15629">
        <v>331.04998779296801</v>
      </c>
      <c r="D15629">
        <f>D15630*C15629/C15630/(1+[1]Sheet1!$I$2)*(1+[1]Sheet1!$I$6)</f>
        <v>174.56062940930317</v>
      </c>
    </row>
    <row r="15630" spans="1:4" x14ac:dyDescent="0.25">
      <c r="A15630" s="1">
        <v>32987.958333333336</v>
      </c>
      <c r="B15630" s="1"/>
      <c r="C15630">
        <v>330.35998535156199</v>
      </c>
      <c r="D15630">
        <f>D15631*C15630/C15631/(1+[1]Sheet1!$I$2)*(1+[1]Sheet1!$I$6)</f>
        <v>174.20914327712649</v>
      </c>
    </row>
    <row r="15631" spans="1:4" x14ac:dyDescent="0.25">
      <c r="A15631" s="1">
        <v>32988.958333333336</v>
      </c>
      <c r="B15631" s="1"/>
      <c r="C15631">
        <v>332.02999877929602</v>
      </c>
      <c r="D15631">
        <f>D15632*C15631/C15632/(1+[1]Sheet1!$I$2)*(1+[1]Sheet1!$I$6)</f>
        <v>175.1022047676546</v>
      </c>
    </row>
    <row r="15632" spans="1:4" x14ac:dyDescent="0.25">
      <c r="A15632" s="1">
        <v>32989.958333333336</v>
      </c>
      <c r="B15632" s="1"/>
      <c r="C15632">
        <v>332.92001342773398</v>
      </c>
      <c r="D15632">
        <f>D15633*C15632/C15633/(1+[1]Sheet1!$I$2)*(1+[1]Sheet1!$I$6)</f>
        <v>175.58401594798988</v>
      </c>
    </row>
    <row r="15633" spans="1:4" x14ac:dyDescent="0.25">
      <c r="A15633" s="1">
        <v>32990.958333333336</v>
      </c>
      <c r="B15633" s="1"/>
      <c r="C15633">
        <v>329.10998535156199</v>
      </c>
      <c r="D15633">
        <f>D15634*C15633/C15634/(1+[1]Sheet1!$I$2)*(1+[1]Sheet1!$I$6)</f>
        <v>173.58688806261199</v>
      </c>
    </row>
    <row r="15634" spans="1:4" x14ac:dyDescent="0.25">
      <c r="A15634" s="1">
        <v>32993.958333333336</v>
      </c>
      <c r="B15634" s="1"/>
      <c r="C15634">
        <v>330.79998779296801</v>
      </c>
      <c r="D15634">
        <f>D15635*C15634/C15635/(1+[1]Sheet1!$I$2)*(1+[1]Sheet1!$I$6)</f>
        <v>174.49063656623252</v>
      </c>
    </row>
    <row r="15635" spans="1:4" x14ac:dyDescent="0.25">
      <c r="A15635" s="1">
        <v>32994.958333333336</v>
      </c>
      <c r="B15635" s="1"/>
      <c r="C15635">
        <v>332.25</v>
      </c>
      <c r="D15635">
        <f>D15636*C15635/C15636/(1+[1]Sheet1!$I$2)*(1+[1]Sheet1!$I$6)</f>
        <v>175.26791311184544</v>
      </c>
    </row>
    <row r="15636" spans="1:4" x14ac:dyDescent="0.25">
      <c r="A15636" s="1">
        <v>32995.958333333336</v>
      </c>
      <c r="B15636" s="1"/>
      <c r="C15636">
        <v>334.48001098632801</v>
      </c>
      <c r="D15636">
        <f>D15637*C15636/C15637/(1+[1]Sheet1!$I$2)*(1+[1]Sheet1!$I$6)</f>
        <v>176.45679167293824</v>
      </c>
    </row>
    <row r="15637" spans="1:4" x14ac:dyDescent="0.25">
      <c r="A15637" s="1">
        <v>32996.958333333336</v>
      </c>
      <c r="B15637" s="1"/>
      <c r="C15637">
        <v>335.57000732421801</v>
      </c>
      <c r="D15637">
        <f>D15638*C15637/C15638/(1+[1]Sheet1!$I$2)*(1+[1]Sheet1!$I$6)</f>
        <v>177.04437419515037</v>
      </c>
    </row>
    <row r="15638" spans="1:4" x14ac:dyDescent="0.25">
      <c r="A15638" s="1">
        <v>32997.958333333336</v>
      </c>
      <c r="B15638" s="1"/>
      <c r="C15638">
        <v>338.39001464843699</v>
      </c>
      <c r="D15638">
        <f>D15639*C15638/C15639/(1+[1]Sheet1!$I$2)*(1+[1]Sheet1!$I$6)</f>
        <v>178.5448454527654</v>
      </c>
    </row>
    <row r="15639" spans="1:4" x14ac:dyDescent="0.25">
      <c r="A15639" s="1">
        <v>33000.958333333336</v>
      </c>
      <c r="B15639" s="1"/>
      <c r="C15639">
        <v>340.52999877929602</v>
      </c>
      <c r="D15639">
        <f>D15640*C15639/C15640/(1+[1]Sheet1!$I$2)*(1+[1]Sheet1!$I$6)</f>
        <v>179.68670222605829</v>
      </c>
    </row>
    <row r="15640" spans="1:4" x14ac:dyDescent="0.25">
      <c r="A15640" s="1">
        <v>33001.958333333336</v>
      </c>
      <c r="B15640" s="1"/>
      <c r="C15640">
        <v>342.010009765625</v>
      </c>
      <c r="D15640">
        <f>D15641*C15640/C15641/(1+[1]Sheet1!$I$2)*(1+[1]Sheet1!$I$6)</f>
        <v>180.48044874572975</v>
      </c>
    </row>
    <row r="15641" spans="1:4" x14ac:dyDescent="0.25">
      <c r="A15641" s="1">
        <v>33002.958333333336</v>
      </c>
      <c r="B15641" s="1"/>
      <c r="C15641">
        <v>342.85998535156199</v>
      </c>
      <c r="D15641">
        <f>D15642*C15641/C15642/(1+[1]Sheet1!$I$2)*(1+[1]Sheet1!$I$6)</f>
        <v>180.94181038941011</v>
      </c>
    </row>
    <row r="15642" spans="1:4" x14ac:dyDescent="0.25">
      <c r="A15642" s="1">
        <v>33003.958333333336</v>
      </c>
      <c r="B15642" s="1"/>
      <c r="C15642">
        <v>343.82000732421801</v>
      </c>
      <c r="D15642">
        <f>D15643*C15642/C15643/(1+[1]Sheet1!$I$2)*(1+[1]Sheet1!$I$6)</f>
        <v>181.46131681325491</v>
      </c>
    </row>
    <row r="15643" spans="1:4" x14ac:dyDescent="0.25">
      <c r="A15643" s="1">
        <v>33004.958333333336</v>
      </c>
      <c r="B15643" s="1"/>
      <c r="C15643">
        <v>352</v>
      </c>
      <c r="D15643">
        <f>D15644*C15643/C15644/(1+[1]Sheet1!$I$2)*(1+[1]Sheet1!$I$6)</f>
        <v>185.79172208722636</v>
      </c>
    </row>
    <row r="15644" spans="1:4" x14ac:dyDescent="0.25">
      <c r="A15644" s="1">
        <v>33007.958333333336</v>
      </c>
      <c r="B15644" s="1"/>
      <c r="C15644">
        <v>354.75</v>
      </c>
      <c r="D15644">
        <f>D15645*C15644/C15645/(1+[1]Sheet1!$I$2)*(1+[1]Sheet1!$I$6)</f>
        <v>187.25649263663192</v>
      </c>
    </row>
    <row r="15645" spans="1:4" x14ac:dyDescent="0.25">
      <c r="A15645" s="1">
        <v>33008.958333333336</v>
      </c>
      <c r="B15645" s="1"/>
      <c r="C15645">
        <v>354.27999877929602</v>
      </c>
      <c r="D15645">
        <f>D15646*C15645/C15646/(1+[1]Sheet1!$I$2)*(1+[1]Sheet1!$I$6)</f>
        <v>187.02165630860648</v>
      </c>
    </row>
    <row r="15646" spans="1:4" x14ac:dyDescent="0.25">
      <c r="A15646" s="1">
        <v>33009.958333333336</v>
      </c>
      <c r="B15646" s="1"/>
      <c r="C15646">
        <v>354</v>
      </c>
      <c r="D15646">
        <f>D15647*C15646/C15647/(1+[1]Sheet1!$I$2)*(1+[1]Sheet1!$I$6)</f>
        <v>186.88709366805645</v>
      </c>
    </row>
    <row r="15647" spans="1:4" x14ac:dyDescent="0.25">
      <c r="A15647" s="1">
        <v>33010.958333333336</v>
      </c>
      <c r="B15647" s="1"/>
      <c r="C15647">
        <v>354.47000122070301</v>
      </c>
      <c r="D15647">
        <f>D15648*C15647/C15648/(1+[1]Sheet1!$I$2)*(1+[1]Sheet1!$I$6)</f>
        <v>187.14848630989488</v>
      </c>
    </row>
    <row r="15648" spans="1:4" x14ac:dyDescent="0.25">
      <c r="A15648" s="1">
        <v>33011.958333333336</v>
      </c>
      <c r="B15648" s="1"/>
      <c r="C15648">
        <v>354.64001464843699</v>
      </c>
      <c r="D15648">
        <f>D15649*C15648/C15649/(1+[1]Sheet1!$I$2)*(1+[1]Sheet1!$I$6)</f>
        <v>187.25152016856197</v>
      </c>
    </row>
    <row r="15649" spans="1:4" x14ac:dyDescent="0.25">
      <c r="A15649" s="1">
        <v>33014.958333333336</v>
      </c>
      <c r="B15649" s="1"/>
      <c r="C15649">
        <v>358</v>
      </c>
      <c r="D15649">
        <f>D15650*C15649/C15650/(1+[1]Sheet1!$I$2)*(1+[1]Sheet1!$I$6)</f>
        <v>189.03900658647521</v>
      </c>
    </row>
    <row r="15650" spans="1:4" x14ac:dyDescent="0.25">
      <c r="A15650" s="1">
        <v>33015.958333333336</v>
      </c>
      <c r="B15650" s="1"/>
      <c r="C15650">
        <v>358.42999267578102</v>
      </c>
      <c r="D15650">
        <f>D15651*C15650/C15651/(1+[1]Sheet1!$I$2)*(1+[1]Sheet1!$I$6)</f>
        <v>189.27947685316013</v>
      </c>
    </row>
    <row r="15651" spans="1:4" x14ac:dyDescent="0.25">
      <c r="A15651" s="1">
        <v>33016.958333333336</v>
      </c>
      <c r="B15651" s="1"/>
      <c r="C15651">
        <v>359.29000854492102</v>
      </c>
      <c r="D15651">
        <f>D15652*C15651/C15652/(1+[1]Sheet1!$I$2)*(1+[1]Sheet1!$I$6)</f>
        <v>189.74708272601069</v>
      </c>
    </row>
    <row r="15652" spans="1:4" x14ac:dyDescent="0.25">
      <c r="A15652" s="1">
        <v>33017.958333333336</v>
      </c>
      <c r="B15652" s="1"/>
      <c r="C15652">
        <v>358.41000366210898</v>
      </c>
      <c r="D15652">
        <f>D15653*C15652/C15653/(1+[1]Sheet1!$I$2)*(1+[1]Sheet1!$I$6)</f>
        <v>189.29575464339129</v>
      </c>
    </row>
    <row r="15653" spans="1:4" x14ac:dyDescent="0.25">
      <c r="A15653" s="1">
        <v>33018.958333333336</v>
      </c>
      <c r="B15653" s="1"/>
      <c r="C15653">
        <v>354.579986572265</v>
      </c>
      <c r="D15653">
        <f>D15654*C15653/C15654/(1+[1]Sheet1!$I$2)*(1+[1]Sheet1!$I$6)</f>
        <v>187.28618979393721</v>
      </c>
    </row>
    <row r="15654" spans="1:4" x14ac:dyDescent="0.25">
      <c r="A15654" s="1">
        <v>33022.958333333336</v>
      </c>
      <c r="B15654" s="1"/>
      <c r="C15654">
        <v>360.64999389648398</v>
      </c>
      <c r="D15654">
        <f>D15655*C15654/C15655/(1+[1]Sheet1!$I$2)*(1+[1]Sheet1!$I$6)</f>
        <v>190.50582003850647</v>
      </c>
    </row>
    <row r="15655" spans="1:4" x14ac:dyDescent="0.25">
      <c r="A15655" s="1">
        <v>33023.958333333336</v>
      </c>
      <c r="B15655" s="1"/>
      <c r="C15655">
        <v>360.85998535156199</v>
      </c>
      <c r="D15655">
        <f>D15656*C15655/C15656/(1+[1]Sheet1!$I$2)*(1+[1]Sheet1!$I$6)</f>
        <v>190.63025548742476</v>
      </c>
    </row>
    <row r="15656" spans="1:4" x14ac:dyDescent="0.25">
      <c r="A15656" s="1">
        <v>33024.958333333336</v>
      </c>
      <c r="B15656" s="1"/>
      <c r="C15656">
        <v>361.23001098632801</v>
      </c>
      <c r="D15656">
        <f>D15657*C15656/C15657/(1+[1]Sheet1!$I$2)*(1+[1]Sheet1!$I$6)</f>
        <v>190.83925431517699</v>
      </c>
    </row>
    <row r="15657" spans="1:4" x14ac:dyDescent="0.25">
      <c r="A15657" s="1">
        <v>33025.958333333336</v>
      </c>
      <c r="B15657" s="1"/>
      <c r="C15657">
        <v>363.16000366210898</v>
      </c>
      <c r="D15657">
        <f>D15658*C15657/C15658/(1+[1]Sheet1!$I$2)*(1+[1]Sheet1!$I$6)</f>
        <v>191.87247703795407</v>
      </c>
    </row>
    <row r="15658" spans="1:4" x14ac:dyDescent="0.25">
      <c r="A15658" s="1">
        <v>33028.958333333336</v>
      </c>
      <c r="B15658" s="1"/>
      <c r="C15658">
        <v>367.39999389648398</v>
      </c>
      <c r="D15658">
        <f>D15659*C15658/C15659/(1+[1]Sheet1!$I$2)*(1+[1]Sheet1!$I$6)</f>
        <v>194.12639921659044</v>
      </c>
    </row>
    <row r="15659" spans="1:4" x14ac:dyDescent="0.25">
      <c r="A15659" s="1">
        <v>33029.958333333336</v>
      </c>
      <c r="B15659" s="1"/>
      <c r="C15659">
        <v>366.64001464843699</v>
      </c>
      <c r="D15659">
        <f>D15660*C15659/C15660/(1+[1]Sheet1!$I$2)*(1+[1]Sheet1!$I$6)</f>
        <v>193.73857439856874</v>
      </c>
    </row>
    <row r="15660" spans="1:4" x14ac:dyDescent="0.25">
      <c r="A15660" s="1">
        <v>33030.958333333336</v>
      </c>
      <c r="B15660" s="1"/>
      <c r="C15660">
        <v>364.95999145507801</v>
      </c>
      <c r="D15660">
        <f>D15661*C15660/C15661/(1+[1]Sheet1!$I$2)*(1+[1]Sheet1!$I$6)</f>
        <v>192.86449290778774</v>
      </c>
    </row>
    <row r="15661" spans="1:4" x14ac:dyDescent="0.25">
      <c r="A15661" s="1">
        <v>33031.958333333336</v>
      </c>
      <c r="B15661" s="1"/>
      <c r="C15661">
        <v>363.14999389648398</v>
      </c>
      <c r="D15661">
        <f>D15662*C15661/C15662/(1+[1]Sheet1!$I$2)*(1+[1]Sheet1!$I$6)</f>
        <v>191.92159620967539</v>
      </c>
    </row>
    <row r="15662" spans="1:4" x14ac:dyDescent="0.25">
      <c r="A15662" s="1">
        <v>33032.958333333336</v>
      </c>
      <c r="B15662" s="1"/>
      <c r="C15662">
        <v>358.70999145507801</v>
      </c>
      <c r="D15662">
        <f>D15663*C15662/C15663/(1+[1]Sheet1!$I$2)*(1+[1]Sheet1!$I$6)</f>
        <v>189.58853176027563</v>
      </c>
    </row>
    <row r="15663" spans="1:4" x14ac:dyDescent="0.25">
      <c r="A15663" s="1">
        <v>33035.958333333336</v>
      </c>
      <c r="B15663" s="1"/>
      <c r="C15663">
        <v>361.63000488281199</v>
      </c>
      <c r="D15663">
        <f>D15664*C15663/C15664/(1+[1]Sheet1!$I$2)*(1+[1]Sheet1!$I$6)</f>
        <v>191.14539107781206</v>
      </c>
    </row>
    <row r="15664" spans="1:4" x14ac:dyDescent="0.25">
      <c r="A15664" s="1">
        <v>33036.958333333336</v>
      </c>
      <c r="B15664" s="1"/>
      <c r="C15664">
        <v>366.25</v>
      </c>
      <c r="D15664">
        <f>D15665*C15664/C15665/(1+[1]Sheet1!$I$2)*(1+[1]Sheet1!$I$6)</f>
        <v>193.60108668380479</v>
      </c>
    </row>
    <row r="15665" spans="1:4" x14ac:dyDescent="0.25">
      <c r="A15665" s="1">
        <v>33037.958333333336</v>
      </c>
      <c r="B15665" s="1"/>
      <c r="C15665">
        <v>364.89999389648398</v>
      </c>
      <c r="D15665">
        <f>D15666*C15665/C15666/(1+[1]Sheet1!$I$2)*(1+[1]Sheet1!$I$6)</f>
        <v>192.90114134314697</v>
      </c>
    </row>
    <row r="15666" spans="1:4" x14ac:dyDescent="0.25">
      <c r="A15666" s="1">
        <v>33038.958333333336</v>
      </c>
      <c r="B15666" s="1"/>
      <c r="C15666">
        <v>362.89999389648398</v>
      </c>
      <c r="D15666">
        <f>D15667*C15666/C15667/(1+[1]Sheet1!$I$2)*(1+[1]Sheet1!$I$6)</f>
        <v>191.85745794033355</v>
      </c>
    </row>
    <row r="15667" spans="1:4" x14ac:dyDescent="0.25">
      <c r="A15667" s="1">
        <v>33039.958333333336</v>
      </c>
      <c r="B15667" s="1"/>
      <c r="C15667">
        <v>362.91000366210898</v>
      </c>
      <c r="D15667">
        <f>D15668*C15667/C15668/(1+[1]Sheet1!$I$2)*(1+[1]Sheet1!$I$6)</f>
        <v>191.87635006474412</v>
      </c>
    </row>
    <row r="15668" spans="1:4" x14ac:dyDescent="0.25">
      <c r="A15668" s="1">
        <v>33042.958333333336</v>
      </c>
      <c r="B15668" s="1"/>
      <c r="C15668">
        <v>356.88000488281199</v>
      </c>
      <c r="D15668">
        <f>D15669*C15668/C15669/(1+[1]Sheet1!$I$2)*(1+[1]Sheet1!$I$6)</f>
        <v>188.70156796931383</v>
      </c>
    </row>
    <row r="15669" spans="1:4" x14ac:dyDescent="0.25">
      <c r="A15669" s="1">
        <v>33043.958333333336</v>
      </c>
      <c r="B15669" s="1"/>
      <c r="C15669">
        <v>358.47000122070301</v>
      </c>
      <c r="D15669">
        <f>D15670*C15669/C15670/(1+[1]Sheet1!$I$2)*(1+[1]Sheet1!$I$6)</f>
        <v>189.5557198601993</v>
      </c>
    </row>
    <row r="15670" spans="1:4" x14ac:dyDescent="0.25">
      <c r="A15670" s="1">
        <v>33044.958333333336</v>
      </c>
      <c r="B15670" s="1"/>
      <c r="C15670">
        <v>359.100006103515</v>
      </c>
      <c r="D15670">
        <f>D15671*C15670/C15671/(1+[1]Sheet1!$I$2)*(1+[1]Sheet1!$I$6)</f>
        <v>189.90232104542508</v>
      </c>
    </row>
    <row r="15671" spans="1:4" x14ac:dyDescent="0.25">
      <c r="A15671" s="1">
        <v>33045.958333333336</v>
      </c>
      <c r="B15671" s="1"/>
      <c r="C15671">
        <v>360.47000122070301</v>
      </c>
      <c r="D15671">
        <f>D15672*C15671/C15672/(1+[1]Sheet1!$I$2)*(1+[1]Sheet1!$I$6)</f>
        <v>190.64032608784453</v>
      </c>
    </row>
    <row r="15672" spans="1:4" x14ac:dyDescent="0.25">
      <c r="A15672" s="1">
        <v>33046.958333333336</v>
      </c>
      <c r="B15672" s="1"/>
      <c r="C15672">
        <v>355.42999267578102</v>
      </c>
      <c r="D15672">
        <f>D15673*C15672/C15673/(1+[1]Sheet1!$I$2)*(1+[1]Sheet1!$I$6)</f>
        <v>187.98816153199934</v>
      </c>
    </row>
    <row r="15673" spans="1:4" x14ac:dyDescent="0.25">
      <c r="A15673" s="1">
        <v>33049.958333333336</v>
      </c>
      <c r="B15673" s="1"/>
      <c r="C15673">
        <v>352.30999755859301</v>
      </c>
      <c r="D15673">
        <f>D15674*C15673/C15674/(1+[1]Sheet1!$I$2)*(1+[1]Sheet1!$I$6)</f>
        <v>186.35119379679801</v>
      </c>
    </row>
    <row r="15674" spans="1:4" x14ac:dyDescent="0.25">
      <c r="A15674" s="1">
        <v>33050.958333333336</v>
      </c>
      <c r="B15674" s="1"/>
      <c r="C15674">
        <v>352.05999755859301</v>
      </c>
      <c r="D15674">
        <f>D15675*C15674/C15675/(1+[1]Sheet1!$I$2)*(1+[1]Sheet1!$I$6)</f>
        <v>186.23215866883081</v>
      </c>
    </row>
    <row r="15675" spans="1:4" x14ac:dyDescent="0.25">
      <c r="A15675" s="1">
        <v>33051.958333333336</v>
      </c>
      <c r="B15675" s="1"/>
      <c r="C15675">
        <v>355.14001464843699</v>
      </c>
      <c r="D15675">
        <f>D15676*C15675/C15676/(1+[1]Sheet1!$I$2)*(1+[1]Sheet1!$I$6)</f>
        <v>187.87473793670762</v>
      </c>
    </row>
    <row r="15676" spans="1:4" x14ac:dyDescent="0.25">
      <c r="A15676" s="1">
        <v>33052.958333333336</v>
      </c>
      <c r="B15676" s="1"/>
      <c r="C15676">
        <v>357.63000488281199</v>
      </c>
      <c r="D15676">
        <f>D15677*C15676/C15677/(1+[1]Sheet1!$I$2)*(1+[1]Sheet1!$I$6)</f>
        <v>189.20539338451195</v>
      </c>
    </row>
    <row r="15677" spans="1:4" x14ac:dyDescent="0.25">
      <c r="A15677" s="1">
        <v>33053.958333333336</v>
      </c>
      <c r="B15677" s="1"/>
      <c r="C15677">
        <v>358.01998901367102</v>
      </c>
      <c r="D15677">
        <f>D15678*C15677/C15678/(1+[1]Sheet1!$I$2)*(1+[1]Sheet1!$I$6)</f>
        <v>189.42514227461993</v>
      </c>
    </row>
    <row r="15678" spans="1:4" x14ac:dyDescent="0.25">
      <c r="A15678" s="1">
        <v>33056.958333333336</v>
      </c>
      <c r="B15678" s="1"/>
      <c r="C15678">
        <v>359.54000854492102</v>
      </c>
      <c r="D15678">
        <f>D15679*C15678/C15679/(1+[1]Sheet1!$I$2)*(1+[1]Sheet1!$I$6)</f>
        <v>190.24285527228642</v>
      </c>
    </row>
    <row r="15679" spans="1:4" x14ac:dyDescent="0.25">
      <c r="A15679" s="1">
        <v>33057.958333333336</v>
      </c>
      <c r="B15679" s="1"/>
      <c r="C15679">
        <v>360.16000366210898</v>
      </c>
      <c r="D15679">
        <f>D15680*C15679/C15680/(1+[1]Sheet1!$I$2)*(1+[1]Sheet1!$I$6)</f>
        <v>190.58442094497678</v>
      </c>
    </row>
    <row r="15680" spans="1:4" x14ac:dyDescent="0.25">
      <c r="A15680" s="1">
        <v>33059.958333333336</v>
      </c>
      <c r="B15680" s="1"/>
      <c r="C15680">
        <v>355.67999267578102</v>
      </c>
      <c r="D15680">
        <f>D15681*C15680/C15681/(1+[1]Sheet1!$I$2)*(1+[1]Sheet1!$I$6)</f>
        <v>188.22709306199118</v>
      </c>
    </row>
    <row r="15681" spans="1:4" x14ac:dyDescent="0.25">
      <c r="A15681" s="1">
        <v>33060.958333333336</v>
      </c>
      <c r="B15681" s="1"/>
      <c r="C15681">
        <v>358.42001342773398</v>
      </c>
      <c r="D15681">
        <f>D15682*C15681/C15682/(1+[1]Sheet1!$I$2)*(1+[1]Sheet1!$I$6)</f>
        <v>189.69056685115433</v>
      </c>
    </row>
    <row r="15682" spans="1:4" x14ac:dyDescent="0.25">
      <c r="A15682" s="1">
        <v>33063.958333333336</v>
      </c>
      <c r="B15682" s="1"/>
      <c r="C15682">
        <v>359.51998901367102</v>
      </c>
      <c r="D15682">
        <f>D15683*C15682/C15683/(1+[1]Sheet1!$I$2)*(1+[1]Sheet1!$I$6)</f>
        <v>190.28620649824191</v>
      </c>
    </row>
    <row r="15683" spans="1:4" x14ac:dyDescent="0.25">
      <c r="A15683" s="1">
        <v>33064.958333333336</v>
      </c>
      <c r="B15683" s="1"/>
      <c r="C15683">
        <v>356.489990234375</v>
      </c>
      <c r="D15683">
        <f>D15684*C15683/C15684/(1+[1]Sheet1!$I$2)*(1+[1]Sheet1!$I$6)</f>
        <v>188.69586798219825</v>
      </c>
    </row>
    <row r="15684" spans="1:4" x14ac:dyDescent="0.25">
      <c r="A15684" s="1">
        <v>33065.958333333336</v>
      </c>
      <c r="B15684" s="1"/>
      <c r="C15684">
        <v>361.23001098632801</v>
      </c>
      <c r="D15684">
        <f>D15685*C15684/C15685/(1+[1]Sheet1!$I$2)*(1+[1]Sheet1!$I$6)</f>
        <v>191.21839050974026</v>
      </c>
    </row>
    <row r="15685" spans="1:4" x14ac:dyDescent="0.25">
      <c r="A15685" s="1">
        <v>33066.958333333336</v>
      </c>
      <c r="B15685" s="1"/>
      <c r="C15685">
        <v>365.44000244140602</v>
      </c>
      <c r="D15685">
        <f>D15686*C15685/C15686/(1+[1]Sheet1!$I$2)*(1+[1]Sheet1!$I$6)</f>
        <v>193.46067692578748</v>
      </c>
    </row>
    <row r="15686" spans="1:4" x14ac:dyDescent="0.25">
      <c r="A15686" s="1">
        <v>33067.958333333336</v>
      </c>
      <c r="B15686" s="1"/>
      <c r="C15686">
        <v>367.30999755859301</v>
      </c>
      <c r="D15686">
        <f>D15687*C15686/C15687/(1+[1]Sheet1!$I$2)*(1+[1]Sheet1!$I$6)</f>
        <v>194.46441927487015</v>
      </c>
    </row>
    <row r="15687" spans="1:4" x14ac:dyDescent="0.25">
      <c r="A15687" s="1">
        <v>33070.958333333336</v>
      </c>
      <c r="B15687" s="1"/>
      <c r="C15687">
        <v>368.95001220703102</v>
      </c>
      <c r="D15687">
        <f>D15688*C15687/C15688/(1+[1]Sheet1!$I$2)*(1+[1]Sheet1!$I$6)</f>
        <v>195.34653608290779</v>
      </c>
    </row>
    <row r="15688" spans="1:4" x14ac:dyDescent="0.25">
      <c r="A15688" s="1">
        <v>33071.958333333336</v>
      </c>
      <c r="B15688" s="1"/>
      <c r="C15688">
        <v>367.51998901367102</v>
      </c>
      <c r="D15688">
        <f>D15689*C15688/C15689/(1+[1]Sheet1!$I$2)*(1+[1]Sheet1!$I$6)</f>
        <v>194.6031806862822</v>
      </c>
    </row>
    <row r="15689" spans="1:4" x14ac:dyDescent="0.25">
      <c r="A15689" s="1">
        <v>33072.958333333336</v>
      </c>
      <c r="B15689" s="1"/>
      <c r="C15689">
        <v>364.22000122070301</v>
      </c>
      <c r="D15689">
        <f>D15690*C15689/C15690/(1+[1]Sheet1!$I$2)*(1+[1]Sheet1!$I$6)</f>
        <v>192.86949562921953</v>
      </c>
    </row>
    <row r="15690" spans="1:4" x14ac:dyDescent="0.25">
      <c r="A15690" s="1">
        <v>33073.958333333336</v>
      </c>
      <c r="B15690" s="1"/>
      <c r="C15690">
        <v>365.32000732421801</v>
      </c>
      <c r="D15690">
        <f>D15691*C15690/C15691/(1+[1]Sheet1!$I$2)*(1+[1]Sheet1!$I$6)</f>
        <v>193.4657070076847</v>
      </c>
    </row>
    <row r="15691" spans="1:4" x14ac:dyDescent="0.25">
      <c r="A15691" s="1">
        <v>33074.958333333336</v>
      </c>
      <c r="B15691" s="1"/>
      <c r="C15691">
        <v>361.60998535156199</v>
      </c>
      <c r="D15691">
        <f>D15692*C15691/C15692/(1+[1]Sheet1!$I$2)*(1+[1]Sheet1!$I$6)</f>
        <v>191.51453279808914</v>
      </c>
    </row>
    <row r="15692" spans="1:4" x14ac:dyDescent="0.25">
      <c r="A15692" s="1">
        <v>33077.958333333336</v>
      </c>
      <c r="B15692" s="1"/>
      <c r="C15692">
        <v>355.30999755859301</v>
      </c>
      <c r="D15692">
        <f>D15693*C15692/C15693/(1+[1]Sheet1!$I$2)*(1+[1]Sheet1!$I$6)</f>
        <v>188.19129572124064</v>
      </c>
    </row>
    <row r="15693" spans="1:4" x14ac:dyDescent="0.25">
      <c r="A15693" s="1">
        <v>33078.958333333336</v>
      </c>
      <c r="B15693" s="1"/>
      <c r="C15693">
        <v>355.79000854492102</v>
      </c>
      <c r="D15693">
        <f>D15694*C15693/C15694/(1+[1]Sheet1!$I$2)*(1+[1]Sheet1!$I$6)</f>
        <v>188.45889331803377</v>
      </c>
    </row>
    <row r="15694" spans="1:4" x14ac:dyDescent="0.25">
      <c r="A15694" s="1">
        <v>33079.958333333336</v>
      </c>
      <c r="B15694" s="1"/>
      <c r="C15694">
        <v>357.08999633789</v>
      </c>
      <c r="D15694">
        <f>D15695*C15694/C15695/(1+[1]Sheet1!$I$2)*(1+[1]Sheet1!$I$6)</f>
        <v>189.16089332372843</v>
      </c>
    </row>
    <row r="15695" spans="1:4" x14ac:dyDescent="0.25">
      <c r="A15695" s="1">
        <v>33080.958333333336</v>
      </c>
      <c r="B15695" s="1"/>
      <c r="C15695">
        <v>355.91000366210898</v>
      </c>
      <c r="D15695">
        <f>D15696*C15695/C15696/(1+[1]Sheet1!$I$2)*(1+[1]Sheet1!$I$6)</f>
        <v>188.54918144001778</v>
      </c>
    </row>
    <row r="15696" spans="1:4" x14ac:dyDescent="0.25">
      <c r="A15696" s="1">
        <v>33081.958333333336</v>
      </c>
      <c r="B15696" s="1"/>
      <c r="C15696">
        <v>353.44000244140602</v>
      </c>
      <c r="D15696">
        <f>D15697*C15696/C15697/(1+[1]Sheet1!$I$2)*(1+[1]Sheet1!$I$6)</f>
        <v>187.25393018497684</v>
      </c>
    </row>
    <row r="15697" spans="1:4" x14ac:dyDescent="0.25">
      <c r="A15697" s="1">
        <v>33084.958333333336</v>
      </c>
      <c r="B15697" s="1"/>
      <c r="C15697">
        <v>355.54998779296801</v>
      </c>
      <c r="D15697">
        <f>D15698*C15697/C15698/(1+[1]Sheet1!$I$2)*(1+[1]Sheet1!$I$6)</f>
        <v>188.38516160340779</v>
      </c>
    </row>
    <row r="15698" spans="1:4" x14ac:dyDescent="0.25">
      <c r="A15698" s="1">
        <v>33085.958333333336</v>
      </c>
      <c r="B15698" s="1"/>
      <c r="C15698">
        <v>356.14999389648398</v>
      </c>
      <c r="D15698">
        <f>D15699*C15698/C15699/(1+[1]Sheet1!$I$2)*(1+[1]Sheet1!$I$6)</f>
        <v>188.71644597762818</v>
      </c>
    </row>
    <row r="15699" spans="1:4" x14ac:dyDescent="0.25">
      <c r="A15699" s="1">
        <v>33086.958333333336</v>
      </c>
      <c r="B15699" s="1"/>
      <c r="C15699">
        <v>355.51998901367102</v>
      </c>
      <c r="D15699">
        <f>D15700*C15699/C15700/(1+[1]Sheet1!$I$2)*(1+[1]Sheet1!$I$6)</f>
        <v>188.39597303047438</v>
      </c>
    </row>
    <row r="15700" spans="1:4" x14ac:dyDescent="0.25">
      <c r="A15700" s="1">
        <v>33087.958333333336</v>
      </c>
      <c r="B15700" s="1"/>
      <c r="C15700">
        <v>351.48001098632801</v>
      </c>
      <c r="D15700">
        <f>D15701*C15700/C15701/(1+[1]Sheet1!$I$2)*(1+[1]Sheet1!$I$6)</f>
        <v>186.26832395740942</v>
      </c>
    </row>
    <row r="15701" spans="1:4" x14ac:dyDescent="0.25">
      <c r="A15701" s="1">
        <v>33088.958333333336</v>
      </c>
      <c r="B15701" s="1"/>
      <c r="C15701">
        <v>344.85998535156199</v>
      </c>
      <c r="D15701">
        <f>D15702*C15701/C15702/(1+[1]Sheet1!$I$2)*(1+[1]Sheet1!$I$6)</f>
        <v>182.77296819718083</v>
      </c>
    </row>
    <row r="15702" spans="1:4" x14ac:dyDescent="0.25">
      <c r="A15702" s="1">
        <v>33091.958333333336</v>
      </c>
      <c r="B15702" s="1"/>
      <c r="C15702">
        <v>334.42999267578102</v>
      </c>
      <c r="D15702">
        <f>D15703*C15702/C15703/(1+[1]Sheet1!$I$2)*(1+[1]Sheet1!$I$6)</f>
        <v>177.25772149839139</v>
      </c>
    </row>
    <row r="15703" spans="1:4" x14ac:dyDescent="0.25">
      <c r="A15703" s="1">
        <v>33092.958333333336</v>
      </c>
      <c r="B15703" s="1"/>
      <c r="C15703">
        <v>334.829986572265</v>
      </c>
      <c r="D15703">
        <f>D15704*C15703/C15704/(1+[1]Sheet1!$I$2)*(1+[1]Sheet1!$I$6)</f>
        <v>177.48230994269449</v>
      </c>
    </row>
    <row r="15704" spans="1:4" x14ac:dyDescent="0.25">
      <c r="A15704" s="1">
        <v>33093.958333333336</v>
      </c>
      <c r="B15704" s="1"/>
      <c r="C15704">
        <v>338.350006103515</v>
      </c>
      <c r="D15704">
        <f>D15705*C15704/C15705/(1+[1]Sheet1!$I$2)*(1+[1]Sheet1!$I$6)</f>
        <v>179.36086904120597</v>
      </c>
    </row>
    <row r="15705" spans="1:4" x14ac:dyDescent="0.25">
      <c r="A15705" s="1">
        <v>33094.958333333336</v>
      </c>
      <c r="B15705" s="1"/>
      <c r="C15705">
        <v>339.94000244140602</v>
      </c>
      <c r="D15705">
        <f>D15706*C15705/C15706/(1+[1]Sheet1!$I$2)*(1+[1]Sheet1!$I$6)</f>
        <v>180.2165070207393</v>
      </c>
    </row>
    <row r="15706" spans="1:4" x14ac:dyDescent="0.25">
      <c r="A15706" s="1">
        <v>33095.958333333336</v>
      </c>
      <c r="B15706" s="1"/>
      <c r="C15706">
        <v>335.51998901367102</v>
      </c>
      <c r="D15706">
        <f>D15707*C15706/C15707/(1+[1]Sheet1!$I$2)*(1+[1]Sheet1!$I$6)</f>
        <v>177.88588034943024</v>
      </c>
    </row>
    <row r="15707" spans="1:4" x14ac:dyDescent="0.25">
      <c r="A15707" s="1">
        <v>33098.958333333336</v>
      </c>
      <c r="B15707" s="1"/>
      <c r="C15707">
        <v>338.83999633789</v>
      </c>
      <c r="D15707">
        <f>D15708*C15707/C15708/(1+[1]Sheet1!$I$2)*(1+[1]Sheet1!$I$6)</f>
        <v>179.65881496759528</v>
      </c>
    </row>
    <row r="15708" spans="1:4" x14ac:dyDescent="0.25">
      <c r="A15708" s="1">
        <v>33099.958333333336</v>
      </c>
      <c r="B15708" s="1"/>
      <c r="C15708">
        <v>339.39001464843699</v>
      </c>
      <c r="D15708">
        <f>D15709*C15708/C15709/(1+[1]Sheet1!$I$2)*(1+[1]Sheet1!$I$6)</f>
        <v>179.96319994280145</v>
      </c>
    </row>
    <row r="15709" spans="1:4" x14ac:dyDescent="0.25">
      <c r="A15709" s="1">
        <v>33100.958333333336</v>
      </c>
      <c r="B15709" s="1"/>
      <c r="C15709">
        <v>340.05999755859301</v>
      </c>
      <c r="D15709">
        <f>D15710*C15709/C15710/(1+[1]Sheet1!$I$2)*(1+[1]Sheet1!$I$6)</f>
        <v>180.33124348729626</v>
      </c>
    </row>
    <row r="15710" spans="1:4" x14ac:dyDescent="0.25">
      <c r="A15710" s="1">
        <v>33101.958333333336</v>
      </c>
      <c r="B15710" s="1"/>
      <c r="C15710">
        <v>332.39001464843699</v>
      </c>
      <c r="D15710">
        <f>D15711*C15710/C15711/(1+[1]Sheet1!$I$2)*(1+[1]Sheet1!$I$6)</f>
        <v>176.27640404150961</v>
      </c>
    </row>
    <row r="15711" spans="1:4" x14ac:dyDescent="0.25">
      <c r="A15711" s="1">
        <v>33102.958333333336</v>
      </c>
      <c r="B15711" s="1"/>
      <c r="C15711">
        <v>327.829986572265</v>
      </c>
      <c r="D15711">
        <f>D15712*C15711/C15712/(1+[1]Sheet1!$I$2)*(1+[1]Sheet1!$I$6)</f>
        <v>173.87040816431275</v>
      </c>
    </row>
    <row r="15712" spans="1:4" x14ac:dyDescent="0.25">
      <c r="A15712" s="1">
        <v>33105.958333333336</v>
      </c>
      <c r="B15712" s="1"/>
      <c r="C15712">
        <v>328.510009765625</v>
      </c>
      <c r="D15712">
        <f>D15713*C15712/C15713/(1+[1]Sheet1!$I$2)*(1+[1]Sheet1!$I$6)</f>
        <v>174.24342079907456</v>
      </c>
    </row>
    <row r="15713" spans="1:4" x14ac:dyDescent="0.25">
      <c r="A15713" s="1">
        <v>33106.958333333336</v>
      </c>
      <c r="B15713" s="1"/>
      <c r="C15713">
        <v>321.85998535156199</v>
      </c>
      <c r="D15713">
        <f>D15714*C15713/C15714/(1+[1]Sheet1!$I$2)*(1+[1]Sheet1!$I$6)</f>
        <v>170.72831440661975</v>
      </c>
    </row>
    <row r="15714" spans="1:4" x14ac:dyDescent="0.25">
      <c r="A15714" s="1">
        <v>33107.958333333336</v>
      </c>
      <c r="B15714" s="1"/>
      <c r="C15714">
        <v>316.54998779296801</v>
      </c>
      <c r="D15714">
        <f>D15715*C15714/C15715/(1+[1]Sheet1!$I$2)*(1+[1]Sheet1!$I$6)</f>
        <v>167.92356679610569</v>
      </c>
    </row>
    <row r="15715" spans="1:4" x14ac:dyDescent="0.25">
      <c r="A15715" s="1">
        <v>33108.958333333336</v>
      </c>
      <c r="B15715" s="1"/>
      <c r="C15715">
        <v>307.05999755859301</v>
      </c>
      <c r="D15715">
        <f>D15716*C15715/C15716/(1+[1]Sheet1!$I$2)*(1+[1]Sheet1!$I$6)</f>
        <v>162.90085929693913</v>
      </c>
    </row>
    <row r="15716" spans="1:4" x14ac:dyDescent="0.25">
      <c r="A15716" s="1">
        <v>33109.958333333336</v>
      </c>
      <c r="B15716" s="1"/>
      <c r="C15716">
        <v>311.510009765625</v>
      </c>
      <c r="D15716">
        <f>D15717*C15716/C15717/(1+[1]Sheet1!$I$2)*(1+[1]Sheet1!$I$6)</f>
        <v>165.27338548415349</v>
      </c>
    </row>
    <row r="15717" spans="1:4" x14ac:dyDescent="0.25">
      <c r="A15717" s="1">
        <v>33112.958333333336</v>
      </c>
      <c r="B15717" s="1"/>
      <c r="C15717">
        <v>321.44000244140602</v>
      </c>
      <c r="D15717">
        <f>D15718*C15717/C15718/(1+[1]Sheet1!$I$2)*(1+[1]Sheet1!$I$6)</f>
        <v>170.55388771840319</v>
      </c>
    </row>
    <row r="15718" spans="1:4" x14ac:dyDescent="0.25">
      <c r="A15718" s="1">
        <v>33113.958333333336</v>
      </c>
      <c r="B15718" s="1"/>
      <c r="C15718">
        <v>321.33999633789</v>
      </c>
      <c r="D15718">
        <f>D15719*C15718/C15719/(1+[1]Sheet1!$I$2)*(1+[1]Sheet1!$I$6)</f>
        <v>170.51291109465512</v>
      </c>
    </row>
    <row r="15719" spans="1:4" x14ac:dyDescent="0.25">
      <c r="A15719" s="1">
        <v>33114.958333333336</v>
      </c>
      <c r="B15719" s="1"/>
      <c r="C15719">
        <v>324.19000244140602</v>
      </c>
      <c r="D15719">
        <f>D15720*C15719/C15720/(1+[1]Sheet1!$I$2)*(1+[1]Sheet1!$I$6)</f>
        <v>172.03740621106806</v>
      </c>
    </row>
    <row r="15720" spans="1:4" x14ac:dyDescent="0.25">
      <c r="A15720" s="1">
        <v>33115.958333333336</v>
      </c>
      <c r="B15720" s="1"/>
      <c r="C15720">
        <v>318.70999145507801</v>
      </c>
      <c r="D15720">
        <f>D15721*C15720/C15721/(1+[1]Sheet1!$I$2)*(1+[1]Sheet1!$I$6)</f>
        <v>169.14132599259457</v>
      </c>
    </row>
    <row r="15721" spans="1:4" x14ac:dyDescent="0.25">
      <c r="A15721" s="1">
        <v>33116.958333333336</v>
      </c>
      <c r="B15721" s="1"/>
      <c r="C15721">
        <v>322.55999755859301</v>
      </c>
      <c r="D15721">
        <f>D15722*C15721/C15722/(1+[1]Sheet1!$I$2)*(1+[1]Sheet1!$I$6)</f>
        <v>171.196681991578</v>
      </c>
    </row>
    <row r="15722" spans="1:4" x14ac:dyDescent="0.25">
      <c r="A15722" s="1">
        <v>33120.958333333336</v>
      </c>
      <c r="B15722" s="1"/>
      <c r="C15722">
        <v>323.08999633789</v>
      </c>
      <c r="D15722">
        <f>D15723*C15722/C15723/(1+[1]Sheet1!$I$2)*(1+[1]Sheet1!$I$6)</f>
        <v>171.4901306996797</v>
      </c>
    </row>
    <row r="15723" spans="1:4" x14ac:dyDescent="0.25">
      <c r="A15723" s="1">
        <v>33121.958333333336</v>
      </c>
      <c r="B15723" s="1"/>
      <c r="C15723">
        <v>324.39001464843699</v>
      </c>
      <c r="D15723">
        <f>D15724*C15723/C15724/(1+[1]Sheet1!$I$2)*(1+[1]Sheet1!$I$6)</f>
        <v>172.1923610948711</v>
      </c>
    </row>
    <row r="15724" spans="1:4" x14ac:dyDescent="0.25">
      <c r="A15724" s="1">
        <v>33122.958333333336</v>
      </c>
      <c r="B15724" s="1"/>
      <c r="C15724">
        <v>320.45999145507801</v>
      </c>
      <c r="D15724">
        <f>D15725*C15724/C15725/(1+[1]Sheet1!$I$2)*(1+[1]Sheet1!$I$6)</f>
        <v>170.11828834750096</v>
      </c>
    </row>
    <row r="15725" spans="1:4" x14ac:dyDescent="0.25">
      <c r="A15725" s="1">
        <v>33123.958333333336</v>
      </c>
      <c r="B15725" s="1"/>
      <c r="C15725">
        <v>323.39999389648398</v>
      </c>
      <c r="D15725">
        <f>D15726*C15725/C15726/(1+[1]Sheet1!$I$2)*(1+[1]Sheet1!$I$6)</f>
        <v>171.69117737955619</v>
      </c>
    </row>
    <row r="15726" spans="1:4" x14ac:dyDescent="0.25">
      <c r="A15726" s="1">
        <v>33126.958333333336</v>
      </c>
      <c r="B15726" s="1"/>
      <c r="C15726">
        <v>321.63000488281199</v>
      </c>
      <c r="D15726">
        <f>D15727*C15726/C15727/(1+[1]Sheet1!$I$2)*(1+[1]Sheet1!$I$6)</f>
        <v>170.76360420455939</v>
      </c>
    </row>
    <row r="15727" spans="1:4" x14ac:dyDescent="0.25">
      <c r="A15727" s="1">
        <v>33127.958333333336</v>
      </c>
      <c r="B15727" s="1"/>
      <c r="C15727">
        <v>321.04000854492102</v>
      </c>
      <c r="D15727">
        <f>D15728*C15727/C15728/(1+[1]Sheet1!$I$2)*(1+[1]Sheet1!$I$6)</f>
        <v>170.46243873427201</v>
      </c>
    </row>
    <row r="15728" spans="1:4" x14ac:dyDescent="0.25">
      <c r="A15728" s="1">
        <v>33128.958333333336</v>
      </c>
      <c r="B15728" s="1"/>
      <c r="C15728">
        <v>322.54000854492102</v>
      </c>
      <c r="D15728">
        <f>D15729*C15728/C15729/(1+[1]Sheet1!$I$2)*(1+[1]Sheet1!$I$6)</f>
        <v>171.27103259133685</v>
      </c>
    </row>
    <row r="15729" spans="1:4" x14ac:dyDescent="0.25">
      <c r="A15729" s="1">
        <v>33129.958333333336</v>
      </c>
      <c r="B15729" s="1"/>
      <c r="C15729">
        <v>318.64999389648398</v>
      </c>
      <c r="D15729">
        <f>D15730*C15729/C15730/(1+[1]Sheet1!$I$2)*(1+[1]Sheet1!$I$6)</f>
        <v>169.21740132948895</v>
      </c>
    </row>
    <row r="15730" spans="1:4" x14ac:dyDescent="0.25">
      <c r="A15730" s="1">
        <v>33130.958333333336</v>
      </c>
      <c r="B15730" s="1"/>
      <c r="C15730">
        <v>316.829986572265</v>
      </c>
      <c r="D15730">
        <f>D15731*C15730/C15731/(1+[1]Sheet1!$I$2)*(1+[1]Sheet1!$I$6)</f>
        <v>168.26282247490079</v>
      </c>
    </row>
    <row r="15731" spans="1:4" x14ac:dyDescent="0.25">
      <c r="A15731" s="1">
        <v>33133.958333333336</v>
      </c>
      <c r="B15731" s="1"/>
      <c r="C15731">
        <v>317.76998901367102</v>
      </c>
      <c r="D15731">
        <f>D15732*C15731/C15732/(1+[1]Sheet1!$I$2)*(1+[1]Sheet1!$I$6)</f>
        <v>168.77400388990003</v>
      </c>
    </row>
    <row r="15732" spans="1:4" x14ac:dyDescent="0.25">
      <c r="A15732" s="1">
        <v>33134.958333333336</v>
      </c>
      <c r="B15732" s="1"/>
      <c r="C15732">
        <v>318.600006103515</v>
      </c>
      <c r="D15732">
        <f>D15733*C15732/C15733/(1+[1]Sheet1!$I$2)*(1+[1]Sheet1!$I$6)</f>
        <v>169.2268373663114</v>
      </c>
    </row>
    <row r="15733" spans="1:4" x14ac:dyDescent="0.25">
      <c r="A15733" s="1">
        <v>33135.958333333336</v>
      </c>
      <c r="B15733" s="1"/>
      <c r="C15733">
        <v>316.600006103515</v>
      </c>
      <c r="D15733">
        <f>D15734*C15733/C15734/(1+[1]Sheet1!$I$2)*(1+[1]Sheet1!$I$6)</f>
        <v>168.17644235204074</v>
      </c>
    </row>
    <row r="15734" spans="1:4" x14ac:dyDescent="0.25">
      <c r="A15734" s="1">
        <v>33136.958333333336</v>
      </c>
      <c r="B15734" s="1"/>
      <c r="C15734">
        <v>311.48001098632801</v>
      </c>
      <c r="D15734">
        <f>D15735*C15734/C15735/(1+[1]Sheet1!$I$2)*(1+[1]Sheet1!$I$6)</f>
        <v>165.46845328111502</v>
      </c>
    </row>
    <row r="15735" spans="1:4" x14ac:dyDescent="0.25">
      <c r="A15735" s="1">
        <v>33137.958333333336</v>
      </c>
      <c r="B15735" s="1"/>
      <c r="C15735">
        <v>311.32000732421801</v>
      </c>
      <c r="D15735">
        <f>D15736*C15735/C15736/(1+[1]Sheet1!$I$2)*(1+[1]Sheet1!$I$6)</f>
        <v>165.39517725233293</v>
      </c>
    </row>
    <row r="15736" spans="1:4" x14ac:dyDescent="0.25">
      <c r="A15736" s="1">
        <v>33140.958333333336</v>
      </c>
      <c r="B15736" s="1"/>
      <c r="C15736">
        <v>304.58999633789</v>
      </c>
      <c r="D15736">
        <f>D15737*C15736/C15737/(1+[1]Sheet1!$I$2)*(1+[1]Sheet1!$I$6)</f>
        <v>161.8311906356401</v>
      </c>
    </row>
    <row r="15737" spans="1:4" x14ac:dyDescent="0.25">
      <c r="A15737" s="1">
        <v>33141.958333333336</v>
      </c>
      <c r="B15737" s="1"/>
      <c r="C15737">
        <v>308.260009765625</v>
      </c>
      <c r="D15737">
        <f>D15738*C15737/C15738/(1+[1]Sheet1!$I$2)*(1+[1]Sheet1!$I$6)</f>
        <v>163.79270881065335</v>
      </c>
    </row>
    <row r="15738" spans="1:4" x14ac:dyDescent="0.25">
      <c r="A15738" s="1">
        <v>33142.958333333336</v>
      </c>
      <c r="B15738" s="1"/>
      <c r="C15738">
        <v>305.05999755859301</v>
      </c>
      <c r="D15738">
        <f>D15739*C15738/C15739/(1+[1]Sheet1!$I$2)*(1+[1]Sheet1!$I$6)</f>
        <v>162.10388517975488</v>
      </c>
    </row>
    <row r="15739" spans="1:4" x14ac:dyDescent="0.25">
      <c r="A15739" s="1">
        <v>33143.958333333336</v>
      </c>
      <c r="B15739" s="1"/>
      <c r="C15739">
        <v>300.97000122070301</v>
      </c>
      <c r="D15739">
        <f>D15740*C15739/C15740/(1+[1]Sheet1!$I$2)*(1+[1]Sheet1!$I$6)</f>
        <v>159.94186479115865</v>
      </c>
    </row>
    <row r="15740" spans="1:4" x14ac:dyDescent="0.25">
      <c r="A15740" s="1">
        <v>33144.958333333336</v>
      </c>
      <c r="B15740" s="1"/>
      <c r="C15740">
        <v>306.04998779296801</v>
      </c>
      <c r="D15740">
        <f>D15741*C15740/C15741/(1+[1]Sheet1!$I$2)*(1+[1]Sheet1!$I$6)</f>
        <v>162.65300661119167</v>
      </c>
    </row>
    <row r="15741" spans="1:4" x14ac:dyDescent="0.25">
      <c r="A15741" s="1">
        <v>33147.958333333336</v>
      </c>
      <c r="B15741" s="1"/>
      <c r="C15741">
        <v>314.94000244140602</v>
      </c>
      <c r="D15741">
        <f>D15742*C15741/C15742/(1+[1]Sheet1!$I$2)*(1+[1]Sheet1!$I$6)</f>
        <v>167.38954905760744</v>
      </c>
    </row>
    <row r="15742" spans="1:4" x14ac:dyDescent="0.25">
      <c r="A15742" s="1">
        <v>33148.958333333336</v>
      </c>
      <c r="B15742" s="1"/>
      <c r="C15742">
        <v>315.20999145507801</v>
      </c>
      <c r="D15742">
        <f>D15743*C15742/C15743/(1+[1]Sheet1!$I$2)*(1+[1]Sheet1!$I$6)</f>
        <v>167.54492287434374</v>
      </c>
    </row>
    <row r="15743" spans="1:4" x14ac:dyDescent="0.25">
      <c r="A15743" s="1">
        <v>33149.958333333336</v>
      </c>
      <c r="B15743" s="1"/>
      <c r="C15743">
        <v>311.39999389648398</v>
      </c>
      <c r="D15743">
        <f>D15744*C15743/C15744/(1+[1]Sheet1!$I$2)*(1+[1]Sheet1!$I$6)</f>
        <v>165.5315113366118</v>
      </c>
    </row>
    <row r="15744" spans="1:4" x14ac:dyDescent="0.25">
      <c r="A15744" s="1">
        <v>33150.958333333336</v>
      </c>
      <c r="B15744" s="1"/>
      <c r="C15744">
        <v>312.69000244140602</v>
      </c>
      <c r="D15744">
        <f>D15745*C15744/C15745/(1+[1]Sheet1!$I$2)*(1+[1]Sheet1!$I$6)</f>
        <v>166.22902602905731</v>
      </c>
    </row>
    <row r="15745" spans="1:4" x14ac:dyDescent="0.25">
      <c r="A15745" s="1">
        <v>33151.958333333336</v>
      </c>
      <c r="B15745" s="1"/>
      <c r="C15745">
        <v>311.5</v>
      </c>
      <c r="D15745">
        <f>D15746*C15745/C15746/(1+[1]Sheet1!$I$2)*(1+[1]Sheet1!$I$6)</f>
        <v>165.60814752339076</v>
      </c>
    </row>
    <row r="15746" spans="1:4" x14ac:dyDescent="0.25">
      <c r="A15746" s="1">
        <v>33154.958333333336</v>
      </c>
      <c r="B15746" s="1"/>
      <c r="C15746">
        <v>313.48001098632801</v>
      </c>
      <c r="D15746">
        <f>D15747*C15746/C15747/(1+[1]Sheet1!$I$2)*(1+[1]Sheet1!$I$6)</f>
        <v>166.67262884300777</v>
      </c>
    </row>
    <row r="15747" spans="1:4" x14ac:dyDescent="0.25">
      <c r="A15747" s="1">
        <v>33155.958333333336</v>
      </c>
      <c r="B15747" s="1"/>
      <c r="C15747">
        <v>305.100006103515</v>
      </c>
      <c r="D15747">
        <f>D15748*C15747/C15748/(1+[1]Sheet1!$I$2)*(1+[1]Sheet1!$I$6)</f>
        <v>162.22860444741048</v>
      </c>
    </row>
    <row r="15748" spans="1:4" x14ac:dyDescent="0.25">
      <c r="A15748" s="1">
        <v>33156.958333333336</v>
      </c>
      <c r="B15748" s="1"/>
      <c r="C15748">
        <v>300.39001464843699</v>
      </c>
      <c r="D15748">
        <f>D15749*C15748/C15749/(1+[1]Sheet1!$I$2)*(1+[1]Sheet1!$I$6)</f>
        <v>159.73551702681061</v>
      </c>
    </row>
    <row r="15749" spans="1:4" x14ac:dyDescent="0.25">
      <c r="A15749" s="1">
        <v>33157.958333333336</v>
      </c>
      <c r="B15749" s="1"/>
      <c r="C15749">
        <v>295.45999145507801</v>
      </c>
      <c r="D15749">
        <f>D15750*C15749/C15750/(1+[1]Sheet1!$I$2)*(1+[1]Sheet1!$I$6)</f>
        <v>157.12506288550625</v>
      </c>
    </row>
    <row r="15750" spans="1:4" x14ac:dyDescent="0.25">
      <c r="A15750" s="1">
        <v>33158.958333333336</v>
      </c>
      <c r="B15750" s="1"/>
      <c r="C15750">
        <v>300.02999877929602</v>
      </c>
      <c r="D15750">
        <f>D15751*C15750/C15751/(1+[1]Sheet1!$I$2)*(1+[1]Sheet1!$I$6)</f>
        <v>159.56669418052502</v>
      </c>
    </row>
    <row r="15751" spans="1:4" x14ac:dyDescent="0.25">
      <c r="A15751" s="1">
        <v>33161.958333333336</v>
      </c>
      <c r="B15751" s="1"/>
      <c r="C15751">
        <v>303.23001098632801</v>
      </c>
      <c r="D15751">
        <f>D15752*C15751/C15752/(1+[1]Sheet1!$I$2)*(1+[1]Sheet1!$I$6)</f>
        <v>161.28000674005403</v>
      </c>
    </row>
    <row r="15752" spans="1:4" x14ac:dyDescent="0.25">
      <c r="A15752" s="1">
        <v>33162.958333333336</v>
      </c>
      <c r="B15752" s="1"/>
      <c r="C15752">
        <v>298.92001342773398</v>
      </c>
      <c r="D15752">
        <f>D15753*C15752/C15753/(1+[1]Sheet1!$I$2)*(1+[1]Sheet1!$I$6)</f>
        <v>158.99890308640707</v>
      </c>
    </row>
    <row r="15753" spans="1:4" x14ac:dyDescent="0.25">
      <c r="A15753" s="1">
        <v>33163.958333333336</v>
      </c>
      <c r="B15753" s="1"/>
      <c r="C15753">
        <v>298.760009765625</v>
      </c>
      <c r="D15753">
        <f>D15754*C15753/C15754/(1+[1]Sheet1!$I$2)*(1+[1]Sheet1!$I$6)</f>
        <v>158.92505993808356</v>
      </c>
    </row>
    <row r="15754" spans="1:4" x14ac:dyDescent="0.25">
      <c r="A15754" s="1">
        <v>33164.958333333336</v>
      </c>
      <c r="B15754" s="1"/>
      <c r="C15754">
        <v>305.739990234375</v>
      </c>
      <c r="D15754">
        <f>D15755*C15754/C15755/(1+[1]Sheet1!$I$2)*(1+[1]Sheet1!$I$6)</f>
        <v>162.64958148799312</v>
      </c>
    </row>
    <row r="15755" spans="1:4" x14ac:dyDescent="0.25">
      <c r="A15755" s="1">
        <v>33165.958333333336</v>
      </c>
      <c r="B15755" s="1"/>
      <c r="C15755">
        <v>312.48001098632801</v>
      </c>
      <c r="D15755">
        <f>D15756*C15755/C15756/(1+[1]Sheet1!$I$2)*(1+[1]Sheet1!$I$6)</f>
        <v>166.24696585863768</v>
      </c>
    </row>
    <row r="15756" spans="1:4" x14ac:dyDescent="0.25">
      <c r="A15756" s="1">
        <v>33168.958333333336</v>
      </c>
      <c r="B15756" s="1"/>
      <c r="C15756">
        <v>314.760009765625</v>
      </c>
      <c r="D15756">
        <f>D15757*C15756/C15757/(1+[1]Sheet1!$I$2)*(1+[1]Sheet1!$I$6)</f>
        <v>167.47185104971675</v>
      </c>
    </row>
    <row r="15757" spans="1:4" x14ac:dyDescent="0.25">
      <c r="A15757" s="1">
        <v>33169.958333333336</v>
      </c>
      <c r="B15757" s="1"/>
      <c r="C15757">
        <v>312.35998535156199</v>
      </c>
      <c r="D15757">
        <f>D15758*C15757/C15758/(1+[1]Sheet1!$I$2)*(1+[1]Sheet1!$I$6)</f>
        <v>166.20666988944299</v>
      </c>
    </row>
    <row r="15758" spans="1:4" x14ac:dyDescent="0.25">
      <c r="A15758" s="1">
        <v>33170.958333333336</v>
      </c>
      <c r="B15758" s="1"/>
      <c r="C15758">
        <v>312.600006103515</v>
      </c>
      <c r="D15758">
        <f>D15759*C15758/C15759/(1+[1]Sheet1!$I$2)*(1+[1]Sheet1!$I$6)</f>
        <v>166.34617547088521</v>
      </c>
    </row>
    <row r="15759" spans="1:4" x14ac:dyDescent="0.25">
      <c r="A15759" s="1">
        <v>33171.958333333336</v>
      </c>
      <c r="B15759" s="1"/>
      <c r="C15759">
        <v>310.17001342773398</v>
      </c>
      <c r="D15759">
        <f>D15760*C15759/C15760/(1+[1]Sheet1!$I$2)*(1+[1]Sheet1!$I$6)</f>
        <v>165.06478509795656</v>
      </c>
    </row>
    <row r="15760" spans="1:4" x14ac:dyDescent="0.25">
      <c r="A15760" s="1">
        <v>33172.958333333336</v>
      </c>
      <c r="B15760" s="1"/>
      <c r="C15760">
        <v>304.70999145507801</v>
      </c>
      <c r="D15760">
        <f>D15761*C15760/C15761/(1+[1]Sheet1!$I$2)*(1+[1]Sheet1!$I$6)</f>
        <v>162.17059151466222</v>
      </c>
    </row>
    <row r="15761" spans="1:4" x14ac:dyDescent="0.25">
      <c r="A15761" s="1">
        <v>33175.958333333336</v>
      </c>
      <c r="B15761" s="1"/>
      <c r="C15761">
        <v>301.88000488281199</v>
      </c>
      <c r="D15761">
        <f>D15762*C15761/C15762/(1+[1]Sheet1!$I$2)*(1+[1]Sheet1!$I$6)</f>
        <v>160.67582480904093</v>
      </c>
    </row>
    <row r="15762" spans="1:4" x14ac:dyDescent="0.25">
      <c r="A15762" s="1">
        <v>33176.958333333336</v>
      </c>
      <c r="B15762" s="1"/>
      <c r="C15762">
        <v>304.05999755859301</v>
      </c>
      <c r="D15762">
        <f>D15763*C15762/C15763/(1+[1]Sheet1!$I$2)*(1+[1]Sheet1!$I$6)</f>
        <v>161.84759903962996</v>
      </c>
    </row>
    <row r="15763" spans="1:4" x14ac:dyDescent="0.25">
      <c r="A15763" s="1">
        <v>33177.958333333336</v>
      </c>
      <c r="B15763" s="1"/>
      <c r="C15763">
        <v>304</v>
      </c>
      <c r="D15763">
        <f>D15764*C15763/C15764/(1+[1]Sheet1!$I$2)*(1+[1]Sheet1!$I$6)</f>
        <v>161.82713332752007</v>
      </c>
    </row>
    <row r="15764" spans="1:4" x14ac:dyDescent="0.25">
      <c r="A15764" s="1">
        <v>33178.958333333336</v>
      </c>
      <c r="B15764" s="1"/>
      <c r="C15764">
        <v>307.01998901367102</v>
      </c>
      <c r="D15764">
        <f>D15765*C15764/C15765/(1+[1]Sheet1!$I$2)*(1+[1]Sheet1!$I$6)</f>
        <v>163.44633734984066</v>
      </c>
    </row>
    <row r="15765" spans="1:4" x14ac:dyDescent="0.25">
      <c r="A15765" s="1">
        <v>33179.958333333336</v>
      </c>
      <c r="B15765" s="1"/>
      <c r="C15765">
        <v>311.850006103515</v>
      </c>
      <c r="D15765">
        <f>D15766*C15765/C15766/(1+[1]Sheet1!$I$2)*(1+[1]Sheet1!$I$6)</f>
        <v>166.0294318972725</v>
      </c>
    </row>
    <row r="15766" spans="1:4" x14ac:dyDescent="0.25">
      <c r="A15766" s="1">
        <v>33182.958333333336</v>
      </c>
      <c r="B15766" s="1"/>
      <c r="C15766">
        <v>314.58999633789</v>
      </c>
      <c r="D15766">
        <f>D15767*C15766/C15767/(1+[1]Sheet1!$I$2)*(1+[1]Sheet1!$I$6)</f>
        <v>167.50007937952742</v>
      </c>
    </row>
    <row r="15767" spans="1:4" x14ac:dyDescent="0.25">
      <c r="A15767" s="1">
        <v>33183.958333333336</v>
      </c>
      <c r="B15767" s="1"/>
      <c r="C15767">
        <v>311.61999511718699</v>
      </c>
      <c r="D15767">
        <f>D15768*C15767/C15768/(1+[1]Sheet1!$I$2)*(1+[1]Sheet1!$I$6)</f>
        <v>165.93049512636708</v>
      </c>
    </row>
    <row r="15768" spans="1:4" x14ac:dyDescent="0.25">
      <c r="A15768" s="1">
        <v>33184.958333333336</v>
      </c>
      <c r="B15768" s="1"/>
      <c r="C15768">
        <v>306.010009765625</v>
      </c>
      <c r="D15768">
        <f>D15769*C15768/C15769/(1+[1]Sheet1!$I$2)*(1+[1]Sheet1!$I$6)</f>
        <v>162.95485690973166</v>
      </c>
    </row>
    <row r="15769" spans="1:4" x14ac:dyDescent="0.25">
      <c r="A15769" s="1">
        <v>33185.958333333336</v>
      </c>
      <c r="B15769" s="1"/>
      <c r="C15769">
        <v>307.60998535156199</v>
      </c>
      <c r="D15769">
        <f>D15770*C15769/C15770/(1+[1]Sheet1!$I$2)*(1+[1]Sheet1!$I$6)</f>
        <v>163.81847901382386</v>
      </c>
    </row>
    <row r="15770" spans="1:4" x14ac:dyDescent="0.25">
      <c r="A15770" s="1">
        <v>33186.958333333336</v>
      </c>
      <c r="B15770" s="1"/>
      <c r="C15770">
        <v>313.739990234375</v>
      </c>
      <c r="D15770">
        <f>D15771*C15770/C15771/(1+[1]Sheet1!$I$2)*(1+[1]Sheet1!$I$6)</f>
        <v>167.09487235115259</v>
      </c>
    </row>
    <row r="15771" spans="1:4" x14ac:dyDescent="0.25">
      <c r="A15771" s="1">
        <v>33189.958333333336</v>
      </c>
      <c r="B15771" s="1"/>
      <c r="C15771">
        <v>319.48001098632801</v>
      </c>
      <c r="D15771">
        <f>D15772*C15771/C15772/(1+[1]Sheet1!$I$2)*(1+[1]Sheet1!$I$6)</f>
        <v>170.16401287487162</v>
      </c>
    </row>
    <row r="15772" spans="1:4" x14ac:dyDescent="0.25">
      <c r="A15772" s="1">
        <v>33190.958333333336</v>
      </c>
      <c r="B15772" s="1"/>
      <c r="C15772">
        <v>317.67001342773398</v>
      </c>
      <c r="D15772">
        <f>D15773*C15772/C15773/(1+[1]Sheet1!$I$2)*(1+[1]Sheet1!$I$6)</f>
        <v>169.21195114366432</v>
      </c>
    </row>
    <row r="15773" spans="1:4" x14ac:dyDescent="0.25">
      <c r="A15773" s="1">
        <v>33191.958333333336</v>
      </c>
      <c r="B15773" s="1"/>
      <c r="C15773">
        <v>320.39999389648398</v>
      </c>
      <c r="D15773">
        <f>D15774*C15773/C15774/(1+[1]Sheet1!$I$2)*(1+[1]Sheet1!$I$6)</f>
        <v>170.67821602215207</v>
      </c>
    </row>
    <row r="15774" spans="1:4" x14ac:dyDescent="0.25">
      <c r="A15774" s="1">
        <v>33192.958333333336</v>
      </c>
      <c r="B15774" s="1"/>
      <c r="C15774">
        <v>317.01998901367102</v>
      </c>
      <c r="D15774">
        <f>D15775*C15774/C15775/(1+[1]Sheet1!$I$2)*(1+[1]Sheet1!$I$6)</f>
        <v>168.88964628295884</v>
      </c>
    </row>
    <row r="15775" spans="1:4" x14ac:dyDescent="0.25">
      <c r="A15775" s="1">
        <v>33193.958333333336</v>
      </c>
      <c r="B15775" s="1"/>
      <c r="C15775">
        <v>317.11999511718699</v>
      </c>
      <c r="D15775">
        <f>D15776*C15775/C15776/(1+[1]Sheet1!$I$2)*(1+[1]Sheet1!$I$6)</f>
        <v>168.95489917176721</v>
      </c>
    </row>
    <row r="15776" spans="1:4" x14ac:dyDescent="0.25">
      <c r="A15776" s="1">
        <v>33196.958333333336</v>
      </c>
      <c r="B15776" s="1"/>
      <c r="C15776">
        <v>319.33999633789</v>
      </c>
      <c r="D15776">
        <f>D15777*C15776/C15777/(1+[1]Sheet1!$I$2)*(1+[1]Sheet1!$I$6)</f>
        <v>170.14972957422131</v>
      </c>
    </row>
    <row r="15777" spans="1:4" x14ac:dyDescent="0.25">
      <c r="A15777" s="1">
        <v>33197.958333333336</v>
      </c>
      <c r="B15777" s="1"/>
      <c r="C15777">
        <v>315.30999755859301</v>
      </c>
      <c r="D15777">
        <f>D15778*C15777/C15778/(1+[1]Sheet1!$I$2)*(1+[1]Sheet1!$I$6)</f>
        <v>168.01438717839204</v>
      </c>
    </row>
    <row r="15778" spans="1:4" x14ac:dyDescent="0.25">
      <c r="A15778" s="1">
        <v>33198.958333333336</v>
      </c>
      <c r="B15778" s="1"/>
      <c r="C15778">
        <v>316.02999877929602</v>
      </c>
      <c r="D15778">
        <f>D15779*C15778/C15779/(1+[1]Sheet1!$I$2)*(1+[1]Sheet1!$I$6)</f>
        <v>168.40998003300493</v>
      </c>
    </row>
    <row r="15779" spans="1:4" x14ac:dyDescent="0.25">
      <c r="A15779" s="1">
        <v>33200.958333333336</v>
      </c>
      <c r="B15779" s="1"/>
      <c r="C15779">
        <v>315.100006103515</v>
      </c>
      <c r="D15779">
        <f>D15780*C15779/C15780/(1+[1]Sheet1!$I$2)*(1+[1]Sheet1!$I$6)</f>
        <v>167.92629661556234</v>
      </c>
    </row>
    <row r="15780" spans="1:4" x14ac:dyDescent="0.25">
      <c r="A15780" s="1">
        <v>33203.958333333336</v>
      </c>
      <c r="B15780" s="1"/>
      <c r="C15780">
        <v>316.510009765625</v>
      </c>
      <c r="D15780">
        <f>D15781*C15780/C15781/(1+[1]Sheet1!$I$2)*(1+[1]Sheet1!$I$6)</f>
        <v>168.68968679991789</v>
      </c>
    </row>
    <row r="15781" spans="1:4" x14ac:dyDescent="0.25">
      <c r="A15781" s="1">
        <v>33204.958333333336</v>
      </c>
      <c r="B15781" s="1"/>
      <c r="C15781">
        <v>318.100006103515</v>
      </c>
      <c r="D15781">
        <f>D15782*C15781/C15782/(1+[1]Sheet1!$I$2)*(1+[1]Sheet1!$I$6)</f>
        <v>169.54912149121935</v>
      </c>
    </row>
    <row r="15782" spans="1:4" x14ac:dyDescent="0.25">
      <c r="A15782" s="1">
        <v>33205.958333333336</v>
      </c>
      <c r="B15782" s="1"/>
      <c r="C15782">
        <v>317.95001220703102</v>
      </c>
      <c r="D15782">
        <f>D15783*C15782/C15783/(1+[1]Sheet1!$I$2)*(1+[1]Sheet1!$I$6)</f>
        <v>169.48118669581291</v>
      </c>
    </row>
    <row r="15783" spans="1:4" x14ac:dyDescent="0.25">
      <c r="A15783" s="1">
        <v>33206.958333333336</v>
      </c>
      <c r="B15783" s="1"/>
      <c r="C15783">
        <v>316.42001342773398</v>
      </c>
      <c r="D15783">
        <f>D15784*C15783/C15784/(1+[1]Sheet1!$I$2)*(1+[1]Sheet1!$I$6)</f>
        <v>168.67758664424841</v>
      </c>
    </row>
    <row r="15784" spans="1:4" x14ac:dyDescent="0.25">
      <c r="A15784" s="1">
        <v>33207.958333333336</v>
      </c>
      <c r="B15784" s="1"/>
      <c r="C15784">
        <v>322.22000122070301</v>
      </c>
      <c r="D15784">
        <f>D15785*C15784/C15785/(1+[1]Sheet1!$I$2)*(1+[1]Sheet1!$I$6)</f>
        <v>171.78162744060339</v>
      </c>
    </row>
    <row r="15785" spans="1:4" x14ac:dyDescent="0.25">
      <c r="A15785" s="1">
        <v>33210.958333333336</v>
      </c>
      <c r="B15785" s="1"/>
      <c r="C15785">
        <v>324.100006103515</v>
      </c>
      <c r="D15785">
        <f>D15786*C15785/C15786/(1+[1]Sheet1!$I$2)*(1+[1]Sheet1!$I$6)</f>
        <v>172.79614166807704</v>
      </c>
    </row>
    <row r="15786" spans="1:4" x14ac:dyDescent="0.25">
      <c r="A15786" s="1">
        <v>33211.958333333336</v>
      </c>
      <c r="B15786" s="1"/>
      <c r="C15786">
        <v>326.350006103515</v>
      </c>
      <c r="D15786">
        <f>D15787*C15786/C15787/(1+[1]Sheet1!$I$2)*(1+[1]Sheet1!$I$6)</f>
        <v>174.00807827806361</v>
      </c>
    </row>
    <row r="15787" spans="1:4" x14ac:dyDescent="0.25">
      <c r="A15787" s="1">
        <v>33212.958333333336</v>
      </c>
      <c r="B15787" s="1"/>
      <c r="C15787">
        <v>329.92001342773398</v>
      </c>
      <c r="D15787">
        <f>D15788*C15787/C15788/(1+[1]Sheet1!$I$2)*(1+[1]Sheet1!$I$6)</f>
        <v>175.92405657341268</v>
      </c>
    </row>
    <row r="15788" spans="1:4" x14ac:dyDescent="0.25">
      <c r="A15788" s="1">
        <v>33213.958333333336</v>
      </c>
      <c r="B15788" s="1"/>
      <c r="C15788">
        <v>329.07000732421801</v>
      </c>
      <c r="D15788">
        <f>D15789*C15788/C15789/(1+[1]Sheet1!$I$2)*(1+[1]Sheet1!$I$6)</f>
        <v>175.48324397155011</v>
      </c>
    </row>
    <row r="15789" spans="1:4" x14ac:dyDescent="0.25">
      <c r="A15789" s="1">
        <v>33214.958333333336</v>
      </c>
      <c r="B15789" s="1"/>
      <c r="C15789">
        <v>327.75</v>
      </c>
      <c r="D15789">
        <f>D15790*C15789/C15790/(1+[1]Sheet1!$I$2)*(1+[1]Sheet1!$I$6)</f>
        <v>174.79171255847376</v>
      </c>
    </row>
    <row r="15790" spans="1:4" x14ac:dyDescent="0.25">
      <c r="A15790" s="1">
        <v>33217.958333333336</v>
      </c>
      <c r="B15790" s="1"/>
      <c r="C15790">
        <v>328.89001464843699</v>
      </c>
      <c r="D15790">
        <f>D15791*C15790/C15791/(1+[1]Sheet1!$I$2)*(1+[1]Sheet1!$I$6)</f>
        <v>175.41212473776167</v>
      </c>
    </row>
    <row r="15791" spans="1:4" x14ac:dyDescent="0.25">
      <c r="A15791" s="1">
        <v>33218.958333333336</v>
      </c>
      <c r="B15791" s="1"/>
      <c r="C15791">
        <v>326.44000244140602</v>
      </c>
      <c r="D15791">
        <f>D15792*C15791/C15792/(1+[1]Sheet1!$I$2)*(1+[1]Sheet1!$I$6)</f>
        <v>174.1177623410901</v>
      </c>
    </row>
    <row r="15792" spans="1:4" x14ac:dyDescent="0.25">
      <c r="A15792" s="1">
        <v>33219.958333333336</v>
      </c>
      <c r="B15792" s="1"/>
      <c r="C15792">
        <v>330.19000244140602</v>
      </c>
      <c r="D15792">
        <f>D15793*C15792/C15793/(1+[1]Sheet1!$I$2)*(1+[1]Sheet1!$I$6)</f>
        <v>176.13043516219906</v>
      </c>
    </row>
    <row r="15793" spans="1:4" x14ac:dyDescent="0.25">
      <c r="A15793" s="1">
        <v>33220.958333333336</v>
      </c>
      <c r="B15793" s="1"/>
      <c r="C15793">
        <v>329.33999633789</v>
      </c>
      <c r="D15793">
        <f>D15794*C15793/C15794/(1+[1]Sheet1!$I$2)*(1+[1]Sheet1!$I$6)</f>
        <v>175.68947651205596</v>
      </c>
    </row>
    <row r="15794" spans="1:4" x14ac:dyDescent="0.25">
      <c r="A15794" s="1">
        <v>33221.958333333336</v>
      </c>
      <c r="B15794" s="1"/>
      <c r="C15794">
        <v>326.82000732421801</v>
      </c>
      <c r="D15794">
        <f>D15795*C15794/C15795/(1+[1]Sheet1!$I$2)*(1+[1]Sheet1!$I$6)</f>
        <v>174.3575234364213</v>
      </c>
    </row>
    <row r="15795" spans="1:4" x14ac:dyDescent="0.25">
      <c r="A15795" s="1">
        <v>33224.958333333336</v>
      </c>
      <c r="B15795" s="1"/>
      <c r="C15795">
        <v>326.01998901367102</v>
      </c>
      <c r="D15795">
        <f>D15796*C15795/C15796/(1+[1]Sheet1!$I$2)*(1+[1]Sheet1!$I$6)</f>
        <v>173.94304505921806</v>
      </c>
    </row>
    <row r="15796" spans="1:4" x14ac:dyDescent="0.25">
      <c r="A15796" s="1">
        <v>33225.958333333336</v>
      </c>
      <c r="B15796" s="1"/>
      <c r="C15796">
        <v>330.04998779296801</v>
      </c>
      <c r="D15796">
        <f>D15797*C15796/C15797/(1+[1]Sheet1!$I$2)*(1+[1]Sheet1!$I$6)</f>
        <v>176.10567244145446</v>
      </c>
    </row>
    <row r="15797" spans="1:4" x14ac:dyDescent="0.25">
      <c r="A15797" s="1">
        <v>33226.958333333336</v>
      </c>
      <c r="B15797" s="1"/>
      <c r="C15797">
        <v>330.20001220703102</v>
      </c>
      <c r="D15797">
        <f>D15798*C15797/C15798/(1+[1]Sheet1!$I$2)*(1+[1]Sheet1!$I$6)</f>
        <v>176.19821028807198</v>
      </c>
    </row>
    <row r="15798" spans="1:4" x14ac:dyDescent="0.25">
      <c r="A15798" s="1">
        <v>33227.958333333336</v>
      </c>
      <c r="B15798" s="1"/>
      <c r="C15798">
        <v>330.11999511718699</v>
      </c>
      <c r="D15798">
        <f>D15799*C15798/C15799/(1+[1]Sheet1!$I$2)*(1+[1]Sheet1!$I$6)</f>
        <v>176.1679990940485</v>
      </c>
    </row>
    <row r="15799" spans="1:4" x14ac:dyDescent="0.25">
      <c r="A15799" s="1">
        <v>33228.958333333336</v>
      </c>
      <c r="B15799" s="1"/>
      <c r="C15799">
        <v>331.75</v>
      </c>
      <c r="D15799">
        <f>D15800*C15799/C15800/(1+[1]Sheet1!$I$2)*(1+[1]Sheet1!$I$6)</f>
        <v>177.05039786538842</v>
      </c>
    </row>
    <row r="15800" spans="1:4" x14ac:dyDescent="0.25">
      <c r="A15800" s="1">
        <v>33231.958333333336</v>
      </c>
      <c r="B15800" s="1"/>
      <c r="C15800">
        <v>329.89999389648398</v>
      </c>
      <c r="D15800">
        <f>D15801*C15800/C15801/(1+[1]Sheet1!$I$2)*(1+[1]Sheet1!$I$6)</f>
        <v>176.07555534929827</v>
      </c>
    </row>
    <row r="15801" spans="1:4" x14ac:dyDescent="0.25">
      <c r="A15801" s="1">
        <v>33233.958333333336</v>
      </c>
      <c r="B15801" s="1"/>
      <c r="C15801">
        <v>330.850006103515</v>
      </c>
      <c r="D15801">
        <f>D15802*C15801/C15802/(1+[1]Sheet1!$I$2)*(1+[1]Sheet1!$I$6)</f>
        <v>176.59511673957161</v>
      </c>
    </row>
    <row r="15802" spans="1:4" x14ac:dyDescent="0.25">
      <c r="A15802" s="1">
        <v>33234.958333333336</v>
      </c>
      <c r="B15802" s="1"/>
      <c r="C15802">
        <v>328.29000854492102</v>
      </c>
      <c r="D15802">
        <f>D15803*C15802/C15803/(1+[1]Sheet1!$I$2)*(1+[1]Sheet1!$I$6)</f>
        <v>175.24110873629203</v>
      </c>
    </row>
    <row r="15803" spans="1:4" x14ac:dyDescent="0.25">
      <c r="A15803" s="1">
        <v>33235.958333333336</v>
      </c>
      <c r="B15803" s="1"/>
      <c r="C15803">
        <v>328.72000122070301</v>
      </c>
      <c r="D15803">
        <f>D15804*C15803/C15804/(1+[1]Sheet1!$I$2)*(1+[1]Sheet1!$I$6)</f>
        <v>175.4830769206192</v>
      </c>
    </row>
    <row r="15804" spans="1:4" x14ac:dyDescent="0.25">
      <c r="A15804" s="1">
        <v>33238.958333333336</v>
      </c>
      <c r="B15804" s="1"/>
      <c r="C15804">
        <v>330.22000122070301</v>
      </c>
      <c r="D15804">
        <f>D15805*C15804/C15805/(1+[1]Sheet1!$I$2)*(1+[1]Sheet1!$I$6)</f>
        <v>176.29632909652204</v>
      </c>
    </row>
    <row r="15805" spans="1:4" x14ac:dyDescent="0.25">
      <c r="A15805" s="1">
        <v>33240.958333333336</v>
      </c>
      <c r="B15805" s="1"/>
      <c r="C15805">
        <v>326.45001220703102</v>
      </c>
      <c r="D15805">
        <f>D15806*C15805/C15806/(1+[1]Sheet1!$I$2)*(1+[1]Sheet1!$I$6)</f>
        <v>174.29597885472529</v>
      </c>
    </row>
    <row r="15806" spans="1:4" x14ac:dyDescent="0.25">
      <c r="A15806" s="1">
        <v>33241.958333333336</v>
      </c>
      <c r="B15806" s="1"/>
      <c r="C15806">
        <v>321.91000366210898</v>
      </c>
      <c r="D15806">
        <f>D15807*C15806/C15807/(1+[1]Sheet1!$I$2)*(1+[1]Sheet1!$I$6)</f>
        <v>171.8841913839733</v>
      </c>
    </row>
    <row r="15807" spans="1:4" x14ac:dyDescent="0.25">
      <c r="A15807" s="1">
        <v>33242.958333333336</v>
      </c>
      <c r="B15807" s="1"/>
      <c r="C15807">
        <v>321</v>
      </c>
      <c r="D15807">
        <f>D15808*C15807/C15808/(1+[1]Sheet1!$I$2)*(1+[1]Sheet1!$I$6)</f>
        <v>171.41044350781095</v>
      </c>
    </row>
    <row r="15808" spans="1:4" x14ac:dyDescent="0.25">
      <c r="A15808" s="1">
        <v>33245.958333333336</v>
      </c>
      <c r="B15808" s="1"/>
      <c r="C15808">
        <v>315.44000244140602</v>
      </c>
      <c r="D15808">
        <f>D15809*C15808/C15809/(1+[1]Sheet1!$I$2)*(1+[1]Sheet1!$I$6)</f>
        <v>168.45340637285443</v>
      </c>
    </row>
    <row r="15809" spans="1:4" x14ac:dyDescent="0.25">
      <c r="A15809" s="1">
        <v>33246.958333333336</v>
      </c>
      <c r="B15809" s="1"/>
      <c r="C15809">
        <v>314.89999389648398</v>
      </c>
      <c r="D15809">
        <f>D15810*C15809/C15810/(1+[1]Sheet1!$I$2)*(1+[1]Sheet1!$I$6)</f>
        <v>168.17694771702219</v>
      </c>
    </row>
    <row r="15810" spans="1:4" x14ac:dyDescent="0.25">
      <c r="A15810" s="1">
        <v>33247.958333333336</v>
      </c>
      <c r="B15810" s="1"/>
      <c r="C15810">
        <v>311.489990234375</v>
      </c>
      <c r="D15810">
        <f>D15811*C15810/C15811/(1+[1]Sheet1!$I$2)*(1+[1]Sheet1!$I$6)</f>
        <v>166.3675775003403</v>
      </c>
    </row>
    <row r="15811" spans="1:4" x14ac:dyDescent="0.25">
      <c r="A15811" s="1">
        <v>33248.958333333336</v>
      </c>
      <c r="B15811" s="1"/>
      <c r="C15811">
        <v>314.52999877929602</v>
      </c>
      <c r="D15811">
        <f>D15812*C15811/C15812/(1+[1]Sheet1!$I$2)*(1+[1]Sheet1!$I$6)</f>
        <v>168.00316166183487</v>
      </c>
    </row>
    <row r="15812" spans="1:4" x14ac:dyDescent="0.25">
      <c r="A15812" s="1">
        <v>33249.958333333336</v>
      </c>
      <c r="B15812" s="1"/>
      <c r="C15812">
        <v>315.23001098632801</v>
      </c>
      <c r="D15812">
        <f>D15813*C15812/C15813/(1+[1]Sheet1!$I$2)*(1+[1]Sheet1!$I$6)</f>
        <v>168.38900181753976</v>
      </c>
    </row>
    <row r="15813" spans="1:4" x14ac:dyDescent="0.25">
      <c r="A15813" s="1">
        <v>33252.958333333336</v>
      </c>
      <c r="B15813" s="1"/>
      <c r="C15813">
        <v>312.489990234375</v>
      </c>
      <c r="D15813">
        <f>D15814*C15813/C15814/(1+[1]Sheet1!$I$2)*(1+[1]Sheet1!$I$6)</f>
        <v>166.93717493672446</v>
      </c>
    </row>
    <row r="15814" spans="1:4" x14ac:dyDescent="0.25">
      <c r="A15814" s="1">
        <v>33253.958333333336</v>
      </c>
      <c r="B15814" s="1"/>
      <c r="C15814">
        <v>313.73001098632801</v>
      </c>
      <c r="D15814">
        <f>D15815*C15814/C15815/(1+[1]Sheet1!$I$2)*(1+[1]Sheet1!$I$6)</f>
        <v>167.61149423646341</v>
      </c>
    </row>
    <row r="15815" spans="1:4" x14ac:dyDescent="0.25">
      <c r="A15815" s="1">
        <v>33254.958333333336</v>
      </c>
      <c r="B15815" s="1"/>
      <c r="C15815">
        <v>316.17001342773398</v>
      </c>
      <c r="D15815">
        <f>D15816*C15815/C15816/(1+[1]Sheet1!$I$2)*(1+[1]Sheet1!$I$6)</f>
        <v>168.92704868414157</v>
      </c>
    </row>
    <row r="15816" spans="1:4" x14ac:dyDescent="0.25">
      <c r="A15816" s="1">
        <v>33255.958333333336</v>
      </c>
      <c r="B15816" s="1"/>
      <c r="C15816">
        <v>327.97000122070301</v>
      </c>
      <c r="D15816">
        <f>D15817*C15816/C15817/(1+[1]Sheet1!$I$2)*(1+[1]Sheet1!$I$6)</f>
        <v>175.24410680181288</v>
      </c>
    </row>
    <row r="15817" spans="1:4" x14ac:dyDescent="0.25">
      <c r="A15817" s="1">
        <v>33256.958333333336</v>
      </c>
      <c r="B15817" s="1"/>
      <c r="C15817">
        <v>332.23001098632801</v>
      </c>
      <c r="D15817">
        <f>D15818*C15817/C15818/(1+[1]Sheet1!$I$2)*(1+[1]Sheet1!$I$6)</f>
        <v>177.53293998586952</v>
      </c>
    </row>
    <row r="15818" spans="1:4" x14ac:dyDescent="0.25">
      <c r="A15818" s="1">
        <v>33259.958333333336</v>
      </c>
      <c r="B15818" s="1"/>
      <c r="C15818">
        <v>331.05999755859301</v>
      </c>
      <c r="D15818">
        <f>D15819*C15818/C15819/(1+[1]Sheet1!$I$2)*(1+[1]Sheet1!$I$6)</f>
        <v>176.92026285624792</v>
      </c>
    </row>
    <row r="15819" spans="1:4" x14ac:dyDescent="0.25">
      <c r="A15819" s="1">
        <v>33260.958333333336</v>
      </c>
      <c r="B15819" s="1"/>
      <c r="C15819">
        <v>328.30999755859301</v>
      </c>
      <c r="D15819">
        <f>D15820*C15819/C15820/(1+[1]Sheet1!$I$2)*(1+[1]Sheet1!$I$6)</f>
        <v>175.46308470801799</v>
      </c>
    </row>
    <row r="15820" spans="1:4" x14ac:dyDescent="0.25">
      <c r="A15820" s="1">
        <v>33261.958333333336</v>
      </c>
      <c r="B15820" s="1"/>
      <c r="C15820">
        <v>330.20999145507801</v>
      </c>
      <c r="D15820">
        <f>D15821*C15820/C15821/(1+[1]Sheet1!$I$2)*(1+[1]Sheet1!$I$6)</f>
        <v>176.49103341783339</v>
      </c>
    </row>
    <row r="15821" spans="1:4" x14ac:dyDescent="0.25">
      <c r="A15821" s="1">
        <v>33262.958333333336</v>
      </c>
      <c r="B15821" s="1"/>
      <c r="C15821">
        <v>334.77999877929602</v>
      </c>
      <c r="D15821">
        <f>D15822*C15821/C15822/(1+[1]Sheet1!$I$2)*(1+[1]Sheet1!$I$6)</f>
        <v>178.94630012442539</v>
      </c>
    </row>
    <row r="15822" spans="1:4" x14ac:dyDescent="0.25">
      <c r="A15822" s="1">
        <v>33263.958333333336</v>
      </c>
      <c r="B15822" s="1"/>
      <c r="C15822">
        <v>336.07000732421801</v>
      </c>
      <c r="D15822">
        <f>D15823*C15822/C15823/(1+[1]Sheet1!$I$2)*(1+[1]Sheet1!$I$6)</f>
        <v>179.64856778896379</v>
      </c>
    </row>
    <row r="15823" spans="1:4" x14ac:dyDescent="0.25">
      <c r="A15823" s="1">
        <v>33266.958333333336</v>
      </c>
      <c r="B15823" s="1"/>
      <c r="C15823">
        <v>336.02999877929602</v>
      </c>
      <c r="D15823">
        <f>D15824*C15823/C15824/(1+[1]Sheet1!$I$2)*(1+[1]Sheet1!$I$6)</f>
        <v>179.63991380035151</v>
      </c>
    </row>
    <row r="15824" spans="1:4" x14ac:dyDescent="0.25">
      <c r="A15824" s="1">
        <v>33267.958333333336</v>
      </c>
      <c r="B15824" s="1"/>
      <c r="C15824">
        <v>335.83999633789</v>
      </c>
      <c r="D15824">
        <f>D15825*C15824/C15825/(1+[1]Sheet1!$I$2)*(1+[1]Sheet1!$I$6)</f>
        <v>179.55106603049396</v>
      </c>
    </row>
    <row r="15825" spans="1:4" x14ac:dyDescent="0.25">
      <c r="A15825" s="1">
        <v>33268.958333333336</v>
      </c>
      <c r="B15825" s="1"/>
      <c r="C15825">
        <v>340.91000366210898</v>
      </c>
      <c r="D15825">
        <f>D15826*C15825/C15826/(1+[1]Sheet1!$I$2)*(1+[1]Sheet1!$I$6)</f>
        <v>182.27457767067924</v>
      </c>
    </row>
    <row r="15826" spans="1:4" x14ac:dyDescent="0.25">
      <c r="A15826" s="1">
        <v>33269.958333333336</v>
      </c>
      <c r="B15826" s="1"/>
      <c r="C15826">
        <v>343.92999267578102</v>
      </c>
      <c r="D15826">
        <f>D15827*C15826/C15827/(1+[1]Sheet1!$I$2)*(1+[1]Sheet1!$I$6)</f>
        <v>183.90231217541657</v>
      </c>
    </row>
    <row r="15827" spans="1:4" x14ac:dyDescent="0.25">
      <c r="A15827" s="1">
        <v>33270.958333333336</v>
      </c>
      <c r="B15827" s="1"/>
      <c r="C15827">
        <v>343.04998779296801</v>
      </c>
      <c r="D15827">
        <f>D15828*C15827/C15828/(1+[1]Sheet1!$I$2)*(1+[1]Sheet1!$I$6)</f>
        <v>183.44476857504222</v>
      </c>
    </row>
    <row r="15828" spans="1:4" x14ac:dyDescent="0.25">
      <c r="A15828" s="1">
        <v>33273.958333333336</v>
      </c>
      <c r="B15828" s="1"/>
      <c r="C15828">
        <v>348.33999633789</v>
      </c>
      <c r="D15828">
        <f>D15829*C15828/C15829/(1+[1]Sheet1!$I$2)*(1+[1]Sheet1!$I$6)</f>
        <v>186.28678593653527</v>
      </c>
    </row>
    <row r="15829" spans="1:4" x14ac:dyDescent="0.25">
      <c r="A15829" s="1">
        <v>33274.958333333336</v>
      </c>
      <c r="B15829" s="1"/>
      <c r="C15829">
        <v>351.260009765625</v>
      </c>
      <c r="D15829">
        <f>D15830*C15829/C15830/(1+[1]Sheet1!$I$2)*(1+[1]Sheet1!$I$6)</f>
        <v>187.86167909779553</v>
      </c>
    </row>
    <row r="15830" spans="1:4" x14ac:dyDescent="0.25">
      <c r="A15830" s="1">
        <v>33275.958333333336</v>
      </c>
      <c r="B15830" s="1"/>
      <c r="C15830">
        <v>358.07000732421801</v>
      </c>
      <c r="D15830">
        <f>D15831*C15830/C15831/(1+[1]Sheet1!$I$2)*(1+[1]Sheet1!$I$6)</f>
        <v>191.51739224775795</v>
      </c>
    </row>
    <row r="15831" spans="1:4" x14ac:dyDescent="0.25">
      <c r="A15831" s="1">
        <v>33276.958333333336</v>
      </c>
      <c r="B15831" s="1"/>
      <c r="C15831">
        <v>356.51998901367102</v>
      </c>
      <c r="D15831">
        <f>D15832*C15831/C15832/(1+[1]Sheet1!$I$2)*(1+[1]Sheet1!$I$6)</f>
        <v>190.70186608756404</v>
      </c>
    </row>
    <row r="15832" spans="1:4" x14ac:dyDescent="0.25">
      <c r="A15832" s="1">
        <v>33277.958333333336</v>
      </c>
      <c r="B15832" s="1"/>
      <c r="C15832">
        <v>359.350006103515</v>
      </c>
      <c r="D15832">
        <f>D15833*C15832/C15833/(1+[1]Sheet1!$I$2)*(1+[1]Sheet1!$I$6)</f>
        <v>192.22926205259705</v>
      </c>
    </row>
    <row r="15833" spans="1:4" x14ac:dyDescent="0.25">
      <c r="A15833" s="1">
        <v>33280.958333333336</v>
      </c>
      <c r="B15833" s="1"/>
      <c r="C15833">
        <v>368.579986572265</v>
      </c>
      <c r="D15833">
        <f>D15834*C15833/C15834/(1+[1]Sheet1!$I$2)*(1+[1]Sheet1!$I$6)</f>
        <v>197.18068721571572</v>
      </c>
    </row>
    <row r="15834" spans="1:4" x14ac:dyDescent="0.25">
      <c r="A15834" s="1">
        <v>33281.958333333336</v>
      </c>
      <c r="B15834" s="1"/>
      <c r="C15834">
        <v>365.5</v>
      </c>
      <c r="D15834">
        <f>D15835*C15834/C15835/(1+[1]Sheet1!$I$2)*(1+[1]Sheet1!$I$6)</f>
        <v>195.54683500659524</v>
      </c>
    </row>
    <row r="15835" spans="1:4" x14ac:dyDescent="0.25">
      <c r="A15835" s="1">
        <v>33282.958333333336</v>
      </c>
      <c r="B15835" s="1"/>
      <c r="C15835">
        <v>369.01998901367102</v>
      </c>
      <c r="D15835">
        <f>D15836*C15835/C15836/(1+[1]Sheet1!$I$2)*(1+[1]Sheet1!$I$6)</f>
        <v>197.44406569239072</v>
      </c>
    </row>
    <row r="15836" spans="1:4" x14ac:dyDescent="0.25">
      <c r="A15836" s="1">
        <v>33283.958333333336</v>
      </c>
      <c r="B15836" s="1"/>
      <c r="C15836">
        <v>364.22000122070301</v>
      </c>
      <c r="D15836">
        <f>D15837*C15836/C15837/(1+[1]Sheet1!$I$2)*(1+[1]Sheet1!$I$6)</f>
        <v>194.88964701471477</v>
      </c>
    </row>
    <row r="15837" spans="1:4" x14ac:dyDescent="0.25">
      <c r="A15837" s="1">
        <v>33284.958333333336</v>
      </c>
      <c r="B15837" s="1"/>
      <c r="C15837">
        <v>369.05999755859301</v>
      </c>
      <c r="D15837">
        <f>D15838*C15837/C15838/(1+[1]Sheet1!$I$2)*(1+[1]Sheet1!$I$6)</f>
        <v>197.49346789620861</v>
      </c>
    </row>
    <row r="15838" spans="1:4" x14ac:dyDescent="0.25">
      <c r="A15838" s="1">
        <v>33288.958333333336</v>
      </c>
      <c r="B15838" s="1"/>
      <c r="C15838">
        <v>369.39001464843699</v>
      </c>
      <c r="D15838">
        <f>D15839*C15838/C15839/(1+[1]Sheet1!$I$2)*(1+[1]Sheet1!$I$6)</f>
        <v>197.68408032999668</v>
      </c>
    </row>
    <row r="15839" spans="1:4" x14ac:dyDescent="0.25">
      <c r="A15839" s="1">
        <v>33289.958333333336</v>
      </c>
      <c r="B15839" s="1"/>
      <c r="C15839">
        <v>365.14001464843699</v>
      </c>
      <c r="D15839">
        <f>D15840*C15839/C15840/(1+[1]Sheet1!$I$2)*(1+[1]Sheet1!$I$6)</f>
        <v>195.423486738039</v>
      </c>
    </row>
    <row r="15840" spans="1:4" x14ac:dyDescent="0.25">
      <c r="A15840" s="1">
        <v>33290.958333333336</v>
      </c>
      <c r="B15840" s="1"/>
      <c r="C15840">
        <v>364.97000122070301</v>
      </c>
      <c r="D15840">
        <f>D15841*C15840/C15841/(1+[1]Sheet1!$I$2)*(1+[1]Sheet1!$I$6)</f>
        <v>195.3463414232456</v>
      </c>
    </row>
    <row r="15841" spans="1:4" x14ac:dyDescent="0.25">
      <c r="A15841" s="1">
        <v>33291.958333333336</v>
      </c>
      <c r="B15841" s="1"/>
      <c r="C15841">
        <v>365.64999389648398</v>
      </c>
      <c r="D15841">
        <f>D15842*C15841/C15842/(1+[1]Sheet1!$I$2)*(1+[1]Sheet1!$I$6)</f>
        <v>195.72417323553256</v>
      </c>
    </row>
    <row r="15842" spans="1:4" x14ac:dyDescent="0.25">
      <c r="A15842" s="1">
        <v>33294.958333333336</v>
      </c>
      <c r="B15842" s="1"/>
      <c r="C15842">
        <v>367.260009765625</v>
      </c>
      <c r="D15842">
        <f>D15843*C15842/C15843/(1+[1]Sheet1!$I$2)*(1+[1]Sheet1!$I$6)</f>
        <v>196.59991330403545</v>
      </c>
    </row>
    <row r="15843" spans="1:4" x14ac:dyDescent="0.25">
      <c r="A15843" s="1">
        <v>33295.958333333336</v>
      </c>
      <c r="B15843" s="1"/>
      <c r="C15843">
        <v>362.80999755859301</v>
      </c>
      <c r="D15843">
        <f>D15844*C15843/C15844/(1+[1]Sheet1!$I$2)*(1+[1]Sheet1!$I$6)</f>
        <v>194.23152066101525</v>
      </c>
    </row>
    <row r="15844" spans="1:4" x14ac:dyDescent="0.25">
      <c r="A15844" s="1">
        <v>33296.958333333336</v>
      </c>
      <c r="B15844" s="1"/>
      <c r="C15844">
        <v>367.739990234375</v>
      </c>
      <c r="D15844">
        <f>D15845*C15844/C15845/(1+[1]Sheet1!$I$2)*(1+[1]Sheet1!$I$6)</f>
        <v>196.88476356076038</v>
      </c>
    </row>
    <row r="15845" spans="1:4" x14ac:dyDescent="0.25">
      <c r="A15845" s="1">
        <v>33297.958333333336</v>
      </c>
      <c r="B15845" s="1"/>
      <c r="C15845">
        <v>367.07000732421801</v>
      </c>
      <c r="D15845">
        <f>D15846*C15845/C15846/(1+[1]Sheet1!$I$2)*(1+[1]Sheet1!$I$6)</f>
        <v>196.5399913243094</v>
      </c>
    </row>
    <row r="15846" spans="1:4" x14ac:dyDescent="0.25">
      <c r="A15846" s="1">
        <v>33298.958333333336</v>
      </c>
      <c r="B15846" s="1"/>
      <c r="C15846">
        <v>370.47000122070301</v>
      </c>
      <c r="D15846">
        <f>D15847*C15846/C15847/(1+[1]Sheet1!$I$2)*(1+[1]Sheet1!$I$6)</f>
        <v>198.37450801692972</v>
      </c>
    </row>
    <row r="15847" spans="1:4" x14ac:dyDescent="0.25">
      <c r="A15847" s="1">
        <v>33301.958333333336</v>
      </c>
      <c r="B15847" s="1"/>
      <c r="C15847">
        <v>369.329986572265</v>
      </c>
      <c r="D15847">
        <f>D15848*C15847/C15848/(1+[1]Sheet1!$I$2)*(1+[1]Sheet1!$I$6)</f>
        <v>197.77808613590346</v>
      </c>
    </row>
    <row r="15848" spans="1:4" x14ac:dyDescent="0.25">
      <c r="A15848" s="1">
        <v>33302.958333333336</v>
      </c>
      <c r="B15848" s="1"/>
      <c r="C15848">
        <v>376.72000122070301</v>
      </c>
      <c r="D15848">
        <f>D15849*C15848/C15849/(1+[1]Sheet1!$I$2)*(1+[1]Sheet1!$I$6)</f>
        <v>201.7497765670858</v>
      </c>
    </row>
    <row r="15849" spans="1:4" x14ac:dyDescent="0.25">
      <c r="A15849" s="1">
        <v>33303.958333333336</v>
      </c>
      <c r="B15849" s="1"/>
      <c r="C15849">
        <v>376.17001342773398</v>
      </c>
      <c r="D15849">
        <f>D15850*C15849/C15850/(1+[1]Sheet1!$I$2)*(1+[1]Sheet1!$I$6)</f>
        <v>201.469514567831</v>
      </c>
    </row>
    <row r="15850" spans="1:4" x14ac:dyDescent="0.25">
      <c r="A15850" s="1">
        <v>33304.958333333336</v>
      </c>
      <c r="B15850" s="1"/>
      <c r="C15850">
        <v>375.91000366210898</v>
      </c>
      <c r="D15850">
        <f>D15851*C15850/C15851/(1+[1]Sheet1!$I$2)*(1+[1]Sheet1!$I$6)</f>
        <v>201.34452955492776</v>
      </c>
    </row>
    <row r="15851" spans="1:4" x14ac:dyDescent="0.25">
      <c r="A15851" s="1">
        <v>33305.958333333336</v>
      </c>
      <c r="B15851" s="1"/>
      <c r="C15851">
        <v>374.95001220703102</v>
      </c>
      <c r="D15851">
        <f>D15852*C15851/C15852/(1+[1]Sheet1!$I$2)*(1+[1]Sheet1!$I$6)</f>
        <v>200.84457576157587</v>
      </c>
    </row>
    <row r="15852" spans="1:4" x14ac:dyDescent="0.25">
      <c r="A15852" s="1">
        <v>33308.958333333336</v>
      </c>
      <c r="B15852" s="1"/>
      <c r="C15852">
        <v>372.95999145507801</v>
      </c>
      <c r="D15852">
        <f>D15853*C15852/C15853/(1+[1]Sheet1!$I$2)*(1+[1]Sheet1!$I$6)</f>
        <v>199.7927686278608</v>
      </c>
    </row>
    <row r="15853" spans="1:4" x14ac:dyDescent="0.25">
      <c r="A15853" s="1">
        <v>33309.958333333336</v>
      </c>
      <c r="B15853" s="1"/>
      <c r="C15853">
        <v>370.02999877929602</v>
      </c>
      <c r="D15853">
        <f>D15854*C15853/C15854/(1+[1]Sheet1!$I$2)*(1+[1]Sheet1!$I$6)</f>
        <v>198.2372375031176</v>
      </c>
    </row>
    <row r="15854" spans="1:4" x14ac:dyDescent="0.25">
      <c r="A15854" s="1">
        <v>33310.958333333336</v>
      </c>
      <c r="B15854" s="1"/>
      <c r="C15854">
        <v>374.57000732421801</v>
      </c>
      <c r="D15854">
        <f>D15855*C15854/C15855/(1+[1]Sheet1!$I$2)*(1+[1]Sheet1!$I$6)</f>
        <v>200.68369380232761</v>
      </c>
    </row>
    <row r="15855" spans="1:4" x14ac:dyDescent="0.25">
      <c r="A15855" s="1">
        <v>33311.958333333336</v>
      </c>
      <c r="B15855" s="1"/>
      <c r="C15855">
        <v>373.5</v>
      </c>
      <c r="D15855">
        <f>D15856*C15855/C15856/(1+[1]Sheet1!$I$2)*(1+[1]Sheet1!$I$6)</f>
        <v>200.12459987200896</v>
      </c>
    </row>
    <row r="15856" spans="1:4" x14ac:dyDescent="0.25">
      <c r="A15856" s="1">
        <v>33312.958333333336</v>
      </c>
      <c r="B15856" s="1"/>
      <c r="C15856">
        <v>373.58999633789</v>
      </c>
      <c r="D15856">
        <f>D15857*C15856/C15857/(1+[1]Sheet1!$I$2)*(1+[1]Sheet1!$I$6)</f>
        <v>200.18700993928013</v>
      </c>
    </row>
    <row r="15857" spans="1:4" x14ac:dyDescent="0.25">
      <c r="A15857" s="1">
        <v>33315.958333333336</v>
      </c>
      <c r="B15857" s="1"/>
      <c r="C15857">
        <v>372.10998535156199</v>
      </c>
      <c r="D15857">
        <f>D15858*C15857/C15858/(1+[1]Sheet1!$I$2)*(1+[1]Sheet1!$I$6)</f>
        <v>199.40808478913826</v>
      </c>
    </row>
    <row r="15858" spans="1:4" x14ac:dyDescent="0.25">
      <c r="A15858" s="1">
        <v>33316.958333333336</v>
      </c>
      <c r="B15858" s="1"/>
      <c r="C15858">
        <v>366.58999633789</v>
      </c>
      <c r="D15858">
        <f>D15859*C15858/C15859/(1+[1]Sheet1!$I$2)*(1+[1]Sheet1!$I$6)</f>
        <v>196.46393192776375</v>
      </c>
    </row>
    <row r="15859" spans="1:4" x14ac:dyDescent="0.25">
      <c r="A15859" s="1">
        <v>33317.958333333336</v>
      </c>
      <c r="B15859" s="1"/>
      <c r="C15859">
        <v>367.92001342773398</v>
      </c>
      <c r="D15859">
        <f>D15860*C15859/C15860/(1+[1]Sheet1!$I$2)*(1+[1]Sheet1!$I$6)</f>
        <v>197.19069524698878</v>
      </c>
    </row>
    <row r="15860" spans="1:4" x14ac:dyDescent="0.25">
      <c r="A15860" s="1">
        <v>33318.958333333336</v>
      </c>
      <c r="B15860" s="1"/>
      <c r="C15860">
        <v>366.579986572265</v>
      </c>
      <c r="D15860">
        <f>D15861*C15860/C15861/(1+[1]Sheet1!$I$2)*(1+[1]Sheet1!$I$6)</f>
        <v>196.48642035296848</v>
      </c>
    </row>
    <row r="15861" spans="1:4" x14ac:dyDescent="0.25">
      <c r="A15861" s="1">
        <v>33319.958333333336</v>
      </c>
      <c r="B15861" s="1"/>
      <c r="C15861">
        <v>367.48001098632801</v>
      </c>
      <c r="D15861">
        <f>D15862*C15861/C15862/(1+[1]Sheet1!$I$2)*(1+[1]Sheet1!$I$6)</f>
        <v>196.98279444790853</v>
      </c>
    </row>
    <row r="15862" spans="1:4" x14ac:dyDescent="0.25">
      <c r="A15862" s="1">
        <v>33322.958333333336</v>
      </c>
      <c r="B15862" s="1"/>
      <c r="C15862">
        <v>369.829986572265</v>
      </c>
      <c r="D15862">
        <f>D15863*C15862/C15863/(1+[1]Sheet1!$I$2)*(1+[1]Sheet1!$I$6)</f>
        <v>198.256520148433</v>
      </c>
    </row>
    <row r="15863" spans="1:4" x14ac:dyDescent="0.25">
      <c r="A15863" s="1">
        <v>33323.958333333336</v>
      </c>
      <c r="B15863" s="1"/>
      <c r="C15863">
        <v>376.29998779296801</v>
      </c>
      <c r="D15863">
        <f>D15864*C15863/C15864/(1+[1]Sheet1!$I$2)*(1+[1]Sheet1!$I$6)</f>
        <v>201.7392237350692</v>
      </c>
    </row>
    <row r="15864" spans="1:4" x14ac:dyDescent="0.25">
      <c r="A15864" s="1">
        <v>33324.958333333336</v>
      </c>
      <c r="B15864" s="1"/>
      <c r="C15864">
        <v>375.350006103515</v>
      </c>
      <c r="D15864">
        <f>D15865*C15864/C15865/(1+[1]Sheet1!$I$2)*(1+[1]Sheet1!$I$6)</f>
        <v>201.24419060005741</v>
      </c>
    </row>
    <row r="15865" spans="1:4" x14ac:dyDescent="0.25">
      <c r="A15865" s="1">
        <v>33325.958333333336</v>
      </c>
      <c r="B15865" s="1"/>
      <c r="C15865">
        <v>375.22000122070301</v>
      </c>
      <c r="D15865">
        <f>D15866*C15865/C15866/(1+[1]Sheet1!$I$2)*(1+[1]Sheet1!$I$6)</f>
        <v>201.18874862093099</v>
      </c>
    </row>
    <row r="15866" spans="1:4" x14ac:dyDescent="0.25">
      <c r="A15866" s="1">
        <v>33329.958333333336</v>
      </c>
      <c r="B15866" s="1"/>
      <c r="C15866">
        <v>371.29998779296801</v>
      </c>
      <c r="D15866">
        <f>D15867*C15866/C15867/(1+[1]Sheet1!$I$2)*(1+[1]Sheet1!$I$6)</f>
        <v>199.10099372449122</v>
      </c>
    </row>
    <row r="15867" spans="1:4" x14ac:dyDescent="0.25">
      <c r="A15867" s="1">
        <v>33330.958333333336</v>
      </c>
      <c r="B15867" s="1"/>
      <c r="C15867">
        <v>379.5</v>
      </c>
      <c r="D15867">
        <f>D15868*C15867/C15868/(1+[1]Sheet1!$I$2)*(1+[1]Sheet1!$I$6)</f>
        <v>203.51248474041779</v>
      </c>
    </row>
    <row r="15868" spans="1:4" x14ac:dyDescent="0.25">
      <c r="A15868" s="1">
        <v>33331.958333333336</v>
      </c>
      <c r="B15868" s="1"/>
      <c r="C15868">
        <v>378.94000244140602</v>
      </c>
      <c r="D15868">
        <f>D15869*C15868/C15869/(1+[1]Sheet1!$I$2)*(1+[1]Sheet1!$I$6)</f>
        <v>203.2265824506737</v>
      </c>
    </row>
    <row r="15869" spans="1:4" x14ac:dyDescent="0.25">
      <c r="A15869" s="1">
        <v>33332.958333333336</v>
      </c>
      <c r="B15869" s="1"/>
      <c r="C15869">
        <v>379.76998901367102</v>
      </c>
      <c r="D15869">
        <f>D15870*C15869/C15870/(1+[1]Sheet1!$I$2)*(1+[1]Sheet1!$I$6)</f>
        <v>203.68614382175627</v>
      </c>
    </row>
    <row r="15870" spans="1:4" x14ac:dyDescent="0.25">
      <c r="A15870" s="1">
        <v>33333.958333333336</v>
      </c>
      <c r="B15870" s="1"/>
      <c r="C15870">
        <v>375.35998535156199</v>
      </c>
      <c r="D15870">
        <f>D15871*C15870/C15871/(1+[1]Sheet1!$I$2)*(1+[1]Sheet1!$I$6)</f>
        <v>201.33514949635239</v>
      </c>
    </row>
    <row r="15871" spans="1:4" x14ac:dyDescent="0.25">
      <c r="A15871" s="1">
        <v>33336.958333333336</v>
      </c>
      <c r="B15871" s="1"/>
      <c r="C15871">
        <v>378.66000366210898</v>
      </c>
      <c r="D15871">
        <f>D15872*C15871/C15872/(1+[1]Sheet1!$I$2)*(1+[1]Sheet1!$I$6)</f>
        <v>203.11960655077462</v>
      </c>
    </row>
    <row r="15872" spans="1:4" x14ac:dyDescent="0.25">
      <c r="A15872" s="1">
        <v>33337.958333333336</v>
      </c>
      <c r="B15872" s="1"/>
      <c r="C15872">
        <v>373.55999755859301</v>
      </c>
      <c r="D15872">
        <f>D15873*C15872/C15873/(1+[1]Sheet1!$I$2)*(1+[1]Sheet1!$I$6)</f>
        <v>200.39808153456346</v>
      </c>
    </row>
    <row r="15873" spans="1:4" x14ac:dyDescent="0.25">
      <c r="A15873" s="1">
        <v>33338.958333333336</v>
      </c>
      <c r="B15873" s="1"/>
      <c r="C15873">
        <v>373.14999389648398</v>
      </c>
      <c r="D15873">
        <f>D15874*C15873/C15874/(1+[1]Sheet1!$I$2)*(1+[1]Sheet1!$I$6)</f>
        <v>200.19232268242226</v>
      </c>
    </row>
    <row r="15874" spans="1:4" x14ac:dyDescent="0.25">
      <c r="A15874" s="1">
        <v>33339.958333333336</v>
      </c>
      <c r="B15874" s="1"/>
      <c r="C15874">
        <v>377.63000488281199</v>
      </c>
      <c r="D15874">
        <f>D15875*C15874/C15875/(1+[1]Sheet1!$I$2)*(1+[1]Sheet1!$I$6)</f>
        <v>202.61017776056786</v>
      </c>
    </row>
    <row r="15875" spans="1:4" x14ac:dyDescent="0.25">
      <c r="A15875" s="1">
        <v>33340.958333333336</v>
      </c>
      <c r="B15875" s="1"/>
      <c r="C15875">
        <v>380.39999389648398</v>
      </c>
      <c r="D15875">
        <f>D15876*C15875/C15876/(1+[1]Sheet1!$I$2)*(1+[1]Sheet1!$I$6)</f>
        <v>204.11082989675245</v>
      </c>
    </row>
    <row r="15876" spans="1:4" x14ac:dyDescent="0.25">
      <c r="A15876" s="1">
        <v>33343.958333333336</v>
      </c>
      <c r="B15876" s="1"/>
      <c r="C15876">
        <v>381.19000244140602</v>
      </c>
      <c r="D15876">
        <f>D15877*C15876/C15877/(1+[1]Sheet1!$I$2)*(1+[1]Sheet1!$I$6)</f>
        <v>204.54922238920236</v>
      </c>
    </row>
    <row r="15877" spans="1:4" x14ac:dyDescent="0.25">
      <c r="A15877" s="1">
        <v>33344.958333333336</v>
      </c>
      <c r="B15877" s="1"/>
      <c r="C15877">
        <v>387.61999511718699</v>
      </c>
      <c r="D15877">
        <f>D15878*C15877/C15878/(1+[1]Sheet1!$I$2)*(1+[1]Sheet1!$I$6)</f>
        <v>208.01434548291144</v>
      </c>
    </row>
    <row r="15878" spans="1:4" x14ac:dyDescent="0.25">
      <c r="A15878" s="1">
        <v>33345.958333333336</v>
      </c>
      <c r="B15878" s="1"/>
      <c r="C15878">
        <v>390.45001220703102</v>
      </c>
      <c r="D15878">
        <f>D15879*C15878/C15879/(1+[1]Sheet1!$I$2)*(1+[1]Sheet1!$I$6)</f>
        <v>209.54791283461748</v>
      </c>
    </row>
    <row r="15879" spans="1:4" x14ac:dyDescent="0.25">
      <c r="A15879" s="1">
        <v>33346.958333333336</v>
      </c>
      <c r="B15879" s="1"/>
      <c r="C15879">
        <v>388.45999145507801</v>
      </c>
      <c r="D15879">
        <f>D15880*C15879/C15880/(1+[1]Sheet1!$I$2)*(1+[1]Sheet1!$I$6)</f>
        <v>208.49468046106085</v>
      </c>
    </row>
    <row r="15880" spans="1:4" x14ac:dyDescent="0.25">
      <c r="A15880" s="1">
        <v>33347.958333333336</v>
      </c>
      <c r="B15880" s="1"/>
      <c r="C15880">
        <v>384.20001220703102</v>
      </c>
      <c r="D15880">
        <f>D15881*C15880/C15881/(1+[1]Sheet1!$I$2)*(1+[1]Sheet1!$I$6)</f>
        <v>206.22287669725407</v>
      </c>
    </row>
    <row r="15881" spans="1:4" x14ac:dyDescent="0.25">
      <c r="A15881" s="1">
        <v>33350.958333333336</v>
      </c>
      <c r="B15881" s="1"/>
      <c r="C15881">
        <v>380.95001220703102</v>
      </c>
      <c r="D15881">
        <f>D15882*C15881/C15882/(1+[1]Sheet1!$I$2)*(1+[1]Sheet1!$I$6)</f>
        <v>204.49290385549139</v>
      </c>
    </row>
    <row r="15882" spans="1:4" x14ac:dyDescent="0.25">
      <c r="A15882" s="1">
        <v>33351.958333333336</v>
      </c>
      <c r="B15882" s="1"/>
      <c r="C15882">
        <v>381.760009765625</v>
      </c>
      <c r="D15882">
        <f>D15883*C15882/C15883/(1+[1]Sheet1!$I$2)*(1+[1]Sheet1!$I$6)</f>
        <v>204.94223456951366</v>
      </c>
    </row>
    <row r="15883" spans="1:4" x14ac:dyDescent="0.25">
      <c r="A15883" s="1">
        <v>33352.958333333336</v>
      </c>
      <c r="B15883" s="1"/>
      <c r="C15883">
        <v>382.760009765625</v>
      </c>
      <c r="D15883">
        <f>D15884*C15883/C15884/(1+[1]Sheet1!$I$2)*(1+[1]Sheet1!$I$6)</f>
        <v>205.4936351980983</v>
      </c>
    </row>
    <row r="15884" spans="1:4" x14ac:dyDescent="0.25">
      <c r="A15884" s="1">
        <v>33353.958333333336</v>
      </c>
      <c r="B15884" s="1"/>
      <c r="C15884">
        <v>379.25</v>
      </c>
      <c r="D15884">
        <f>D15885*C15884/C15885/(1+[1]Sheet1!$I$2)*(1+[1]Sheet1!$I$6)</f>
        <v>203.62363744251863</v>
      </c>
    </row>
    <row r="15885" spans="1:4" x14ac:dyDescent="0.25">
      <c r="A15885" s="1">
        <v>33354.958333333336</v>
      </c>
      <c r="B15885" s="1"/>
      <c r="C15885">
        <v>379.01998901367102</v>
      </c>
      <c r="D15885">
        <f>D15886*C15885/C15886/(1+[1]Sheet1!$I$2)*(1+[1]Sheet1!$I$6)</f>
        <v>203.51456701971904</v>
      </c>
    </row>
    <row r="15886" spans="1:4" x14ac:dyDescent="0.25">
      <c r="A15886" s="1">
        <v>33357.958333333336</v>
      </c>
      <c r="B15886" s="1"/>
      <c r="C15886">
        <v>373.66000366210898</v>
      </c>
      <c r="D15886">
        <f>D15887*C15886/C15887/(1+[1]Sheet1!$I$2)*(1+[1]Sheet1!$I$6)</f>
        <v>200.65074804497257</v>
      </c>
    </row>
    <row r="15887" spans="1:4" x14ac:dyDescent="0.25">
      <c r="A15887" s="1">
        <v>33358.958333333336</v>
      </c>
      <c r="B15887" s="1"/>
      <c r="C15887">
        <v>375.33999633789</v>
      </c>
      <c r="D15887">
        <f>D15888*C15887/C15888/(1+[1]Sheet1!$I$2)*(1+[1]Sheet1!$I$6)</f>
        <v>201.56717015762317</v>
      </c>
    </row>
    <row r="15888" spans="1:4" x14ac:dyDescent="0.25">
      <c r="A15888" s="1">
        <v>33359.958333333336</v>
      </c>
      <c r="B15888" s="1"/>
      <c r="C15888">
        <v>380.29000854492102</v>
      </c>
      <c r="D15888">
        <f>D15889*C15888/C15889/(1+[1]Sheet1!$I$2)*(1+[1]Sheet1!$I$6)</f>
        <v>204.2399297192986</v>
      </c>
    </row>
    <row r="15889" spans="1:4" x14ac:dyDescent="0.25">
      <c r="A15889" s="1">
        <v>33360.958333333336</v>
      </c>
      <c r="B15889" s="1"/>
      <c r="C15889">
        <v>380.51998901367102</v>
      </c>
      <c r="D15889">
        <f>D15890*C15889/C15890/(1+[1]Sheet1!$I$2)*(1+[1]Sheet1!$I$6)</f>
        <v>204.37793014932612</v>
      </c>
    </row>
    <row r="15890" spans="1:4" x14ac:dyDescent="0.25">
      <c r="A15890" s="1">
        <v>33361.958333333336</v>
      </c>
      <c r="B15890" s="1"/>
      <c r="C15890">
        <v>380.79998779296801</v>
      </c>
      <c r="D15890">
        <f>D15891*C15890/C15891/(1+[1]Sheet1!$I$2)*(1+[1]Sheet1!$I$6)</f>
        <v>204.54281594098487</v>
      </c>
    </row>
    <row r="15891" spans="1:4" x14ac:dyDescent="0.25">
      <c r="A15891" s="1">
        <v>33364.958333333336</v>
      </c>
      <c r="B15891" s="1"/>
      <c r="C15891">
        <v>380.079986572265</v>
      </c>
      <c r="D15891">
        <f>D15892*C15891/C15892/(1+[1]Sheet1!$I$2)*(1+[1]Sheet1!$I$6)</f>
        <v>204.17054624147184</v>
      </c>
    </row>
    <row r="15892" spans="1:4" x14ac:dyDescent="0.25">
      <c r="A15892" s="1">
        <v>33365.958333333336</v>
      </c>
      <c r="B15892" s="1"/>
      <c r="C15892">
        <v>377.32000732421801</v>
      </c>
      <c r="D15892">
        <f>D15893*C15892/C15893/(1+[1]Sheet1!$I$2)*(1+[1]Sheet1!$I$6)</f>
        <v>202.70231406916815</v>
      </c>
    </row>
    <row r="15893" spans="1:4" x14ac:dyDescent="0.25">
      <c r="A15893" s="1">
        <v>33366.958333333336</v>
      </c>
      <c r="B15893" s="1"/>
      <c r="C15893">
        <v>378.510009765625</v>
      </c>
      <c r="D15893">
        <f>D15894*C15893/C15894/(1+[1]Sheet1!$I$2)*(1+[1]Sheet1!$I$6)</f>
        <v>203.3560161761506</v>
      </c>
    </row>
    <row r="15894" spans="1:4" x14ac:dyDescent="0.25">
      <c r="A15894" s="1">
        <v>33367.958333333336</v>
      </c>
      <c r="B15894" s="1"/>
      <c r="C15894">
        <v>383.25</v>
      </c>
      <c r="D15894">
        <f>D15895*C15894/C15895/(1+[1]Sheet1!$I$2)*(1+[1]Sheet1!$I$6)</f>
        <v>205.91719027077906</v>
      </c>
    </row>
    <row r="15895" spans="1:4" x14ac:dyDescent="0.25">
      <c r="A15895" s="1">
        <v>33368.958333333336</v>
      </c>
      <c r="B15895" s="1"/>
      <c r="C15895">
        <v>375.739990234375</v>
      </c>
      <c r="D15895">
        <f>D15896*C15895/C15896/(1+[1]Sheet1!$I$2)*(1+[1]Sheet1!$I$6)</f>
        <v>201.89643188897858</v>
      </c>
    </row>
    <row r="15896" spans="1:4" x14ac:dyDescent="0.25">
      <c r="A15896" s="1">
        <v>33371.958333333336</v>
      </c>
      <c r="B15896" s="1"/>
      <c r="C15896">
        <v>376.760009765625</v>
      </c>
      <c r="D15896">
        <f>D15897*C15896/C15897/(1+[1]Sheet1!$I$2)*(1+[1]Sheet1!$I$6)</f>
        <v>202.45886941803238</v>
      </c>
    </row>
    <row r="15897" spans="1:4" x14ac:dyDescent="0.25">
      <c r="A15897" s="1">
        <v>33372.958333333336</v>
      </c>
      <c r="B15897" s="1"/>
      <c r="C15897">
        <v>371.61999511718699</v>
      </c>
      <c r="D15897">
        <f>D15898*C15897/C15898/(1+[1]Sheet1!$I$2)*(1+[1]Sheet1!$I$6)</f>
        <v>199.71094420086715</v>
      </c>
    </row>
    <row r="15898" spans="1:4" x14ac:dyDescent="0.25">
      <c r="A15898" s="1">
        <v>33373.958333333336</v>
      </c>
      <c r="B15898" s="1"/>
      <c r="C15898">
        <v>368.57000732421801</v>
      </c>
      <c r="D15898">
        <f>D15899*C15898/C15899/(1+[1]Sheet1!$I$2)*(1+[1]Sheet1!$I$6)</f>
        <v>198.08590170937995</v>
      </c>
    </row>
    <row r="15899" spans="1:4" x14ac:dyDescent="0.25">
      <c r="A15899" s="1">
        <v>33374.958333333336</v>
      </c>
      <c r="B15899" s="1"/>
      <c r="C15899">
        <v>372.19000244140602</v>
      </c>
      <c r="D15899">
        <f>D15900*C15899/C15900/(1+[1]Sheet1!$I$2)*(1+[1]Sheet1!$I$6)</f>
        <v>200.04562717618563</v>
      </c>
    </row>
    <row r="15900" spans="1:4" x14ac:dyDescent="0.25">
      <c r="A15900" s="1">
        <v>33375.958333333336</v>
      </c>
      <c r="B15900" s="1"/>
      <c r="C15900">
        <v>372.39001464843699</v>
      </c>
      <c r="D15900">
        <f>D15901*C15900/C15901/(1+[1]Sheet1!$I$2)*(1+[1]Sheet1!$I$6)</f>
        <v>200.16731808343172</v>
      </c>
    </row>
    <row r="15901" spans="1:4" x14ac:dyDescent="0.25">
      <c r="A15901" s="1">
        <v>33378.958333333336</v>
      </c>
      <c r="B15901" s="1"/>
      <c r="C15901">
        <v>372.27999877929602</v>
      </c>
      <c r="D15901">
        <f>D15902*C15901/C15902/(1+[1]Sheet1!$I$2)*(1+[1]Sheet1!$I$6)</f>
        <v>200.12236693573558</v>
      </c>
    </row>
    <row r="15902" spans="1:4" x14ac:dyDescent="0.25">
      <c r="A15902" s="1">
        <v>33379.958333333336</v>
      </c>
      <c r="B15902" s="1"/>
      <c r="C15902">
        <v>375.350006103515</v>
      </c>
      <c r="D15902">
        <f>D15903*C15902/C15903/(1+[1]Sheet1!$I$2)*(1+[1]Sheet1!$I$6)</f>
        <v>201.78697884355873</v>
      </c>
    </row>
    <row r="15903" spans="1:4" x14ac:dyDescent="0.25">
      <c r="A15903" s="1">
        <v>33380.958333333336</v>
      </c>
      <c r="B15903" s="1"/>
      <c r="C15903">
        <v>376.19000244140602</v>
      </c>
      <c r="D15903">
        <f>D15904*C15903/C15904/(1+[1]Sheet1!$I$2)*(1+[1]Sheet1!$I$6)</f>
        <v>202.25289388810432</v>
      </c>
    </row>
    <row r="15904" spans="1:4" x14ac:dyDescent="0.25">
      <c r="A15904" s="1">
        <v>33381.958333333336</v>
      </c>
      <c r="B15904" s="1"/>
      <c r="C15904">
        <v>374.95999145507801</v>
      </c>
      <c r="D15904">
        <f>D15905*C15904/C15905/(1+[1]Sheet1!$I$2)*(1+[1]Sheet1!$I$6)</f>
        <v>201.60588679472235</v>
      </c>
    </row>
    <row r="15905" spans="1:4" x14ac:dyDescent="0.25">
      <c r="A15905" s="1">
        <v>33382.958333333336</v>
      </c>
      <c r="B15905" s="1"/>
      <c r="C15905">
        <v>377.489990234375</v>
      </c>
      <c r="D15905">
        <f>D15906*C15905/C15906/(1+[1]Sheet1!$I$2)*(1+[1]Sheet1!$I$6)</f>
        <v>202.98058622836589</v>
      </c>
    </row>
    <row r="15906" spans="1:4" x14ac:dyDescent="0.25">
      <c r="A15906" s="1">
        <v>33386.958333333336</v>
      </c>
      <c r="B15906" s="1"/>
      <c r="C15906">
        <v>381.94000244140602</v>
      </c>
      <c r="D15906">
        <f>D15907*C15906/C15907/(1+[1]Sheet1!$I$2)*(1+[1]Sheet1!$I$6)</f>
        <v>205.38796539880204</v>
      </c>
    </row>
    <row r="15907" spans="1:4" x14ac:dyDescent="0.25">
      <c r="A15907" s="1">
        <v>33387.958333333336</v>
      </c>
      <c r="B15907" s="1"/>
      <c r="C15907">
        <v>382.79000854492102</v>
      </c>
      <c r="D15907">
        <f>D15908*C15907/C15908/(1+[1]Sheet1!$I$2)*(1+[1]Sheet1!$I$6)</f>
        <v>205.85964688827434</v>
      </c>
    </row>
    <row r="15908" spans="1:4" x14ac:dyDescent="0.25">
      <c r="A15908" s="1">
        <v>33388.958333333336</v>
      </c>
      <c r="B15908" s="1"/>
      <c r="C15908">
        <v>386.95999145507801</v>
      </c>
      <c r="D15908">
        <f>D15909*C15908/C15909/(1+[1]Sheet1!$I$2)*(1+[1]Sheet1!$I$6)</f>
        <v>208.11696250164155</v>
      </c>
    </row>
    <row r="15909" spans="1:4" x14ac:dyDescent="0.25">
      <c r="A15909" s="1">
        <v>33389.958333333336</v>
      </c>
      <c r="B15909" s="1"/>
      <c r="C15909">
        <v>389.829986572265</v>
      </c>
      <c r="D15909">
        <f>D15910*C15909/C15910/(1+[1]Sheet1!$I$2)*(1+[1]Sheet1!$I$6)</f>
        <v>209.67538091575713</v>
      </c>
    </row>
    <row r="15910" spans="1:4" x14ac:dyDescent="0.25">
      <c r="A15910" s="1">
        <v>33392.958333333336</v>
      </c>
      <c r="B15910" s="1"/>
      <c r="C15910">
        <v>388.05999755859301</v>
      </c>
      <c r="D15910">
        <f>D15911*C15910/C15911/(1+[1]Sheet1!$I$2)*(1+[1]Sheet1!$I$6)</f>
        <v>208.73816349696258</v>
      </c>
    </row>
    <row r="15911" spans="1:4" x14ac:dyDescent="0.25">
      <c r="A15911" s="1">
        <v>33393.958333333336</v>
      </c>
      <c r="B15911" s="1"/>
      <c r="C15911">
        <v>387.739990234375</v>
      </c>
      <c r="D15911">
        <f>D15912*C15911/C15912/(1+[1]Sheet1!$I$2)*(1+[1]Sheet1!$I$6)</f>
        <v>208.58081517394905</v>
      </c>
    </row>
    <row r="15912" spans="1:4" x14ac:dyDescent="0.25">
      <c r="A15912" s="1">
        <v>33394.958333333336</v>
      </c>
      <c r="B15912" s="1"/>
      <c r="C15912">
        <v>385.08999633789</v>
      </c>
      <c r="D15912">
        <f>D15913*C15912/C15913/(1+[1]Sheet1!$I$2)*(1+[1]Sheet1!$I$6)</f>
        <v>207.16996188287567</v>
      </c>
    </row>
    <row r="15913" spans="1:4" x14ac:dyDescent="0.25">
      <c r="A15913" s="1">
        <v>33395.958333333336</v>
      </c>
      <c r="B15913" s="1"/>
      <c r="C15913">
        <v>383.63000488281199</v>
      </c>
      <c r="D15913">
        <f>D15914*C15913/C15914/(1+[1]Sheet1!$I$2)*(1+[1]Sheet1!$I$6)</f>
        <v>206.39914808984213</v>
      </c>
    </row>
    <row r="15914" spans="1:4" x14ac:dyDescent="0.25">
      <c r="A15914" s="1">
        <v>33396.958333333336</v>
      </c>
      <c r="B15914" s="1"/>
      <c r="C15914">
        <v>379.42999267578102</v>
      </c>
      <c r="D15914">
        <f>D15915*C15914/C15915/(1+[1]Sheet1!$I$2)*(1+[1]Sheet1!$I$6)</f>
        <v>204.15394399473453</v>
      </c>
    </row>
    <row r="15915" spans="1:4" x14ac:dyDescent="0.25">
      <c r="A15915" s="1">
        <v>33399.958333333336</v>
      </c>
      <c r="B15915" s="1"/>
      <c r="C15915">
        <v>378.57000732421801</v>
      </c>
      <c r="D15915">
        <f>D15916*C15915/C15916/(1+[1]Sheet1!$I$2)*(1+[1]Sheet1!$I$6)</f>
        <v>203.70566380344337</v>
      </c>
    </row>
    <row r="15916" spans="1:4" x14ac:dyDescent="0.25">
      <c r="A15916" s="1">
        <v>33400.958333333336</v>
      </c>
      <c r="B15916" s="1"/>
      <c r="C15916">
        <v>381.04998779296801</v>
      </c>
      <c r="D15916">
        <f>D15917*C15916/C15917/(1+[1]Sheet1!$I$2)*(1+[1]Sheet1!$I$6)</f>
        <v>205.0546568294217</v>
      </c>
    </row>
    <row r="15917" spans="1:4" x14ac:dyDescent="0.25">
      <c r="A15917" s="1">
        <v>33401.958333333336</v>
      </c>
      <c r="B15917" s="1"/>
      <c r="C15917">
        <v>376.64999389648398</v>
      </c>
      <c r="D15917">
        <f>D15918*C15917/C15918/(1+[1]Sheet1!$I$2)*(1+[1]Sheet1!$I$6)</f>
        <v>202.70125293749794</v>
      </c>
    </row>
    <row r="15918" spans="1:4" x14ac:dyDescent="0.25">
      <c r="A15918" s="1">
        <v>33402.958333333336</v>
      </c>
      <c r="B15918" s="1"/>
      <c r="C15918">
        <v>377.63000488281199</v>
      </c>
      <c r="D15918">
        <f>D15919*C15918/C15919/(1+[1]Sheet1!$I$2)*(1+[1]Sheet1!$I$6)</f>
        <v>203.24307006351393</v>
      </c>
    </row>
    <row r="15919" spans="1:4" x14ac:dyDescent="0.25">
      <c r="A15919" s="1">
        <v>33403.958333333336</v>
      </c>
      <c r="B15919" s="1"/>
      <c r="C15919">
        <v>382.29000854492102</v>
      </c>
      <c r="D15919">
        <f>D15920*C15919/C15920/(1+[1]Sheet1!$I$2)*(1+[1]Sheet1!$I$6)</f>
        <v>205.7657007878521</v>
      </c>
    </row>
    <row r="15920" spans="1:4" x14ac:dyDescent="0.25">
      <c r="A15920" s="1">
        <v>33406.958333333336</v>
      </c>
      <c r="B15920" s="1"/>
      <c r="C15920">
        <v>380.13000488281199</v>
      </c>
      <c r="D15920">
        <f>D15921*C15920/C15921/(1+[1]Sheet1!$I$2)*(1+[1]Sheet1!$I$6)</f>
        <v>204.61759280476656</v>
      </c>
    </row>
    <row r="15921" spans="1:4" x14ac:dyDescent="0.25">
      <c r="A15921" s="1">
        <v>33407.958333333336</v>
      </c>
      <c r="B15921" s="1"/>
      <c r="C15921">
        <v>378.58999633789</v>
      </c>
      <c r="D15921">
        <f>D15922*C15921/C15922/(1+[1]Sheet1!$I$2)*(1+[1]Sheet1!$I$6)</f>
        <v>203.80307762868375</v>
      </c>
    </row>
    <row r="15922" spans="1:4" x14ac:dyDescent="0.25">
      <c r="A15922" s="1">
        <v>33408.958333333336</v>
      </c>
      <c r="B15922" s="1"/>
      <c r="C15922">
        <v>375.08999633789</v>
      </c>
      <c r="D15922">
        <f>D15923*C15922/C15923/(1+[1]Sheet1!$I$2)*(1+[1]Sheet1!$I$6)</f>
        <v>201.93326591517715</v>
      </c>
    </row>
    <row r="15923" spans="1:4" x14ac:dyDescent="0.25">
      <c r="A15923" s="1">
        <v>33409.958333333336</v>
      </c>
      <c r="B15923" s="1"/>
      <c r="C15923">
        <v>375.42001342773398</v>
      </c>
      <c r="D15923">
        <f>D15924*C15923/C15924/(1+[1]Sheet1!$I$2)*(1+[1]Sheet1!$I$6)</f>
        <v>202.12526037062432</v>
      </c>
    </row>
    <row r="15924" spans="1:4" x14ac:dyDescent="0.25">
      <c r="A15924" s="1">
        <v>33410.958333333336</v>
      </c>
      <c r="B15924" s="1"/>
      <c r="C15924">
        <v>377.75</v>
      </c>
      <c r="D15924">
        <f>D15925*C15924/C15925/(1+[1]Sheet1!$I$2)*(1+[1]Sheet1!$I$6)</f>
        <v>203.39413626654593</v>
      </c>
    </row>
    <row r="15925" spans="1:4" x14ac:dyDescent="0.25">
      <c r="A15925" s="1">
        <v>33413.958333333336</v>
      </c>
      <c r="B15925" s="1"/>
      <c r="C15925">
        <v>370.94000244140602</v>
      </c>
      <c r="D15925">
        <f>D15926*C15925/C15926/(1+[1]Sheet1!$I$2)*(1+[1]Sheet1!$I$6)</f>
        <v>199.74154721199301</v>
      </c>
    </row>
    <row r="15926" spans="1:4" x14ac:dyDescent="0.25">
      <c r="A15926" s="1">
        <v>33414.958333333336</v>
      </c>
      <c r="B15926" s="1"/>
      <c r="C15926">
        <v>370.64999389648398</v>
      </c>
      <c r="D15926">
        <f>D15927*C15926/C15927/(1+[1]Sheet1!$I$2)*(1+[1]Sheet1!$I$6)</f>
        <v>199.59953274450098</v>
      </c>
    </row>
    <row r="15927" spans="1:4" x14ac:dyDescent="0.25">
      <c r="A15927" s="1">
        <v>33415.958333333336</v>
      </c>
      <c r="B15927" s="1"/>
      <c r="C15927">
        <v>371.58999633789</v>
      </c>
      <c r="D15927">
        <f>D15928*C15927/C15928/(1+[1]Sheet1!$I$2)*(1+[1]Sheet1!$I$6)</f>
        <v>200.11991997857061</v>
      </c>
    </row>
    <row r="15928" spans="1:4" x14ac:dyDescent="0.25">
      <c r="A15928" s="1">
        <v>33416.958333333336</v>
      </c>
      <c r="B15928" s="1"/>
      <c r="C15928">
        <v>374.39999389648398</v>
      </c>
      <c r="D15928">
        <f>D15929*C15928/C15929/(1+[1]Sheet1!$I$2)*(1+[1]Sheet1!$I$6)</f>
        <v>201.64753788392608</v>
      </c>
    </row>
    <row r="15929" spans="1:4" x14ac:dyDescent="0.25">
      <c r="A15929" s="1">
        <v>33417.958333333336</v>
      </c>
      <c r="B15929" s="1"/>
      <c r="C15929">
        <v>371.16000366210898</v>
      </c>
      <c r="D15929">
        <f>D15930*C15929/C15930/(1+[1]Sheet1!$I$2)*(1+[1]Sheet1!$I$6)</f>
        <v>199.9166864187919</v>
      </c>
    </row>
    <row r="15930" spans="1:4" x14ac:dyDescent="0.25">
      <c r="A15930" s="1">
        <v>33420.958333333336</v>
      </c>
      <c r="B15930" s="1"/>
      <c r="C15930">
        <v>377.92001342773398</v>
      </c>
      <c r="D15930">
        <f>D15931*C15930/C15931/(1+[1]Sheet1!$I$2)*(1+[1]Sheet1!$I$6)</f>
        <v>203.57223732190482</v>
      </c>
    </row>
    <row r="15931" spans="1:4" x14ac:dyDescent="0.25">
      <c r="A15931" s="1">
        <v>33421.958333333336</v>
      </c>
      <c r="B15931" s="1"/>
      <c r="C15931">
        <v>377.47000122070301</v>
      </c>
      <c r="D15931">
        <f>D15932*C15931/C15932/(1+[1]Sheet1!$I$2)*(1+[1]Sheet1!$I$6)</f>
        <v>203.34424457079868</v>
      </c>
    </row>
    <row r="15932" spans="1:4" x14ac:dyDescent="0.25">
      <c r="A15932" s="1">
        <v>33422.958333333336</v>
      </c>
      <c r="B15932" s="1"/>
      <c r="C15932">
        <v>373.329986572265</v>
      </c>
      <c r="D15932">
        <f>D15933*C15932/C15933/(1+[1]Sheet1!$I$2)*(1+[1]Sheet1!$I$6)</f>
        <v>201.12826196298772</v>
      </c>
    </row>
    <row r="15933" spans="1:4" x14ac:dyDescent="0.25">
      <c r="A15933" s="1">
        <v>33424.958333333336</v>
      </c>
      <c r="B15933" s="1"/>
      <c r="C15933">
        <v>374.079986572265</v>
      </c>
      <c r="D15933">
        <f>D15934*C15933/C15934/(1+[1]Sheet1!$I$2)*(1+[1]Sheet1!$I$6)</f>
        <v>201.54660349930339</v>
      </c>
    </row>
    <row r="15934" spans="1:4" x14ac:dyDescent="0.25">
      <c r="A15934" s="1">
        <v>33427.958333333336</v>
      </c>
      <c r="B15934" s="1"/>
      <c r="C15934">
        <v>377.94000244140602</v>
      </c>
      <c r="D15934">
        <f>D15935*C15934/C15935/(1+[1]Sheet1!$I$2)*(1+[1]Sheet1!$I$6)</f>
        <v>203.64073469912373</v>
      </c>
    </row>
    <row r="15935" spans="1:4" x14ac:dyDescent="0.25">
      <c r="A15935" s="1">
        <v>33428.958333333336</v>
      </c>
      <c r="B15935" s="1"/>
      <c r="C15935">
        <v>376.10998535156199</v>
      </c>
      <c r="D15935">
        <f>D15936*C15935/C15936/(1+[1]Sheet1!$I$2)*(1+[1]Sheet1!$I$6)</f>
        <v>202.66905439750258</v>
      </c>
    </row>
    <row r="15936" spans="1:4" x14ac:dyDescent="0.25">
      <c r="A15936" s="1">
        <v>33429.958333333336</v>
      </c>
      <c r="B15936" s="1"/>
      <c r="C15936">
        <v>375.739990234375</v>
      </c>
      <c r="D15936">
        <f>D15937*C15936/C15937/(1+[1]Sheet1!$I$2)*(1+[1]Sheet1!$I$6)</f>
        <v>202.48403242242674</v>
      </c>
    </row>
    <row r="15937" spans="1:4" x14ac:dyDescent="0.25">
      <c r="A15937" s="1">
        <v>33430.958333333336</v>
      </c>
      <c r="B15937" s="1"/>
      <c r="C15937">
        <v>376.97000122070301</v>
      </c>
      <c r="D15937">
        <f>D15938*C15937/C15938/(1+[1]Sheet1!$I$2)*(1+[1]Sheet1!$I$6)</f>
        <v>203.16127803306716</v>
      </c>
    </row>
    <row r="15938" spans="1:4" x14ac:dyDescent="0.25">
      <c r="A15938" s="1">
        <v>33431.958333333336</v>
      </c>
      <c r="B15938" s="1"/>
      <c r="C15938">
        <v>380.25</v>
      </c>
      <c r="D15938">
        <f>D15939*C15938/C15939/(1+[1]Sheet1!$I$2)*(1+[1]Sheet1!$I$6)</f>
        <v>204.94350141681531</v>
      </c>
    </row>
    <row r="15939" spans="1:4" x14ac:dyDescent="0.25">
      <c r="A15939" s="1">
        <v>33434.958333333336</v>
      </c>
      <c r="B15939" s="1"/>
      <c r="C15939">
        <v>382.39001464843699</v>
      </c>
      <c r="D15939">
        <f>D15940*C15939/C15940/(1+[1]Sheet1!$I$2)*(1+[1]Sheet1!$I$6)</f>
        <v>206.11151516887648</v>
      </c>
    </row>
    <row r="15940" spans="1:4" x14ac:dyDescent="0.25">
      <c r="A15940" s="1">
        <v>33435.958333333336</v>
      </c>
      <c r="B15940" s="1"/>
      <c r="C15940">
        <v>381.54000854492102</v>
      </c>
      <c r="D15940">
        <f>D15941*C15940/C15941/(1+[1]Sheet1!$I$2)*(1+[1]Sheet1!$I$6)</f>
        <v>205.66793227116048</v>
      </c>
    </row>
    <row r="15941" spans="1:4" x14ac:dyDescent="0.25">
      <c r="A15941" s="1">
        <v>33436.958333333336</v>
      </c>
      <c r="B15941" s="1"/>
      <c r="C15941">
        <v>381.17999267578102</v>
      </c>
      <c r="D15941">
        <f>D15942*C15941/C15942/(1+[1]Sheet1!$I$2)*(1+[1]Sheet1!$I$6)</f>
        <v>205.48843185655511</v>
      </c>
    </row>
    <row r="15942" spans="1:4" x14ac:dyDescent="0.25">
      <c r="A15942" s="1">
        <v>33437.958333333336</v>
      </c>
      <c r="B15942" s="1"/>
      <c r="C15942">
        <v>385.36999511718699</v>
      </c>
      <c r="D15942">
        <f>D15943*C15942/C15943/(1+[1]Sheet1!$I$2)*(1+[1]Sheet1!$I$6)</f>
        <v>207.76192563665757</v>
      </c>
    </row>
    <row r="15943" spans="1:4" x14ac:dyDescent="0.25">
      <c r="A15943" s="1">
        <v>33438.958333333336</v>
      </c>
      <c r="B15943" s="1"/>
      <c r="C15943">
        <v>384.22000122070301</v>
      </c>
      <c r="D15943">
        <f>D15944*C15943/C15944/(1+[1]Sheet1!$I$2)*(1+[1]Sheet1!$I$6)</f>
        <v>207.15662042505161</v>
      </c>
    </row>
    <row r="15944" spans="1:4" x14ac:dyDescent="0.25">
      <c r="A15944" s="1">
        <v>33441.958333333336</v>
      </c>
      <c r="B15944" s="1"/>
      <c r="C15944">
        <v>382.88000488281199</v>
      </c>
      <c r="D15944">
        <f>D15945*C15944/C15945/(1+[1]Sheet1!$I$2)*(1+[1]Sheet1!$I$6)</f>
        <v>206.44877909839929</v>
      </c>
    </row>
    <row r="15945" spans="1:4" x14ac:dyDescent="0.25">
      <c r="A15945" s="1">
        <v>33442.958333333336</v>
      </c>
      <c r="B15945" s="1"/>
      <c r="C15945">
        <v>379.42001342773398</v>
      </c>
      <c r="D15945">
        <f>D15946*C15945/C15946/(1+[1]Sheet1!$I$2)*(1+[1]Sheet1!$I$6)</f>
        <v>204.59765464637141</v>
      </c>
    </row>
    <row r="15946" spans="1:4" x14ac:dyDescent="0.25">
      <c r="A15946" s="1">
        <v>33443.958333333336</v>
      </c>
      <c r="B15946" s="1"/>
      <c r="C15946">
        <v>378.64001464843699</v>
      </c>
      <c r="D15946">
        <f>D15947*C15946/C15947/(1+[1]Sheet1!$I$2)*(1+[1]Sheet1!$I$6)</f>
        <v>204.19152280942188</v>
      </c>
    </row>
    <row r="15947" spans="1:4" x14ac:dyDescent="0.25">
      <c r="A15947" s="1">
        <v>33444.958333333336</v>
      </c>
      <c r="B15947" s="1"/>
      <c r="C15947">
        <v>380.95999145507801</v>
      </c>
      <c r="D15947">
        <f>D15948*C15947/C15948/(1+[1]Sheet1!$I$2)*(1+[1]Sheet1!$I$6)</f>
        <v>205.45719371419665</v>
      </c>
    </row>
    <row r="15948" spans="1:4" x14ac:dyDescent="0.25">
      <c r="A15948" s="1">
        <v>33445.958333333336</v>
      </c>
      <c r="B15948" s="1"/>
      <c r="C15948">
        <v>380.92999267578102</v>
      </c>
      <c r="D15948">
        <f>D15949*C15948/C15949/(1+[1]Sheet1!$I$2)*(1+[1]Sheet1!$I$6)</f>
        <v>205.45557761159739</v>
      </c>
    </row>
    <row r="15949" spans="1:4" x14ac:dyDescent="0.25">
      <c r="A15949" s="1">
        <v>33448.958333333336</v>
      </c>
      <c r="B15949" s="1"/>
      <c r="C15949">
        <v>383.14999389648398</v>
      </c>
      <c r="D15949">
        <f>D15950*C15949/C15950/(1+[1]Sheet1!$I$2)*(1+[1]Sheet1!$I$6)</f>
        <v>206.66758959372004</v>
      </c>
    </row>
    <row r="15950" spans="1:4" x14ac:dyDescent="0.25">
      <c r="A15950" s="1">
        <v>33449.958333333336</v>
      </c>
      <c r="B15950" s="1"/>
      <c r="C15950">
        <v>386.69000244140602</v>
      </c>
      <c r="D15950">
        <f>D15951*C15950/C15951/(1+[1]Sheet1!$I$2)*(1+[1]Sheet1!$I$6)</f>
        <v>208.59182267400632</v>
      </c>
    </row>
    <row r="15951" spans="1:4" x14ac:dyDescent="0.25">
      <c r="A15951" s="1">
        <v>33450.958333333336</v>
      </c>
      <c r="B15951" s="1"/>
      <c r="C15951">
        <v>387.80999755859301</v>
      </c>
      <c r="D15951">
        <f>D15952*C15951/C15952/(1+[1]Sheet1!$I$2)*(1+[1]Sheet1!$I$6)</f>
        <v>209.21080942217924</v>
      </c>
    </row>
    <row r="15952" spans="1:4" x14ac:dyDescent="0.25">
      <c r="A15952" s="1">
        <v>33451.958333333336</v>
      </c>
      <c r="B15952" s="1"/>
      <c r="C15952">
        <v>387.11999511718699</v>
      </c>
      <c r="D15952">
        <f>D15953*C15952/C15953/(1+[1]Sheet1!$I$2)*(1+[1]Sheet1!$I$6)</f>
        <v>208.85337917889044</v>
      </c>
    </row>
    <row r="15953" spans="1:4" x14ac:dyDescent="0.25">
      <c r="A15953" s="1">
        <v>33452.958333333336</v>
      </c>
      <c r="B15953" s="1"/>
      <c r="C15953">
        <v>387.17999267578102</v>
      </c>
      <c r="D15953">
        <f>D15954*C15953/C15954/(1+[1]Sheet1!$I$2)*(1+[1]Sheet1!$I$6)</f>
        <v>208.90055504317672</v>
      </c>
    </row>
    <row r="15954" spans="1:4" x14ac:dyDescent="0.25">
      <c r="A15954" s="1">
        <v>33455.958333333336</v>
      </c>
      <c r="B15954" s="1"/>
      <c r="C15954">
        <v>385.05999755859301</v>
      </c>
      <c r="D15954">
        <f>D15955*C15954/C15955/(1+[1]Sheet1!$I$2)*(1+[1]Sheet1!$I$6)</f>
        <v>207.77145169237474</v>
      </c>
    </row>
    <row r="15955" spans="1:4" x14ac:dyDescent="0.25">
      <c r="A15955" s="1">
        <v>33456.958333333336</v>
      </c>
      <c r="B15955" s="1"/>
      <c r="C15955">
        <v>390.61999511718699</v>
      </c>
      <c r="D15955">
        <f>D15956*C15955/C15956/(1+[1]Sheet1!$I$2)*(1+[1]Sheet1!$I$6)</f>
        <v>210.78646693456045</v>
      </c>
    </row>
    <row r="15956" spans="1:4" x14ac:dyDescent="0.25">
      <c r="A15956" s="1">
        <v>33457.958333333336</v>
      </c>
      <c r="B15956" s="1"/>
      <c r="C15956">
        <v>390.55999755859301</v>
      </c>
      <c r="D15956">
        <f>D15957*C15956/C15957/(1+[1]Sheet1!$I$2)*(1+[1]Sheet1!$I$6)</f>
        <v>210.76903032264781</v>
      </c>
    </row>
    <row r="15957" spans="1:4" x14ac:dyDescent="0.25">
      <c r="A15957" s="1">
        <v>33458.958333333336</v>
      </c>
      <c r="B15957" s="1"/>
      <c r="C15957">
        <v>389.32000732421801</v>
      </c>
      <c r="D15957">
        <f>D15958*C15957/C15958/(1+[1]Sheet1!$I$2)*(1+[1]Sheet1!$I$6)</f>
        <v>210.11475193935766</v>
      </c>
    </row>
    <row r="15958" spans="1:4" x14ac:dyDescent="0.25">
      <c r="A15958" s="1">
        <v>33459.958333333336</v>
      </c>
      <c r="B15958" s="1"/>
      <c r="C15958">
        <v>387.11999511718699</v>
      </c>
      <c r="D15958">
        <f>D15959*C15958/C15959/(1+[1]Sheet1!$I$2)*(1+[1]Sheet1!$I$6)</f>
        <v>208.94222225168653</v>
      </c>
    </row>
    <row r="15959" spans="1:4" x14ac:dyDescent="0.25">
      <c r="A15959" s="1">
        <v>33462.958333333336</v>
      </c>
      <c r="B15959" s="1"/>
      <c r="C15959">
        <v>388.01998901367102</v>
      </c>
      <c r="D15959">
        <f>D15960*C15959/C15960/(1+[1]Sheet1!$I$2)*(1+[1]Sheet1!$I$6)</f>
        <v>209.44282577014562</v>
      </c>
    </row>
    <row r="15960" spans="1:4" x14ac:dyDescent="0.25">
      <c r="A15960" s="1">
        <v>33463.958333333336</v>
      </c>
      <c r="B15960" s="1"/>
      <c r="C15960">
        <v>389.61999511718699</v>
      </c>
      <c r="D15960">
        <f>D15961*C15960/C15961/(1+[1]Sheet1!$I$2)*(1+[1]Sheet1!$I$6)</f>
        <v>210.32137388445108</v>
      </c>
    </row>
    <row r="15961" spans="1:4" x14ac:dyDescent="0.25">
      <c r="A15961" s="1">
        <v>33464.958333333336</v>
      </c>
      <c r="B15961" s="1"/>
      <c r="C15961">
        <v>389.89999389648398</v>
      </c>
      <c r="D15961">
        <f>D15962*C15961/C15962/(1+[1]Sheet1!$I$2)*(1+[1]Sheet1!$I$6)</f>
        <v>210.48743978749732</v>
      </c>
    </row>
    <row r="15962" spans="1:4" x14ac:dyDescent="0.25">
      <c r="A15962" s="1">
        <v>33465.958333333336</v>
      </c>
      <c r="B15962" s="1"/>
      <c r="C15962">
        <v>389.329986572265</v>
      </c>
      <c r="D15962">
        <f>D15963*C15962/C15963/(1+[1]Sheet1!$I$2)*(1+[1]Sheet1!$I$6)</f>
        <v>210.19462001132291</v>
      </c>
    </row>
    <row r="15963" spans="1:4" x14ac:dyDescent="0.25">
      <c r="A15963" s="1">
        <v>33466.958333333336</v>
      </c>
      <c r="B15963" s="1"/>
      <c r="C15963">
        <v>385.579986572265</v>
      </c>
      <c r="D15963">
        <f>D15964*C15963/C15964/(1+[1]Sheet1!$I$2)*(1+[1]Sheet1!$I$6)</f>
        <v>208.18479581751257</v>
      </c>
    </row>
    <row r="15964" spans="1:4" x14ac:dyDescent="0.25">
      <c r="A15964" s="1">
        <v>33469.958333333336</v>
      </c>
      <c r="B15964" s="1"/>
      <c r="C15964">
        <v>376.47000122070301</v>
      </c>
      <c r="D15964">
        <f>D15965*C15964/C15965/(1+[1]Sheet1!$I$2)*(1+[1]Sheet1!$I$6)</f>
        <v>203.2804831530182</v>
      </c>
    </row>
    <row r="15965" spans="1:4" x14ac:dyDescent="0.25">
      <c r="A15965" s="1">
        <v>33470.958333333336</v>
      </c>
      <c r="B15965" s="1"/>
      <c r="C15965">
        <v>379.42999267578102</v>
      </c>
      <c r="D15965">
        <f>D15966*C15965/C15966/(1+[1]Sheet1!$I$2)*(1+[1]Sheet1!$I$6)</f>
        <v>204.89329664542848</v>
      </c>
    </row>
    <row r="15966" spans="1:4" x14ac:dyDescent="0.25">
      <c r="A15966" s="1">
        <v>33471.958333333336</v>
      </c>
      <c r="B15966" s="1"/>
      <c r="C15966">
        <v>390.58999633789</v>
      </c>
      <c r="D15966">
        <f>D15967*C15966/C15967/(1+[1]Sheet1!$I$2)*(1+[1]Sheet1!$I$6)</f>
        <v>210.9346820226194</v>
      </c>
    </row>
    <row r="15967" spans="1:4" x14ac:dyDescent="0.25">
      <c r="A15967" s="1">
        <v>33472.958333333336</v>
      </c>
      <c r="B15967" s="1"/>
      <c r="C15967">
        <v>391.329986572265</v>
      </c>
      <c r="D15967">
        <f>D15968*C15967/C15968/(1+[1]Sheet1!$I$2)*(1+[1]Sheet1!$I$6)</f>
        <v>211.34928763642733</v>
      </c>
    </row>
    <row r="15968" spans="1:4" x14ac:dyDescent="0.25">
      <c r="A15968" s="1">
        <v>33473.958333333336</v>
      </c>
      <c r="B15968" s="1"/>
      <c r="C15968">
        <v>394.17001342773398</v>
      </c>
      <c r="D15968">
        <f>D15969*C15968/C15969/(1+[1]Sheet1!$I$2)*(1+[1]Sheet1!$I$6)</f>
        <v>212.89821800892122</v>
      </c>
    </row>
    <row r="15969" spans="1:4" x14ac:dyDescent="0.25">
      <c r="A15969" s="1">
        <v>33476.958333333336</v>
      </c>
      <c r="B15969" s="1"/>
      <c r="C15969">
        <v>393.850006103515</v>
      </c>
      <c r="D15969">
        <f>D15970*C15969/C15970/(1+[1]Sheet1!$I$2)*(1+[1]Sheet1!$I$6)</f>
        <v>212.74045539643447</v>
      </c>
    </row>
    <row r="15970" spans="1:4" x14ac:dyDescent="0.25">
      <c r="A15970" s="1">
        <v>33477.958333333336</v>
      </c>
      <c r="B15970" s="1"/>
      <c r="C15970">
        <v>393.05999755859301</v>
      </c>
      <c r="D15970">
        <f>D15971*C15970/C15971/(1+[1]Sheet1!$I$2)*(1+[1]Sheet1!$I$6)</f>
        <v>212.3287773592931</v>
      </c>
    </row>
    <row r="15971" spans="1:4" x14ac:dyDescent="0.25">
      <c r="A15971" s="1">
        <v>33478.958333333336</v>
      </c>
      <c r="B15971" s="1"/>
      <c r="C15971">
        <v>396.64001464843699</v>
      </c>
      <c r="D15971">
        <f>D15972*C15971/C15972/(1+[1]Sheet1!$I$2)*(1+[1]Sheet1!$I$6)</f>
        <v>214.27787024299576</v>
      </c>
    </row>
    <row r="15972" spans="1:4" x14ac:dyDescent="0.25">
      <c r="A15972" s="1">
        <v>33479.958333333336</v>
      </c>
      <c r="B15972" s="1"/>
      <c r="C15972">
        <v>396.47000122070301</v>
      </c>
      <c r="D15972">
        <f>D15973*C15972/C15973/(1+[1]Sheet1!$I$2)*(1+[1]Sheet1!$I$6)</f>
        <v>214.20120600430178</v>
      </c>
    </row>
    <row r="15973" spans="1:4" x14ac:dyDescent="0.25">
      <c r="A15973" s="1">
        <v>33480.958333333336</v>
      </c>
      <c r="B15973" s="1"/>
      <c r="C15973">
        <v>395.42999267578102</v>
      </c>
      <c r="D15973">
        <f>D15974*C15973/C15974/(1+[1]Sheet1!$I$2)*(1+[1]Sheet1!$I$6)</f>
        <v>213.65446345348258</v>
      </c>
    </row>
    <row r="15974" spans="1:4" x14ac:dyDescent="0.25">
      <c r="A15974" s="1">
        <v>33484.958333333336</v>
      </c>
      <c r="B15974" s="1"/>
      <c r="C15974">
        <v>392.14999389648398</v>
      </c>
      <c r="D15974">
        <f>D15975*C15974/C15975/(1+[1]Sheet1!$I$2)*(1+[1]Sheet1!$I$6)</f>
        <v>211.89726918952917</v>
      </c>
    </row>
    <row r="15975" spans="1:4" x14ac:dyDescent="0.25">
      <c r="A15975" s="1">
        <v>33485.958333333336</v>
      </c>
      <c r="B15975" s="1"/>
      <c r="C15975">
        <v>389.97000122070301</v>
      </c>
      <c r="D15975">
        <f>D15976*C15975/C15976/(1+[1]Sheet1!$I$2)*(1+[1]Sheet1!$I$6)</f>
        <v>210.73425241689228</v>
      </c>
    </row>
    <row r="15976" spans="1:4" x14ac:dyDescent="0.25">
      <c r="A15976" s="1">
        <v>33486.958333333336</v>
      </c>
      <c r="B15976" s="1"/>
      <c r="C15976">
        <v>389.14001464843699</v>
      </c>
      <c r="D15976">
        <f>D15977*C15976/C15977/(1+[1]Sheet1!$I$2)*(1+[1]Sheet1!$I$6)</f>
        <v>210.30064554396102</v>
      </c>
    </row>
    <row r="15977" spans="1:4" x14ac:dyDescent="0.25">
      <c r="A15977" s="1">
        <v>33487.958333333336</v>
      </c>
      <c r="B15977" s="1"/>
      <c r="C15977">
        <v>389.100006103515</v>
      </c>
      <c r="D15977">
        <f>D15978*C15977/C15978/(1+[1]Sheet1!$I$2)*(1+[1]Sheet1!$I$6)</f>
        <v>210.29392957345249</v>
      </c>
    </row>
    <row r="15978" spans="1:4" x14ac:dyDescent="0.25">
      <c r="A15978" s="1">
        <v>33490.958333333336</v>
      </c>
      <c r="B15978" s="1"/>
      <c r="C15978">
        <v>388.57000732421801</v>
      </c>
      <c r="D15978">
        <f>D15979*C15978/C15979/(1+[1]Sheet1!$I$2)*(1+[1]Sheet1!$I$6)</f>
        <v>210.02237151614307</v>
      </c>
    </row>
    <row r="15979" spans="1:4" x14ac:dyDescent="0.25">
      <c r="A15979" s="1">
        <v>33491.958333333336</v>
      </c>
      <c r="B15979" s="1"/>
      <c r="C15979">
        <v>384.55999755859301</v>
      </c>
      <c r="D15979">
        <f>D15980*C15979/C15980/(1+[1]Sheet1!$I$2)*(1+[1]Sheet1!$I$6)</f>
        <v>207.86969210387406</v>
      </c>
    </row>
    <row r="15980" spans="1:4" x14ac:dyDescent="0.25">
      <c r="A15980" s="1">
        <v>33492.958333333336</v>
      </c>
      <c r="B15980" s="1"/>
      <c r="C15980">
        <v>385.08999633789</v>
      </c>
      <c r="D15980">
        <f>D15981*C15980/C15981/(1+[1]Sheet1!$I$2)*(1+[1]Sheet1!$I$6)</f>
        <v>208.17093226940494</v>
      </c>
    </row>
    <row r="15981" spans="1:4" x14ac:dyDescent="0.25">
      <c r="A15981" s="1">
        <v>33493.958333333336</v>
      </c>
      <c r="B15981" s="1"/>
      <c r="C15981">
        <v>387.33999633789</v>
      </c>
      <c r="D15981">
        <f>D15982*C15981/C15982/(1+[1]Sheet1!$I$2)*(1+[1]Sheet1!$I$6)</f>
        <v>209.40207371879976</v>
      </c>
    </row>
    <row r="15982" spans="1:4" x14ac:dyDescent="0.25">
      <c r="A15982" s="1">
        <v>33494.958333333336</v>
      </c>
      <c r="B15982" s="1"/>
      <c r="C15982">
        <v>383.58999633789</v>
      </c>
      <c r="D15982">
        <f>D15983*C15982/C15983/(1+[1]Sheet1!$I$2)*(1+[1]Sheet1!$I$6)</f>
        <v>207.38946467970507</v>
      </c>
    </row>
    <row r="15983" spans="1:4" x14ac:dyDescent="0.25">
      <c r="A15983" s="1">
        <v>33497.958333333336</v>
      </c>
      <c r="B15983" s="1"/>
      <c r="C15983">
        <v>385.77999877929602</v>
      </c>
      <c r="D15983">
        <f>D15984*C15983/C15984/(1+[1]Sheet1!$I$2)*(1+[1]Sheet1!$I$6)</f>
        <v>208.58828296847307</v>
      </c>
    </row>
    <row r="15984" spans="1:4" x14ac:dyDescent="0.25">
      <c r="A15984" s="1">
        <v>33498.958333333336</v>
      </c>
      <c r="B15984" s="1"/>
      <c r="C15984">
        <v>385.5</v>
      </c>
      <c r="D15984">
        <f>D15985*C15984/C15985/(1+[1]Sheet1!$I$2)*(1+[1]Sheet1!$I$6)</f>
        <v>208.45166481077877</v>
      </c>
    </row>
    <row r="15985" spans="1:4" x14ac:dyDescent="0.25">
      <c r="A15985" s="1">
        <v>33499.958333333336</v>
      </c>
      <c r="B15985" s="1"/>
      <c r="C15985">
        <v>386.94000244140602</v>
      </c>
      <c r="D15985">
        <f>D15986*C15985/C15986/(1+[1]Sheet1!$I$2)*(1+[1]Sheet1!$I$6)</f>
        <v>209.24514953836604</v>
      </c>
    </row>
    <row r="15986" spans="1:4" x14ac:dyDescent="0.25">
      <c r="A15986" s="1">
        <v>33500.958333333336</v>
      </c>
      <c r="B15986" s="1"/>
      <c r="C15986">
        <v>387.55999755859301</v>
      </c>
      <c r="D15986">
        <f>D15987*C15986/C15987/(1+[1]Sheet1!$I$2)*(1+[1]Sheet1!$I$6)</f>
        <v>209.59527975553726</v>
      </c>
    </row>
    <row r="15987" spans="1:4" x14ac:dyDescent="0.25">
      <c r="A15987" s="1">
        <v>33501.958333333336</v>
      </c>
      <c r="B15987" s="1"/>
      <c r="C15987">
        <v>387.92001342773398</v>
      </c>
      <c r="D15987">
        <f>D15988*C15987/C15988/(1+[1]Sheet1!$I$2)*(1+[1]Sheet1!$I$6)</f>
        <v>209.80484991509911</v>
      </c>
    </row>
    <row r="15988" spans="1:4" x14ac:dyDescent="0.25">
      <c r="A15988" s="1">
        <v>33504.958333333336</v>
      </c>
      <c r="B15988" s="1"/>
      <c r="C15988">
        <v>385.92001342773398</v>
      </c>
      <c r="D15988">
        <f>D15989*C15988/C15989/(1+[1]Sheet1!$I$2)*(1+[1]Sheet1!$I$6)</f>
        <v>208.73795394919901</v>
      </c>
    </row>
    <row r="15989" spans="1:4" x14ac:dyDescent="0.25">
      <c r="A15989" s="1">
        <v>33505.958333333336</v>
      </c>
      <c r="B15989" s="1"/>
      <c r="C15989">
        <v>387.70999145507801</v>
      </c>
      <c r="D15989">
        <f>D15990*C15989/C15990/(1+[1]Sheet1!$I$2)*(1+[1]Sheet1!$I$6)</f>
        <v>209.72098939573647</v>
      </c>
    </row>
    <row r="15990" spans="1:4" x14ac:dyDescent="0.25">
      <c r="A15990" s="1">
        <v>33506.958333333336</v>
      </c>
      <c r="B15990" s="1"/>
      <c r="C15990">
        <v>386.88000488281199</v>
      </c>
      <c r="D15990">
        <f>D15991*C15990/C15991/(1+[1]Sheet1!$I$2)*(1+[1]Sheet1!$I$6)</f>
        <v>209.28686536176093</v>
      </c>
    </row>
    <row r="15991" spans="1:4" x14ac:dyDescent="0.25">
      <c r="A15991" s="1">
        <v>33507.958333333336</v>
      </c>
      <c r="B15991" s="1"/>
      <c r="C15991">
        <v>386.489990234375</v>
      </c>
      <c r="D15991">
        <f>D15992*C15991/C15992/(1+[1]Sheet1!$I$2)*(1+[1]Sheet1!$I$6)</f>
        <v>209.0907031046842</v>
      </c>
    </row>
    <row r="15992" spans="1:4" x14ac:dyDescent="0.25">
      <c r="A15992" s="1">
        <v>33508.958333333336</v>
      </c>
      <c r="B15992" s="1"/>
      <c r="C15992">
        <v>385.89999389648398</v>
      </c>
      <c r="D15992">
        <f>D15993*C15992/C15993/(1+[1]Sheet1!$I$2)*(1+[1]Sheet1!$I$6)</f>
        <v>208.78631442054893</v>
      </c>
    </row>
    <row r="15993" spans="1:4" x14ac:dyDescent="0.25">
      <c r="A15993" s="1">
        <v>33511.958333333336</v>
      </c>
      <c r="B15993" s="1"/>
      <c r="C15993">
        <v>387.85998535156199</v>
      </c>
      <c r="D15993">
        <f>D15994*C15993/C15994/(1+[1]Sheet1!$I$2)*(1+[1]Sheet1!$I$6)</f>
        <v>209.8616179950788</v>
      </c>
    </row>
    <row r="15994" spans="1:4" x14ac:dyDescent="0.25">
      <c r="A15994" s="1">
        <v>33512.958333333336</v>
      </c>
      <c r="B15994" s="1"/>
      <c r="C15994">
        <v>389.20001220703102</v>
      </c>
      <c r="D15994">
        <f>D15995*C15994/C15995/(1+[1]Sheet1!$I$2)*(1+[1]Sheet1!$I$6)</f>
        <v>210.60160140038016</v>
      </c>
    </row>
    <row r="15995" spans="1:4" x14ac:dyDescent="0.25">
      <c r="A15995" s="1">
        <v>33513.958333333336</v>
      </c>
      <c r="B15995" s="1"/>
      <c r="C15995">
        <v>388.260009765625</v>
      </c>
      <c r="D15995">
        <f>D15996*C15995/C15996/(1+[1]Sheet1!$I$2)*(1+[1]Sheet1!$I$6)</f>
        <v>210.10784527860037</v>
      </c>
    </row>
    <row r="15996" spans="1:4" x14ac:dyDescent="0.25">
      <c r="A15996" s="1">
        <v>33514.958333333336</v>
      </c>
      <c r="B15996" s="1"/>
      <c r="C15996">
        <v>384.47000122070301</v>
      </c>
      <c r="D15996">
        <f>D15997*C15996/C15997/(1+[1]Sheet1!$I$2)*(1+[1]Sheet1!$I$6)</f>
        <v>208.07162106370652</v>
      </c>
    </row>
    <row r="15997" spans="1:4" x14ac:dyDescent="0.25">
      <c r="A15997" s="1">
        <v>33515.958333333336</v>
      </c>
      <c r="B15997" s="1"/>
      <c r="C15997">
        <v>381.25</v>
      </c>
      <c r="D15997">
        <f>D15998*C15997/C15998/(1+[1]Sheet1!$I$2)*(1+[1]Sheet1!$I$6)</f>
        <v>206.3436116948854</v>
      </c>
    </row>
    <row r="15998" spans="1:4" x14ac:dyDescent="0.25">
      <c r="A15998" s="1">
        <v>33518.958333333336</v>
      </c>
      <c r="B15998" s="1"/>
      <c r="C15998">
        <v>379.5</v>
      </c>
      <c r="D15998">
        <f>D15999*C15998/C15999/(1+[1]Sheet1!$I$2)*(1+[1]Sheet1!$I$6)</f>
        <v>205.4110202019971</v>
      </c>
    </row>
    <row r="15999" spans="1:4" x14ac:dyDescent="0.25">
      <c r="A15999" s="1">
        <v>33519.958333333336</v>
      </c>
      <c r="B15999" s="1"/>
      <c r="C15999">
        <v>380.67001342773398</v>
      </c>
      <c r="D15999">
        <f>D16000*C15999/C16000/(1+[1]Sheet1!$I$2)*(1+[1]Sheet1!$I$6)</f>
        <v>206.05891589156874</v>
      </c>
    </row>
    <row r="16000" spans="1:4" x14ac:dyDescent="0.25">
      <c r="A16000" s="1">
        <v>33520.958333333336</v>
      </c>
      <c r="B16000" s="1"/>
      <c r="C16000">
        <v>376.79998779296801</v>
      </c>
      <c r="D16000">
        <f>D16001*C16000/C16001/(1+[1]Sheet1!$I$2)*(1+[1]Sheet1!$I$6)</f>
        <v>203.97850624217713</v>
      </c>
    </row>
    <row r="16001" spans="1:4" x14ac:dyDescent="0.25">
      <c r="A16001" s="1">
        <v>33521.958333333336</v>
      </c>
      <c r="B16001" s="1"/>
      <c r="C16001">
        <v>380.54998779296801</v>
      </c>
      <c r="D16001">
        <f>D16002*C16001/C16002/(1+[1]Sheet1!$I$2)*(1+[1]Sheet1!$I$6)</f>
        <v>206.02315007352129</v>
      </c>
    </row>
    <row r="16002" spans="1:4" x14ac:dyDescent="0.25">
      <c r="A16002" s="1">
        <v>33522.958333333336</v>
      </c>
      <c r="B16002" s="1"/>
      <c r="C16002">
        <v>381.45001220703102</v>
      </c>
      <c r="D16002">
        <f>D16003*C16002/C16003/(1+[1]Sheet1!$I$2)*(1+[1]Sheet1!$I$6)</f>
        <v>206.52504612404076</v>
      </c>
    </row>
    <row r="16003" spans="1:4" x14ac:dyDescent="0.25">
      <c r="A16003" s="1">
        <v>33525.958333333336</v>
      </c>
      <c r="B16003" s="1"/>
      <c r="C16003">
        <v>386.47000122070301</v>
      </c>
      <c r="D16003">
        <f>D16004*C16003/C16004/(1+[1]Sheet1!$I$2)*(1+[1]Sheet1!$I$6)</f>
        <v>209.25780575487605</v>
      </c>
    </row>
    <row r="16004" spans="1:4" x14ac:dyDescent="0.25">
      <c r="A16004" s="1">
        <v>33526.958333333336</v>
      </c>
      <c r="B16004" s="1"/>
      <c r="C16004">
        <v>391.010009765625</v>
      </c>
      <c r="D16004">
        <f>D16005*C16004/C16005/(1+[1]Sheet1!$I$2)*(1+[1]Sheet1!$I$6)</f>
        <v>211.73104342344286</v>
      </c>
    </row>
    <row r="16005" spans="1:4" x14ac:dyDescent="0.25">
      <c r="A16005" s="1">
        <v>33527.958333333336</v>
      </c>
      <c r="B16005" s="1"/>
      <c r="C16005">
        <v>392.79998779296801</v>
      </c>
      <c r="D16005">
        <f>D16006*C16005/C16006/(1+[1]Sheet1!$I$2)*(1+[1]Sheet1!$I$6)</f>
        <v>212.71538975567262</v>
      </c>
    </row>
    <row r="16006" spans="1:4" x14ac:dyDescent="0.25">
      <c r="A16006" s="1">
        <v>33528.958333333336</v>
      </c>
      <c r="B16006" s="1"/>
      <c r="C16006">
        <v>391.92001342773398</v>
      </c>
      <c r="D16006">
        <f>D16007*C16006/C16007/(1+[1]Sheet1!$I$2)*(1+[1]Sheet1!$I$6)</f>
        <v>212.25389636729767</v>
      </c>
    </row>
    <row r="16007" spans="1:4" x14ac:dyDescent="0.25">
      <c r="A16007" s="1">
        <v>33529.958333333336</v>
      </c>
      <c r="B16007" s="1"/>
      <c r="C16007">
        <v>392.5</v>
      </c>
      <c r="D16007">
        <f>D16008*C16007/C16008/(1+[1]Sheet1!$I$2)*(1+[1]Sheet1!$I$6)</f>
        <v>212.5830701873046</v>
      </c>
    </row>
    <row r="16008" spans="1:4" x14ac:dyDescent="0.25">
      <c r="A16008" s="1">
        <v>33532.958333333336</v>
      </c>
      <c r="B16008" s="1"/>
      <c r="C16008">
        <v>390.01998901367102</v>
      </c>
      <c r="D16008">
        <f>D16009*C16008/C16009/(1+[1]Sheet1!$I$2)*(1+[1]Sheet1!$I$6)</f>
        <v>211.25483792193492</v>
      </c>
    </row>
    <row r="16009" spans="1:4" x14ac:dyDescent="0.25">
      <c r="A16009" s="1">
        <v>33533.958333333336</v>
      </c>
      <c r="B16009" s="1"/>
      <c r="C16009">
        <v>387.829986572265</v>
      </c>
      <c r="D16009">
        <f>D16010*C16009/C16010/(1+[1]Sheet1!$I$2)*(1+[1]Sheet1!$I$6)</f>
        <v>210.0835109282111</v>
      </c>
    </row>
    <row r="16010" spans="1:4" x14ac:dyDescent="0.25">
      <c r="A16010" s="1">
        <v>33534.958333333336</v>
      </c>
      <c r="B16010" s="1"/>
      <c r="C16010">
        <v>387.94000244140602</v>
      </c>
      <c r="D16010">
        <f>D16011*C16010/C16011/(1+[1]Sheet1!$I$2)*(1+[1]Sheet1!$I$6)</f>
        <v>210.15800136902749</v>
      </c>
    </row>
    <row r="16011" spans="1:4" x14ac:dyDescent="0.25">
      <c r="A16011" s="1">
        <v>33535.958333333336</v>
      </c>
      <c r="B16011" s="1"/>
      <c r="C16011">
        <v>385.07000732421801</v>
      </c>
      <c r="D16011">
        <f>D16012*C16011/C16012/(1+[1]Sheet1!$I$2)*(1+[1]Sheet1!$I$6)</f>
        <v>208.61803118450126</v>
      </c>
    </row>
    <row r="16012" spans="1:4" x14ac:dyDescent="0.25">
      <c r="A16012" s="1">
        <v>33536.958333333336</v>
      </c>
      <c r="B16012" s="1"/>
      <c r="C16012">
        <v>384.20001220703102</v>
      </c>
      <c r="D16012">
        <f>D16013*C16012/C16013/(1+[1]Sheet1!$I$2)*(1+[1]Sheet1!$I$6)</f>
        <v>208.16145143433826</v>
      </c>
    </row>
    <row r="16013" spans="1:4" x14ac:dyDescent="0.25">
      <c r="A16013" s="1">
        <v>33539.958333333336</v>
      </c>
      <c r="B16013" s="1"/>
      <c r="C16013">
        <v>389.51998901367102</v>
      </c>
      <c r="D16013">
        <f>D16014*C16013/C16014/(1+[1]Sheet1!$I$2)*(1+[1]Sheet1!$I$6)</f>
        <v>211.05880079279626</v>
      </c>
    </row>
    <row r="16014" spans="1:4" x14ac:dyDescent="0.25">
      <c r="A16014" s="1">
        <v>33540.958333333336</v>
      </c>
      <c r="B16014" s="1"/>
      <c r="C16014">
        <v>391.48001098632801</v>
      </c>
      <c r="D16014">
        <f>D16015*C16014/C16015/(1+[1]Sheet1!$I$2)*(1+[1]Sheet1!$I$6)</f>
        <v>212.13586175700442</v>
      </c>
    </row>
    <row r="16015" spans="1:4" x14ac:dyDescent="0.25">
      <c r="A16015" s="1">
        <v>33541.958333333336</v>
      </c>
      <c r="B16015" s="1"/>
      <c r="C16015">
        <v>392.95999145507801</v>
      </c>
      <c r="D16015">
        <f>D16016*C16015/C16016/(1+[1]Sheet1!$I$2)*(1+[1]Sheet1!$I$6)</f>
        <v>212.95293020060097</v>
      </c>
    </row>
    <row r="16016" spans="1:4" x14ac:dyDescent="0.25">
      <c r="A16016" s="1">
        <v>33542.958333333336</v>
      </c>
      <c r="B16016" s="1"/>
      <c r="C16016">
        <v>392.45001220703102</v>
      </c>
      <c r="D16016">
        <f>D16017*C16016/C16017/(1+[1]Sheet1!$I$2)*(1+[1]Sheet1!$I$6)</f>
        <v>212.69163774051478</v>
      </c>
    </row>
    <row r="16017" spans="1:4" x14ac:dyDescent="0.25">
      <c r="A16017" s="1">
        <v>33543.958333333336</v>
      </c>
      <c r="B16017" s="1"/>
      <c r="C16017">
        <v>391.32000732421801</v>
      </c>
      <c r="D16017">
        <f>D16018*C16017/C16018/(1+[1]Sheet1!$I$2)*(1+[1]Sheet1!$I$6)</f>
        <v>212.09425515658765</v>
      </c>
    </row>
    <row r="16018" spans="1:4" x14ac:dyDescent="0.25">
      <c r="A16018" s="1">
        <v>33546.958333333336</v>
      </c>
      <c r="B16018" s="1"/>
      <c r="C16018">
        <v>390.27999877929602</v>
      </c>
      <c r="D16018">
        <f>D16019*C16018/C16019/(1+[1]Sheet1!$I$2)*(1+[1]Sheet1!$I$6)</f>
        <v>211.54556801246017</v>
      </c>
    </row>
    <row r="16019" spans="1:4" x14ac:dyDescent="0.25">
      <c r="A16019" s="1">
        <v>33547.958333333336</v>
      </c>
      <c r="B16019" s="1"/>
      <c r="C16019">
        <v>388.70999145507801</v>
      </c>
      <c r="D16019">
        <f>D16020*C16019/C16020/(1+[1]Sheet1!$I$2)*(1+[1]Sheet1!$I$6)</f>
        <v>210.7095035611498</v>
      </c>
    </row>
    <row r="16020" spans="1:4" x14ac:dyDescent="0.25">
      <c r="A16020" s="1">
        <v>33548.958333333336</v>
      </c>
      <c r="B16020" s="1"/>
      <c r="C16020">
        <v>389.97000122070301</v>
      </c>
      <c r="D16020">
        <f>D16021*C16020/C16021/(1+[1]Sheet1!$I$2)*(1+[1]Sheet1!$I$6)</f>
        <v>211.40750638928776</v>
      </c>
    </row>
    <row r="16021" spans="1:4" x14ac:dyDescent="0.25">
      <c r="A16021" s="1">
        <v>33549.958333333336</v>
      </c>
      <c r="B16021" s="1"/>
      <c r="C16021">
        <v>393.72000122070301</v>
      </c>
      <c r="D16021">
        <f>D16022*C16021/C16022/(1+[1]Sheet1!$I$2)*(1+[1]Sheet1!$I$6)</f>
        <v>213.45555695350035</v>
      </c>
    </row>
    <row r="16022" spans="1:4" x14ac:dyDescent="0.25">
      <c r="A16022" s="1">
        <v>33550.958333333336</v>
      </c>
      <c r="B16022" s="1"/>
      <c r="C16022">
        <v>392.89001464843699</v>
      </c>
      <c r="D16022">
        <f>D16023*C16022/C16023/(1+[1]Sheet1!$I$2)*(1+[1]Sheet1!$I$6)</f>
        <v>213.02067807221738</v>
      </c>
    </row>
    <row r="16023" spans="1:4" x14ac:dyDescent="0.25">
      <c r="A16023" s="1">
        <v>33553.958333333336</v>
      </c>
      <c r="B16023" s="1"/>
      <c r="C16023">
        <v>393.11999511718699</v>
      </c>
      <c r="D16023">
        <f>D16024*C16023/C16024/(1+[1]Sheet1!$I$2)*(1+[1]Sheet1!$I$6)</f>
        <v>213.16047976493931</v>
      </c>
    </row>
    <row r="16024" spans="1:4" x14ac:dyDescent="0.25">
      <c r="A16024" s="1">
        <v>33554.958333333336</v>
      </c>
      <c r="B16024" s="1"/>
      <c r="C16024">
        <v>396.739990234375</v>
      </c>
      <c r="D16024">
        <f>D16025*C16024/C16025/(1+[1]Sheet1!$I$2)*(1+[1]Sheet1!$I$6)</f>
        <v>215.13858973816687</v>
      </c>
    </row>
    <row r="16025" spans="1:4" x14ac:dyDescent="0.25">
      <c r="A16025" s="1">
        <v>33555.958333333336</v>
      </c>
      <c r="B16025" s="1"/>
      <c r="C16025">
        <v>397.41000366210898</v>
      </c>
      <c r="D16025">
        <f>D16026*C16025/C16026/(1+[1]Sheet1!$I$2)*(1+[1]Sheet1!$I$6)</f>
        <v>215.51719104544378</v>
      </c>
    </row>
    <row r="16026" spans="1:4" x14ac:dyDescent="0.25">
      <c r="A16026" s="1">
        <v>33556.958333333336</v>
      </c>
      <c r="B16026" s="1"/>
      <c r="C16026">
        <v>397.14999389648398</v>
      </c>
      <c r="D16026">
        <f>D16027*C16026/C16027/(1+[1]Sheet1!$I$2)*(1+[1]Sheet1!$I$6)</f>
        <v>215.39145353084976</v>
      </c>
    </row>
    <row r="16027" spans="1:4" x14ac:dyDescent="0.25">
      <c r="A16027" s="1">
        <v>33557.958333333336</v>
      </c>
      <c r="B16027" s="1"/>
      <c r="C16027">
        <v>382.61999511718699</v>
      </c>
      <c r="D16027">
        <f>D16028*C16027/C16028/(1+[1]Sheet1!$I$2)*(1+[1]Sheet1!$I$6)</f>
        <v>207.52592221888338</v>
      </c>
    </row>
    <row r="16028" spans="1:4" x14ac:dyDescent="0.25">
      <c r="A16028" s="1">
        <v>33560.958333333336</v>
      </c>
      <c r="B16028" s="1"/>
      <c r="C16028">
        <v>385.239990234375</v>
      </c>
      <c r="D16028">
        <f>D16029*C16028/C16029/(1+[1]Sheet1!$I$2)*(1+[1]Sheet1!$I$6)</f>
        <v>208.96176970917341</v>
      </c>
    </row>
    <row r="16029" spans="1:4" x14ac:dyDescent="0.25">
      <c r="A16029" s="1">
        <v>33561.958333333336</v>
      </c>
      <c r="B16029" s="1"/>
      <c r="C16029">
        <v>379.42001342773398</v>
      </c>
      <c r="D16029">
        <f>D16030*C16029/C16030/(1+[1]Sheet1!$I$2)*(1+[1]Sheet1!$I$6)</f>
        <v>205.81948795174856</v>
      </c>
    </row>
    <row r="16030" spans="1:4" x14ac:dyDescent="0.25">
      <c r="A16030" s="1">
        <v>33562.958333333336</v>
      </c>
      <c r="B16030" s="1"/>
      <c r="C16030">
        <v>378.52999877929602</v>
      </c>
      <c r="D16030">
        <f>D16031*C16030/C16031/(1+[1]Sheet1!$I$2)*(1+[1]Sheet1!$I$6)</f>
        <v>205.35124750497681</v>
      </c>
    </row>
    <row r="16031" spans="1:4" x14ac:dyDescent="0.25">
      <c r="A16031" s="1">
        <v>33563.958333333336</v>
      </c>
      <c r="B16031" s="1"/>
      <c r="C16031">
        <v>380.05999755859301</v>
      </c>
      <c r="D16031">
        <f>D16032*C16031/C16032/(1+[1]Sheet1!$I$2)*(1+[1]Sheet1!$I$6)</f>
        <v>206.19588182437545</v>
      </c>
    </row>
    <row r="16032" spans="1:4" x14ac:dyDescent="0.25">
      <c r="A16032" s="1">
        <v>33564.958333333336</v>
      </c>
      <c r="B16032" s="1"/>
      <c r="C16032">
        <v>376.14001464843699</v>
      </c>
      <c r="D16032">
        <f>D16033*C16032/C16033/(1+[1]Sheet1!$I$2)*(1+[1]Sheet1!$I$6)</f>
        <v>204.08361900152644</v>
      </c>
    </row>
    <row r="16033" spans="1:4" x14ac:dyDescent="0.25">
      <c r="A16033" s="1">
        <v>33567.958333333336</v>
      </c>
      <c r="B16033" s="1"/>
      <c r="C16033">
        <v>375.33999633789</v>
      </c>
      <c r="D16033">
        <f>D16034*C16033/C16034/(1+[1]Sheet1!$I$2)*(1+[1]Sheet1!$I$6)</f>
        <v>203.66398591731334</v>
      </c>
    </row>
    <row r="16034" spans="1:4" x14ac:dyDescent="0.25">
      <c r="A16034" s="1">
        <v>33568.958333333336</v>
      </c>
      <c r="B16034" s="1"/>
      <c r="C16034">
        <v>377.95999145507801</v>
      </c>
      <c r="D16034">
        <f>D16035*C16034/C16035/(1+[1]Sheet1!$I$2)*(1+[1]Sheet1!$I$6)</f>
        <v>205.10016418478622</v>
      </c>
    </row>
    <row r="16035" spans="1:4" x14ac:dyDescent="0.25">
      <c r="A16035" s="1">
        <v>33569.958333333336</v>
      </c>
      <c r="B16035" s="1"/>
      <c r="C16035">
        <v>376.54998779296801</v>
      </c>
      <c r="D16035">
        <f>D16036*C16035/C16036/(1+[1]Sheet1!$I$2)*(1+[1]Sheet1!$I$6)</f>
        <v>204.34950931719126</v>
      </c>
    </row>
    <row r="16036" spans="1:4" x14ac:dyDescent="0.25">
      <c r="A16036" s="1">
        <v>33571.958333333336</v>
      </c>
      <c r="B16036" s="1"/>
      <c r="C16036">
        <v>375.22000122070301</v>
      </c>
      <c r="D16036">
        <f>D16037*C16036/C16037/(1+[1]Sheet1!$I$2)*(1+[1]Sheet1!$I$6)</f>
        <v>203.64217446568134</v>
      </c>
    </row>
    <row r="16037" spans="1:4" x14ac:dyDescent="0.25">
      <c r="A16037" s="1">
        <v>33574.958333333336</v>
      </c>
      <c r="B16037" s="1"/>
      <c r="C16037">
        <v>381.39999389648398</v>
      </c>
      <c r="D16037">
        <f>D16038*C16037/C16038/(1+[1]Sheet1!$I$2)*(1+[1]Sheet1!$I$6)</f>
        <v>207.01089871328799</v>
      </c>
    </row>
    <row r="16038" spans="1:4" x14ac:dyDescent="0.25">
      <c r="A16038" s="1">
        <v>33575.958333333336</v>
      </c>
      <c r="B16038" s="1"/>
      <c r="C16038">
        <v>380.95999145507801</v>
      </c>
      <c r="D16038">
        <f>D16039*C16038/C16039/(1+[1]Sheet1!$I$2)*(1+[1]Sheet1!$I$6)</f>
        <v>206.78673742859561</v>
      </c>
    </row>
    <row r="16039" spans="1:4" x14ac:dyDescent="0.25">
      <c r="A16039" s="1">
        <v>33576.958333333336</v>
      </c>
      <c r="B16039" s="1"/>
      <c r="C16039">
        <v>380.07000732421801</v>
      </c>
      <c r="D16039">
        <f>D16040*C16039/C16040/(1+[1]Sheet1!$I$2)*(1+[1]Sheet1!$I$6)</f>
        <v>206.31827399586419</v>
      </c>
    </row>
    <row r="16040" spans="1:4" x14ac:dyDescent="0.25">
      <c r="A16040" s="1">
        <v>33577.958333333336</v>
      </c>
      <c r="B16040" s="1"/>
      <c r="C16040">
        <v>377.39001464843699</v>
      </c>
      <c r="D16040">
        <f>D16041*C16040/C16041/(1+[1]Sheet1!$I$2)*(1+[1]Sheet1!$I$6)</f>
        <v>204.87798094808187</v>
      </c>
    </row>
    <row r="16041" spans="1:4" x14ac:dyDescent="0.25">
      <c r="A16041" s="1">
        <v>33578.958333333336</v>
      </c>
      <c r="B16041" s="1"/>
      <c r="C16041">
        <v>379.100006103515</v>
      </c>
      <c r="D16041">
        <f>D16042*C16041/C16042/(1+[1]Sheet1!$I$2)*(1+[1]Sheet1!$I$6)</f>
        <v>205.82089189180283</v>
      </c>
    </row>
    <row r="16042" spans="1:4" x14ac:dyDescent="0.25">
      <c r="A16042" s="1">
        <v>33581.958333333336</v>
      </c>
      <c r="B16042" s="1"/>
      <c r="C16042">
        <v>378.260009765625</v>
      </c>
      <c r="D16042">
        <f>D16043*C16042/C16043/(1+[1]Sheet1!$I$2)*(1+[1]Sheet1!$I$6)</f>
        <v>205.37939853515132</v>
      </c>
    </row>
    <row r="16043" spans="1:4" x14ac:dyDescent="0.25">
      <c r="A16043" s="1">
        <v>33582.958333333336</v>
      </c>
      <c r="B16043" s="1"/>
      <c r="C16043">
        <v>377.89999389648398</v>
      </c>
      <c r="D16043">
        <f>D16044*C16043/C16044/(1+[1]Sheet1!$I$2)*(1+[1]Sheet1!$I$6)</f>
        <v>205.19846938958545</v>
      </c>
    </row>
    <row r="16044" spans="1:4" x14ac:dyDescent="0.25">
      <c r="A16044" s="1">
        <v>33583.958333333336</v>
      </c>
      <c r="B16044" s="1"/>
      <c r="C16044">
        <v>377.70001220703102</v>
      </c>
      <c r="D16044">
        <f>D16045*C16044/C16045/(1+[1]Sheet1!$I$2)*(1+[1]Sheet1!$I$6)</f>
        <v>205.1044177613519</v>
      </c>
    </row>
    <row r="16045" spans="1:4" x14ac:dyDescent="0.25">
      <c r="A16045" s="1">
        <v>33584.958333333336</v>
      </c>
      <c r="B16045" s="1"/>
      <c r="C16045">
        <v>381.54998779296801</v>
      </c>
      <c r="D16045">
        <f>D16046*C16045/C16046/(1+[1]Sheet1!$I$2)*(1+[1]Sheet1!$I$6)</f>
        <v>207.20977719501084</v>
      </c>
    </row>
    <row r="16046" spans="1:4" x14ac:dyDescent="0.25">
      <c r="A16046" s="1">
        <v>33585.958333333336</v>
      </c>
      <c r="B16046" s="1"/>
      <c r="C16046">
        <v>384.47000122070301</v>
      </c>
      <c r="D16046">
        <f>D16047*C16046/C16047/(1+[1]Sheet1!$I$2)*(1+[1]Sheet1!$I$6)</f>
        <v>208.81036025173987</v>
      </c>
    </row>
    <row r="16047" spans="1:4" x14ac:dyDescent="0.25">
      <c r="A16047" s="1">
        <v>33588.958333333336</v>
      </c>
      <c r="B16047" s="1"/>
      <c r="C16047">
        <v>384.45999145507801</v>
      </c>
      <c r="D16047">
        <f>D16048*C16047/C16048/(1+[1]Sheet1!$I$2)*(1+[1]Sheet1!$I$6)</f>
        <v>208.81972494584426</v>
      </c>
    </row>
    <row r="16048" spans="1:4" x14ac:dyDescent="0.25">
      <c r="A16048" s="1">
        <v>33589.958333333336</v>
      </c>
      <c r="B16048" s="1"/>
      <c r="C16048">
        <v>382.739990234375</v>
      </c>
      <c r="D16048">
        <f>D16049*C16048/C16049/(1+[1]Sheet1!$I$2)*(1+[1]Sheet1!$I$6)</f>
        <v>207.90024097484689</v>
      </c>
    </row>
    <row r="16049" spans="1:4" x14ac:dyDescent="0.25">
      <c r="A16049" s="1">
        <v>33590.958333333336</v>
      </c>
      <c r="B16049" s="1"/>
      <c r="C16049">
        <v>383.48001098632801</v>
      </c>
      <c r="D16049">
        <f>D16050*C16049/C16050/(1+[1]Sheet1!$I$2)*(1+[1]Sheet1!$I$6)</f>
        <v>208.31697776361747</v>
      </c>
    </row>
    <row r="16050" spans="1:4" x14ac:dyDescent="0.25">
      <c r="A16050" s="1">
        <v>33591.958333333336</v>
      </c>
      <c r="B16050" s="1"/>
      <c r="C16050">
        <v>382.51998901367102</v>
      </c>
      <c r="D16050">
        <f>D16051*C16050/C16051/(1+[1]Sheet1!$I$2)*(1+[1]Sheet1!$I$6)</f>
        <v>207.81019676691318</v>
      </c>
    </row>
    <row r="16051" spans="1:4" x14ac:dyDescent="0.25">
      <c r="A16051" s="1">
        <v>33592.958333333336</v>
      </c>
      <c r="B16051" s="1"/>
      <c r="C16051">
        <v>387.04000854492102</v>
      </c>
      <c r="D16051">
        <f>D16052*C16051/C16052/(1+[1]Sheet1!$I$2)*(1+[1]Sheet1!$I$6)</f>
        <v>210.2806754618652</v>
      </c>
    </row>
    <row r="16052" spans="1:4" x14ac:dyDescent="0.25">
      <c r="A16052" s="1">
        <v>33595.958333333336</v>
      </c>
      <c r="B16052" s="1"/>
      <c r="C16052">
        <v>396.82000732421801</v>
      </c>
      <c r="D16052">
        <f>D16053*C16052/C16053/(1+[1]Sheet1!$I$2)*(1+[1]Sheet1!$I$6)</f>
        <v>215.6094776404463</v>
      </c>
    </row>
    <row r="16053" spans="1:4" x14ac:dyDescent="0.25">
      <c r="A16053" s="1">
        <v>33596.958333333336</v>
      </c>
      <c r="B16053" s="1"/>
      <c r="C16053">
        <v>399.329986572265</v>
      </c>
      <c r="D16053">
        <f>D16054*C16053/C16054/(1+[1]Sheet1!$I$2)*(1+[1]Sheet1!$I$6)</f>
        <v>216.98863808733466</v>
      </c>
    </row>
    <row r="16054" spans="1:4" x14ac:dyDescent="0.25">
      <c r="A16054" s="1">
        <v>33598.958333333336</v>
      </c>
      <c r="B16054" s="1"/>
      <c r="C16054">
        <v>404.83999633789</v>
      </c>
      <c r="D16054">
        <f>D16055*C16054/C16055/(1+[1]Sheet1!$I$2)*(1+[1]Sheet1!$I$6)</f>
        <v>219.99827044461543</v>
      </c>
    </row>
    <row r="16055" spans="1:4" x14ac:dyDescent="0.25">
      <c r="A16055" s="1">
        <v>33599.958333333336</v>
      </c>
      <c r="B16055" s="1"/>
      <c r="C16055">
        <v>406.45999145507801</v>
      </c>
      <c r="D16055">
        <f>D16056*C16055/C16056/(1+[1]Sheet1!$I$2)*(1+[1]Sheet1!$I$6)</f>
        <v>220.89426563235256</v>
      </c>
    </row>
    <row r="16056" spans="1:4" x14ac:dyDescent="0.25">
      <c r="A16056" s="1">
        <v>33602.958333333336</v>
      </c>
      <c r="B16056" s="1"/>
      <c r="C16056">
        <v>415.14001464843699</v>
      </c>
      <c r="D16056">
        <f>D16057*C16056/C16057/(1+[1]Sheet1!$I$2)*(1+[1]Sheet1!$I$6)</f>
        <v>225.62749321136602</v>
      </c>
    </row>
    <row r="16057" spans="1:4" x14ac:dyDescent="0.25">
      <c r="A16057" s="1">
        <v>33603.958333333336</v>
      </c>
      <c r="B16057" s="1"/>
      <c r="C16057">
        <v>417.08999633789</v>
      </c>
      <c r="D16057">
        <f>D16058*C16057/C16058/(1+[1]Sheet1!$I$2)*(1+[1]Sheet1!$I$6)</f>
        <v>226.70337178165323</v>
      </c>
    </row>
    <row r="16058" spans="1:4" x14ac:dyDescent="0.25">
      <c r="A16058" s="1">
        <v>33605.958333333336</v>
      </c>
      <c r="B16058" s="1"/>
      <c r="C16058">
        <v>417.260009765625</v>
      </c>
      <c r="D16058">
        <f>D16059*C16058/C16059/(1+[1]Sheet1!$I$2)*(1+[1]Sheet1!$I$6)</f>
        <v>226.81185657774856</v>
      </c>
    </row>
    <row r="16059" spans="1:4" x14ac:dyDescent="0.25">
      <c r="A16059" s="1">
        <v>33606.958333333336</v>
      </c>
      <c r="B16059" s="1"/>
      <c r="C16059">
        <v>419.33999633789</v>
      </c>
      <c r="D16059">
        <f>D16060*C16059/C16060/(1+[1]Sheet1!$I$2)*(1+[1]Sheet1!$I$6)</f>
        <v>227.95864170111085</v>
      </c>
    </row>
    <row r="16060" spans="1:4" x14ac:dyDescent="0.25">
      <c r="A16060" s="1">
        <v>33609.958333333336</v>
      </c>
      <c r="B16060" s="1"/>
      <c r="C16060">
        <v>417.95999145507801</v>
      </c>
      <c r="D16060">
        <f>D16061*C16060/C16061/(1+[1]Sheet1!$I$2)*(1+[1]Sheet1!$I$6)</f>
        <v>227.22455886411487</v>
      </c>
    </row>
    <row r="16061" spans="1:4" x14ac:dyDescent="0.25">
      <c r="A16061" s="1">
        <v>33610.958333333336</v>
      </c>
      <c r="B16061" s="1"/>
      <c r="C16061">
        <v>417.39999389648398</v>
      </c>
      <c r="D16061">
        <f>D16062*C16061/C16062/(1+[1]Sheet1!$I$2)*(1+[1]Sheet1!$I$6)</f>
        <v>226.93620058888854</v>
      </c>
    </row>
    <row r="16062" spans="1:4" x14ac:dyDescent="0.25">
      <c r="A16062" s="1">
        <v>33611.958333333336</v>
      </c>
      <c r="B16062" s="1"/>
      <c r="C16062">
        <v>418.100006103515</v>
      </c>
      <c r="D16062">
        <f>D16063*C16062/C16063/(1+[1]Sheet1!$I$2)*(1+[1]Sheet1!$I$6)</f>
        <v>227.33290355463009</v>
      </c>
    </row>
    <row r="16063" spans="1:4" x14ac:dyDescent="0.25">
      <c r="A16063" s="1">
        <v>33612.958333333336</v>
      </c>
      <c r="B16063" s="1"/>
      <c r="C16063">
        <v>417.60998535156199</v>
      </c>
      <c r="D16063">
        <f>D16064*C16063/C16064/(1+[1]Sheet1!$I$2)*(1+[1]Sheet1!$I$6)</f>
        <v>227.08256087748887</v>
      </c>
    </row>
    <row r="16064" spans="1:4" x14ac:dyDescent="0.25">
      <c r="A16064" s="1">
        <v>33613.958333333336</v>
      </c>
      <c r="B16064" s="1"/>
      <c r="C16064">
        <v>415.100006103515</v>
      </c>
      <c r="D16064">
        <f>D16065*C16064/C16065/(1+[1]Sheet1!$I$2)*(1+[1]Sheet1!$I$6)</f>
        <v>225.73371678176781</v>
      </c>
    </row>
    <row r="16065" spans="1:4" x14ac:dyDescent="0.25">
      <c r="A16065" s="1">
        <v>33616.958333333336</v>
      </c>
      <c r="B16065" s="1"/>
      <c r="C16065">
        <v>414.33999633789</v>
      </c>
      <c r="D16065">
        <f>D16066*C16065/C16066/(1+[1]Sheet1!$I$2)*(1+[1]Sheet1!$I$6)</f>
        <v>225.3363910186772</v>
      </c>
    </row>
    <row r="16066" spans="1:4" x14ac:dyDescent="0.25">
      <c r="A16066" s="1">
        <v>33617.958333333336</v>
      </c>
      <c r="B16066" s="1"/>
      <c r="C16066">
        <v>420.44000244140602</v>
      </c>
      <c r="D16066">
        <f>D16067*C16066/C16067/(1+[1]Sheet1!$I$2)*(1+[1]Sheet1!$I$6)</f>
        <v>228.67005187867758</v>
      </c>
    </row>
    <row r="16067" spans="1:4" x14ac:dyDescent="0.25">
      <c r="A16067" s="1">
        <v>33618.958333333336</v>
      </c>
      <c r="B16067" s="1"/>
      <c r="C16067">
        <v>420.76998901367102</v>
      </c>
      <c r="D16067">
        <f>D16068*C16067/C16068/(1+[1]Sheet1!$I$2)*(1+[1]Sheet1!$I$6)</f>
        <v>228.8657478532254</v>
      </c>
    </row>
    <row r="16068" spans="1:4" x14ac:dyDescent="0.25">
      <c r="A16068" s="1">
        <v>33619.958333333336</v>
      </c>
      <c r="B16068" s="1"/>
      <c r="C16068">
        <v>418.20999145507801</v>
      </c>
      <c r="D16068">
        <f>D16069*C16068/C16069/(1+[1]Sheet1!$I$2)*(1+[1]Sheet1!$I$6)</f>
        <v>227.48943515091767</v>
      </c>
    </row>
    <row r="16069" spans="1:4" x14ac:dyDescent="0.25">
      <c r="A16069" s="1">
        <v>33620.958333333336</v>
      </c>
      <c r="B16069" s="1"/>
      <c r="C16069">
        <v>418.85998535156199</v>
      </c>
      <c r="D16069">
        <f>D16070*C16069/C16070/(1+[1]Sheet1!$I$2)*(1+[1]Sheet1!$I$6)</f>
        <v>227.85915635240761</v>
      </c>
    </row>
    <row r="16070" spans="1:4" x14ac:dyDescent="0.25">
      <c r="A16070" s="1">
        <v>33623.958333333336</v>
      </c>
      <c r="B16070" s="1"/>
      <c r="C16070">
        <v>416.35998535156199</v>
      </c>
      <c r="D16070">
        <f>D16071*C16070/C16071/(1+[1]Sheet1!$I$2)*(1+[1]Sheet1!$I$6)</f>
        <v>226.51521576003708</v>
      </c>
    </row>
    <row r="16071" spans="1:4" x14ac:dyDescent="0.25">
      <c r="A16071" s="1">
        <v>33624.958333333336</v>
      </c>
      <c r="B16071" s="1"/>
      <c r="C16071">
        <v>412.64001464843699</v>
      </c>
      <c r="D16071">
        <f>D16072*C16071/C16072/(1+[1]Sheet1!$I$2)*(1+[1]Sheet1!$I$6)</f>
        <v>224.5073273073848</v>
      </c>
    </row>
    <row r="16072" spans="1:4" x14ac:dyDescent="0.25">
      <c r="A16072" s="1">
        <v>33625.958333333336</v>
      </c>
      <c r="B16072" s="1"/>
      <c r="C16072">
        <v>418.13000488281199</v>
      </c>
      <c r="D16072">
        <f>D16073*C16072/C16073/(1+[1]Sheet1!$I$2)*(1+[1]Sheet1!$I$6)</f>
        <v>227.51042247083612</v>
      </c>
    </row>
    <row r="16073" spans="1:4" x14ac:dyDescent="0.25">
      <c r="A16073" s="1">
        <v>33626.958333333336</v>
      </c>
      <c r="B16073" s="1"/>
      <c r="C16073">
        <v>414.95999145507801</v>
      </c>
      <c r="D16073">
        <f>D16074*C16073/C16074/(1+[1]Sheet1!$I$2)*(1+[1]Sheet1!$I$6)</f>
        <v>225.80157832671551</v>
      </c>
    </row>
    <row r="16074" spans="1:4" x14ac:dyDescent="0.25">
      <c r="A16074" s="1">
        <v>33627.958333333336</v>
      </c>
      <c r="B16074" s="1"/>
      <c r="C16074">
        <v>415.48001098632801</v>
      </c>
      <c r="D16074">
        <f>D16075*C16074/C16075/(1+[1]Sheet1!$I$2)*(1+[1]Sheet1!$I$6)</f>
        <v>226.10057431690345</v>
      </c>
    </row>
    <row r="16075" spans="1:4" x14ac:dyDescent="0.25">
      <c r="A16075" s="1">
        <v>33630.958333333336</v>
      </c>
      <c r="B16075" s="1"/>
      <c r="C16075">
        <v>414.989990234375</v>
      </c>
      <c r="D16075">
        <f>D16076*C16075/C16076/(1+[1]Sheet1!$I$2)*(1+[1]Sheet1!$I$6)</f>
        <v>225.84991754429211</v>
      </c>
    </row>
    <row r="16076" spans="1:4" x14ac:dyDescent="0.25">
      <c r="A16076" s="1">
        <v>33631.958333333336</v>
      </c>
      <c r="B16076" s="1"/>
      <c r="C16076">
        <v>414.95999145507801</v>
      </c>
      <c r="D16076">
        <f>D16077*C16076/C16077/(1+[1]Sheet1!$I$2)*(1+[1]Sheet1!$I$6)</f>
        <v>225.84959951074333</v>
      </c>
    </row>
    <row r="16077" spans="1:4" x14ac:dyDescent="0.25">
      <c r="A16077" s="1">
        <v>33632.958333333336</v>
      </c>
      <c r="B16077" s="1"/>
      <c r="C16077">
        <v>410.33999633789</v>
      </c>
      <c r="D16077">
        <f>D16078*C16077/C16078/(1+[1]Sheet1!$I$2)*(1+[1]Sheet1!$I$6)</f>
        <v>223.35091337327776</v>
      </c>
    </row>
    <row r="16078" spans="1:4" x14ac:dyDescent="0.25">
      <c r="A16078" s="1">
        <v>33633.958333333336</v>
      </c>
      <c r="B16078" s="1"/>
      <c r="C16078">
        <v>411.61999511718699</v>
      </c>
      <c r="D16078">
        <f>D16079*C16078/C16079/(1+[1]Sheet1!$I$2)*(1+[1]Sheet1!$I$6)</f>
        <v>224.06350720747042</v>
      </c>
    </row>
    <row r="16079" spans="1:4" x14ac:dyDescent="0.25">
      <c r="A16079" s="1">
        <v>33634.958333333336</v>
      </c>
      <c r="B16079" s="1"/>
      <c r="C16079">
        <v>408.77999877929602</v>
      </c>
      <c r="D16079">
        <f>D16080*C16079/C16080/(1+[1]Sheet1!$I$2)*(1+[1]Sheet1!$I$6)</f>
        <v>222.53334101627743</v>
      </c>
    </row>
    <row r="16080" spans="1:4" x14ac:dyDescent="0.25">
      <c r="A16080" s="1">
        <v>33637.958333333336</v>
      </c>
      <c r="B16080" s="1"/>
      <c r="C16080">
        <v>409.52999877929602</v>
      </c>
      <c r="D16080">
        <f>D16081*C16080/C16081/(1+[1]Sheet1!$I$2)*(1+[1]Sheet1!$I$6)</f>
        <v>222.95743230777526</v>
      </c>
    </row>
    <row r="16081" spans="1:4" x14ac:dyDescent="0.25">
      <c r="A16081" s="1">
        <v>33638.958333333336</v>
      </c>
      <c r="B16081" s="1"/>
      <c r="C16081">
        <v>413.850006103515</v>
      </c>
      <c r="D16081">
        <f>D16082*C16081/C16082/(1+[1]Sheet1!$I$2)*(1+[1]Sheet1!$I$6)</f>
        <v>225.32531344284001</v>
      </c>
    </row>
    <row r="16082" spans="1:4" x14ac:dyDescent="0.25">
      <c r="A16082" s="1">
        <v>33639.958333333336</v>
      </c>
      <c r="B16082" s="1"/>
      <c r="C16082">
        <v>413.83999633789</v>
      </c>
      <c r="D16082">
        <f>D16083*C16082/C16083/(1+[1]Sheet1!$I$2)*(1+[1]Sheet1!$I$6)</f>
        <v>225.33583529322925</v>
      </c>
    </row>
    <row r="16083" spans="1:4" x14ac:dyDescent="0.25">
      <c r="A16083" s="1">
        <v>33640.958333333336</v>
      </c>
      <c r="B16083" s="1"/>
      <c r="C16083">
        <v>413.82000732421801</v>
      </c>
      <c r="D16083">
        <f>D16084*C16083/C16084/(1+[1]Sheet1!$I$2)*(1+[1]Sheet1!$I$6)</f>
        <v>225.3409234184148</v>
      </c>
    </row>
    <row r="16084" spans="1:4" x14ac:dyDescent="0.25">
      <c r="A16084" s="1">
        <v>33641.958333333336</v>
      </c>
      <c r="B16084" s="1"/>
      <c r="C16084">
        <v>411.08999633789</v>
      </c>
      <c r="D16084">
        <f>D16085*C16084/C16085/(1+[1]Sheet1!$I$2)*(1+[1]Sheet1!$I$6)</f>
        <v>223.87019524435973</v>
      </c>
    </row>
    <row r="16085" spans="1:4" x14ac:dyDescent="0.25">
      <c r="A16085" s="1">
        <v>33644.958333333336</v>
      </c>
      <c r="B16085" s="1"/>
      <c r="C16085">
        <v>413.76998901367102</v>
      </c>
      <c r="D16085">
        <f>D16086*C16085/C16086/(1+[1]Sheet1!$I$2)*(1+[1]Sheet1!$I$6)</f>
        <v>225.34563034019473</v>
      </c>
    </row>
    <row r="16086" spans="1:4" x14ac:dyDescent="0.25">
      <c r="A16086" s="1">
        <v>33645.958333333336</v>
      </c>
      <c r="B16086" s="1"/>
      <c r="C16086">
        <v>413.760009765625</v>
      </c>
      <c r="D16086">
        <f>D16087*C16086/C16087/(1+[1]Sheet1!$I$2)*(1+[1]Sheet1!$I$6)</f>
        <v>225.35616870673098</v>
      </c>
    </row>
    <row r="16087" spans="1:4" x14ac:dyDescent="0.25">
      <c r="A16087" s="1">
        <v>33646.958333333336</v>
      </c>
      <c r="B16087" s="1"/>
      <c r="C16087">
        <v>417.13000488281199</v>
      </c>
      <c r="D16087">
        <f>D16088*C16087/C16088/(1+[1]Sheet1!$I$2)*(1+[1]Sheet1!$I$6)</f>
        <v>227.20775550200605</v>
      </c>
    </row>
    <row r="16088" spans="1:4" x14ac:dyDescent="0.25">
      <c r="A16088" s="1">
        <v>33647.958333333336</v>
      </c>
      <c r="B16088" s="1"/>
      <c r="C16088">
        <v>413.69000244140602</v>
      </c>
      <c r="D16088">
        <f>D16089*C16088/C16089/(1+[1]Sheet1!$I$2)*(1+[1]Sheet1!$I$6)</f>
        <v>225.34998335084512</v>
      </c>
    </row>
    <row r="16089" spans="1:4" x14ac:dyDescent="0.25">
      <c r="A16089" s="1">
        <v>33648.958333333336</v>
      </c>
      <c r="B16089" s="1"/>
      <c r="C16089">
        <v>412.48001098632801</v>
      </c>
      <c r="D16089">
        <f>D16090*C16089/C16090/(1+[1]Sheet1!$I$2)*(1+[1]Sheet1!$I$6)</f>
        <v>224.70679006152133</v>
      </c>
    </row>
    <row r="16090" spans="1:4" x14ac:dyDescent="0.25">
      <c r="A16090" s="1">
        <v>33652.958333333336</v>
      </c>
      <c r="B16090" s="1"/>
      <c r="C16090">
        <v>407.38000488281199</v>
      </c>
      <c r="D16090">
        <f>D16091*C16090/C16091/(1+[1]Sheet1!$I$2)*(1+[1]Sheet1!$I$6)</f>
        <v>221.944190443937</v>
      </c>
    </row>
    <row r="16091" spans="1:4" x14ac:dyDescent="0.25">
      <c r="A16091" s="1">
        <v>33653.958333333336</v>
      </c>
      <c r="B16091" s="1"/>
      <c r="C16091">
        <v>408.260009765625</v>
      </c>
      <c r="D16091">
        <f>D16092*C16091/C16092/(1+[1]Sheet1!$I$2)*(1+[1]Sheet1!$I$6)</f>
        <v>222.43939128319983</v>
      </c>
    </row>
    <row r="16092" spans="1:4" x14ac:dyDescent="0.25">
      <c r="A16092" s="1">
        <v>33654.958333333336</v>
      </c>
      <c r="B16092" s="1"/>
      <c r="C16092">
        <v>413.89999389648398</v>
      </c>
      <c r="D16092">
        <f>D16093*C16092/C16093/(1+[1]Sheet1!$I$2)*(1+[1]Sheet1!$I$6)</f>
        <v>225.52830720840097</v>
      </c>
    </row>
    <row r="16093" spans="1:4" x14ac:dyDescent="0.25">
      <c r="A16093" s="1">
        <v>33655.958333333336</v>
      </c>
      <c r="B16093" s="1"/>
      <c r="C16093">
        <v>411.42999267578102</v>
      </c>
      <c r="D16093">
        <f>D16094*C16093/C16094/(1+[1]Sheet1!$I$2)*(1+[1]Sheet1!$I$6)</f>
        <v>224.19832930641059</v>
      </c>
    </row>
    <row r="16094" spans="1:4" x14ac:dyDescent="0.25">
      <c r="A16094" s="1">
        <v>33658.958333333336</v>
      </c>
      <c r="B16094" s="1"/>
      <c r="C16094">
        <v>412.26998901367102</v>
      </c>
      <c r="D16094">
        <f>D16095*C16094/C16095/(1+[1]Sheet1!$I$2)*(1+[1]Sheet1!$I$6)</f>
        <v>224.67198871233404</v>
      </c>
    </row>
    <row r="16095" spans="1:4" x14ac:dyDescent="0.25">
      <c r="A16095" s="1">
        <v>33659.958333333336</v>
      </c>
      <c r="B16095" s="1"/>
      <c r="C16095">
        <v>410.45001220703102</v>
      </c>
      <c r="D16095">
        <f>D16096*C16095/C16096/(1+[1]Sheet1!$I$2)*(1+[1]Sheet1!$I$6)</f>
        <v>223.69602380694434</v>
      </c>
    </row>
    <row r="16096" spans="1:4" x14ac:dyDescent="0.25">
      <c r="A16096" s="1">
        <v>33660.958333333336</v>
      </c>
      <c r="B16096" s="1"/>
      <c r="C16096">
        <v>415.350006103515</v>
      </c>
      <c r="D16096">
        <f>D16097*C16096/C16097/(1+[1]Sheet1!$I$2)*(1+[1]Sheet1!$I$6)</f>
        <v>226.3825756121571</v>
      </c>
    </row>
    <row r="16097" spans="1:4" x14ac:dyDescent="0.25">
      <c r="A16097" s="1">
        <v>33661.958333333336</v>
      </c>
      <c r="B16097" s="1"/>
      <c r="C16097">
        <v>413.85998535156199</v>
      </c>
      <c r="D16097">
        <f>D16098*C16097/C16098/(1+[1]Sheet1!$I$2)*(1+[1]Sheet1!$I$6)</f>
        <v>225.58644349781656</v>
      </c>
    </row>
    <row r="16098" spans="1:4" x14ac:dyDescent="0.25">
      <c r="A16098" s="1">
        <v>33662.958333333336</v>
      </c>
      <c r="B16098" s="1"/>
      <c r="C16098">
        <v>412.70001220703102</v>
      </c>
      <c r="D16098">
        <f>D16099*C16098/C16099/(1+[1]Sheet1!$I$2)*(1+[1]Sheet1!$I$6)</f>
        <v>224.97011219569717</v>
      </c>
    </row>
    <row r="16099" spans="1:4" x14ac:dyDescent="0.25">
      <c r="A16099" s="1">
        <v>33665.958333333336</v>
      </c>
      <c r="B16099" s="1"/>
      <c r="C16099">
        <v>412.45001220703102</v>
      </c>
      <c r="D16099">
        <f>D16100*C16099/C16100/(1+[1]Sheet1!$I$2)*(1+[1]Sheet1!$I$6)</f>
        <v>224.84977008023864</v>
      </c>
    </row>
    <row r="16100" spans="1:4" x14ac:dyDescent="0.25">
      <c r="A16100" s="1">
        <v>33666.958333333336</v>
      </c>
      <c r="B16100" s="1"/>
      <c r="C16100">
        <v>412.850006103515</v>
      </c>
      <c r="D16100">
        <f>D16101*C16100/C16101/(1+[1]Sheet1!$I$2)*(1+[1]Sheet1!$I$6)</f>
        <v>225.08378323392222</v>
      </c>
    </row>
    <row r="16101" spans="1:4" x14ac:dyDescent="0.25">
      <c r="A16101" s="1">
        <v>33667.958333333336</v>
      </c>
      <c r="B16101" s="1"/>
      <c r="C16101">
        <v>409.329986572265</v>
      </c>
      <c r="D16101">
        <f>D16102*C16101/C16102/(1+[1]Sheet1!$I$2)*(1+[1]Sheet1!$I$6)</f>
        <v>223.18050499045691</v>
      </c>
    </row>
    <row r="16102" spans="1:4" x14ac:dyDescent="0.25">
      <c r="A16102" s="1">
        <v>33668.958333333336</v>
      </c>
      <c r="B16102" s="1"/>
      <c r="C16102">
        <v>406.510009765625</v>
      </c>
      <c r="D16102">
        <f>D16103*C16102/C16103/(1+[1]Sheet1!$I$2)*(1+[1]Sheet1!$I$6)</f>
        <v>221.65866973254381</v>
      </c>
    </row>
    <row r="16103" spans="1:4" x14ac:dyDescent="0.25">
      <c r="A16103" s="1">
        <v>33669.958333333336</v>
      </c>
      <c r="B16103" s="1"/>
      <c r="C16103">
        <v>404.44000244140602</v>
      </c>
      <c r="D16103">
        <f>D16104*C16103/C16104/(1+[1]Sheet1!$I$2)*(1+[1]Sheet1!$I$6)</f>
        <v>220.54558421510032</v>
      </c>
    </row>
    <row r="16104" spans="1:4" x14ac:dyDescent="0.25">
      <c r="A16104" s="1">
        <v>33672.958333333336</v>
      </c>
      <c r="B16104" s="1"/>
      <c r="C16104">
        <v>405.20999145507801</v>
      </c>
      <c r="D16104">
        <f>D16105*C16104/C16105/(1+[1]Sheet1!$I$2)*(1+[1]Sheet1!$I$6)</f>
        <v>220.98113081744944</v>
      </c>
    </row>
    <row r="16105" spans="1:4" x14ac:dyDescent="0.25">
      <c r="A16105" s="1">
        <v>33673.958333333336</v>
      </c>
      <c r="B16105" s="1"/>
      <c r="C16105">
        <v>406.89001464843699</v>
      </c>
      <c r="D16105">
        <f>D16106*C16105/C16106/(1+[1]Sheet1!$I$2)*(1+[1]Sheet1!$I$6)</f>
        <v>221.91306006816984</v>
      </c>
    </row>
    <row r="16106" spans="1:4" x14ac:dyDescent="0.25">
      <c r="A16106" s="1">
        <v>33674.958333333336</v>
      </c>
      <c r="B16106" s="1"/>
      <c r="C16106">
        <v>404.02999877929602</v>
      </c>
      <c r="D16106">
        <f>D16107*C16106/C16107/(1+[1]Sheet1!$I$2)*(1+[1]Sheet1!$I$6)</f>
        <v>220.3688605500588</v>
      </c>
    </row>
    <row r="16107" spans="1:4" x14ac:dyDescent="0.25">
      <c r="A16107" s="1">
        <v>33675.958333333336</v>
      </c>
      <c r="B16107" s="1"/>
      <c r="C16107">
        <v>403.89001464843699</v>
      </c>
      <c r="D16107">
        <f>D16108*C16107/C16108/(1+[1]Sheet1!$I$2)*(1+[1]Sheet1!$I$6)</f>
        <v>220.30812484567161</v>
      </c>
    </row>
    <row r="16108" spans="1:4" x14ac:dyDescent="0.25">
      <c r="A16108" s="1">
        <v>33676.958333333336</v>
      </c>
      <c r="B16108" s="1"/>
      <c r="C16108">
        <v>405.83999633789</v>
      </c>
      <c r="D16108">
        <f>D16109*C16108/C16109/(1+[1]Sheet1!$I$2)*(1+[1]Sheet1!$I$6)</f>
        <v>221.38746477389188</v>
      </c>
    </row>
    <row r="16109" spans="1:4" x14ac:dyDescent="0.25">
      <c r="A16109" s="1">
        <v>33679.958333333336</v>
      </c>
      <c r="B16109" s="1"/>
      <c r="C16109">
        <v>406.39001464843699</v>
      </c>
      <c r="D16109">
        <f>D16110*C16109/C16110/(1+[1]Sheet1!$I$2)*(1+[1]Sheet1!$I$6)</f>
        <v>221.70321643039949</v>
      </c>
    </row>
    <row r="16110" spans="1:4" x14ac:dyDescent="0.25">
      <c r="A16110" s="1">
        <v>33680.958333333336</v>
      </c>
      <c r="B16110" s="1"/>
      <c r="C16110">
        <v>409.579986572265</v>
      </c>
      <c r="D16110">
        <f>D16111*C16110/C16111/(1+[1]Sheet1!$I$2)*(1+[1]Sheet1!$I$6)</f>
        <v>223.45932196805072</v>
      </c>
    </row>
    <row r="16111" spans="1:4" x14ac:dyDescent="0.25">
      <c r="A16111" s="1">
        <v>33681.958333333336</v>
      </c>
      <c r="B16111" s="1"/>
      <c r="C16111">
        <v>409.14999389648398</v>
      </c>
      <c r="D16111">
        <f>D16112*C16111/C16112/(1+[1]Sheet1!$I$2)*(1+[1]Sheet1!$I$6)</f>
        <v>223.24054912432518</v>
      </c>
    </row>
    <row r="16112" spans="1:4" x14ac:dyDescent="0.25">
      <c r="A16112" s="1">
        <v>33682.958333333336</v>
      </c>
      <c r="B16112" s="1"/>
      <c r="C16112">
        <v>409.79998779296801</v>
      </c>
      <c r="D16112">
        <f>D16113*C16112/C16113/(1+[1]Sheet1!$I$2)*(1+[1]Sheet1!$I$6)</f>
        <v>223.61104852749767</v>
      </c>
    </row>
    <row r="16113" spans="1:4" x14ac:dyDescent="0.25">
      <c r="A16113" s="1">
        <v>33683.958333333336</v>
      </c>
      <c r="B16113" s="1"/>
      <c r="C16113">
        <v>411.29998779296801</v>
      </c>
      <c r="D16113">
        <f>D16114*C16113/C16114/(1+[1]Sheet1!$I$2)*(1+[1]Sheet1!$I$6)</f>
        <v>224.44544568617312</v>
      </c>
    </row>
    <row r="16114" spans="1:4" x14ac:dyDescent="0.25">
      <c r="A16114" s="1">
        <v>33686.958333333336</v>
      </c>
      <c r="B16114" s="1"/>
      <c r="C16114">
        <v>409.91000366210898</v>
      </c>
      <c r="D16114">
        <f>D16115*C16114/C16115/(1+[1]Sheet1!$I$2)*(1+[1]Sheet1!$I$6)</f>
        <v>223.70279061272512</v>
      </c>
    </row>
    <row r="16115" spans="1:4" x14ac:dyDescent="0.25">
      <c r="A16115" s="1">
        <v>33687.958333333336</v>
      </c>
      <c r="B16115" s="1"/>
      <c r="C16115">
        <v>408.88000488281199</v>
      </c>
      <c r="D16115">
        <f>D16116*C16115/C16116/(1+[1]Sheet1!$I$2)*(1+[1]Sheet1!$I$6)</f>
        <v>223.15650014429912</v>
      </c>
    </row>
    <row r="16116" spans="1:4" x14ac:dyDescent="0.25">
      <c r="A16116" s="1">
        <v>33688.958333333336</v>
      </c>
      <c r="B16116" s="1"/>
      <c r="C16116">
        <v>407.51998901367102</v>
      </c>
      <c r="D16116">
        <f>D16117*C16116/C16117/(1+[1]Sheet1!$I$2)*(1+[1]Sheet1!$I$6)</f>
        <v>222.43000324718105</v>
      </c>
    </row>
    <row r="16117" spans="1:4" x14ac:dyDescent="0.25">
      <c r="A16117" s="1">
        <v>33689.958333333336</v>
      </c>
      <c r="B16117" s="1"/>
      <c r="C16117">
        <v>407.85998535156199</v>
      </c>
      <c r="D16117">
        <f>D16118*C16117/C16118/(1+[1]Sheet1!$I$2)*(1+[1]Sheet1!$I$6)</f>
        <v>222.63135800223185</v>
      </c>
    </row>
    <row r="16118" spans="1:4" x14ac:dyDescent="0.25">
      <c r="A16118" s="1">
        <v>33690.958333333336</v>
      </c>
      <c r="B16118" s="1"/>
      <c r="C16118">
        <v>403.5</v>
      </c>
      <c r="D16118">
        <f>D16119*C16118/C16119/(1+[1]Sheet1!$I$2)*(1+[1]Sheet1!$I$6)</f>
        <v>220.26706197484256</v>
      </c>
    </row>
    <row r="16119" spans="1:4" x14ac:dyDescent="0.25">
      <c r="A16119" s="1">
        <v>33693.958333333336</v>
      </c>
      <c r="B16119" s="1"/>
      <c r="C16119">
        <v>403</v>
      </c>
      <c r="D16119">
        <f>D16120*C16119/C16120/(1+[1]Sheet1!$I$2)*(1+[1]Sheet1!$I$6)</f>
        <v>220.00971068623679</v>
      </c>
    </row>
    <row r="16120" spans="1:4" x14ac:dyDescent="0.25">
      <c r="A16120" s="1">
        <v>33694.958333333336</v>
      </c>
      <c r="B16120" s="1"/>
      <c r="C16120">
        <v>403.69000244140602</v>
      </c>
      <c r="D16120">
        <f>D16121*C16120/C16121/(1+[1]Sheet1!$I$2)*(1+[1]Sheet1!$I$6)</f>
        <v>220.40202565578571</v>
      </c>
    </row>
    <row r="16121" spans="1:4" x14ac:dyDescent="0.25">
      <c r="A16121" s="1">
        <v>33695.958333333336</v>
      </c>
      <c r="B16121" s="1"/>
      <c r="C16121">
        <v>404.23001098632801</v>
      </c>
      <c r="D16121">
        <f>D16122*C16121/C16122/(1+[1]Sheet1!$I$2)*(1+[1]Sheet1!$I$6)</f>
        <v>220.71249739050461</v>
      </c>
    </row>
    <row r="16122" spans="1:4" x14ac:dyDescent="0.25">
      <c r="A16122" s="1">
        <v>33696.958333333336</v>
      </c>
      <c r="B16122" s="1"/>
      <c r="C16122">
        <v>400.5</v>
      </c>
      <c r="D16122">
        <f>D16123*C16122/C16123/(1+[1]Sheet1!$I$2)*(1+[1]Sheet1!$I$6)</f>
        <v>218.69138534975909</v>
      </c>
    </row>
    <row r="16123" spans="1:4" x14ac:dyDescent="0.25">
      <c r="A16123" s="1">
        <v>33697.958333333336</v>
      </c>
      <c r="B16123" s="1"/>
      <c r="C16123">
        <v>401.54998779296801</v>
      </c>
      <c r="D16123">
        <f>D16124*C16123/C16124/(1+[1]Sheet1!$I$2)*(1+[1]Sheet1!$I$6)</f>
        <v>219.28026944799853</v>
      </c>
    </row>
    <row r="16124" spans="1:4" x14ac:dyDescent="0.25">
      <c r="A16124" s="1">
        <v>33700.958333333336</v>
      </c>
      <c r="B16124" s="1"/>
      <c r="C16124">
        <v>405.58999633789</v>
      </c>
      <c r="D16124">
        <f>D16125*C16124/C16125/(1+[1]Sheet1!$I$2)*(1+[1]Sheet1!$I$6)</f>
        <v>221.50215599802766</v>
      </c>
    </row>
    <row r="16125" spans="1:4" x14ac:dyDescent="0.25">
      <c r="A16125" s="1">
        <v>33701.958333333336</v>
      </c>
      <c r="B16125" s="1"/>
      <c r="C16125">
        <v>398.05999755859301</v>
      </c>
      <c r="D16125">
        <f>D16126*C16125/C16126/(1+[1]Sheet1!$I$2)*(1+[1]Sheet1!$I$6)</f>
        <v>217.40525771512753</v>
      </c>
    </row>
    <row r="16126" spans="1:4" x14ac:dyDescent="0.25">
      <c r="A16126" s="1">
        <v>33702.958333333336</v>
      </c>
      <c r="B16126" s="1"/>
      <c r="C16126">
        <v>394.5</v>
      </c>
      <c r="D16126">
        <f>D16127*C16126/C16127/(1+[1]Sheet1!$I$2)*(1+[1]Sheet1!$I$6)</f>
        <v>215.47619513948825</v>
      </c>
    </row>
    <row r="16127" spans="1:4" x14ac:dyDescent="0.25">
      <c r="A16127" s="1">
        <v>33703.958333333336</v>
      </c>
      <c r="B16127" s="1"/>
      <c r="C16127">
        <v>400.64001464843699</v>
      </c>
      <c r="D16127">
        <f>D16128*C16127/C16128/(1+[1]Sheet1!$I$2)*(1+[1]Sheet1!$I$6)</f>
        <v>218.84538747218684</v>
      </c>
    </row>
    <row r="16128" spans="1:4" x14ac:dyDescent="0.25">
      <c r="A16128" s="1">
        <v>33704.958333333336</v>
      </c>
      <c r="B16128" s="1"/>
      <c r="C16128">
        <v>404.29000854492102</v>
      </c>
      <c r="D16128">
        <f>D16129*C16128/C16129/(1+[1]Sheet1!$I$2)*(1+[1]Sheet1!$I$6)</f>
        <v>220.85481235338048</v>
      </c>
    </row>
    <row r="16129" spans="1:4" x14ac:dyDescent="0.25">
      <c r="A16129" s="1">
        <v>33707.958333333336</v>
      </c>
      <c r="B16129" s="1"/>
      <c r="C16129">
        <v>406.079986572265</v>
      </c>
      <c r="D16129">
        <f>D16130*C16129/C16130/(1+[1]Sheet1!$I$2)*(1+[1]Sheet1!$I$6)</f>
        <v>221.84836289129362</v>
      </c>
    </row>
    <row r="16130" spans="1:4" x14ac:dyDescent="0.25">
      <c r="A16130" s="1">
        <v>33708.958333333336</v>
      </c>
      <c r="B16130" s="1"/>
      <c r="C16130">
        <v>412.39001464843699</v>
      </c>
      <c r="D16130">
        <f>D16131*C16130/C16131/(1+[1]Sheet1!$I$2)*(1+[1]Sheet1!$I$6)</f>
        <v>225.31160798597202</v>
      </c>
    </row>
    <row r="16131" spans="1:4" x14ac:dyDescent="0.25">
      <c r="A16131" s="1">
        <v>33709.958333333336</v>
      </c>
      <c r="B16131" s="1"/>
      <c r="C16131">
        <v>416.27999877929602</v>
      </c>
      <c r="D16131">
        <f>D16132*C16131/C16132/(1+[1]Sheet1!$I$2)*(1+[1]Sheet1!$I$6)</f>
        <v>227.45304458076188</v>
      </c>
    </row>
    <row r="16132" spans="1:4" x14ac:dyDescent="0.25">
      <c r="A16132" s="1">
        <v>33710.958333333336</v>
      </c>
      <c r="B16132" s="1"/>
      <c r="C16132">
        <v>416.04000854492102</v>
      </c>
      <c r="D16132">
        <f>D16133*C16132/C16133/(1+[1]Sheet1!$I$2)*(1+[1]Sheet1!$I$6)</f>
        <v>227.33802896532822</v>
      </c>
    </row>
    <row r="16133" spans="1:4" x14ac:dyDescent="0.25">
      <c r="A16133" s="1">
        <v>33714.958333333336</v>
      </c>
      <c r="B16133" s="1"/>
      <c r="C16133">
        <v>410.17999267578102</v>
      </c>
      <c r="D16133">
        <f>D16134*C16133/C16134/(1+[1]Sheet1!$I$2)*(1+[1]Sheet1!$I$6)</f>
        <v>224.15181022176739</v>
      </c>
    </row>
    <row r="16134" spans="1:4" x14ac:dyDescent="0.25">
      <c r="A16134" s="1">
        <v>33715.958333333336</v>
      </c>
      <c r="B16134" s="1"/>
      <c r="C16134">
        <v>410.260009765625</v>
      </c>
      <c r="D16134">
        <f>D16135*C16134/C16135/(1+[1]Sheet1!$I$2)*(1+[1]Sheet1!$I$6)</f>
        <v>224.21142938973796</v>
      </c>
    </row>
    <row r="16135" spans="1:4" x14ac:dyDescent="0.25">
      <c r="A16135" s="1">
        <v>33716.958333333336</v>
      </c>
      <c r="B16135" s="1"/>
      <c r="C16135">
        <v>409.80999755859301</v>
      </c>
      <c r="D16135">
        <f>D16136*C16135/C16136/(1+[1]Sheet1!$I$2)*(1+[1]Sheet1!$I$6)</f>
        <v>223.98136874056715</v>
      </c>
    </row>
    <row r="16136" spans="1:4" x14ac:dyDescent="0.25">
      <c r="A16136" s="1">
        <v>33717.958333333336</v>
      </c>
      <c r="B16136" s="1"/>
      <c r="C16136">
        <v>411.600006103515</v>
      </c>
      <c r="D16136">
        <f>D16137*C16136/C16137/(1+[1]Sheet1!$I$2)*(1+[1]Sheet1!$I$6)</f>
        <v>224.97564291410941</v>
      </c>
    </row>
    <row r="16137" spans="1:4" x14ac:dyDescent="0.25">
      <c r="A16137" s="1">
        <v>33718.958333333336</v>
      </c>
      <c r="B16137" s="1"/>
      <c r="C16137">
        <v>409.01998901367102</v>
      </c>
      <c r="D16137">
        <f>D16138*C16137/C16138/(1+[1]Sheet1!$I$2)*(1+[1]Sheet1!$I$6)</f>
        <v>223.58128383329759</v>
      </c>
    </row>
    <row r="16138" spans="1:4" x14ac:dyDescent="0.25">
      <c r="A16138" s="1">
        <v>33721.958333333336</v>
      </c>
      <c r="B16138" s="1"/>
      <c r="C16138">
        <v>408.45001220703102</v>
      </c>
      <c r="D16138">
        <f>D16139*C16138/C16139/(1+[1]Sheet1!$I$2)*(1+[1]Sheet1!$I$6)</f>
        <v>223.28554569694975</v>
      </c>
    </row>
    <row r="16139" spans="1:4" x14ac:dyDescent="0.25">
      <c r="A16139" s="1">
        <v>33722.958333333336</v>
      </c>
      <c r="B16139" s="1"/>
      <c r="C16139">
        <v>409.10998535156199</v>
      </c>
      <c r="D16139">
        <f>D16140*C16139/C16140/(1+[1]Sheet1!$I$2)*(1+[1]Sheet1!$I$6)</f>
        <v>223.66218342326678</v>
      </c>
    </row>
    <row r="16140" spans="1:4" x14ac:dyDescent="0.25">
      <c r="A16140" s="1">
        <v>33723.958333333336</v>
      </c>
      <c r="B16140" s="1"/>
      <c r="C16140">
        <v>412.01998901367102</v>
      </c>
      <c r="D16140">
        <f>D16141*C16140/C16141/(1+[1]Sheet1!$I$2)*(1+[1]Sheet1!$I$6)</f>
        <v>225.2690619521658</v>
      </c>
    </row>
    <row r="16141" spans="1:4" x14ac:dyDescent="0.25">
      <c r="A16141" s="1">
        <v>33724.958333333336</v>
      </c>
      <c r="B16141" s="1"/>
      <c r="C16141">
        <v>414.95001220703102</v>
      </c>
      <c r="D16141">
        <f>D16142*C16141/C16142/(1+[1]Sheet1!$I$2)*(1+[1]Sheet1!$I$6)</f>
        <v>226.88711347942578</v>
      </c>
    </row>
    <row r="16142" spans="1:4" x14ac:dyDescent="0.25">
      <c r="A16142" s="1">
        <v>33725.958333333336</v>
      </c>
      <c r="B16142" s="1"/>
      <c r="C16142">
        <v>412.52999877929602</v>
      </c>
      <c r="D16142">
        <f>D16143*C16142/C16143/(1+[1]Sheet1!$I$2)*(1+[1]Sheet1!$I$6)</f>
        <v>225.57988326634589</v>
      </c>
    </row>
    <row r="16143" spans="1:4" x14ac:dyDescent="0.25">
      <c r="A16143" s="1">
        <v>33728.958333333336</v>
      </c>
      <c r="B16143" s="1"/>
      <c r="C16143">
        <v>416.91000366210898</v>
      </c>
      <c r="D16143">
        <f>D16144*C16143/C16144/(1+[1]Sheet1!$I$2)*(1+[1]Sheet1!$I$6)</f>
        <v>227.99111995802005</v>
      </c>
    </row>
    <row r="16144" spans="1:4" x14ac:dyDescent="0.25">
      <c r="A16144" s="1">
        <v>33729.958333333336</v>
      </c>
      <c r="B16144" s="1"/>
      <c r="C16144">
        <v>416.83999633789</v>
      </c>
      <c r="D16144">
        <f>D16145*C16144/C16145/(1+[1]Sheet1!$I$2)*(1+[1]Sheet1!$I$6)</f>
        <v>227.9689942189452</v>
      </c>
    </row>
    <row r="16145" spans="1:4" x14ac:dyDescent="0.25">
      <c r="A16145" s="1">
        <v>33730.958333333336</v>
      </c>
      <c r="B16145" s="1"/>
      <c r="C16145">
        <v>416.79000854492102</v>
      </c>
      <c r="D16145">
        <f>D16146*C16145/C16146/(1+[1]Sheet1!$I$2)*(1+[1]Sheet1!$I$6)</f>
        <v>227.95781361685081</v>
      </c>
    </row>
    <row r="16146" spans="1:4" x14ac:dyDescent="0.25">
      <c r="A16146" s="1">
        <v>33731.958333333336</v>
      </c>
      <c r="B16146" s="1"/>
      <c r="C16146">
        <v>415.850006103515</v>
      </c>
      <c r="D16146">
        <f>D16147*C16146/C16147/(1+[1]Sheet1!$I$2)*(1+[1]Sheet1!$I$6)</f>
        <v>227.45981397209599</v>
      </c>
    </row>
    <row r="16147" spans="1:4" x14ac:dyDescent="0.25">
      <c r="A16147" s="1">
        <v>33732.958333333336</v>
      </c>
      <c r="B16147" s="1"/>
      <c r="C16147">
        <v>416.04998779296801</v>
      </c>
      <c r="D16147">
        <f>D16148*C16147/C16148/(1+[1]Sheet1!$I$2)*(1+[1]Sheet1!$I$6)</f>
        <v>227.5853303046116</v>
      </c>
    </row>
    <row r="16148" spans="1:4" x14ac:dyDescent="0.25">
      <c r="A16148" s="1">
        <v>33735.958333333336</v>
      </c>
      <c r="B16148" s="1"/>
      <c r="C16148">
        <v>418.489990234375</v>
      </c>
      <c r="D16148">
        <f>D16149*C16148/C16149/(1+[1]Sheet1!$I$2)*(1+[1]Sheet1!$I$6)</f>
        <v>228.93627373094924</v>
      </c>
    </row>
    <row r="16149" spans="1:4" x14ac:dyDescent="0.25">
      <c r="A16149" s="1">
        <v>33736.958333333336</v>
      </c>
      <c r="B16149" s="1"/>
      <c r="C16149">
        <v>416.29000854492102</v>
      </c>
      <c r="D16149">
        <f>D16150*C16149/C16150/(1+[1]Sheet1!$I$2)*(1+[1]Sheet1!$I$6)</f>
        <v>227.7489096033915</v>
      </c>
    </row>
    <row r="16150" spans="1:4" x14ac:dyDescent="0.25">
      <c r="A16150" s="1">
        <v>33737.958333333336</v>
      </c>
      <c r="B16150" s="1"/>
      <c r="C16150">
        <v>416.45001220703102</v>
      </c>
      <c r="D16150">
        <f>D16151*C16150/C16151/(1+[1]Sheet1!$I$2)*(1+[1]Sheet1!$I$6)</f>
        <v>227.85259648596454</v>
      </c>
    </row>
    <row r="16151" spans="1:4" x14ac:dyDescent="0.25">
      <c r="A16151" s="1">
        <v>33738.958333333336</v>
      </c>
      <c r="B16151" s="1"/>
      <c r="C16151">
        <v>413.14001464843699</v>
      </c>
      <c r="D16151">
        <f>D16152*C16151/C16152/(1+[1]Sheet1!$I$2)*(1+[1]Sheet1!$I$6)</f>
        <v>226.05761806721225</v>
      </c>
    </row>
    <row r="16152" spans="1:4" x14ac:dyDescent="0.25">
      <c r="A16152" s="1">
        <v>33739.958333333336</v>
      </c>
      <c r="B16152" s="1"/>
      <c r="C16152">
        <v>410.08999633789</v>
      </c>
      <c r="D16152">
        <f>D16153*C16152/C16153/(1+[1]Sheet1!$I$2)*(1+[1]Sheet1!$I$6)</f>
        <v>224.40464683028597</v>
      </c>
    </row>
    <row r="16153" spans="1:4" x14ac:dyDescent="0.25">
      <c r="A16153" s="1">
        <v>33742.958333333336</v>
      </c>
      <c r="B16153" s="1"/>
      <c r="C16153">
        <v>412.80999755859301</v>
      </c>
      <c r="D16153">
        <f>D16154*C16153/C16154/(1+[1]Sheet1!$I$2)*(1+[1]Sheet1!$I$6)</f>
        <v>225.90906646593186</v>
      </c>
    </row>
    <row r="16154" spans="1:4" x14ac:dyDescent="0.25">
      <c r="A16154" s="1">
        <v>33743.958333333336</v>
      </c>
      <c r="B16154" s="1"/>
      <c r="C16154">
        <v>416.36999511718699</v>
      </c>
      <c r="D16154">
        <f>D16155*C16154/C16155/(1+[1]Sheet1!$I$2)*(1+[1]Sheet1!$I$6)</f>
        <v>227.87341638468141</v>
      </c>
    </row>
    <row r="16155" spans="1:4" x14ac:dyDescent="0.25">
      <c r="A16155" s="1">
        <v>33744.958333333336</v>
      </c>
      <c r="B16155" s="1"/>
      <c r="C16155">
        <v>415.39001464843699</v>
      </c>
      <c r="D16155">
        <f>D16156*C16155/C16156/(1+[1]Sheet1!$I$2)*(1+[1]Sheet1!$I$6)</f>
        <v>227.35320168918577</v>
      </c>
    </row>
    <row r="16156" spans="1:4" x14ac:dyDescent="0.25">
      <c r="A16156" s="1">
        <v>33745.958333333336</v>
      </c>
      <c r="B16156" s="1"/>
      <c r="C16156">
        <v>412.600006103515</v>
      </c>
      <c r="D16156">
        <f>D16157*C16156/C16157/(1+[1]Sheet1!$I$2)*(1+[1]Sheet1!$I$6)</f>
        <v>225.84216885904408</v>
      </c>
    </row>
    <row r="16157" spans="1:4" x14ac:dyDescent="0.25">
      <c r="A16157" s="1">
        <v>33746.958333333336</v>
      </c>
      <c r="B16157" s="1"/>
      <c r="C16157">
        <v>414.01998901367102</v>
      </c>
      <c r="D16157">
        <f>D16158*C16157/C16158/(1+[1]Sheet1!$I$2)*(1+[1]Sheet1!$I$6)</f>
        <v>226.63547952357143</v>
      </c>
    </row>
    <row r="16158" spans="1:4" x14ac:dyDescent="0.25">
      <c r="A16158" s="1">
        <v>33750.958333333336</v>
      </c>
      <c r="B16158" s="1"/>
      <c r="C16158">
        <v>411.41000366210898</v>
      </c>
      <c r="D16158">
        <f>D16159*C16158/C16159/(1+[1]Sheet1!$I$2)*(1+[1]Sheet1!$I$6)</f>
        <v>225.22273139551118</v>
      </c>
    </row>
    <row r="16159" spans="1:4" x14ac:dyDescent="0.25">
      <c r="A16159" s="1">
        <v>33751.958333333336</v>
      </c>
      <c r="B16159" s="1"/>
      <c r="C16159">
        <v>412.17001342773398</v>
      </c>
      <c r="D16159">
        <f>D16160*C16159/C16160/(1+[1]Sheet1!$I$2)*(1+[1]Sheet1!$I$6)</f>
        <v>225.65478634020332</v>
      </c>
    </row>
    <row r="16160" spans="1:4" x14ac:dyDescent="0.25">
      <c r="A16160" s="1">
        <v>33752.958333333336</v>
      </c>
      <c r="B16160" s="1"/>
      <c r="C16160">
        <v>416.739990234375</v>
      </c>
      <c r="D16160">
        <f>D16161*C16160/C16161/(1+[1]Sheet1!$I$2)*(1+[1]Sheet1!$I$6)</f>
        <v>228.17292953233479</v>
      </c>
    </row>
    <row r="16161" spans="1:4" x14ac:dyDescent="0.25">
      <c r="A16161" s="1">
        <v>33753.958333333336</v>
      </c>
      <c r="B16161" s="1"/>
      <c r="C16161">
        <v>415.350006103515</v>
      </c>
      <c r="D16161">
        <f>D16162*C16161/C16162/(1+[1]Sheet1!$I$2)*(1+[1]Sheet1!$I$6)</f>
        <v>227.42800732855434</v>
      </c>
    </row>
    <row r="16162" spans="1:4" x14ac:dyDescent="0.25">
      <c r="A16162" s="1">
        <v>33756.958333333336</v>
      </c>
      <c r="B16162" s="1"/>
      <c r="C16162">
        <v>417.29998779296801</v>
      </c>
      <c r="D16162">
        <f>D16163*C16162/C16163/(1+[1]Sheet1!$I$2)*(1+[1]Sheet1!$I$6)</f>
        <v>228.51193131216962</v>
      </c>
    </row>
    <row r="16163" spans="1:4" x14ac:dyDescent="0.25">
      <c r="A16163" s="1">
        <v>33757.958333333336</v>
      </c>
      <c r="B16163" s="1"/>
      <c r="C16163">
        <v>413.5</v>
      </c>
      <c r="D16163">
        <f>D16164*C16163/C16164/(1+[1]Sheet1!$I$2)*(1+[1]Sheet1!$I$6)</f>
        <v>226.44712258677006</v>
      </c>
    </row>
    <row r="16164" spans="1:4" x14ac:dyDescent="0.25">
      <c r="A16164" s="1">
        <v>33758.958333333336</v>
      </c>
      <c r="B16164" s="1"/>
      <c r="C16164">
        <v>414.58999633789</v>
      </c>
      <c r="D16164">
        <f>D16165*C16164/C16165/(1+[1]Sheet1!$I$2)*(1+[1]Sheet1!$I$6)</f>
        <v>227.06013686203625</v>
      </c>
    </row>
    <row r="16165" spans="1:4" x14ac:dyDescent="0.25">
      <c r="A16165" s="1">
        <v>33759.958333333336</v>
      </c>
      <c r="B16165" s="1"/>
      <c r="C16165">
        <v>413.260009765625</v>
      </c>
      <c r="D16165">
        <f>D16166*C16165/C16166/(1+[1]Sheet1!$I$2)*(1+[1]Sheet1!$I$6)</f>
        <v>226.34778138264429</v>
      </c>
    </row>
    <row r="16166" spans="1:4" x14ac:dyDescent="0.25">
      <c r="A16166" s="1">
        <v>33760.958333333336</v>
      </c>
      <c r="B16166" s="1"/>
      <c r="C16166">
        <v>413.48001098632801</v>
      </c>
      <c r="D16166">
        <f>D16167*C16166/C16167/(1+[1]Sheet1!$I$2)*(1+[1]Sheet1!$I$6)</f>
        <v>226.48433204463473</v>
      </c>
    </row>
    <row r="16167" spans="1:4" x14ac:dyDescent="0.25">
      <c r="A16167" s="1">
        <v>33763.958333333336</v>
      </c>
      <c r="B16167" s="1"/>
      <c r="C16167">
        <v>413.35998535156199</v>
      </c>
      <c r="D16167">
        <f>D16168*C16167/C16168/(1+[1]Sheet1!$I$2)*(1+[1]Sheet1!$I$6)</f>
        <v>226.43463747616394</v>
      </c>
    </row>
    <row r="16168" spans="1:4" x14ac:dyDescent="0.25">
      <c r="A16168" s="1">
        <v>33764.958333333336</v>
      </c>
      <c r="B16168" s="1"/>
      <c r="C16168">
        <v>410.05999755859301</v>
      </c>
      <c r="D16168">
        <f>D16169*C16168/C16169/(1+[1]Sheet1!$I$2)*(1+[1]Sheet1!$I$6)</f>
        <v>224.64285845939847</v>
      </c>
    </row>
    <row r="16169" spans="1:4" x14ac:dyDescent="0.25">
      <c r="A16169" s="1">
        <v>33765.958333333336</v>
      </c>
      <c r="B16169" s="1"/>
      <c r="C16169">
        <v>407.25</v>
      </c>
      <c r="D16169">
        <f>D16170*C16169/C16170/(1+[1]Sheet1!$I$2)*(1+[1]Sheet1!$I$6)</f>
        <v>223.11927429202663</v>
      </c>
    </row>
    <row r="16170" spans="1:4" x14ac:dyDescent="0.25">
      <c r="A16170" s="1">
        <v>33766.958333333336</v>
      </c>
      <c r="B16170" s="1"/>
      <c r="C16170">
        <v>409.04998779296801</v>
      </c>
      <c r="D16170">
        <f>D16171*C16170/C16171/(1+[1]Sheet1!$I$2)*(1+[1]Sheet1!$I$6)</f>
        <v>224.1213158379</v>
      </c>
    </row>
    <row r="16171" spans="1:4" x14ac:dyDescent="0.25">
      <c r="A16171" s="1">
        <v>33767.958333333336</v>
      </c>
      <c r="B16171" s="1"/>
      <c r="C16171">
        <v>409.760009765625</v>
      </c>
      <c r="D16171">
        <f>D16172*C16171/C16172/(1+[1]Sheet1!$I$2)*(1+[1]Sheet1!$I$6)</f>
        <v>224.52625618222871</v>
      </c>
    </row>
    <row r="16172" spans="1:4" x14ac:dyDescent="0.25">
      <c r="A16172" s="1">
        <v>33770.958333333336</v>
      </c>
      <c r="B16172" s="1"/>
      <c r="C16172">
        <v>410.29000854492102</v>
      </c>
      <c r="D16172">
        <f>D16173*C16172/C16173/(1+[1]Sheet1!$I$2)*(1+[1]Sheet1!$I$6)</f>
        <v>224.83260287261146</v>
      </c>
    </row>
    <row r="16173" spans="1:4" x14ac:dyDescent="0.25">
      <c r="A16173" s="1">
        <v>33771.958333333336</v>
      </c>
      <c r="B16173" s="1"/>
      <c r="C16173">
        <v>408.32000732421801</v>
      </c>
      <c r="D16173">
        <f>D16174*C16173/C16174/(1+[1]Sheet1!$I$2)*(1+[1]Sheet1!$I$6)</f>
        <v>223.76893327631072</v>
      </c>
    </row>
    <row r="16174" spans="1:4" x14ac:dyDescent="0.25">
      <c r="A16174" s="1">
        <v>33772.958333333336</v>
      </c>
      <c r="B16174" s="1"/>
      <c r="C16174">
        <v>402.260009765625</v>
      </c>
      <c r="D16174">
        <f>D16175*C16174/C16175/(1+[1]Sheet1!$I$2)*(1+[1]Sheet1!$I$6)</f>
        <v>220.46353902652658</v>
      </c>
    </row>
    <row r="16175" spans="1:4" x14ac:dyDescent="0.25">
      <c r="A16175" s="1">
        <v>33773.958333333336</v>
      </c>
      <c r="B16175" s="1"/>
      <c r="C16175">
        <v>400.95999145507801</v>
      </c>
      <c r="D16175">
        <f>D16176*C16175/C16176/(1+[1]Sheet1!$I$2)*(1+[1]Sheet1!$I$6)</f>
        <v>219.76662505961079</v>
      </c>
    </row>
    <row r="16176" spans="1:4" x14ac:dyDescent="0.25">
      <c r="A16176" s="1">
        <v>33774.958333333336</v>
      </c>
      <c r="B16176" s="1"/>
      <c r="C16176">
        <v>403.67001342773398</v>
      </c>
      <c r="D16176">
        <f>D16177*C16176/C16177/(1+[1]Sheet1!$I$2)*(1+[1]Sheet1!$I$6)</f>
        <v>221.26767459921453</v>
      </c>
    </row>
    <row r="16177" spans="1:4" x14ac:dyDescent="0.25">
      <c r="A16177" s="1">
        <v>33777.958333333336</v>
      </c>
      <c r="B16177" s="1"/>
      <c r="C16177">
        <v>403.39999389648398</v>
      </c>
      <c r="D16177">
        <f>D16178*C16177/C16178/(1+[1]Sheet1!$I$2)*(1+[1]Sheet1!$I$6)</f>
        <v>221.13534014750874</v>
      </c>
    </row>
    <row r="16178" spans="1:4" x14ac:dyDescent="0.25">
      <c r="A16178" s="1">
        <v>33778.958333333336</v>
      </c>
      <c r="B16178" s="1"/>
      <c r="C16178">
        <v>404.04000854492102</v>
      </c>
      <c r="D16178">
        <f>D16179*C16178/C16179/(1+[1]Sheet1!$I$2)*(1+[1]Sheet1!$I$6)</f>
        <v>221.50188266443931</v>
      </c>
    </row>
    <row r="16179" spans="1:4" x14ac:dyDescent="0.25">
      <c r="A16179" s="1">
        <v>33779.958333333336</v>
      </c>
      <c r="B16179" s="1"/>
      <c r="C16179">
        <v>403.83999633789</v>
      </c>
      <c r="D16179">
        <f>D16180*C16179/C16180/(1+[1]Sheet1!$I$2)*(1+[1]Sheet1!$I$6)</f>
        <v>221.40792580369288</v>
      </c>
    </row>
    <row r="16180" spans="1:4" x14ac:dyDescent="0.25">
      <c r="A16180" s="1">
        <v>33780.958333333336</v>
      </c>
      <c r="B16180" s="1"/>
      <c r="C16180">
        <v>403.11999511718699</v>
      </c>
      <c r="D16180">
        <f>D16181*C16180/C16181/(1+[1]Sheet1!$I$2)*(1+[1]Sheet1!$I$6)</f>
        <v>221.02884691522857</v>
      </c>
    </row>
    <row r="16181" spans="1:4" x14ac:dyDescent="0.25">
      <c r="A16181" s="1">
        <v>33781.958333333336</v>
      </c>
      <c r="B16181" s="1"/>
      <c r="C16181">
        <v>403.45001220703102</v>
      </c>
      <c r="D16181">
        <f>D16182*C16181/C16182/(1+[1]Sheet1!$I$2)*(1+[1]Sheet1!$I$6)</f>
        <v>221.22547421247313</v>
      </c>
    </row>
    <row r="16182" spans="1:4" x14ac:dyDescent="0.25">
      <c r="A16182" s="1">
        <v>33784.958333333336</v>
      </c>
      <c r="B16182" s="1"/>
      <c r="C16182">
        <v>408.94000244140602</v>
      </c>
      <c r="D16182">
        <f>D16183*C16182/C16183/(1+[1]Sheet1!$I$2)*(1+[1]Sheet1!$I$6)</f>
        <v>224.25171902387672</v>
      </c>
    </row>
    <row r="16183" spans="1:4" x14ac:dyDescent="0.25">
      <c r="A16183" s="1">
        <v>33785.958333333336</v>
      </c>
      <c r="B16183" s="1"/>
      <c r="C16183">
        <v>408.14001464843699</v>
      </c>
      <c r="D16183">
        <f>D16184*C16183/C16184/(1+[1]Sheet1!$I$2)*(1+[1]Sheet1!$I$6)</f>
        <v>223.82889216296175</v>
      </c>
    </row>
    <row r="16184" spans="1:4" x14ac:dyDescent="0.25">
      <c r="A16184" s="1">
        <v>33786.958333333336</v>
      </c>
      <c r="B16184" s="1"/>
      <c r="C16184">
        <v>412.88000488281199</v>
      </c>
      <c r="D16184">
        <f>D16185*C16184/C16185/(1+[1]Sheet1!$I$2)*(1+[1]Sheet1!$I$6)</f>
        <v>226.44441016482548</v>
      </c>
    </row>
    <row r="16185" spans="1:4" x14ac:dyDescent="0.25">
      <c r="A16185" s="1">
        <v>33787.958333333336</v>
      </c>
      <c r="B16185" s="1"/>
      <c r="C16185">
        <v>411.76998901367102</v>
      </c>
      <c r="D16185">
        <f>D16186*C16185/C16186/(1+[1]Sheet1!$I$2)*(1+[1]Sheet1!$I$6)</f>
        <v>225.85162930251008</v>
      </c>
    </row>
    <row r="16186" spans="1:4" x14ac:dyDescent="0.25">
      <c r="A16186" s="1">
        <v>33791.958333333336</v>
      </c>
      <c r="B16186" s="1"/>
      <c r="C16186">
        <v>413.83999633789</v>
      </c>
      <c r="D16186">
        <f>D16187*C16186/C16187/(1+[1]Sheet1!$I$2)*(1+[1]Sheet1!$I$6)</f>
        <v>227.00309711318525</v>
      </c>
    </row>
    <row r="16187" spans="1:4" x14ac:dyDescent="0.25">
      <c r="A16187" s="1">
        <v>33792.958333333336</v>
      </c>
      <c r="B16187" s="1"/>
      <c r="C16187">
        <v>409.16000366210898</v>
      </c>
      <c r="D16187">
        <f>D16188*C16187/C16188/(1+[1]Sheet1!$I$2)*(1+[1]Sheet1!$I$6)</f>
        <v>224.45189614616606</v>
      </c>
    </row>
    <row r="16188" spans="1:4" x14ac:dyDescent="0.25">
      <c r="A16188" s="1">
        <v>33793.958333333336</v>
      </c>
      <c r="B16188" s="1"/>
      <c r="C16188">
        <v>410.27999877929602</v>
      </c>
      <c r="D16188">
        <f>D16189*C16188/C16189/(1+[1]Sheet1!$I$2)*(1+[1]Sheet1!$I$6)</f>
        <v>225.08224291678491</v>
      </c>
    </row>
    <row r="16189" spans="1:4" x14ac:dyDescent="0.25">
      <c r="A16189" s="1">
        <v>33794.958333333336</v>
      </c>
      <c r="B16189" s="1"/>
      <c r="C16189">
        <v>414.23001098632801</v>
      </c>
      <c r="D16189">
        <f>D16190*C16189/C16190/(1+[1]Sheet1!$I$2)*(1+[1]Sheet1!$I$6)</f>
        <v>227.26535353240996</v>
      </c>
    </row>
    <row r="16190" spans="1:4" x14ac:dyDescent="0.25">
      <c r="A16190" s="1">
        <v>33795.958333333336</v>
      </c>
      <c r="B16190" s="1"/>
      <c r="C16190">
        <v>414.61999511718699</v>
      </c>
      <c r="D16190">
        <f>D16191*C16190/C16191/(1+[1]Sheet1!$I$2)*(1+[1]Sheet1!$I$6)</f>
        <v>227.49544135055257</v>
      </c>
    </row>
    <row r="16191" spans="1:4" x14ac:dyDescent="0.25">
      <c r="A16191" s="1">
        <v>33798.958333333336</v>
      </c>
      <c r="B16191" s="1"/>
      <c r="C16191">
        <v>414.86999511718699</v>
      </c>
      <c r="D16191">
        <f>D16192*C16191/C16192/(1+[1]Sheet1!$I$2)*(1+[1]Sheet1!$I$6)</f>
        <v>227.64874812061123</v>
      </c>
    </row>
    <row r="16192" spans="1:4" x14ac:dyDescent="0.25">
      <c r="A16192" s="1">
        <v>33799.958333333336</v>
      </c>
      <c r="B16192" s="1"/>
      <c r="C16192">
        <v>417.67999267578102</v>
      </c>
      <c r="D16192">
        <f>D16193*C16192/C16193/(1+[1]Sheet1!$I$2)*(1+[1]Sheet1!$I$6)</f>
        <v>229.20690484188628</v>
      </c>
    </row>
    <row r="16193" spans="1:4" x14ac:dyDescent="0.25">
      <c r="A16193" s="1">
        <v>33800.958333333336</v>
      </c>
      <c r="B16193" s="1"/>
      <c r="C16193">
        <v>417.100006103515</v>
      </c>
      <c r="D16193">
        <f>D16194*C16193/C16194/(1+[1]Sheet1!$I$2)*(1+[1]Sheet1!$I$6)</f>
        <v>228.90485500726209</v>
      </c>
    </row>
    <row r="16194" spans="1:4" x14ac:dyDescent="0.25">
      <c r="A16194" s="1">
        <v>33801.958333333336</v>
      </c>
      <c r="B16194" s="1"/>
      <c r="C16194">
        <v>417.54000854492102</v>
      </c>
      <c r="D16194">
        <f>D16195*C16194/C16195/(1+[1]Sheet1!$I$2)*(1+[1]Sheet1!$I$6)</f>
        <v>229.16257175827184</v>
      </c>
    </row>
    <row r="16195" spans="1:4" x14ac:dyDescent="0.25">
      <c r="A16195" s="1">
        <v>33802.958333333336</v>
      </c>
      <c r="B16195" s="1"/>
      <c r="C16195">
        <v>415.61999511718699</v>
      </c>
      <c r="D16195">
        <f>D16196*C16195/C16196/(1+[1]Sheet1!$I$2)*(1+[1]Sheet1!$I$6)</f>
        <v>228.12496145989218</v>
      </c>
    </row>
    <row r="16196" spans="1:4" x14ac:dyDescent="0.25">
      <c r="A16196" s="1">
        <v>33805.958333333336</v>
      </c>
      <c r="B16196" s="1"/>
      <c r="C16196">
        <v>413.75</v>
      </c>
      <c r="D16196">
        <f>D16197*C16196/C16197/(1+[1]Sheet1!$I$2)*(1+[1]Sheet1!$I$6)</f>
        <v>227.11465883940446</v>
      </c>
    </row>
    <row r="16197" spans="1:4" x14ac:dyDescent="0.25">
      <c r="A16197" s="1">
        <v>33806.958333333336</v>
      </c>
      <c r="B16197" s="1"/>
      <c r="C16197">
        <v>413.760009765625</v>
      </c>
      <c r="D16197">
        <f>D16198*C16197/C16198/(1+[1]Sheet1!$I$2)*(1+[1]Sheet1!$I$6)</f>
        <v>227.13625276979579</v>
      </c>
    </row>
    <row r="16198" spans="1:4" x14ac:dyDescent="0.25">
      <c r="A16198" s="1">
        <v>33807.958333333336</v>
      </c>
      <c r="B16198" s="1"/>
      <c r="C16198">
        <v>410.92999267578102</v>
      </c>
      <c r="D16198">
        <f>D16199*C16198/C16199/(1+[1]Sheet1!$I$2)*(1+[1]Sheet1!$I$6)</f>
        <v>225.598686863702</v>
      </c>
    </row>
    <row r="16199" spans="1:4" x14ac:dyDescent="0.25">
      <c r="A16199" s="1">
        <v>33808.958333333336</v>
      </c>
      <c r="B16199" s="1"/>
      <c r="C16199">
        <v>412.079986572265</v>
      </c>
      <c r="D16199">
        <f>D16200*C16199/C16200/(1+[1]Sheet1!$I$2)*(1+[1]Sheet1!$I$6)</f>
        <v>226.24606455151431</v>
      </c>
    </row>
    <row r="16200" spans="1:4" x14ac:dyDescent="0.25">
      <c r="A16200" s="1">
        <v>33809.958333333336</v>
      </c>
      <c r="B16200" s="1"/>
      <c r="C16200">
        <v>411.600006103515</v>
      </c>
      <c r="D16200">
        <f>D16201*C16200/C16201/(1+[1]Sheet1!$I$2)*(1+[1]Sheet1!$I$6)</f>
        <v>225.99855754446889</v>
      </c>
    </row>
    <row r="16201" spans="1:4" x14ac:dyDescent="0.25">
      <c r="A16201" s="1">
        <v>33812.958333333336</v>
      </c>
      <c r="B16201" s="1"/>
      <c r="C16201">
        <v>411.54000854492102</v>
      </c>
      <c r="D16201">
        <f>D16202*C16201/C16202/(1+[1]Sheet1!$I$2)*(1+[1]Sheet1!$I$6)</f>
        <v>225.98163204375186</v>
      </c>
    </row>
    <row r="16202" spans="1:4" x14ac:dyDescent="0.25">
      <c r="A16202" s="1">
        <v>33813.958333333336</v>
      </c>
      <c r="B16202" s="1"/>
      <c r="C16202">
        <v>417.51998901367102</v>
      </c>
      <c r="D16202">
        <f>D16203*C16202/C16203/(1+[1]Sheet1!$I$2)*(1+[1]Sheet1!$I$6)</f>
        <v>229.28156362008019</v>
      </c>
    </row>
    <row r="16203" spans="1:4" x14ac:dyDescent="0.25">
      <c r="A16203" s="1">
        <v>33814.958333333336</v>
      </c>
      <c r="B16203" s="1"/>
      <c r="C16203">
        <v>422.23001098632801</v>
      </c>
      <c r="D16203">
        <f>D16204*C16203/C16204/(1+[1]Sheet1!$I$2)*(1+[1]Sheet1!$I$6)</f>
        <v>231.88451334428748</v>
      </c>
    </row>
    <row r="16204" spans="1:4" x14ac:dyDescent="0.25">
      <c r="A16204" s="1">
        <v>33815.958333333336</v>
      </c>
      <c r="B16204" s="1"/>
      <c r="C16204">
        <v>423.92001342773398</v>
      </c>
      <c r="D16204">
        <f>D16205*C16204/C16205/(1+[1]Sheet1!$I$2)*(1+[1]Sheet1!$I$6)</f>
        <v>232.82914874525525</v>
      </c>
    </row>
    <row r="16205" spans="1:4" x14ac:dyDescent="0.25">
      <c r="A16205" s="1">
        <v>33816.958333333336</v>
      </c>
      <c r="B16205" s="1"/>
      <c r="C16205">
        <v>424.20999145507801</v>
      </c>
      <c r="D16205">
        <f>D16206*C16205/C16206/(1+[1]Sheet1!$I$2)*(1+[1]Sheet1!$I$6)</f>
        <v>233.00492844101967</v>
      </c>
    </row>
    <row r="16206" spans="1:4" x14ac:dyDescent="0.25">
      <c r="A16206" s="1">
        <v>33819.958333333336</v>
      </c>
      <c r="B16206" s="1"/>
      <c r="C16206">
        <v>425.08999633789</v>
      </c>
      <c r="D16206">
        <f>D16207*C16206/C16207/(1+[1]Sheet1!$I$2)*(1+[1]Sheet1!$I$6)</f>
        <v>233.50483766779405</v>
      </c>
    </row>
    <row r="16207" spans="1:4" x14ac:dyDescent="0.25">
      <c r="A16207" s="1">
        <v>33820.958333333336</v>
      </c>
      <c r="B16207" s="1"/>
      <c r="C16207">
        <v>424.35998535156199</v>
      </c>
      <c r="D16207">
        <f>D16208*C16207/C16208/(1+[1]Sheet1!$I$2)*(1+[1]Sheet1!$I$6)</f>
        <v>233.12036119500812</v>
      </c>
    </row>
    <row r="16208" spans="1:4" x14ac:dyDescent="0.25">
      <c r="A16208" s="1">
        <v>33821.958333333336</v>
      </c>
      <c r="B16208" s="1"/>
      <c r="C16208">
        <v>422.19000244140602</v>
      </c>
      <c r="D16208">
        <f>D16209*C16208/C16209/(1+[1]Sheet1!$I$2)*(1+[1]Sheet1!$I$6)</f>
        <v>231.94473048933298</v>
      </c>
    </row>
    <row r="16209" spans="1:4" x14ac:dyDescent="0.25">
      <c r="A16209" s="1">
        <v>33822.958333333336</v>
      </c>
      <c r="B16209" s="1"/>
      <c r="C16209">
        <v>420.58999633789</v>
      </c>
      <c r="D16209">
        <f>D16210*C16209/C16210/(1+[1]Sheet1!$I$2)*(1+[1]Sheet1!$I$6)</f>
        <v>231.08209068049408</v>
      </c>
    </row>
    <row r="16210" spans="1:4" x14ac:dyDescent="0.25">
      <c r="A16210" s="1">
        <v>33823.958333333336</v>
      </c>
      <c r="B16210" s="1"/>
      <c r="C16210">
        <v>418.88000488281199</v>
      </c>
      <c r="D16210">
        <f>D16211*C16210/C16211/(1+[1]Sheet1!$I$2)*(1+[1]Sheet1!$I$6)</f>
        <v>230.15889457319534</v>
      </c>
    </row>
    <row r="16211" spans="1:4" x14ac:dyDescent="0.25">
      <c r="A16211" s="1">
        <v>33826.958333333336</v>
      </c>
      <c r="B16211" s="1"/>
      <c r="C16211">
        <v>419.42001342773398</v>
      </c>
      <c r="D16211">
        <f>D16212*C16211/C16212/(1+[1]Sheet1!$I$2)*(1+[1]Sheet1!$I$6)</f>
        <v>230.47194489706723</v>
      </c>
    </row>
    <row r="16212" spans="1:4" x14ac:dyDescent="0.25">
      <c r="A16212" s="1">
        <v>33827.958333333336</v>
      </c>
      <c r="B16212" s="1"/>
      <c r="C16212">
        <v>418.89999389648398</v>
      </c>
      <c r="D16212">
        <f>D16213*C16212/C16213/(1+[1]Sheet1!$I$2)*(1+[1]Sheet1!$I$6)</f>
        <v>230.20251009163843</v>
      </c>
    </row>
    <row r="16213" spans="1:4" x14ac:dyDescent="0.25">
      <c r="A16213" s="1">
        <v>33828.958333333336</v>
      </c>
      <c r="B16213" s="1"/>
      <c r="C16213">
        <v>417.77999877929602</v>
      </c>
      <c r="D16213">
        <f>D16214*C16213/C16214/(1+[1]Sheet1!$I$2)*(1+[1]Sheet1!$I$6)</f>
        <v>229.60330167829184</v>
      </c>
    </row>
    <row r="16214" spans="1:4" x14ac:dyDescent="0.25">
      <c r="A16214" s="1">
        <v>33829.958333333336</v>
      </c>
      <c r="B16214" s="1"/>
      <c r="C16214">
        <v>417.73001098632801</v>
      </c>
      <c r="D16214">
        <f>D16215*C16214/C16215/(1+[1]Sheet1!$I$2)*(1+[1]Sheet1!$I$6)</f>
        <v>229.59210287878037</v>
      </c>
    </row>
    <row r="16215" spans="1:4" x14ac:dyDescent="0.25">
      <c r="A16215" s="1">
        <v>33830.958333333336</v>
      </c>
      <c r="B16215" s="1"/>
      <c r="C16215">
        <v>419.91000366210898</v>
      </c>
      <c r="D16215">
        <f>D16216*C16215/C16216/(1+[1]Sheet1!$I$2)*(1+[1]Sheet1!$I$6)</f>
        <v>230.80662652839894</v>
      </c>
    </row>
    <row r="16216" spans="1:4" x14ac:dyDescent="0.25">
      <c r="A16216" s="1">
        <v>33833.958333333336</v>
      </c>
      <c r="B16216" s="1"/>
      <c r="C16216">
        <v>420.739990234375</v>
      </c>
      <c r="D16216">
        <f>D16217*C16216/C16217/(1+[1]Sheet1!$I$2)*(1+[1]Sheet1!$I$6)</f>
        <v>231.27922780890444</v>
      </c>
    </row>
    <row r="16217" spans="1:4" x14ac:dyDescent="0.25">
      <c r="A16217" s="1">
        <v>33834.958333333336</v>
      </c>
      <c r="B16217" s="1"/>
      <c r="C16217">
        <v>421.33999633789</v>
      </c>
      <c r="D16217">
        <f>D16218*C16217/C16218/(1+[1]Sheet1!$I$2)*(1+[1]Sheet1!$I$6)</f>
        <v>231.62546654980204</v>
      </c>
    </row>
    <row r="16218" spans="1:4" x14ac:dyDescent="0.25">
      <c r="A16218" s="1">
        <v>33835.958333333336</v>
      </c>
      <c r="B16218" s="1"/>
      <c r="C16218">
        <v>418.19000244140602</v>
      </c>
      <c r="D16218">
        <f>D16219*C16218/C16219/(1+[1]Sheet1!$I$2)*(1+[1]Sheet1!$I$6)</f>
        <v>229.91009973440339</v>
      </c>
    </row>
    <row r="16219" spans="1:4" x14ac:dyDescent="0.25">
      <c r="A16219" s="1">
        <v>33836.958333333336</v>
      </c>
      <c r="B16219" s="1"/>
      <c r="C16219">
        <v>418.260009765625</v>
      </c>
      <c r="D16219">
        <f>D16220*C16219/C16220/(1+[1]Sheet1!$I$2)*(1+[1]Sheet1!$I$6)</f>
        <v>229.96488784655295</v>
      </c>
    </row>
    <row r="16220" spans="1:4" x14ac:dyDescent="0.25">
      <c r="A16220" s="1">
        <v>33837.958333333336</v>
      </c>
      <c r="B16220" s="1"/>
      <c r="C16220">
        <v>414.850006103515</v>
      </c>
      <c r="D16220">
        <f>D16221*C16220/C16221/(1+[1]Sheet1!$I$2)*(1+[1]Sheet1!$I$6)</f>
        <v>228.10619085439274</v>
      </c>
    </row>
    <row r="16221" spans="1:4" x14ac:dyDescent="0.25">
      <c r="A16221" s="1">
        <v>33840.958333333336</v>
      </c>
      <c r="B16221" s="1"/>
      <c r="C16221">
        <v>410.72000122070301</v>
      </c>
      <c r="D16221">
        <f>D16222*C16221/C16222/(1+[1]Sheet1!$I$2)*(1+[1]Sheet1!$I$6)</f>
        <v>225.85130687738103</v>
      </c>
    </row>
    <row r="16222" spans="1:4" x14ac:dyDescent="0.25">
      <c r="A16222" s="1">
        <v>33841.958333333336</v>
      </c>
      <c r="B16222" s="1"/>
      <c r="C16222">
        <v>411.60998535156199</v>
      </c>
      <c r="D16222">
        <f>D16223*C16222/C16223/(1+[1]Sheet1!$I$2)*(1+[1]Sheet1!$I$6)</f>
        <v>226.3567454453455</v>
      </c>
    </row>
    <row r="16223" spans="1:4" x14ac:dyDescent="0.25">
      <c r="A16223" s="1">
        <v>33842.958333333336</v>
      </c>
      <c r="B16223" s="1"/>
      <c r="C16223">
        <v>413.510009765625</v>
      </c>
      <c r="D16223">
        <f>D16224*C16223/C16224/(1+[1]Sheet1!$I$2)*(1+[1]Sheet1!$I$6)</f>
        <v>227.41774552296036</v>
      </c>
    </row>
    <row r="16224" spans="1:4" x14ac:dyDescent="0.25">
      <c r="A16224" s="1">
        <v>33843.958333333336</v>
      </c>
      <c r="B16224" s="1"/>
      <c r="C16224">
        <v>413.52999877929602</v>
      </c>
      <c r="D16224">
        <f>D16225*C16224/C16225/(1+[1]Sheet1!$I$2)*(1+[1]Sheet1!$I$6)</f>
        <v>227.44486013155114</v>
      </c>
    </row>
    <row r="16225" spans="1:4" x14ac:dyDescent="0.25">
      <c r="A16225" s="1">
        <v>33844.958333333336</v>
      </c>
      <c r="B16225" s="1"/>
      <c r="C16225">
        <v>414.83999633789</v>
      </c>
      <c r="D16225">
        <f>D16226*C16225/C16226/(1+[1]Sheet1!$I$2)*(1+[1]Sheet1!$I$6)</f>
        <v>228.18154291914917</v>
      </c>
    </row>
    <row r="16226" spans="1:4" x14ac:dyDescent="0.25">
      <c r="A16226" s="1">
        <v>33847.958333333336</v>
      </c>
      <c r="B16226" s="1"/>
      <c r="C16226">
        <v>414.02999877929602</v>
      </c>
      <c r="D16226">
        <f>D16227*C16226/C16227/(1+[1]Sheet1!$I$2)*(1+[1]Sheet1!$I$6)</f>
        <v>227.75214914787594</v>
      </c>
    </row>
    <row r="16227" spans="1:4" x14ac:dyDescent="0.25">
      <c r="A16227" s="1">
        <v>33848.958333333336</v>
      </c>
      <c r="B16227" s="1"/>
      <c r="C16227">
        <v>416.07000732421801</v>
      </c>
      <c r="D16227">
        <f>D16228*C16227/C16228/(1+[1]Sheet1!$I$2)*(1+[1]Sheet1!$I$6)</f>
        <v>228.89055323982399</v>
      </c>
    </row>
    <row r="16228" spans="1:4" x14ac:dyDescent="0.25">
      <c r="A16228" s="1">
        <v>33849.958333333336</v>
      </c>
      <c r="B16228" s="1"/>
      <c r="C16228">
        <v>417.98001098632801</v>
      </c>
      <c r="D16228">
        <f>D16229*C16228/C16229/(1+[1]Sheet1!$I$2)*(1+[1]Sheet1!$I$6)</f>
        <v>229.95759356034324</v>
      </c>
    </row>
    <row r="16229" spans="1:4" x14ac:dyDescent="0.25">
      <c r="A16229" s="1">
        <v>33850.958333333336</v>
      </c>
      <c r="B16229" s="1"/>
      <c r="C16229">
        <v>417.98001098632801</v>
      </c>
      <c r="D16229">
        <f>D16230*C16229/C16230/(1+[1]Sheet1!$I$2)*(1+[1]Sheet1!$I$6)</f>
        <v>229.97389408588614</v>
      </c>
    </row>
    <row r="16230" spans="1:4" x14ac:dyDescent="0.25">
      <c r="A16230" s="1">
        <v>33851.958333333336</v>
      </c>
      <c r="B16230" s="1"/>
      <c r="C16230">
        <v>417.079986572265</v>
      </c>
      <c r="D16230">
        <f>D16231*C16230/C16231/(1+[1]Sheet1!$I$2)*(1+[1]Sheet1!$I$6)</f>
        <v>229.4949644502137</v>
      </c>
    </row>
    <row r="16231" spans="1:4" x14ac:dyDescent="0.25">
      <c r="A16231" s="1">
        <v>33855.958333333336</v>
      </c>
      <c r="B16231" s="1"/>
      <c r="C16231">
        <v>414.44000244140602</v>
      </c>
      <c r="D16231">
        <f>D16232*C16231/C16232/(1+[1]Sheet1!$I$2)*(1+[1]Sheet1!$I$6)</f>
        <v>228.05849882105051</v>
      </c>
    </row>
    <row r="16232" spans="1:4" x14ac:dyDescent="0.25">
      <c r="A16232" s="1">
        <v>33856.958333333336</v>
      </c>
      <c r="B16232" s="1"/>
      <c r="C16232">
        <v>416.35998535156199</v>
      </c>
      <c r="D16232">
        <f>D16233*C16232/C16233/(1+[1]Sheet1!$I$2)*(1+[1]Sheet1!$I$6)</f>
        <v>229.1312699218206</v>
      </c>
    </row>
    <row r="16233" spans="1:4" x14ac:dyDescent="0.25">
      <c r="A16233" s="1">
        <v>33857.958333333336</v>
      </c>
      <c r="B16233" s="1"/>
      <c r="C16233">
        <v>419.95001220703102</v>
      </c>
      <c r="D16233">
        <f>D16234*C16233/C16234/(1+[1]Sheet1!$I$2)*(1+[1]Sheet1!$I$6)</f>
        <v>231.12331586625459</v>
      </c>
    </row>
    <row r="16234" spans="1:4" x14ac:dyDescent="0.25">
      <c r="A16234" s="1">
        <v>33858.958333333336</v>
      </c>
      <c r="B16234" s="1"/>
      <c r="C16234">
        <v>419.579986572265</v>
      </c>
      <c r="D16234">
        <f>D16235*C16234/C16235/(1+[1]Sheet1!$I$2)*(1+[1]Sheet1!$I$6)</f>
        <v>230.93603760860657</v>
      </c>
    </row>
    <row r="16235" spans="1:4" x14ac:dyDescent="0.25">
      <c r="A16235" s="1">
        <v>33861.958333333336</v>
      </c>
      <c r="B16235" s="1"/>
      <c r="C16235">
        <v>425.26998901367102</v>
      </c>
      <c r="D16235">
        <f>D16236*C16235/C16236/(1+[1]Sheet1!$I$2)*(1+[1]Sheet1!$I$6)</f>
        <v>234.08439615719175</v>
      </c>
    </row>
    <row r="16236" spans="1:4" x14ac:dyDescent="0.25">
      <c r="A16236" s="1">
        <v>33862.958333333336</v>
      </c>
      <c r="B16236" s="1"/>
      <c r="C16236">
        <v>419.76998901367102</v>
      </c>
      <c r="D16236">
        <f>D16237*C16236/C16237/(1+[1]Sheet1!$I$2)*(1+[1]Sheet1!$I$6)</f>
        <v>231.07337034767855</v>
      </c>
    </row>
    <row r="16237" spans="1:4" x14ac:dyDescent="0.25">
      <c r="A16237" s="1">
        <v>33863.958333333336</v>
      </c>
      <c r="B16237" s="1"/>
      <c r="C16237">
        <v>419.92001342773398</v>
      </c>
      <c r="D16237">
        <f>D16238*C16237/C16238/(1+[1]Sheet1!$I$2)*(1+[1]Sheet1!$I$6)</f>
        <v>231.17234068189006</v>
      </c>
    </row>
    <row r="16238" spans="1:4" x14ac:dyDescent="0.25">
      <c r="A16238" s="1">
        <v>33864.958333333336</v>
      </c>
      <c r="B16238" s="1"/>
      <c r="C16238">
        <v>419.92999267578102</v>
      </c>
      <c r="D16238">
        <f>D16239*C16238/C16239/(1+[1]Sheet1!$I$2)*(1+[1]Sheet1!$I$6)</f>
        <v>231.19422143161637</v>
      </c>
    </row>
    <row r="16239" spans="1:4" x14ac:dyDescent="0.25">
      <c r="A16239" s="1">
        <v>33865.958333333336</v>
      </c>
      <c r="B16239" s="1"/>
      <c r="C16239">
        <v>422.92999267578102</v>
      </c>
      <c r="D16239">
        <f>D16240*C16239/C16240/(1+[1]Sheet1!$I$2)*(1+[1]Sheet1!$I$6)</f>
        <v>232.86238929524049</v>
      </c>
    </row>
    <row r="16240" spans="1:4" x14ac:dyDescent="0.25">
      <c r="A16240" s="1">
        <v>33868.958333333336</v>
      </c>
      <c r="B16240" s="1"/>
      <c r="C16240">
        <v>422.14001464843699</v>
      </c>
      <c r="D16240">
        <f>D16241*C16240/C16241/(1+[1]Sheet1!$I$2)*(1+[1]Sheet1!$I$6)</f>
        <v>232.44390834411337</v>
      </c>
    </row>
    <row r="16241" spans="1:4" x14ac:dyDescent="0.25">
      <c r="A16241" s="1">
        <v>33869.958333333336</v>
      </c>
      <c r="B16241" s="1"/>
      <c r="C16241">
        <v>417.14001464843699</v>
      </c>
      <c r="D16241">
        <f>D16242*C16241/C16242/(1+[1]Sheet1!$I$2)*(1+[1]Sheet1!$I$6)</f>
        <v>229.70702867745763</v>
      </c>
    </row>
    <row r="16242" spans="1:4" x14ac:dyDescent="0.25">
      <c r="A16242" s="1">
        <v>33870.958333333336</v>
      </c>
      <c r="B16242" s="1"/>
      <c r="C16242">
        <v>417.44000244140602</v>
      </c>
      <c r="D16242">
        <f>D16243*C16242/C16243/(1+[1]Sheet1!$I$2)*(1+[1]Sheet1!$I$6)</f>
        <v>229.88851781554328</v>
      </c>
    </row>
    <row r="16243" spans="1:4" x14ac:dyDescent="0.25">
      <c r="A16243" s="1">
        <v>33871.958333333336</v>
      </c>
      <c r="B16243" s="1"/>
      <c r="C16243">
        <v>418.47000122070301</v>
      </c>
      <c r="D16243">
        <f>D16244*C16243/C16244/(1+[1]Sheet1!$I$2)*(1+[1]Sheet1!$I$6)</f>
        <v>230.47208461133434</v>
      </c>
    </row>
    <row r="16244" spans="1:4" x14ac:dyDescent="0.25">
      <c r="A16244" s="1">
        <v>33872.958333333336</v>
      </c>
      <c r="B16244" s="1"/>
      <c r="C16244">
        <v>414.350006103515</v>
      </c>
      <c r="D16244">
        <f>D16245*C16244/C16245/(1+[1]Sheet1!$I$2)*(1+[1]Sheet1!$I$6)</f>
        <v>228.21917609594254</v>
      </c>
    </row>
    <row r="16245" spans="1:4" x14ac:dyDescent="0.25">
      <c r="A16245" s="1">
        <v>33875.958333333336</v>
      </c>
      <c r="B16245" s="1"/>
      <c r="C16245">
        <v>416.61999511718699</v>
      </c>
      <c r="D16245">
        <f>D16246*C16245/C16246/(1+[1]Sheet1!$I$2)*(1+[1]Sheet1!$I$6)</f>
        <v>229.48572563260001</v>
      </c>
    </row>
    <row r="16246" spans="1:4" x14ac:dyDescent="0.25">
      <c r="A16246" s="1">
        <v>33876.958333333336</v>
      </c>
      <c r="B16246" s="1"/>
      <c r="C16246">
        <v>416.79998779296801</v>
      </c>
      <c r="D16246">
        <f>D16247*C16246/C16247/(1+[1]Sheet1!$I$2)*(1+[1]Sheet1!$I$6)</f>
        <v>229.60114464263697</v>
      </c>
    </row>
    <row r="16247" spans="1:4" x14ac:dyDescent="0.25">
      <c r="A16247" s="1">
        <v>33877.958333333336</v>
      </c>
      <c r="B16247" s="1"/>
      <c r="C16247">
        <v>417.79998779296801</v>
      </c>
      <c r="D16247">
        <f>D16248*C16247/C16248/(1+[1]Sheet1!$I$2)*(1+[1]Sheet1!$I$6)</f>
        <v>230.168325435459</v>
      </c>
    </row>
    <row r="16248" spans="1:4" x14ac:dyDescent="0.25">
      <c r="A16248" s="1">
        <v>33878.958333333336</v>
      </c>
      <c r="B16248" s="1"/>
      <c r="C16248">
        <v>416.29000854492102</v>
      </c>
      <c r="D16248">
        <f>D16249*C16248/C16249/(1+[1]Sheet1!$I$2)*(1+[1]Sheet1!$I$6)</f>
        <v>229.35272600849987</v>
      </c>
    </row>
    <row r="16249" spans="1:4" x14ac:dyDescent="0.25">
      <c r="A16249" s="1">
        <v>33879.958333333336</v>
      </c>
      <c r="B16249" s="1"/>
      <c r="C16249">
        <v>410.47000122070301</v>
      </c>
      <c r="D16249">
        <f>D16250*C16249/C16250/(1+[1]Sheet1!$I$2)*(1+[1]Sheet1!$I$6)</f>
        <v>226.16225484535929</v>
      </c>
    </row>
    <row r="16250" spans="1:4" x14ac:dyDescent="0.25">
      <c r="A16250" s="1">
        <v>33882.958333333336</v>
      </c>
      <c r="B16250" s="1"/>
      <c r="C16250">
        <v>407.57000732421801</v>
      </c>
      <c r="D16250">
        <f>D16251*C16250/C16251/(1+[1]Sheet1!$I$2)*(1+[1]Sheet1!$I$6)</f>
        <v>224.58032388594901</v>
      </c>
    </row>
    <row r="16251" spans="1:4" x14ac:dyDescent="0.25">
      <c r="A16251" s="1">
        <v>33883.958333333336</v>
      </c>
      <c r="B16251" s="1"/>
      <c r="C16251">
        <v>407.17999267578102</v>
      </c>
      <c r="D16251">
        <f>D16252*C16251/C16252/(1+[1]Sheet1!$I$2)*(1+[1]Sheet1!$I$6)</f>
        <v>224.38132108778501</v>
      </c>
    </row>
    <row r="16252" spans="1:4" x14ac:dyDescent="0.25">
      <c r="A16252" s="1">
        <v>33884.958333333336</v>
      </c>
      <c r="B16252" s="1"/>
      <c r="C16252">
        <v>404.25</v>
      </c>
      <c r="D16252">
        <f>D16253*C16252/C16253/(1+[1]Sheet1!$I$2)*(1+[1]Sheet1!$I$6)</f>
        <v>222.78250498436137</v>
      </c>
    </row>
    <row r="16253" spans="1:4" x14ac:dyDescent="0.25">
      <c r="A16253" s="1">
        <v>33885.958333333336</v>
      </c>
      <c r="B16253" s="1"/>
      <c r="C16253">
        <v>407.75</v>
      </c>
      <c r="D16253">
        <f>D16254*C16253/C16254/(1+[1]Sheet1!$I$2)*(1+[1]Sheet1!$I$6)</f>
        <v>224.72728648791426</v>
      </c>
    </row>
    <row r="16254" spans="1:4" x14ac:dyDescent="0.25">
      <c r="A16254" s="1">
        <v>33886.958333333336</v>
      </c>
      <c r="B16254" s="1"/>
      <c r="C16254">
        <v>402.66000366210898</v>
      </c>
      <c r="D16254">
        <f>D16255*C16254/C16255/(1+[1]Sheet1!$I$2)*(1+[1]Sheet1!$I$6)</f>
        <v>221.93771743401456</v>
      </c>
    </row>
    <row r="16255" spans="1:4" x14ac:dyDescent="0.25">
      <c r="A16255" s="1">
        <v>33889.958333333336</v>
      </c>
      <c r="B16255" s="1"/>
      <c r="C16255">
        <v>407.44000244140602</v>
      </c>
      <c r="D16255">
        <f>D16256*C16255/C16256/(1+[1]Sheet1!$I$2)*(1+[1]Sheet1!$I$6)</f>
        <v>224.58827092830467</v>
      </c>
    </row>
    <row r="16256" spans="1:4" x14ac:dyDescent="0.25">
      <c r="A16256" s="1">
        <v>33890.958333333336</v>
      </c>
      <c r="B16256" s="1"/>
      <c r="C16256">
        <v>409.29998779296801</v>
      </c>
      <c r="D16256">
        <f>D16257*C16256/C16257/(1+[1]Sheet1!$I$2)*(1+[1]Sheet1!$I$6)</f>
        <v>225.62952096563276</v>
      </c>
    </row>
    <row r="16257" spans="1:4" x14ac:dyDescent="0.25">
      <c r="A16257" s="1">
        <v>33891.958333333336</v>
      </c>
      <c r="B16257" s="1"/>
      <c r="C16257">
        <v>409.36999511718699</v>
      </c>
      <c r="D16257">
        <f>D16258*C16257/C16258/(1+[1]Sheet1!$I$2)*(1+[1]Sheet1!$I$6)</f>
        <v>225.68410946564805</v>
      </c>
    </row>
    <row r="16258" spans="1:4" x14ac:dyDescent="0.25">
      <c r="A16258" s="1">
        <v>33892.958333333336</v>
      </c>
      <c r="B16258" s="1"/>
      <c r="C16258">
        <v>409.600006103515</v>
      </c>
      <c r="D16258">
        <f>D16259*C16258/C16259/(1+[1]Sheet1!$I$2)*(1+[1]Sheet1!$I$6)</f>
        <v>225.82692022940179</v>
      </c>
    </row>
    <row r="16259" spans="1:4" x14ac:dyDescent="0.25">
      <c r="A16259" s="1">
        <v>33893.958333333336</v>
      </c>
      <c r="B16259" s="1"/>
      <c r="C16259">
        <v>411.73001098632801</v>
      </c>
      <c r="D16259">
        <f>D16260*C16259/C16260/(1+[1]Sheet1!$I$2)*(1+[1]Sheet1!$I$6)</f>
        <v>227.01735796255477</v>
      </c>
    </row>
    <row r="16260" spans="1:4" x14ac:dyDescent="0.25">
      <c r="A16260" s="1">
        <v>33896.958333333336</v>
      </c>
      <c r="B16260" s="1"/>
      <c r="C16260">
        <v>414.98001098632801</v>
      </c>
      <c r="D16260">
        <f>D16261*C16260/C16261/(1+[1]Sheet1!$I$2)*(1+[1]Sheet1!$I$6)</f>
        <v>228.82554365785708</v>
      </c>
    </row>
    <row r="16261" spans="1:4" x14ac:dyDescent="0.25">
      <c r="A16261" s="1">
        <v>33897.958333333336</v>
      </c>
      <c r="B16261" s="1"/>
      <c r="C16261">
        <v>415.48001098632801</v>
      </c>
      <c r="D16261">
        <f>D16262*C16261/C16262/(1+[1]Sheet1!$I$2)*(1+[1]Sheet1!$I$6)</f>
        <v>229.11749018744641</v>
      </c>
    </row>
    <row r="16262" spans="1:4" x14ac:dyDescent="0.25">
      <c r="A16262" s="1">
        <v>33898.958333333336</v>
      </c>
      <c r="B16262" s="1"/>
      <c r="C16262">
        <v>415.67001342773398</v>
      </c>
      <c r="D16262">
        <f>D16263*C16262/C16263/(1+[1]Sheet1!$I$2)*(1+[1]Sheet1!$I$6)</f>
        <v>229.23851591051948</v>
      </c>
    </row>
    <row r="16263" spans="1:4" x14ac:dyDescent="0.25">
      <c r="A16263" s="1">
        <v>33899.958333333336</v>
      </c>
      <c r="B16263" s="1"/>
      <c r="C16263">
        <v>414.89999389648398</v>
      </c>
      <c r="D16263">
        <f>D16264*C16263/C16264/(1+[1]Sheet1!$I$2)*(1+[1]Sheet1!$I$6)</f>
        <v>228.83007606805623</v>
      </c>
    </row>
    <row r="16264" spans="1:4" x14ac:dyDescent="0.25">
      <c r="A16264" s="1">
        <v>33900.958333333336</v>
      </c>
      <c r="B16264" s="1"/>
      <c r="C16264">
        <v>414.100006103515</v>
      </c>
      <c r="D16264">
        <f>D16265*C16264/C16265/(1+[1]Sheet1!$I$2)*(1+[1]Sheet1!$I$6)</f>
        <v>228.40504758189229</v>
      </c>
    </row>
    <row r="16265" spans="1:4" x14ac:dyDescent="0.25">
      <c r="A16265" s="1">
        <v>33903.958333333336</v>
      </c>
      <c r="B16265" s="1"/>
      <c r="C16265">
        <v>418.16000366210898</v>
      </c>
      <c r="D16265">
        <f>D16266*C16265/C16266/(1+[1]Sheet1!$I$2)*(1+[1]Sheet1!$I$6)</f>
        <v>230.66076873673569</v>
      </c>
    </row>
    <row r="16266" spans="1:4" x14ac:dyDescent="0.25">
      <c r="A16266" s="1">
        <v>33904.958333333336</v>
      </c>
      <c r="B16266" s="1"/>
      <c r="C16266">
        <v>418.489990234375</v>
      </c>
      <c r="D16266">
        <f>D16267*C16266/C16267/(1+[1]Sheet1!$I$2)*(1+[1]Sheet1!$I$6)</f>
        <v>230.85915553105218</v>
      </c>
    </row>
    <row r="16267" spans="1:4" x14ac:dyDescent="0.25">
      <c r="A16267" s="1">
        <v>33905.958333333336</v>
      </c>
      <c r="B16267" s="1"/>
      <c r="C16267">
        <v>420.13000488281199</v>
      </c>
      <c r="D16267">
        <f>D16268*C16267/C16268/(1+[1]Sheet1!$I$2)*(1+[1]Sheet1!$I$6)</f>
        <v>231.78029485332627</v>
      </c>
    </row>
    <row r="16268" spans="1:4" x14ac:dyDescent="0.25">
      <c r="A16268" s="1">
        <v>33906.958333333336</v>
      </c>
      <c r="B16268" s="1"/>
      <c r="C16268">
        <v>420.85998535156199</v>
      </c>
      <c r="D16268">
        <f>D16269*C16268/C16269/(1+[1]Sheet1!$I$2)*(1+[1]Sheet1!$I$6)</f>
        <v>232.19947391967455</v>
      </c>
    </row>
    <row r="16269" spans="1:4" x14ac:dyDescent="0.25">
      <c r="A16269" s="1">
        <v>33907.958333333336</v>
      </c>
      <c r="B16269" s="1"/>
      <c r="C16269">
        <v>418.67999267578102</v>
      </c>
      <c r="D16269">
        <f>D16270*C16269/C16270/(1+[1]Sheet1!$I$2)*(1+[1]Sheet1!$I$6)</f>
        <v>231.0130890620386</v>
      </c>
    </row>
    <row r="16270" spans="1:4" x14ac:dyDescent="0.25">
      <c r="A16270" s="1">
        <v>33910.958333333336</v>
      </c>
      <c r="B16270" s="1"/>
      <c r="C16270">
        <v>422.75</v>
      </c>
      <c r="D16270">
        <f>D16271*C16270/C16271/(1+[1]Sheet1!$I$2)*(1+[1]Sheet1!$I$6)</f>
        <v>233.27531237776063</v>
      </c>
    </row>
    <row r="16271" spans="1:4" x14ac:dyDescent="0.25">
      <c r="A16271" s="1">
        <v>33911.958333333336</v>
      </c>
      <c r="B16271" s="1"/>
      <c r="C16271">
        <v>419.92001342773398</v>
      </c>
      <c r="D16271">
        <f>D16272*C16271/C16272/(1+[1]Sheet1!$I$2)*(1+[1]Sheet1!$I$6)</f>
        <v>231.73013832794641</v>
      </c>
    </row>
    <row r="16272" spans="1:4" x14ac:dyDescent="0.25">
      <c r="A16272" s="1">
        <v>33912.958333333336</v>
      </c>
      <c r="B16272" s="1"/>
      <c r="C16272">
        <v>417.10998535156199</v>
      </c>
      <c r="D16272">
        <f>D16273*C16272/C16273/(1+[1]Sheet1!$I$2)*(1+[1]Sheet1!$I$6)</f>
        <v>230.19575879438611</v>
      </c>
    </row>
    <row r="16273" spans="1:4" x14ac:dyDescent="0.25">
      <c r="A16273" s="1">
        <v>33913.958333333336</v>
      </c>
      <c r="B16273" s="1"/>
      <c r="C16273">
        <v>418.33999633789</v>
      </c>
      <c r="D16273">
        <f>D16274*C16273/C16274/(1+[1]Sheet1!$I$2)*(1+[1]Sheet1!$I$6)</f>
        <v>230.89094602761875</v>
      </c>
    </row>
    <row r="16274" spans="1:4" x14ac:dyDescent="0.25">
      <c r="A16274" s="1">
        <v>33914.958333333336</v>
      </c>
      <c r="B16274" s="1"/>
      <c r="C16274">
        <v>417.579986572265</v>
      </c>
      <c r="D16274">
        <f>D16275*C16274/C16275/(1+[1]Sheet1!$I$2)*(1+[1]Sheet1!$I$6)</f>
        <v>230.48781705437739</v>
      </c>
    </row>
    <row r="16275" spans="1:4" x14ac:dyDescent="0.25">
      <c r="A16275" s="1">
        <v>33917.958333333336</v>
      </c>
      <c r="B16275" s="1"/>
      <c r="C16275">
        <v>418.58999633789</v>
      </c>
      <c r="D16275">
        <f>D16276*C16275/C16276/(1+[1]Sheet1!$I$2)*(1+[1]Sheet1!$I$6)</f>
        <v>231.06168056162781</v>
      </c>
    </row>
    <row r="16276" spans="1:4" x14ac:dyDescent="0.25">
      <c r="A16276" s="1">
        <v>33918.958333333336</v>
      </c>
      <c r="B16276" s="1"/>
      <c r="C16276">
        <v>418.61999511718699</v>
      </c>
      <c r="D16276">
        <f>D16277*C16276/C16277/(1+[1]Sheet1!$I$2)*(1+[1]Sheet1!$I$6)</f>
        <v>231.09461985045263</v>
      </c>
    </row>
    <row r="16277" spans="1:4" x14ac:dyDescent="0.25">
      <c r="A16277" s="1">
        <v>33919.958333333336</v>
      </c>
      <c r="B16277" s="1"/>
      <c r="C16277">
        <v>422.20001220703102</v>
      </c>
      <c r="D16277">
        <f>D16278*C16277/C16278/(1+[1]Sheet1!$I$2)*(1+[1]Sheet1!$I$6)</f>
        <v>233.08745060085465</v>
      </c>
    </row>
    <row r="16278" spans="1:4" x14ac:dyDescent="0.25">
      <c r="A16278" s="1">
        <v>33920.958333333336</v>
      </c>
      <c r="B16278" s="1"/>
      <c r="C16278">
        <v>422.86999511718699</v>
      </c>
      <c r="D16278">
        <f>D16279*C16278/C16279/(1+[1]Sheet1!$I$2)*(1+[1]Sheet1!$I$6)</f>
        <v>233.47388220840875</v>
      </c>
    </row>
    <row r="16279" spans="1:4" x14ac:dyDescent="0.25">
      <c r="A16279" s="1">
        <v>33921.958333333336</v>
      </c>
      <c r="B16279" s="1"/>
      <c r="C16279">
        <v>422.42999267578102</v>
      </c>
      <c r="D16279">
        <f>D16280*C16279/C16280/(1+[1]Sheet1!$I$2)*(1+[1]Sheet1!$I$6)</f>
        <v>233.24748176159579</v>
      </c>
    </row>
    <row r="16280" spans="1:4" x14ac:dyDescent="0.25">
      <c r="A16280" s="1">
        <v>33924.958333333336</v>
      </c>
      <c r="B16280" s="1"/>
      <c r="C16280">
        <v>420.67999267578102</v>
      </c>
      <c r="D16280">
        <f>D16281*C16280/C16281/(1+[1]Sheet1!$I$2)*(1+[1]Sheet1!$I$6)</f>
        <v>232.29767305709277</v>
      </c>
    </row>
    <row r="16281" spans="1:4" x14ac:dyDescent="0.25">
      <c r="A16281" s="1">
        <v>33925.958333333336</v>
      </c>
      <c r="B16281" s="1"/>
      <c r="C16281">
        <v>419.26998901367102</v>
      </c>
      <c r="D16281">
        <f>D16282*C16281/C16282/(1+[1]Sheet1!$I$2)*(1+[1]Sheet1!$I$6)</f>
        <v>231.53548634236176</v>
      </c>
    </row>
    <row r="16282" spans="1:4" x14ac:dyDescent="0.25">
      <c r="A16282" s="1">
        <v>33926.958333333336</v>
      </c>
      <c r="B16282" s="1"/>
      <c r="C16282">
        <v>422.850006103515</v>
      </c>
      <c r="D16282">
        <f>D16283*C16282/C16283/(1+[1]Sheet1!$I$2)*(1+[1]Sheet1!$I$6)</f>
        <v>233.52904894523175</v>
      </c>
    </row>
    <row r="16283" spans="1:4" x14ac:dyDescent="0.25">
      <c r="A16283" s="1">
        <v>33927.958333333336</v>
      </c>
      <c r="B16283" s="1"/>
      <c r="C16283">
        <v>423.60998535156199</v>
      </c>
      <c r="D16283">
        <f>D16284*C16283/C16284/(1+[1]Sheet1!$I$2)*(1+[1]Sheet1!$I$6)</f>
        <v>233.9653491363824</v>
      </c>
    </row>
    <row r="16284" spans="1:4" x14ac:dyDescent="0.25">
      <c r="A16284" s="1">
        <v>33928.958333333336</v>
      </c>
      <c r="B16284" s="1"/>
      <c r="C16284">
        <v>426.64999389648398</v>
      </c>
      <c r="D16284">
        <f>D16285*C16284/C16285/(1+[1]Sheet1!$I$2)*(1+[1]Sheet1!$I$6)</f>
        <v>235.66108934862481</v>
      </c>
    </row>
    <row r="16285" spans="1:4" x14ac:dyDescent="0.25">
      <c r="A16285" s="1">
        <v>33931.958333333336</v>
      </c>
      <c r="B16285" s="1"/>
      <c r="C16285">
        <v>425.11999511718699</v>
      </c>
      <c r="D16285">
        <f>D16286*C16285/C16286/(1+[1]Sheet1!$I$2)*(1+[1]Sheet1!$I$6)</f>
        <v>234.8326359741888</v>
      </c>
    </row>
    <row r="16286" spans="1:4" x14ac:dyDescent="0.25">
      <c r="A16286" s="1">
        <v>33932.958333333336</v>
      </c>
      <c r="B16286" s="1"/>
      <c r="C16286">
        <v>427.58999633789</v>
      </c>
      <c r="D16286">
        <f>D16287*C16286/C16287/(1+[1]Sheet1!$I$2)*(1+[1]Sheet1!$I$6)</f>
        <v>236.213786253889</v>
      </c>
    </row>
    <row r="16287" spans="1:4" x14ac:dyDescent="0.25">
      <c r="A16287" s="1">
        <v>33933.958333333336</v>
      </c>
      <c r="B16287" s="1"/>
      <c r="C16287">
        <v>429.19000244140602</v>
      </c>
      <c r="D16287">
        <f>D16288*C16287/C16288/(1+[1]Sheet1!$I$2)*(1+[1]Sheet1!$I$6)</f>
        <v>237.11448519073394</v>
      </c>
    </row>
    <row r="16288" spans="1:4" x14ac:dyDescent="0.25">
      <c r="A16288" s="1">
        <v>33935.958333333336</v>
      </c>
      <c r="B16288" s="1"/>
      <c r="C16288">
        <v>430.16000366210898</v>
      </c>
      <c r="D16288">
        <f>D16289*C16288/C16289/(1+[1]Sheet1!$I$2)*(1+[1]Sheet1!$I$6)</f>
        <v>237.66722733239007</v>
      </c>
    </row>
    <row r="16289" spans="1:4" x14ac:dyDescent="0.25">
      <c r="A16289" s="1">
        <v>33938.958333333336</v>
      </c>
      <c r="B16289" s="1"/>
      <c r="C16289">
        <v>431.350006103515</v>
      </c>
      <c r="D16289">
        <f>D16290*C16289/C16290/(1+[1]Sheet1!$I$2)*(1+[1]Sheet1!$I$6)</f>
        <v>238.34160789189301</v>
      </c>
    </row>
    <row r="16290" spans="1:4" x14ac:dyDescent="0.25">
      <c r="A16290" s="1">
        <v>33939.958333333336</v>
      </c>
      <c r="B16290" s="1"/>
      <c r="C16290">
        <v>430.77999877929602</v>
      </c>
      <c r="D16290">
        <f>D16291*C16290/C16291/(1+[1]Sheet1!$I$2)*(1+[1]Sheet1!$I$6)</f>
        <v>238.04352395230819</v>
      </c>
    </row>
    <row r="16291" spans="1:4" x14ac:dyDescent="0.25">
      <c r="A16291" s="1">
        <v>33940.958333333336</v>
      </c>
      <c r="B16291" s="1"/>
      <c r="C16291">
        <v>429.89001464843699</v>
      </c>
      <c r="D16291">
        <f>D16292*C16291/C16292/(1+[1]Sheet1!$I$2)*(1+[1]Sheet1!$I$6)</f>
        <v>237.56856892677126</v>
      </c>
    </row>
    <row r="16292" spans="1:4" x14ac:dyDescent="0.25">
      <c r="A16292" s="1">
        <v>33941.958333333336</v>
      </c>
      <c r="B16292" s="1"/>
      <c r="C16292">
        <v>429.91000366210898</v>
      </c>
      <c r="D16292">
        <f>D16293*C16292/C16293/(1+[1]Sheet1!$I$2)*(1+[1]Sheet1!$I$6)</f>
        <v>237.59645619527848</v>
      </c>
    </row>
    <row r="16293" spans="1:4" x14ac:dyDescent="0.25">
      <c r="A16293" s="1">
        <v>33942.958333333336</v>
      </c>
      <c r="B16293" s="1"/>
      <c r="C16293">
        <v>432.05999755859301</v>
      </c>
      <c r="D16293">
        <f>D16294*C16293/C16294/(1+[1]Sheet1!$I$2)*(1+[1]Sheet1!$I$6)</f>
        <v>238.80161002556235</v>
      </c>
    </row>
    <row r="16294" spans="1:4" x14ac:dyDescent="0.25">
      <c r="A16294" s="1">
        <v>33945.958333333336</v>
      </c>
      <c r="B16294" s="1"/>
      <c r="C16294">
        <v>435.30999755859301</v>
      </c>
      <c r="D16294">
        <f>D16295*C16294/C16295/(1+[1]Sheet1!$I$2)*(1+[1]Sheet1!$I$6)</f>
        <v>240.6149552040138</v>
      </c>
    </row>
    <row r="16295" spans="1:4" x14ac:dyDescent="0.25">
      <c r="A16295" s="1">
        <v>33946.958333333336</v>
      </c>
      <c r="B16295" s="1"/>
      <c r="C16295">
        <v>436.989990234375</v>
      </c>
      <c r="D16295">
        <f>D16296*C16295/C16296/(1+[1]Sheet1!$I$2)*(1+[1]Sheet1!$I$6)</f>
        <v>241.56068273995606</v>
      </c>
    </row>
    <row r="16296" spans="1:4" x14ac:dyDescent="0.25">
      <c r="A16296" s="1">
        <v>33947.958333333336</v>
      </c>
      <c r="B16296" s="1"/>
      <c r="C16296">
        <v>435.64999389648398</v>
      </c>
      <c r="D16296">
        <f>D16297*C16296/C16297/(1+[1]Sheet1!$I$2)*(1+[1]Sheet1!$I$6)</f>
        <v>240.83702590960561</v>
      </c>
    </row>
    <row r="16297" spans="1:4" x14ac:dyDescent="0.25">
      <c r="A16297" s="1">
        <v>33948.958333333336</v>
      </c>
      <c r="B16297" s="1"/>
      <c r="C16297">
        <v>434.64001464843699</v>
      </c>
      <c r="D16297">
        <f>D16298*C16297/C16298/(1+[1]Sheet1!$I$2)*(1+[1]Sheet1!$I$6)</f>
        <v>240.29571900740152</v>
      </c>
    </row>
    <row r="16298" spans="1:4" x14ac:dyDescent="0.25">
      <c r="A16298" s="1">
        <v>33949.958333333336</v>
      </c>
      <c r="B16298" s="1"/>
      <c r="C16298">
        <v>433.73001098632801</v>
      </c>
      <c r="D16298">
        <f>D16299*C16298/C16299/(1+[1]Sheet1!$I$2)*(1+[1]Sheet1!$I$6)</f>
        <v>239.80961072184627</v>
      </c>
    </row>
    <row r="16299" spans="1:4" x14ac:dyDescent="0.25">
      <c r="A16299" s="1">
        <v>33952.958333333336</v>
      </c>
      <c r="B16299" s="1"/>
      <c r="C16299">
        <v>432.83999633789</v>
      </c>
      <c r="D16299">
        <f>D16300*C16299/C16300/(1+[1]Sheet1!$I$2)*(1+[1]Sheet1!$I$6)</f>
        <v>239.33448503572146</v>
      </c>
    </row>
    <row r="16300" spans="1:4" x14ac:dyDescent="0.25">
      <c r="A16300" s="1">
        <v>33953.958333333336</v>
      </c>
      <c r="B16300" s="1"/>
      <c r="C16300">
        <v>432.57000732421801</v>
      </c>
      <c r="D16300">
        <f>D16301*C16300/C16301/(1+[1]Sheet1!$I$2)*(1+[1]Sheet1!$I$6)</f>
        <v>239.20215197300735</v>
      </c>
    </row>
    <row r="16301" spans="1:4" x14ac:dyDescent="0.25">
      <c r="A16301" s="1">
        <v>33954.958333333336</v>
      </c>
      <c r="B16301" s="1"/>
      <c r="C16301">
        <v>431.51998901367102</v>
      </c>
      <c r="D16301">
        <f>D16302*C16301/C16302/(1+[1]Sheet1!$I$2)*(1+[1]Sheet1!$I$6)</f>
        <v>238.63842851135288</v>
      </c>
    </row>
    <row r="16302" spans="1:4" x14ac:dyDescent="0.25">
      <c r="A16302" s="1">
        <v>33955.958333333336</v>
      </c>
      <c r="B16302" s="1"/>
      <c r="C16302">
        <v>435.42999267578102</v>
      </c>
      <c r="D16302">
        <f>D16303*C16302/C16303/(1+[1]Sheet1!$I$2)*(1+[1]Sheet1!$I$6)</f>
        <v>240.81780102868169</v>
      </c>
    </row>
    <row r="16303" spans="1:4" x14ac:dyDescent="0.25">
      <c r="A16303" s="1">
        <v>33956.958333333336</v>
      </c>
      <c r="B16303" s="1"/>
      <c r="C16303">
        <v>441.27999877929602</v>
      </c>
      <c r="D16303">
        <f>D16304*C16303/C16304/(1+[1]Sheet1!$I$2)*(1+[1]Sheet1!$I$6)</f>
        <v>244.07049017254815</v>
      </c>
    </row>
    <row r="16304" spans="1:4" x14ac:dyDescent="0.25">
      <c r="A16304" s="1">
        <v>33959.958333333336</v>
      </c>
      <c r="B16304" s="1"/>
      <c r="C16304">
        <v>440.70001220703102</v>
      </c>
      <c r="D16304">
        <f>D16305*C16304/C16305/(1+[1]Sheet1!$I$2)*(1+[1]Sheet1!$I$6)</f>
        <v>243.76697971889959</v>
      </c>
    </row>
    <row r="16305" spans="1:4" x14ac:dyDescent="0.25">
      <c r="A16305" s="1">
        <v>33960.958333333336</v>
      </c>
      <c r="B16305" s="1"/>
      <c r="C16305">
        <v>440.30999755859301</v>
      </c>
      <c r="D16305">
        <f>D16306*C16305/C16306/(1+[1]Sheet1!$I$2)*(1+[1]Sheet1!$I$6)</f>
        <v>243.56851274208731</v>
      </c>
    </row>
    <row r="16306" spans="1:4" x14ac:dyDescent="0.25">
      <c r="A16306" s="1">
        <v>33961.958333333336</v>
      </c>
      <c r="B16306" s="1"/>
      <c r="C16306">
        <v>439.02999877929602</v>
      </c>
      <c r="D16306">
        <f>D16307*C16306/C16307/(1+[1]Sheet1!$I$2)*(1+[1]Sheet1!$I$6)</f>
        <v>242.87766447403348</v>
      </c>
    </row>
    <row r="16307" spans="1:4" x14ac:dyDescent="0.25">
      <c r="A16307" s="1">
        <v>33962.958333333336</v>
      </c>
      <c r="B16307" s="1"/>
      <c r="C16307">
        <v>439.76998901367102</v>
      </c>
      <c r="D16307">
        <f>D16308*C16307/C16308/(1+[1]Sheet1!$I$2)*(1+[1]Sheet1!$I$6)</f>
        <v>243.30428302053014</v>
      </c>
    </row>
    <row r="16308" spans="1:4" x14ac:dyDescent="0.25">
      <c r="A16308" s="1">
        <v>33966.958333333336</v>
      </c>
      <c r="B16308" s="1"/>
      <c r="C16308">
        <v>439.14999389648398</v>
      </c>
      <c r="D16308">
        <f>D16309*C16308/C16309/(1+[1]Sheet1!$I$2)*(1+[1]Sheet1!$I$6)</f>
        <v>242.97849084562381</v>
      </c>
    </row>
    <row r="16309" spans="1:4" x14ac:dyDescent="0.25">
      <c r="A16309" s="1">
        <v>33967.958333333336</v>
      </c>
      <c r="B16309" s="1"/>
      <c r="C16309">
        <v>437.98001098632801</v>
      </c>
      <c r="D16309">
        <f>D16310*C16309/C16310/(1+[1]Sheet1!$I$2)*(1+[1]Sheet1!$I$6)</f>
        <v>242.34832545288475</v>
      </c>
    </row>
    <row r="16310" spans="1:4" x14ac:dyDescent="0.25">
      <c r="A16310" s="1">
        <v>33968.958333333336</v>
      </c>
      <c r="B16310" s="1"/>
      <c r="C16310">
        <v>438.82000732421801</v>
      </c>
      <c r="D16310">
        <f>D16311*C16310/C16311/(1+[1]Sheet1!$I$2)*(1+[1]Sheet1!$I$6)</f>
        <v>242.830334037673</v>
      </c>
    </row>
    <row r="16311" spans="1:4" x14ac:dyDescent="0.25">
      <c r="A16311" s="1">
        <v>33969.958333333336</v>
      </c>
      <c r="B16311" s="1"/>
      <c r="C16311">
        <v>435.70999145507801</v>
      </c>
      <c r="D16311">
        <f>D16312*C16311/C16312/(1+[1]Sheet1!$I$2)*(1+[1]Sheet1!$I$6)</f>
        <v>241.12643198214943</v>
      </c>
    </row>
    <row r="16312" spans="1:4" x14ac:dyDescent="0.25">
      <c r="A16312" s="1">
        <v>33973.958333333336</v>
      </c>
      <c r="B16312" s="1"/>
      <c r="C16312">
        <v>435.38000488281199</v>
      </c>
      <c r="D16312">
        <f>D16313*C16312/C16313/(1+[1]Sheet1!$I$2)*(1+[1]Sheet1!$I$6)</f>
        <v>240.96089327066073</v>
      </c>
    </row>
    <row r="16313" spans="1:4" x14ac:dyDescent="0.25">
      <c r="A16313" s="1">
        <v>33974.958333333336</v>
      </c>
      <c r="B16313" s="1"/>
      <c r="C16313">
        <v>434.33999633789</v>
      </c>
      <c r="D16313">
        <f>D16314*C16313/C16314/(1+[1]Sheet1!$I$2)*(1+[1]Sheet1!$I$6)</f>
        <v>240.40234064133358</v>
      </c>
    </row>
    <row r="16314" spans="1:4" x14ac:dyDescent="0.25">
      <c r="A16314" s="1">
        <v>33975.958333333336</v>
      </c>
      <c r="B16314" s="1"/>
      <c r="C16314">
        <v>434.51998901367102</v>
      </c>
      <c r="D16314">
        <f>D16315*C16314/C16315/(1+[1]Sheet1!$I$2)*(1+[1]Sheet1!$I$6)</f>
        <v>240.51901254105508</v>
      </c>
    </row>
    <row r="16315" spans="1:4" x14ac:dyDescent="0.25">
      <c r="A16315" s="1">
        <v>33976.958333333336</v>
      </c>
      <c r="B16315" s="1"/>
      <c r="C16315">
        <v>430.73001098632801</v>
      </c>
      <c r="D16315">
        <f>D16316*C16315/C16316/(1+[1]Sheet1!$I$2)*(1+[1]Sheet1!$I$6)</f>
        <v>238.43805376817693</v>
      </c>
    </row>
    <row r="16316" spans="1:4" x14ac:dyDescent="0.25">
      <c r="A16316" s="1">
        <v>33977.958333333336</v>
      </c>
      <c r="B16316" s="1"/>
      <c r="C16316">
        <v>429.04998779296801</v>
      </c>
      <c r="D16316">
        <f>D16317*C16316/C16317/(1+[1]Sheet1!$I$2)*(1+[1]Sheet1!$I$6)</f>
        <v>237.52488358620352</v>
      </c>
    </row>
    <row r="16317" spans="1:4" x14ac:dyDescent="0.25">
      <c r="A16317" s="1">
        <v>33980.958333333336</v>
      </c>
      <c r="B16317" s="1"/>
      <c r="C16317">
        <v>430.95001220703102</v>
      </c>
      <c r="D16317">
        <f>D16318*C16317/C16318/(1+[1]Sheet1!$I$2)*(1+[1]Sheet1!$I$6)</f>
        <v>238.59366104100613</v>
      </c>
    </row>
    <row r="16318" spans="1:4" x14ac:dyDescent="0.25">
      <c r="A16318" s="1">
        <v>33981.958333333336</v>
      </c>
      <c r="B16318" s="1"/>
      <c r="C16318">
        <v>431.04000854492102</v>
      </c>
      <c r="D16318">
        <f>D16319*C16318/C16319/(1+[1]Sheet1!$I$2)*(1+[1]Sheet1!$I$6)</f>
        <v>238.66040335923134</v>
      </c>
    </row>
    <row r="16319" spans="1:4" x14ac:dyDescent="0.25">
      <c r="A16319" s="1">
        <v>33982.958333333336</v>
      </c>
      <c r="B16319" s="1"/>
      <c r="C16319">
        <v>433.02999877929602</v>
      </c>
      <c r="D16319">
        <f>D16320*C16319/C16320/(1+[1]Sheet1!$I$2)*(1+[1]Sheet1!$I$6)</f>
        <v>239.77922670356412</v>
      </c>
    </row>
    <row r="16320" spans="1:4" x14ac:dyDescent="0.25">
      <c r="A16320" s="1">
        <v>33983.958333333336</v>
      </c>
      <c r="B16320" s="1"/>
      <c r="C16320">
        <v>435.94000244140602</v>
      </c>
      <c r="D16320">
        <f>D16321*C16320/C16321/(1+[1]Sheet1!$I$2)*(1+[1]Sheet1!$I$6)</f>
        <v>241.40767735327034</v>
      </c>
    </row>
    <row r="16321" spans="1:4" x14ac:dyDescent="0.25">
      <c r="A16321" s="1">
        <v>33984.958333333336</v>
      </c>
      <c r="B16321" s="1"/>
      <c r="C16321">
        <v>437.14999389648398</v>
      </c>
      <c r="D16321">
        <f>D16322*C16321/C16322/(1+[1]Sheet1!$I$2)*(1+[1]Sheet1!$I$6)</f>
        <v>242.09488616048264</v>
      </c>
    </row>
    <row r="16322" spans="1:4" x14ac:dyDescent="0.25">
      <c r="A16322" s="1">
        <v>33987.958333333336</v>
      </c>
      <c r="B16322" s="1"/>
      <c r="C16322">
        <v>436.83999633789</v>
      </c>
      <c r="D16322">
        <f>D16323*C16322/C16323/(1+[1]Sheet1!$I$2)*(1+[1]Sheet1!$I$6)</f>
        <v>241.94035735492358</v>
      </c>
    </row>
    <row r="16323" spans="1:4" x14ac:dyDescent="0.25">
      <c r="A16323" s="1">
        <v>33988.958333333336</v>
      </c>
      <c r="B16323" s="1"/>
      <c r="C16323">
        <v>435.13000488281199</v>
      </c>
      <c r="D16323">
        <f>D16324*C16323/C16324/(1+[1]Sheet1!$I$2)*(1+[1]Sheet1!$I$6)</f>
        <v>241.01037497892079</v>
      </c>
    </row>
    <row r="16324" spans="1:4" x14ac:dyDescent="0.25">
      <c r="A16324" s="1">
        <v>33989.958333333336</v>
      </c>
      <c r="B16324" s="1"/>
      <c r="C16324">
        <v>433.36999511718699</v>
      </c>
      <c r="D16324">
        <f>D16325*C16324/C16325/(1+[1]Sheet1!$I$2)*(1+[1]Sheet1!$I$6)</f>
        <v>240.05255337286155</v>
      </c>
    </row>
    <row r="16325" spans="1:4" x14ac:dyDescent="0.25">
      <c r="A16325" s="1">
        <v>33990.958333333336</v>
      </c>
      <c r="B16325" s="1"/>
      <c r="C16325">
        <v>435.489990234375</v>
      </c>
      <c r="D16325">
        <f>D16326*C16325/C16326/(1+[1]Sheet1!$I$2)*(1+[1]Sheet1!$I$6)</f>
        <v>241.24396161675</v>
      </c>
    </row>
    <row r="16326" spans="1:4" x14ac:dyDescent="0.25">
      <c r="A16326" s="1">
        <v>33991.958333333336</v>
      </c>
      <c r="B16326" s="1"/>
      <c r="C16326">
        <v>436.10998535156199</v>
      </c>
      <c r="D16326">
        <f>D16327*C16326/C16327/(1+[1]Sheet1!$I$2)*(1+[1]Sheet1!$I$6)</f>
        <v>241.60453891183792</v>
      </c>
    </row>
    <row r="16327" spans="1:4" x14ac:dyDescent="0.25">
      <c r="A16327" s="1">
        <v>33994.958333333336</v>
      </c>
      <c r="B16327" s="1"/>
      <c r="C16327">
        <v>440.010009765625</v>
      </c>
      <c r="D16327">
        <f>D16328*C16327/C16328/(1+[1]Sheet1!$I$2)*(1+[1]Sheet1!$I$6)</f>
        <v>243.78242819596386</v>
      </c>
    </row>
    <row r="16328" spans="1:4" x14ac:dyDescent="0.25">
      <c r="A16328" s="1">
        <v>33995.958333333336</v>
      </c>
      <c r="B16328" s="1"/>
      <c r="C16328">
        <v>439.95001220703102</v>
      </c>
      <c r="D16328">
        <f>D16329*C16328/C16329/(1+[1]Sheet1!$I$2)*(1+[1]Sheet1!$I$6)</f>
        <v>243.76646538800398</v>
      </c>
    </row>
    <row r="16329" spans="1:4" x14ac:dyDescent="0.25">
      <c r="A16329" s="1">
        <v>33996.958333333336</v>
      </c>
      <c r="B16329" s="1"/>
      <c r="C16329">
        <v>438.10998535156199</v>
      </c>
      <c r="D16329">
        <f>D16330*C16329/C16330/(1+[1]Sheet1!$I$2)*(1+[1]Sheet1!$I$6)</f>
        <v>242.76415474447808</v>
      </c>
    </row>
    <row r="16330" spans="1:4" x14ac:dyDescent="0.25">
      <c r="A16330" s="1">
        <v>33997.958333333336</v>
      </c>
      <c r="B16330" s="1"/>
      <c r="C16330">
        <v>438.66000366210898</v>
      </c>
      <c r="D16330">
        <f>D16331*C16330/C16331/(1+[1]Sheet1!$I$2)*(1+[1]Sheet1!$I$6)</f>
        <v>243.08615911697294</v>
      </c>
    </row>
    <row r="16331" spans="1:4" x14ac:dyDescent="0.25">
      <c r="A16331" s="1">
        <v>33998.958333333336</v>
      </c>
      <c r="B16331" s="1"/>
      <c r="C16331">
        <v>438.77999877929602</v>
      </c>
      <c r="D16331">
        <f>D16332*C16331/C16332/(1+[1]Sheet1!$I$2)*(1+[1]Sheet1!$I$6)</f>
        <v>243.16989101111679</v>
      </c>
    </row>
    <row r="16332" spans="1:4" x14ac:dyDescent="0.25">
      <c r="A16332" s="1">
        <v>34001.958333333336</v>
      </c>
      <c r="B16332" s="1"/>
      <c r="C16332">
        <v>442.51998901367102</v>
      </c>
      <c r="D16332">
        <f>D16333*C16332/C16333/(1+[1]Sheet1!$I$2)*(1+[1]Sheet1!$I$6)</f>
        <v>245.25996068584331</v>
      </c>
    </row>
    <row r="16333" spans="1:4" x14ac:dyDescent="0.25">
      <c r="A16333" s="1">
        <v>34002.958333333336</v>
      </c>
      <c r="B16333" s="1"/>
      <c r="C16333">
        <v>442.54998779296801</v>
      </c>
      <c r="D16333">
        <f>D16334*C16333/C16334/(1+[1]Sheet1!$I$2)*(1+[1]Sheet1!$I$6)</f>
        <v>245.29397346330583</v>
      </c>
    </row>
    <row r="16334" spans="1:4" x14ac:dyDescent="0.25">
      <c r="A16334" s="1">
        <v>34003.958333333336</v>
      </c>
      <c r="B16334" s="1"/>
      <c r="C16334">
        <v>447.20001220703102</v>
      </c>
      <c r="D16334">
        <f>D16335*C16334/C16335/(1+[1]Sheet1!$I$2)*(1+[1]Sheet1!$I$6)</f>
        <v>247.88893166313375</v>
      </c>
    </row>
    <row r="16335" spans="1:4" x14ac:dyDescent="0.25">
      <c r="A16335" s="1">
        <v>34004.958333333336</v>
      </c>
      <c r="B16335" s="1"/>
      <c r="C16335">
        <v>449.55999755859301</v>
      </c>
      <c r="D16335">
        <f>D16336*C16335/C16336/(1+[1]Sheet1!$I$2)*(1+[1]Sheet1!$I$6)</f>
        <v>249.21476733836911</v>
      </c>
    </row>
    <row r="16336" spans="1:4" x14ac:dyDescent="0.25">
      <c r="A16336" s="1">
        <v>34005.958333333336</v>
      </c>
      <c r="B16336" s="1"/>
      <c r="C16336">
        <v>448.92999267578102</v>
      </c>
      <c r="D16336">
        <f>D16337*C16336/C16337/(1+[1]Sheet1!$I$2)*(1+[1]Sheet1!$I$6)</f>
        <v>248.88316328674514</v>
      </c>
    </row>
    <row r="16337" spans="1:4" x14ac:dyDescent="0.25">
      <c r="A16337" s="1">
        <v>34008.958333333336</v>
      </c>
      <c r="B16337" s="1"/>
      <c r="C16337">
        <v>447.850006103515</v>
      </c>
      <c r="D16337">
        <f>D16338*C16337/C16338/(1+[1]Sheet1!$I$2)*(1+[1]Sheet1!$I$6)</f>
        <v>248.30202707256376</v>
      </c>
    </row>
    <row r="16338" spans="1:4" x14ac:dyDescent="0.25">
      <c r="A16338" s="1">
        <v>34009.958333333336</v>
      </c>
      <c r="B16338" s="1"/>
      <c r="C16338">
        <v>445.329986572265</v>
      </c>
      <c r="D16338">
        <f>D16339*C16338/C16339/(1+[1]Sheet1!$I$2)*(1+[1]Sheet1!$I$6)</f>
        <v>246.92235138965805</v>
      </c>
    </row>
    <row r="16339" spans="1:4" x14ac:dyDescent="0.25">
      <c r="A16339" s="1">
        <v>34010.958333333336</v>
      </c>
      <c r="B16339" s="1"/>
      <c r="C16339">
        <v>446.23001098632801</v>
      </c>
      <c r="D16339">
        <f>D16340*C16339/C16340/(1+[1]Sheet1!$I$2)*(1+[1]Sheet1!$I$6)</f>
        <v>247.43892684414527</v>
      </c>
    </row>
    <row r="16340" spans="1:4" x14ac:dyDescent="0.25">
      <c r="A16340" s="1">
        <v>34011.958333333336</v>
      </c>
      <c r="B16340" s="1"/>
      <c r="C16340">
        <v>447.66000366210898</v>
      </c>
      <c r="D16340">
        <f>D16341*C16340/C16341/(1+[1]Sheet1!$I$2)*(1+[1]Sheet1!$I$6)</f>
        <v>248.24946773377681</v>
      </c>
    </row>
    <row r="16341" spans="1:4" x14ac:dyDescent="0.25">
      <c r="A16341" s="1">
        <v>34012.958333333336</v>
      </c>
      <c r="B16341" s="1"/>
      <c r="C16341">
        <v>444.579986572265</v>
      </c>
      <c r="D16341">
        <f>D16342*C16341/C16342/(1+[1]Sheet1!$I$2)*(1+[1]Sheet1!$I$6)</f>
        <v>246.55892299196398</v>
      </c>
    </row>
    <row r="16342" spans="1:4" x14ac:dyDescent="0.25">
      <c r="A16342" s="1">
        <v>34016.958333333336</v>
      </c>
      <c r="B16342" s="1"/>
      <c r="C16342">
        <v>433.91000366210898</v>
      </c>
      <c r="D16342">
        <f>D16343*C16342/C16343/(1+[1]Sheet1!$I$2)*(1+[1]Sheet1!$I$6)</f>
        <v>240.6585316237198</v>
      </c>
    </row>
    <row r="16343" spans="1:4" x14ac:dyDescent="0.25">
      <c r="A16343" s="1">
        <v>34017.958333333336</v>
      </c>
      <c r="B16343" s="1"/>
      <c r="C16343">
        <v>433.29998779296801</v>
      </c>
      <c r="D16343">
        <f>D16344*C16343/C16344/(1+[1]Sheet1!$I$2)*(1+[1]Sheet1!$I$6)</f>
        <v>240.33723496917256</v>
      </c>
    </row>
    <row r="16344" spans="1:4" x14ac:dyDescent="0.25">
      <c r="A16344" s="1">
        <v>34018.958333333336</v>
      </c>
      <c r="B16344" s="1"/>
      <c r="C16344">
        <v>431.89999389648398</v>
      </c>
      <c r="D16344">
        <f>D16345*C16344/C16345/(1+[1]Sheet1!$I$2)*(1+[1]Sheet1!$I$6)</f>
        <v>239.57768569688054</v>
      </c>
    </row>
    <row r="16345" spans="1:4" x14ac:dyDescent="0.25">
      <c r="A16345" s="1">
        <v>34019.958333333336</v>
      </c>
      <c r="B16345" s="1"/>
      <c r="C16345">
        <v>434.22000122070301</v>
      </c>
      <c r="D16345">
        <f>D16346*C16345/C16346/(1+[1]Sheet1!$I$2)*(1+[1]Sheet1!$I$6)</f>
        <v>240.88168224882367</v>
      </c>
    </row>
    <row r="16346" spans="1:4" x14ac:dyDescent="0.25">
      <c r="A16346" s="1">
        <v>34022.958333333336</v>
      </c>
      <c r="B16346" s="1"/>
      <c r="C16346">
        <v>435.239990234375</v>
      </c>
      <c r="D16346">
        <f>D16347*C16346/C16347/(1+[1]Sheet1!$I$2)*(1+[1]Sheet1!$I$6)</f>
        <v>241.46463176476513</v>
      </c>
    </row>
    <row r="16347" spans="1:4" x14ac:dyDescent="0.25">
      <c r="A16347" s="1">
        <v>34023.958333333336</v>
      </c>
      <c r="B16347" s="1"/>
      <c r="C16347">
        <v>434.79998779296801</v>
      </c>
      <c r="D16347">
        <f>D16348*C16347/C16348/(1+[1]Sheet1!$I$2)*(1+[1]Sheet1!$I$6)</f>
        <v>241.23762389390853</v>
      </c>
    </row>
    <row r="16348" spans="1:4" x14ac:dyDescent="0.25">
      <c r="A16348" s="1">
        <v>34024.958333333336</v>
      </c>
      <c r="B16348" s="1"/>
      <c r="C16348">
        <v>440.86999511718699</v>
      </c>
      <c r="D16348">
        <f>D16349*C16348/C16349/(1+[1]Sheet1!$I$2)*(1+[1]Sheet1!$I$6)</f>
        <v>244.62275064290938</v>
      </c>
    </row>
    <row r="16349" spans="1:4" x14ac:dyDescent="0.25">
      <c r="A16349" s="1">
        <v>34025.958333333336</v>
      </c>
      <c r="B16349" s="1"/>
      <c r="C16349">
        <v>442.33999633789</v>
      </c>
      <c r="D16349">
        <f>D16350*C16349/C16350/(1+[1]Sheet1!$I$2)*(1+[1]Sheet1!$I$6)</f>
        <v>245.45579882033462</v>
      </c>
    </row>
    <row r="16350" spans="1:4" x14ac:dyDescent="0.25">
      <c r="A16350" s="1">
        <v>34026.958333333336</v>
      </c>
      <c r="B16350" s="1"/>
      <c r="C16350">
        <v>443.38000488281199</v>
      </c>
      <c r="D16350">
        <f>D16351*C16350/C16351/(1+[1]Sheet1!$I$2)*(1+[1]Sheet1!$I$6)</f>
        <v>246.05034272289242</v>
      </c>
    </row>
    <row r="16351" spans="1:4" x14ac:dyDescent="0.25">
      <c r="A16351" s="1">
        <v>34029.958333333336</v>
      </c>
      <c r="B16351" s="1"/>
      <c r="C16351">
        <v>442.010009765625</v>
      </c>
      <c r="D16351">
        <f>D16352*C16351/C16352/(1+[1]Sheet1!$I$2)*(1+[1]Sheet1!$I$6)</f>
        <v>245.30746177759929</v>
      </c>
    </row>
    <row r="16352" spans="1:4" x14ac:dyDescent="0.25">
      <c r="A16352" s="1">
        <v>34030.958333333336</v>
      </c>
      <c r="B16352" s="1"/>
      <c r="C16352">
        <v>447.89999389648398</v>
      </c>
      <c r="D16352">
        <f>D16353*C16352/C16353/(1+[1]Sheet1!$I$2)*(1+[1]Sheet1!$I$6)</f>
        <v>248.59391542947301</v>
      </c>
    </row>
    <row r="16353" spans="1:4" x14ac:dyDescent="0.25">
      <c r="A16353" s="1">
        <v>34031.958333333336</v>
      </c>
      <c r="B16353" s="1"/>
      <c r="C16353">
        <v>449.260009765625</v>
      </c>
      <c r="D16353">
        <f>D16354*C16353/C16354/(1+[1]Sheet1!$I$2)*(1+[1]Sheet1!$I$6)</f>
        <v>249.36642790271137</v>
      </c>
    </row>
    <row r="16354" spans="1:4" x14ac:dyDescent="0.25">
      <c r="A16354" s="1">
        <v>34032.958333333336</v>
      </c>
      <c r="B16354" s="1"/>
      <c r="C16354">
        <v>447.33999633789</v>
      </c>
      <c r="D16354">
        <f>D16355*C16354/C16355/(1+[1]Sheet1!$I$2)*(1+[1]Sheet1!$I$6)</f>
        <v>248.3183053117948</v>
      </c>
    </row>
    <row r="16355" spans="1:4" x14ac:dyDescent="0.25">
      <c r="A16355" s="1">
        <v>34033.958333333336</v>
      </c>
      <c r="B16355" s="1"/>
      <c r="C16355">
        <v>446.10998535156199</v>
      </c>
      <c r="D16355">
        <f>D16356*C16355/C16356/(1+[1]Sheet1!$I$2)*(1+[1]Sheet1!$I$6)</f>
        <v>247.65308018594041</v>
      </c>
    </row>
    <row r="16356" spans="1:4" x14ac:dyDescent="0.25">
      <c r="A16356" s="1">
        <v>34036.958333333336</v>
      </c>
      <c r="B16356" s="1"/>
      <c r="C16356">
        <v>454.70999145507801</v>
      </c>
      <c r="D16356">
        <f>D16357*C16356/C16357/(1+[1]Sheet1!$I$2)*(1+[1]Sheet1!$I$6)</f>
        <v>252.44517282126034</v>
      </c>
    </row>
    <row r="16357" spans="1:4" x14ac:dyDescent="0.25">
      <c r="A16357" s="1">
        <v>34037.958333333336</v>
      </c>
      <c r="B16357" s="1"/>
      <c r="C16357">
        <v>454.39999389648398</v>
      </c>
      <c r="D16357">
        <f>D16358*C16357/C16358/(1+[1]Sheet1!$I$2)*(1+[1]Sheet1!$I$6)</f>
        <v>252.29095122391564</v>
      </c>
    </row>
    <row r="16358" spans="1:4" x14ac:dyDescent="0.25">
      <c r="A16358" s="1">
        <v>34038.958333333336</v>
      </c>
      <c r="B16358" s="1"/>
      <c r="C16358">
        <v>456.329986572265</v>
      </c>
      <c r="D16358">
        <f>D16359*C16358/C16359/(1+[1]Sheet1!$I$2)*(1+[1]Sheet1!$I$6)</f>
        <v>253.38047703485176</v>
      </c>
    </row>
    <row r="16359" spans="1:4" x14ac:dyDescent="0.25">
      <c r="A16359" s="1">
        <v>34039.958333333336</v>
      </c>
      <c r="B16359" s="1"/>
      <c r="C16359">
        <v>453.72000122070301</v>
      </c>
      <c r="D16359">
        <f>D16360*C16359/C16360/(1+[1]Sheet1!$I$2)*(1+[1]Sheet1!$I$6)</f>
        <v>251.94912219600531</v>
      </c>
    </row>
    <row r="16360" spans="1:4" x14ac:dyDescent="0.25">
      <c r="A16360" s="1">
        <v>34040.958333333336</v>
      </c>
      <c r="B16360" s="1"/>
      <c r="C16360">
        <v>449.829986572265</v>
      </c>
      <c r="D16360">
        <f>D16361*C16360/C16361/(1+[1]Sheet1!$I$2)*(1+[1]Sheet1!$I$6)</f>
        <v>249.80671700613595</v>
      </c>
    </row>
    <row r="16361" spans="1:4" x14ac:dyDescent="0.25">
      <c r="A16361" s="1">
        <v>34043.958333333336</v>
      </c>
      <c r="B16361" s="1"/>
      <c r="C16361">
        <v>451.42999267578102</v>
      </c>
      <c r="D16361">
        <f>D16362*C16361/C16362/(1+[1]Sheet1!$I$2)*(1+[1]Sheet1!$I$6)</f>
        <v>250.71302826548788</v>
      </c>
    </row>
    <row r="16362" spans="1:4" x14ac:dyDescent="0.25">
      <c r="A16362" s="1">
        <v>34044.958333333336</v>
      </c>
      <c r="B16362" s="1"/>
      <c r="C16362">
        <v>451.36999511718699</v>
      </c>
      <c r="D16362">
        <f>D16363*C16362/C16363/(1+[1]Sheet1!$I$2)*(1+[1]Sheet1!$I$6)</f>
        <v>250.6974765195105</v>
      </c>
    </row>
    <row r="16363" spans="1:4" x14ac:dyDescent="0.25">
      <c r="A16363" s="1">
        <v>34045.958333333336</v>
      </c>
      <c r="B16363" s="1"/>
      <c r="C16363">
        <v>448.30999755859301</v>
      </c>
      <c r="D16363">
        <f>D16364*C16363/C16364/(1+[1]Sheet1!$I$2)*(1+[1]Sheet1!$I$6)</f>
        <v>249.01555945575274</v>
      </c>
    </row>
    <row r="16364" spans="1:4" x14ac:dyDescent="0.25">
      <c r="A16364" s="1">
        <v>34046.958333333336</v>
      </c>
      <c r="B16364" s="1"/>
      <c r="C16364">
        <v>451.89001464843699</v>
      </c>
      <c r="D16364">
        <f>D16365*C16364/C16365/(1+[1]Sheet1!$I$2)*(1+[1]Sheet1!$I$6)</f>
        <v>251.02188649830794</v>
      </c>
    </row>
    <row r="16365" spans="1:4" x14ac:dyDescent="0.25">
      <c r="A16365" s="1">
        <v>34047.958333333336</v>
      </c>
      <c r="B16365" s="1"/>
      <c r="C16365">
        <v>450.17999267578102</v>
      </c>
      <c r="D16365">
        <f>D16366*C16365/C16366/(1+[1]Sheet1!$I$2)*(1+[1]Sheet1!$I$6)</f>
        <v>250.08970704018716</v>
      </c>
    </row>
    <row r="16366" spans="1:4" x14ac:dyDescent="0.25">
      <c r="A16366" s="1">
        <v>34050.958333333336</v>
      </c>
      <c r="B16366" s="1"/>
      <c r="C16366">
        <v>448.88000488281199</v>
      </c>
      <c r="D16366">
        <f>D16367*C16366/C16367/(1+[1]Sheet1!$I$2)*(1+[1]Sheet1!$I$6)</f>
        <v>249.38519770765996</v>
      </c>
    </row>
    <row r="16367" spans="1:4" x14ac:dyDescent="0.25">
      <c r="A16367" s="1">
        <v>34051.958333333336</v>
      </c>
      <c r="B16367" s="1"/>
      <c r="C16367">
        <v>448.760009765625</v>
      </c>
      <c r="D16367">
        <f>D16368*C16367/C16368/(1+[1]Sheet1!$I$2)*(1+[1]Sheet1!$I$6)</f>
        <v>249.33620469498047</v>
      </c>
    </row>
    <row r="16368" spans="1:4" x14ac:dyDescent="0.25">
      <c r="A16368" s="1">
        <v>34052.958333333336</v>
      </c>
      <c r="B16368" s="1"/>
      <c r="C16368">
        <v>448.07000732421801</v>
      </c>
      <c r="D16368">
        <f>D16369*C16368/C16369/(1+[1]Sheet1!$I$2)*(1+[1]Sheet1!$I$6)</f>
        <v>248.97047843182258</v>
      </c>
    </row>
    <row r="16369" spans="1:4" x14ac:dyDescent="0.25">
      <c r="A16369" s="1">
        <v>34053.958333333336</v>
      </c>
      <c r="B16369" s="1"/>
      <c r="C16369">
        <v>450.88000488281199</v>
      </c>
      <c r="D16369">
        <f>D16370*C16369/C16370/(1+[1]Sheet1!$I$2)*(1+[1]Sheet1!$I$6)</f>
        <v>250.54961488170633</v>
      </c>
    </row>
    <row r="16370" spans="1:4" x14ac:dyDescent="0.25">
      <c r="A16370" s="1">
        <v>34054.958333333336</v>
      </c>
      <c r="B16370" s="1"/>
      <c r="C16370">
        <v>447.77999877929602</v>
      </c>
      <c r="D16370">
        <f>D16371*C16370/C16371/(1+[1]Sheet1!$I$2)*(1+[1]Sheet1!$I$6)</f>
        <v>248.844609848239</v>
      </c>
    </row>
    <row r="16371" spans="1:4" x14ac:dyDescent="0.25">
      <c r="A16371" s="1">
        <v>34057.958333333336</v>
      </c>
      <c r="B16371" s="1"/>
      <c r="C16371">
        <v>450.76998901367102</v>
      </c>
      <c r="D16371">
        <f>D16372*C16371/C16372/(1+[1]Sheet1!$I$2)*(1+[1]Sheet1!$I$6)</f>
        <v>250.52399310796986</v>
      </c>
    </row>
    <row r="16372" spans="1:4" x14ac:dyDescent="0.25">
      <c r="A16372" s="1">
        <v>34058.958333333336</v>
      </c>
      <c r="B16372" s="1"/>
      <c r="C16372">
        <v>451.97000122070301</v>
      </c>
      <c r="D16372">
        <f>D16373*C16372/C16373/(1+[1]Sheet1!$I$2)*(1+[1]Sheet1!$I$6)</f>
        <v>251.20872835949166</v>
      </c>
    </row>
    <row r="16373" spans="1:4" x14ac:dyDescent="0.25">
      <c r="A16373" s="1">
        <v>34059.958333333336</v>
      </c>
      <c r="B16373" s="1"/>
      <c r="C16373">
        <v>451.67001342773398</v>
      </c>
      <c r="D16373">
        <f>D16374*C16373/C16374/(1+[1]Sheet1!$I$2)*(1+[1]Sheet1!$I$6)</f>
        <v>251.05978771233123</v>
      </c>
    </row>
    <row r="16374" spans="1:4" x14ac:dyDescent="0.25">
      <c r="A16374" s="1">
        <v>34060.958333333336</v>
      </c>
      <c r="B16374" s="1"/>
      <c r="C16374">
        <v>450.29998779296801</v>
      </c>
      <c r="D16374">
        <f>D16375*C16374/C16375/(1+[1]Sheet1!$I$2)*(1+[1]Sheet1!$I$6)</f>
        <v>250.31600433607659</v>
      </c>
    </row>
    <row r="16375" spans="1:4" x14ac:dyDescent="0.25">
      <c r="A16375" s="1">
        <v>34061.958333333336</v>
      </c>
      <c r="B16375" s="1"/>
      <c r="C16375">
        <v>441.39001464843699</v>
      </c>
      <c r="D16375">
        <f>D16376*C16375/C16376/(1+[1]Sheet1!$I$2)*(1+[1]Sheet1!$I$6)</f>
        <v>245.38045675560235</v>
      </c>
    </row>
    <row r="16376" spans="1:4" x14ac:dyDescent="0.25">
      <c r="A16376" s="1">
        <v>34064.958333333336</v>
      </c>
      <c r="B16376" s="1"/>
      <c r="C16376">
        <v>442.29000854492102</v>
      </c>
      <c r="D16376">
        <f>D16377*C16376/C16377/(1+[1]Sheet1!$I$2)*(1+[1]Sheet1!$I$6)</f>
        <v>245.89821655588352</v>
      </c>
    </row>
    <row r="16377" spans="1:4" x14ac:dyDescent="0.25">
      <c r="A16377" s="1">
        <v>34065.958333333336</v>
      </c>
      <c r="B16377" s="1"/>
      <c r="C16377">
        <v>441.16000366210898</v>
      </c>
      <c r="D16377">
        <f>D16378*C16377/C16378/(1+[1]Sheet1!$I$2)*(1+[1]Sheet1!$I$6)</f>
        <v>245.28735817878749</v>
      </c>
    </row>
    <row r="16378" spans="1:4" x14ac:dyDescent="0.25">
      <c r="A16378" s="1">
        <v>34066.958333333336</v>
      </c>
      <c r="B16378" s="1"/>
      <c r="C16378">
        <v>442.73001098632801</v>
      </c>
      <c r="D16378">
        <f>D16379*C16378/C16379/(1+[1]Sheet1!$I$2)*(1+[1]Sheet1!$I$6)</f>
        <v>246.17773983091769</v>
      </c>
    </row>
    <row r="16379" spans="1:4" x14ac:dyDescent="0.25">
      <c r="A16379" s="1">
        <v>34067.958333333336</v>
      </c>
      <c r="B16379" s="1"/>
      <c r="C16379">
        <v>441.83999633789</v>
      </c>
      <c r="D16379">
        <f>D16380*C16379/C16380/(1+[1]Sheet1!$I$2)*(1+[1]Sheet1!$I$6)</f>
        <v>245.700266983902</v>
      </c>
    </row>
    <row r="16380" spans="1:4" x14ac:dyDescent="0.25">
      <c r="A16380" s="1">
        <v>34071.958333333336</v>
      </c>
      <c r="B16380" s="1"/>
      <c r="C16380">
        <v>448.36999511718699</v>
      </c>
      <c r="D16380">
        <f>D16381*C16380/C16381/(1+[1]Sheet1!$I$2)*(1+[1]Sheet1!$I$6)</f>
        <v>249.34917035980706</v>
      </c>
    </row>
    <row r="16381" spans="1:4" x14ac:dyDescent="0.25">
      <c r="A16381" s="1">
        <v>34072.958333333336</v>
      </c>
      <c r="B16381" s="1"/>
      <c r="C16381">
        <v>449.22000122070301</v>
      </c>
      <c r="D16381">
        <f>D16382*C16381/C16382/(1+[1]Sheet1!$I$2)*(1+[1]Sheet1!$I$6)</f>
        <v>249.83958748341411</v>
      </c>
    </row>
    <row r="16382" spans="1:4" x14ac:dyDescent="0.25">
      <c r="A16382" s="1">
        <v>34073.958333333336</v>
      </c>
      <c r="B16382" s="1"/>
      <c r="C16382">
        <v>448.66000366210898</v>
      </c>
      <c r="D16382">
        <f>D16383*C16382/C16383/(1+[1]Sheet1!$I$2)*(1+[1]Sheet1!$I$6)</f>
        <v>249.54582528843062</v>
      </c>
    </row>
    <row r="16383" spans="1:4" x14ac:dyDescent="0.25">
      <c r="A16383" s="1">
        <v>34074.958333333336</v>
      </c>
      <c r="B16383" s="1"/>
      <c r="C16383">
        <v>448.39999389648398</v>
      </c>
      <c r="D16383">
        <f>D16384*C16383/C16384/(1+[1]Sheet1!$I$2)*(1+[1]Sheet1!$I$6)</f>
        <v>249.41888598573482</v>
      </c>
    </row>
    <row r="16384" spans="1:4" x14ac:dyDescent="0.25">
      <c r="A16384" s="1">
        <v>34075.958333333336</v>
      </c>
      <c r="B16384" s="1"/>
      <c r="C16384">
        <v>448.94000244140602</v>
      </c>
      <c r="D16384">
        <f>D16385*C16384/C16385/(1+[1]Sheet1!$I$2)*(1+[1]Sheet1!$I$6)</f>
        <v>249.73696272035477</v>
      </c>
    </row>
    <row r="16385" spans="1:4" x14ac:dyDescent="0.25">
      <c r="A16385" s="1">
        <v>34078.958333333336</v>
      </c>
      <c r="B16385" s="1"/>
      <c r="C16385">
        <v>447.45999145507801</v>
      </c>
      <c r="D16385">
        <f>D16386*C16385/C16386/(1+[1]Sheet1!$I$2)*(1+[1]Sheet1!$I$6)</f>
        <v>248.93130439579932</v>
      </c>
    </row>
    <row r="16386" spans="1:4" x14ac:dyDescent="0.25">
      <c r="A16386" s="1">
        <v>34079.958333333336</v>
      </c>
      <c r="B16386" s="1"/>
      <c r="C16386">
        <v>445.100006103515</v>
      </c>
      <c r="D16386">
        <f>D16387*C16386/C16387/(1+[1]Sheet1!$I$2)*(1+[1]Sheet1!$I$6)</f>
        <v>247.63594784609509</v>
      </c>
    </row>
    <row r="16387" spans="1:4" x14ac:dyDescent="0.25">
      <c r="A16387" s="1">
        <v>34080.958333333336</v>
      </c>
      <c r="B16387" s="1"/>
      <c r="C16387">
        <v>443.63000488281199</v>
      </c>
      <c r="D16387">
        <f>D16388*C16387/C16388/(1+[1]Sheet1!$I$2)*(1+[1]Sheet1!$I$6)</f>
        <v>246.83559328979092</v>
      </c>
    </row>
    <row r="16388" spans="1:4" x14ac:dyDescent="0.25">
      <c r="A16388" s="1">
        <v>34081.958333333336</v>
      </c>
      <c r="B16388" s="1"/>
      <c r="C16388">
        <v>439.45999145507801</v>
      </c>
      <c r="D16388">
        <f>D16389*C16388/C16389/(1+[1]Sheet1!$I$2)*(1+[1]Sheet1!$I$6)</f>
        <v>244.53273160240121</v>
      </c>
    </row>
    <row r="16389" spans="1:4" x14ac:dyDescent="0.25">
      <c r="A16389" s="1">
        <v>34082.958333333336</v>
      </c>
      <c r="B16389" s="1"/>
      <c r="C16389">
        <v>437.02999877929602</v>
      </c>
      <c r="D16389">
        <f>D16390*C16389/C16390/(1+[1]Sheet1!$I$2)*(1+[1]Sheet1!$I$6)</f>
        <v>243.19782644899658</v>
      </c>
    </row>
    <row r="16390" spans="1:4" x14ac:dyDescent="0.25">
      <c r="A16390" s="1">
        <v>34085.958333333336</v>
      </c>
      <c r="B16390" s="1"/>
      <c r="C16390">
        <v>433.54000854492102</v>
      </c>
      <c r="D16390">
        <f>D16391*C16390/C16391/(1+[1]Sheet1!$I$2)*(1+[1]Sheet1!$I$6)</f>
        <v>241.27282308502265</v>
      </c>
    </row>
    <row r="16391" spans="1:4" x14ac:dyDescent="0.25">
      <c r="A16391" s="1">
        <v>34086.958333333336</v>
      </c>
      <c r="B16391" s="1"/>
      <c r="C16391">
        <v>438.010009765625</v>
      </c>
      <c r="D16391">
        <f>D16392*C16391/C16392/(1+[1]Sheet1!$I$2)*(1+[1]Sheet1!$I$6)</f>
        <v>243.77773821246353</v>
      </c>
    </row>
    <row r="16392" spans="1:4" x14ac:dyDescent="0.25">
      <c r="A16392" s="1">
        <v>34087.958333333336</v>
      </c>
      <c r="B16392" s="1"/>
      <c r="C16392">
        <v>438.01998901367102</v>
      </c>
      <c r="D16392">
        <f>D16393*C16392/C16393/(1+[1]Sheet1!$I$2)*(1+[1]Sheet1!$I$6)</f>
        <v>243.80057279648517</v>
      </c>
    </row>
    <row r="16393" spans="1:4" x14ac:dyDescent="0.25">
      <c r="A16393" s="1">
        <v>34088.958333333336</v>
      </c>
      <c r="B16393" s="1"/>
      <c r="C16393">
        <v>438.89001464843699</v>
      </c>
      <c r="D16393">
        <f>D16394*C16393/C16394/(1+[1]Sheet1!$I$2)*(1+[1]Sheet1!$I$6)</f>
        <v>244.30214248748774</v>
      </c>
    </row>
    <row r="16394" spans="1:4" x14ac:dyDescent="0.25">
      <c r="A16394" s="1">
        <v>34089.958333333336</v>
      </c>
      <c r="B16394" s="1"/>
      <c r="C16394">
        <v>440.19000244140602</v>
      </c>
      <c r="D16394">
        <f>D16395*C16394/C16395/(1+[1]Sheet1!$I$2)*(1+[1]Sheet1!$I$6)</f>
        <v>245.04313159892359</v>
      </c>
    </row>
    <row r="16395" spans="1:4" x14ac:dyDescent="0.25">
      <c r="A16395" s="1">
        <v>34092.958333333336</v>
      </c>
      <c r="B16395" s="1"/>
      <c r="C16395">
        <v>442.45999145507801</v>
      </c>
      <c r="D16395">
        <f>D16396*C16395/C16396/(1+[1]Sheet1!$I$2)*(1+[1]Sheet1!$I$6)</f>
        <v>246.32423903611456</v>
      </c>
    </row>
    <row r="16396" spans="1:4" x14ac:dyDescent="0.25">
      <c r="A16396" s="1">
        <v>34093.958333333336</v>
      </c>
      <c r="B16396" s="1"/>
      <c r="C16396">
        <v>444.04998779296801</v>
      </c>
      <c r="D16396">
        <f>D16397*C16396/C16397/(1+[1]Sheet1!$I$2)*(1+[1]Sheet1!$I$6)</f>
        <v>247.2269377156409</v>
      </c>
    </row>
    <row r="16397" spans="1:4" x14ac:dyDescent="0.25">
      <c r="A16397" s="1">
        <v>34094.958333333336</v>
      </c>
      <c r="B16397" s="1"/>
      <c r="C16397">
        <v>444.51998901367102</v>
      </c>
      <c r="D16397">
        <f>D16398*C16397/C16398/(1+[1]Sheet1!$I$2)*(1+[1]Sheet1!$I$6)</f>
        <v>247.5061563358737</v>
      </c>
    </row>
    <row r="16398" spans="1:4" x14ac:dyDescent="0.25">
      <c r="A16398" s="1">
        <v>34095.958333333336</v>
      </c>
      <c r="B16398" s="1"/>
      <c r="C16398">
        <v>443.260009765625</v>
      </c>
      <c r="D16398">
        <f>D16399*C16398/C16399/(1+[1]Sheet1!$I$2)*(1+[1]Sheet1!$I$6)</f>
        <v>246.82210190995724</v>
      </c>
    </row>
    <row r="16399" spans="1:4" x14ac:dyDescent="0.25">
      <c r="A16399" s="1">
        <v>34096.958333333336</v>
      </c>
      <c r="B16399" s="1"/>
      <c r="C16399">
        <v>442.30999755859301</v>
      </c>
      <c r="D16399">
        <f>D16400*C16399/C16400/(1+[1]Sheet1!$I$2)*(1+[1]Sheet1!$I$6)</f>
        <v>246.31056158462053</v>
      </c>
    </row>
    <row r="16400" spans="1:4" x14ac:dyDescent="0.25">
      <c r="A16400" s="1">
        <v>34099.958333333336</v>
      </c>
      <c r="B16400" s="1"/>
      <c r="C16400">
        <v>442.79998779296801</v>
      </c>
      <c r="D16400">
        <f>D16401*C16400/C16401/(1+[1]Sheet1!$I$2)*(1+[1]Sheet1!$I$6)</f>
        <v>246.60090303606742</v>
      </c>
    </row>
    <row r="16401" spans="1:4" x14ac:dyDescent="0.25">
      <c r="A16401" s="1">
        <v>34100.958333333336</v>
      </c>
      <c r="B16401" s="1"/>
      <c r="C16401">
        <v>444.35998535156199</v>
      </c>
      <c r="D16401">
        <f>D16402*C16401/C16402/(1+[1]Sheet1!$I$2)*(1+[1]Sheet1!$I$6)</f>
        <v>247.48722723836457</v>
      </c>
    </row>
    <row r="16402" spans="1:4" x14ac:dyDescent="0.25">
      <c r="A16402" s="1">
        <v>34101.958333333336</v>
      </c>
      <c r="B16402" s="1"/>
      <c r="C16402">
        <v>444.79998779296801</v>
      </c>
      <c r="D16402">
        <f>D16403*C16402/C16403/(1+[1]Sheet1!$I$2)*(1+[1]Sheet1!$I$6)</f>
        <v>247.74984800564548</v>
      </c>
    </row>
    <row r="16403" spans="1:4" x14ac:dyDescent="0.25">
      <c r="A16403" s="1">
        <v>34102.958333333336</v>
      </c>
      <c r="B16403" s="1"/>
      <c r="C16403">
        <v>439.23001098632801</v>
      </c>
      <c r="D16403">
        <f>D16404*C16403/C16404/(1+[1]Sheet1!$I$2)*(1+[1]Sheet1!$I$6)</f>
        <v>244.66475963584597</v>
      </c>
    </row>
    <row r="16404" spans="1:4" x14ac:dyDescent="0.25">
      <c r="A16404" s="1">
        <v>34103.958333333336</v>
      </c>
      <c r="B16404" s="1"/>
      <c r="C16404">
        <v>439.55999755859301</v>
      </c>
      <c r="D16404">
        <f>D16405*C16404/C16405/(1+[1]Sheet1!$I$2)*(1+[1]Sheet1!$I$6)</f>
        <v>244.86592847813804</v>
      </c>
    </row>
    <row r="16405" spans="1:4" x14ac:dyDescent="0.25">
      <c r="A16405" s="1">
        <v>34106.958333333336</v>
      </c>
      <c r="B16405" s="1"/>
      <c r="C16405">
        <v>440.36999511718699</v>
      </c>
      <c r="D16405">
        <f>D16406*C16405/C16406/(1+[1]Sheet1!$I$2)*(1+[1]Sheet1!$I$6)</f>
        <v>245.33454354830815</v>
      </c>
    </row>
    <row r="16406" spans="1:4" x14ac:dyDescent="0.25">
      <c r="A16406" s="1">
        <v>34107.958333333336</v>
      </c>
      <c r="B16406" s="1"/>
      <c r="C16406">
        <v>440.32000732421801</v>
      </c>
      <c r="D16406">
        <f>D16407*C16406/C16407/(1+[1]Sheet1!$I$2)*(1+[1]Sheet1!$I$6)</f>
        <v>245.32408339255431</v>
      </c>
    </row>
    <row r="16407" spans="1:4" x14ac:dyDescent="0.25">
      <c r="A16407" s="1">
        <v>34108.958333333336</v>
      </c>
      <c r="B16407" s="1"/>
      <c r="C16407">
        <v>447.57000732421801</v>
      </c>
      <c r="D16407">
        <f>D16408*C16407/C16408/(1+[1]Sheet1!$I$2)*(1+[1]Sheet1!$I$6)</f>
        <v>249.38109356225263</v>
      </c>
    </row>
    <row r="16408" spans="1:4" x14ac:dyDescent="0.25">
      <c r="A16408" s="1">
        <v>34109.958333333336</v>
      </c>
      <c r="B16408" s="1"/>
      <c r="C16408">
        <v>450.58999633789</v>
      </c>
      <c r="D16408">
        <f>D16409*C16408/C16409/(1+[1]Sheet1!$I$2)*(1+[1]Sheet1!$I$6)</f>
        <v>251.08159491700957</v>
      </c>
    </row>
    <row r="16409" spans="1:4" x14ac:dyDescent="0.25">
      <c r="A16409" s="1">
        <v>34110.958333333336</v>
      </c>
      <c r="B16409" s="1"/>
      <c r="C16409">
        <v>445.83999633789</v>
      </c>
      <c r="D16409">
        <f>D16410*C16409/C16410/(1+[1]Sheet1!$I$2)*(1+[1]Sheet1!$I$6)</f>
        <v>248.45236974467727</v>
      </c>
    </row>
    <row r="16410" spans="1:4" x14ac:dyDescent="0.25">
      <c r="A16410" s="1">
        <v>34113.958333333336</v>
      </c>
      <c r="B16410" s="1"/>
      <c r="C16410">
        <v>448</v>
      </c>
      <c r="D16410">
        <f>D16411*C16410/C16411/(1+[1]Sheet1!$I$2)*(1+[1]Sheet1!$I$6)</f>
        <v>249.67376754825881</v>
      </c>
    </row>
    <row r="16411" spans="1:4" x14ac:dyDescent="0.25">
      <c r="A16411" s="1">
        <v>34114.958333333336</v>
      </c>
      <c r="B16411" s="1"/>
      <c r="C16411">
        <v>448.850006103515</v>
      </c>
      <c r="D16411">
        <f>D16412*C16411/C16412/(1+[1]Sheet1!$I$2)*(1+[1]Sheet1!$I$6)</f>
        <v>250.16521402330184</v>
      </c>
    </row>
    <row r="16412" spans="1:4" x14ac:dyDescent="0.25">
      <c r="A16412" s="1">
        <v>34115.958333333336</v>
      </c>
      <c r="B16412" s="1"/>
      <c r="C16412">
        <v>453.44000244140602</v>
      </c>
      <c r="D16412">
        <f>D16413*C16412/C16413/(1+[1]Sheet1!$I$2)*(1+[1]Sheet1!$I$6)</f>
        <v>252.74134909150936</v>
      </c>
    </row>
    <row r="16413" spans="1:4" x14ac:dyDescent="0.25">
      <c r="A16413" s="1">
        <v>34116.958333333336</v>
      </c>
      <c r="B16413" s="1"/>
      <c r="C16413">
        <v>452.41000366210898</v>
      </c>
      <c r="D16413">
        <f>D16414*C16413/C16414/(1+[1]Sheet1!$I$2)*(1+[1]Sheet1!$I$6)</f>
        <v>252.18511650165817</v>
      </c>
    </row>
    <row r="16414" spans="1:4" x14ac:dyDescent="0.25">
      <c r="A16414" s="1">
        <v>34117.958333333336</v>
      </c>
      <c r="B16414" s="1"/>
      <c r="C16414">
        <v>450.19000244140602</v>
      </c>
      <c r="D16414">
        <f>D16415*C16414/C16415/(1+[1]Sheet1!$I$2)*(1+[1]Sheet1!$I$6)</f>
        <v>250.96541841644989</v>
      </c>
    </row>
    <row r="16415" spans="1:4" x14ac:dyDescent="0.25">
      <c r="A16415" s="1">
        <v>34121.958333333336</v>
      </c>
      <c r="B16415" s="1"/>
      <c r="C16415">
        <v>453.829986572265</v>
      </c>
      <c r="D16415">
        <f>D16416*C16415/C16416/(1+[1]Sheet1!$I$2)*(1+[1]Sheet1!$I$6)</f>
        <v>253.01251768162416</v>
      </c>
    </row>
    <row r="16416" spans="1:4" x14ac:dyDescent="0.25">
      <c r="A16416" s="1">
        <v>34122.958333333336</v>
      </c>
      <c r="B16416" s="1"/>
      <c r="C16416">
        <v>453.850006103515</v>
      </c>
      <c r="D16416">
        <f>D16417*C16416/C16417/(1+[1]Sheet1!$I$2)*(1+[1]Sheet1!$I$6)</f>
        <v>253.04161423489467</v>
      </c>
    </row>
    <row r="16417" spans="1:4" x14ac:dyDescent="0.25">
      <c r="A16417" s="1">
        <v>34123.958333333336</v>
      </c>
      <c r="B16417" s="1"/>
      <c r="C16417">
        <v>452.489990234375</v>
      </c>
      <c r="D16417">
        <f>D16418*C16417/C16418/(1+[1]Sheet1!$I$2)*(1+[1]Sheet1!$I$6)</f>
        <v>252.30122783337779</v>
      </c>
    </row>
    <row r="16418" spans="1:4" x14ac:dyDescent="0.25">
      <c r="A16418" s="1">
        <v>34124.958333333336</v>
      </c>
      <c r="B16418" s="1"/>
      <c r="C16418">
        <v>450.05999755859301</v>
      </c>
      <c r="D16418">
        <f>D16419*C16418/C16419/(1+[1]Sheet1!$I$2)*(1+[1]Sheet1!$I$6)</f>
        <v>250.96409084195693</v>
      </c>
    </row>
    <row r="16419" spans="1:4" x14ac:dyDescent="0.25">
      <c r="A16419" s="1">
        <v>34127.958333333336</v>
      </c>
      <c r="B16419" s="1"/>
      <c r="C16419">
        <v>447.69000244140602</v>
      </c>
      <c r="D16419">
        <f>D16420*C16419/C16420/(1+[1]Sheet1!$I$2)*(1+[1]Sheet1!$I$6)</f>
        <v>249.66022144522486</v>
      </c>
    </row>
    <row r="16420" spans="1:4" x14ac:dyDescent="0.25">
      <c r="A16420" s="1">
        <v>34128.958333333336</v>
      </c>
      <c r="B16420" s="1"/>
      <c r="C16420">
        <v>444.70999145507801</v>
      </c>
      <c r="D16420">
        <f>D16421*C16420/C16421/(1+[1]Sheet1!$I$2)*(1+[1]Sheet1!$I$6)</f>
        <v>248.01595844704181</v>
      </c>
    </row>
    <row r="16421" spans="1:4" x14ac:dyDescent="0.25">
      <c r="A16421" s="1">
        <v>34129.958333333336</v>
      </c>
      <c r="B16421" s="1"/>
      <c r="C16421">
        <v>445.77999877929602</v>
      </c>
      <c r="D16421">
        <f>D16422*C16421/C16422/(1+[1]Sheet1!$I$2)*(1+[1]Sheet1!$I$6)</f>
        <v>248.63032730151647</v>
      </c>
    </row>
    <row r="16422" spans="1:4" x14ac:dyDescent="0.25">
      <c r="A16422" s="1">
        <v>34130.958333333336</v>
      </c>
      <c r="B16422" s="1"/>
      <c r="C16422">
        <v>445.38000488281199</v>
      </c>
      <c r="D16422">
        <f>D16423*C16422/C16423/(1+[1]Sheet1!$I$2)*(1+[1]Sheet1!$I$6)</f>
        <v>248.42484214348252</v>
      </c>
    </row>
    <row r="16423" spans="1:4" x14ac:dyDescent="0.25">
      <c r="A16423" s="1">
        <v>34131.958333333336</v>
      </c>
      <c r="B16423" s="1"/>
      <c r="C16423">
        <v>447.260009765625</v>
      </c>
      <c r="D16423">
        <f>D16424*C16423/C16424/(1+[1]Sheet1!$I$2)*(1+[1]Sheet1!$I$6)</f>
        <v>249.49115847944375</v>
      </c>
    </row>
    <row r="16424" spans="1:4" x14ac:dyDescent="0.25">
      <c r="A16424" s="1">
        <v>34134.958333333336</v>
      </c>
      <c r="B16424" s="1"/>
      <c r="C16424">
        <v>447.70999145507801</v>
      </c>
      <c r="D16424">
        <f>D16425*C16424/C16425/(1+[1]Sheet1!$I$2)*(1+[1]Sheet1!$I$6)</f>
        <v>249.75987080231647</v>
      </c>
    </row>
    <row r="16425" spans="1:4" x14ac:dyDescent="0.25">
      <c r="A16425" s="1">
        <v>34135.958333333336</v>
      </c>
      <c r="B16425" s="1"/>
      <c r="C16425">
        <v>446.26998901367102</v>
      </c>
      <c r="D16425">
        <f>D16426*C16425/C16426/(1+[1]Sheet1!$I$2)*(1+[1]Sheet1!$I$6)</f>
        <v>248.97419709934414</v>
      </c>
    </row>
    <row r="16426" spans="1:4" x14ac:dyDescent="0.25">
      <c r="A16426" s="1">
        <v>34136.958333333336</v>
      </c>
      <c r="B16426" s="1"/>
      <c r="C16426">
        <v>447.42999267578102</v>
      </c>
      <c r="D16426">
        <f>D16427*C16426/C16427/(1+[1]Sheet1!$I$2)*(1+[1]Sheet1!$I$6)</f>
        <v>249.63905797521704</v>
      </c>
    </row>
    <row r="16427" spans="1:4" x14ac:dyDescent="0.25">
      <c r="A16427" s="1">
        <v>34137.958333333336</v>
      </c>
      <c r="B16427" s="1"/>
      <c r="C16427">
        <v>448.54000854492102</v>
      </c>
      <c r="D16427">
        <f>D16428*C16427/C16428/(1+[1]Sheet1!$I$2)*(1+[1]Sheet1!$I$6)</f>
        <v>250.27611969468316</v>
      </c>
    </row>
    <row r="16428" spans="1:4" x14ac:dyDescent="0.25">
      <c r="A16428" s="1">
        <v>34138.958333333336</v>
      </c>
      <c r="B16428" s="1"/>
      <c r="C16428">
        <v>443.67999267578102</v>
      </c>
      <c r="D16428">
        <f>D16429*C16428/C16429/(1+[1]Sheet1!$I$2)*(1+[1]Sheet1!$I$6)</f>
        <v>247.58187915609679</v>
      </c>
    </row>
    <row r="16429" spans="1:4" x14ac:dyDescent="0.25">
      <c r="A16429" s="1">
        <v>34141.958333333336</v>
      </c>
      <c r="B16429" s="1"/>
      <c r="C16429">
        <v>446.22000122070301</v>
      </c>
      <c r="D16429">
        <f>D16430*C16429/C16430/(1+[1]Sheet1!$I$2)*(1+[1]Sheet1!$I$6)</f>
        <v>249.01690255258876</v>
      </c>
    </row>
    <row r="16430" spans="1:4" x14ac:dyDescent="0.25">
      <c r="A16430" s="1">
        <v>34142.958333333336</v>
      </c>
      <c r="B16430" s="1"/>
      <c r="C16430">
        <v>445.92999267578102</v>
      </c>
      <c r="D16430">
        <f>D16431*C16430/C16431/(1+[1]Sheet1!$I$2)*(1+[1]Sheet1!$I$6)</f>
        <v>248.87270086531385</v>
      </c>
    </row>
    <row r="16431" spans="1:4" x14ac:dyDescent="0.25">
      <c r="A16431" s="1">
        <v>34143.958333333336</v>
      </c>
      <c r="B16431" s="1"/>
      <c r="C16431">
        <v>443.19000244140602</v>
      </c>
      <c r="D16431">
        <f>D16432*C16431/C16432/(1+[1]Sheet1!$I$2)*(1+[1]Sheet1!$I$6)</f>
        <v>247.36105032875236</v>
      </c>
    </row>
    <row r="16432" spans="1:4" x14ac:dyDescent="0.25">
      <c r="A16432" s="1">
        <v>34144.958333333336</v>
      </c>
      <c r="B16432" s="1"/>
      <c r="C16432">
        <v>446.61999511718699</v>
      </c>
      <c r="D16432">
        <f>D16433*C16432/C16433/(1+[1]Sheet1!$I$2)*(1+[1]Sheet1!$I$6)</f>
        <v>249.29312843586212</v>
      </c>
    </row>
    <row r="16433" spans="1:4" x14ac:dyDescent="0.25">
      <c r="A16433" s="1">
        <v>34145.958333333336</v>
      </c>
      <c r="B16433" s="1"/>
      <c r="C16433">
        <v>447.600006103515</v>
      </c>
      <c r="D16433">
        <f>D16434*C16433/C16434/(1+[1]Sheet1!$I$2)*(1+[1]Sheet1!$I$6)</f>
        <v>249.85785818905941</v>
      </c>
    </row>
    <row r="16434" spans="1:4" x14ac:dyDescent="0.25">
      <c r="A16434" s="1">
        <v>34148.958333333336</v>
      </c>
      <c r="B16434" s="1"/>
      <c r="C16434">
        <v>451.850006103515</v>
      </c>
      <c r="D16434">
        <f>D16435*C16434/C16435/(1+[1]Sheet1!$I$2)*(1+[1]Sheet1!$I$6)</f>
        <v>252.24815905556656</v>
      </c>
    </row>
    <row r="16435" spans="1:4" x14ac:dyDescent="0.25">
      <c r="A16435" s="1">
        <v>34149.958333333336</v>
      </c>
      <c r="B16435" s="1"/>
      <c r="C16435">
        <v>450.69000244140602</v>
      </c>
      <c r="D16435">
        <f>D16436*C16435/C16436/(1+[1]Sheet1!$I$2)*(1+[1]Sheet1!$I$6)</f>
        <v>251.6184142706804</v>
      </c>
    </row>
    <row r="16436" spans="1:4" x14ac:dyDescent="0.25">
      <c r="A16436" s="1">
        <v>34150.958333333336</v>
      </c>
      <c r="B16436" s="1"/>
      <c r="C16436">
        <v>450.52999877929602</v>
      </c>
      <c r="D16436">
        <f>D16437*C16436/C16437/(1+[1]Sheet1!$I$2)*(1+[1]Sheet1!$I$6)</f>
        <v>251.5469144891334</v>
      </c>
    </row>
    <row r="16437" spans="1:4" x14ac:dyDescent="0.25">
      <c r="A16437" s="1">
        <v>34151.958333333336</v>
      </c>
      <c r="B16437" s="1"/>
      <c r="C16437">
        <v>449.01998901367102</v>
      </c>
      <c r="D16437">
        <f>D16438*C16437/C16438/(1+[1]Sheet1!$I$2)*(1+[1]Sheet1!$I$6)</f>
        <v>250.72159347701447</v>
      </c>
    </row>
    <row r="16438" spans="1:4" x14ac:dyDescent="0.25">
      <c r="A16438" s="1">
        <v>34152.958333333336</v>
      </c>
      <c r="B16438" s="1"/>
      <c r="C16438">
        <v>445.83999633789</v>
      </c>
      <c r="D16438">
        <f>D16439*C16438/C16439/(1+[1]Sheet1!$I$2)*(1+[1]Sheet1!$I$6)</f>
        <v>248.96361117691009</v>
      </c>
    </row>
    <row r="16439" spans="1:4" x14ac:dyDescent="0.25">
      <c r="A16439" s="1">
        <v>34156.958333333336</v>
      </c>
      <c r="B16439" s="1"/>
      <c r="C16439">
        <v>441.42999267578102</v>
      </c>
      <c r="D16439">
        <f>D16440*C16439/C16440/(1+[1]Sheet1!$I$2)*(1+[1]Sheet1!$I$6)</f>
        <v>246.51847347516036</v>
      </c>
    </row>
    <row r="16440" spans="1:4" x14ac:dyDescent="0.25">
      <c r="A16440" s="1">
        <v>34157.958333333336</v>
      </c>
      <c r="B16440" s="1"/>
      <c r="C16440">
        <v>442.829986572265</v>
      </c>
      <c r="D16440">
        <f>D16441*C16440/C16441/(1+[1]Sheet1!$I$2)*(1+[1]Sheet1!$I$6)</f>
        <v>247.31783593600042</v>
      </c>
    </row>
    <row r="16441" spans="1:4" x14ac:dyDescent="0.25">
      <c r="A16441" s="1">
        <v>34158.958333333336</v>
      </c>
      <c r="B16441" s="1"/>
      <c r="C16441">
        <v>448.64001464843699</v>
      </c>
      <c r="D16441">
        <f>D16442*C16441/C16442/(1+[1]Sheet1!$I$2)*(1+[1]Sheet1!$I$6)</f>
        <v>250.58046215714174</v>
      </c>
    </row>
    <row r="16442" spans="1:4" x14ac:dyDescent="0.25">
      <c r="A16442" s="1">
        <v>34159.958333333336</v>
      </c>
      <c r="B16442" s="1"/>
      <c r="C16442">
        <v>448.10998535156199</v>
      </c>
      <c r="D16442">
        <f>D16443*C16442/C16443/(1+[1]Sheet1!$I$2)*(1+[1]Sheet1!$I$6)</f>
        <v>250.30216444834409</v>
      </c>
    </row>
    <row r="16443" spans="1:4" x14ac:dyDescent="0.25">
      <c r="A16443" s="1">
        <v>34162.958333333336</v>
      </c>
      <c r="B16443" s="1"/>
      <c r="C16443">
        <v>448.98001098632801</v>
      </c>
      <c r="D16443">
        <f>D16444*C16443/C16444/(1+[1]Sheet1!$I$2)*(1+[1]Sheet1!$I$6)</f>
        <v>250.80591442390099</v>
      </c>
    </row>
    <row r="16444" spans="1:4" x14ac:dyDescent="0.25">
      <c r="A16444" s="1">
        <v>34163.958333333336</v>
      </c>
      <c r="B16444" s="1"/>
      <c r="C16444">
        <v>448.08999633789</v>
      </c>
      <c r="D16444">
        <f>D16445*C16444/C16445/(1+[1]Sheet1!$I$2)*(1+[1]Sheet1!$I$6)</f>
        <v>250.32648409622345</v>
      </c>
    </row>
    <row r="16445" spans="1:4" x14ac:dyDescent="0.25">
      <c r="A16445" s="1">
        <v>34164.958333333336</v>
      </c>
      <c r="B16445" s="1"/>
      <c r="C16445">
        <v>450.079986572265</v>
      </c>
      <c r="D16445">
        <f>D16446*C16445/C16446/(1+[1]Sheet1!$I$2)*(1+[1]Sheet1!$I$6)</f>
        <v>251.45601979201069</v>
      </c>
    </row>
    <row r="16446" spans="1:4" x14ac:dyDescent="0.25">
      <c r="A16446" s="1">
        <v>34165.958333333336</v>
      </c>
      <c r="B16446" s="1"/>
      <c r="C16446">
        <v>449.22000122070301</v>
      </c>
      <c r="D16446">
        <f>D16447*C16446/C16447/(1+[1]Sheet1!$I$2)*(1+[1]Sheet1!$I$6)</f>
        <v>250.99334336794024</v>
      </c>
    </row>
    <row r="16447" spans="1:4" x14ac:dyDescent="0.25">
      <c r="A16447" s="1">
        <v>34166.958333333336</v>
      </c>
      <c r="B16447" s="1"/>
      <c r="C16447">
        <v>445.75</v>
      </c>
      <c r="D16447">
        <f>D16448*C16447/C16448/(1+[1]Sheet1!$I$2)*(1+[1]Sheet1!$I$6)</f>
        <v>249.07219876023672</v>
      </c>
    </row>
    <row r="16448" spans="1:4" x14ac:dyDescent="0.25">
      <c r="A16448" s="1">
        <v>34169.958333333336</v>
      </c>
      <c r="B16448" s="1"/>
      <c r="C16448">
        <v>446.02999877929602</v>
      </c>
      <c r="D16448">
        <f>D16449*C16448/C16449/(1+[1]Sheet1!$I$2)*(1+[1]Sheet1!$I$6)</f>
        <v>249.24632052727895</v>
      </c>
    </row>
    <row r="16449" spans="1:4" x14ac:dyDescent="0.25">
      <c r="A16449" s="1">
        <v>34170.958333333336</v>
      </c>
      <c r="B16449" s="1"/>
      <c r="C16449">
        <v>447.30999755859301</v>
      </c>
      <c r="D16449">
        <f>D16450*C16449/C16450/(1+[1]Sheet1!$I$2)*(1+[1]Sheet1!$I$6)</f>
        <v>249.97931600495116</v>
      </c>
    </row>
    <row r="16450" spans="1:4" x14ac:dyDescent="0.25">
      <c r="A16450" s="1">
        <v>34171.958333333336</v>
      </c>
      <c r="B16450" s="1"/>
      <c r="C16450">
        <v>447.17999267578102</v>
      </c>
      <c r="D16450">
        <f>D16451*C16450/C16451/(1+[1]Sheet1!$I$2)*(1+[1]Sheet1!$I$6)</f>
        <v>249.9243773538995</v>
      </c>
    </row>
    <row r="16451" spans="1:4" x14ac:dyDescent="0.25">
      <c r="A16451" s="1">
        <v>34172.958333333336</v>
      </c>
      <c r="B16451" s="1"/>
      <c r="C16451">
        <v>444.510009765625</v>
      </c>
      <c r="D16451">
        <f>D16452*C16451/C16452/(1+[1]Sheet1!$I$2)*(1+[1]Sheet1!$I$6)</f>
        <v>248.44976098938577</v>
      </c>
    </row>
    <row r="16452" spans="1:4" x14ac:dyDescent="0.25">
      <c r="A16452" s="1">
        <v>34173.958333333336</v>
      </c>
      <c r="B16452" s="1"/>
      <c r="C16452">
        <v>447.100006103515</v>
      </c>
      <c r="D16452">
        <f>D16453*C16452/C16453/(1+[1]Sheet1!$I$2)*(1+[1]Sheet1!$I$6)</f>
        <v>249.91510032399054</v>
      </c>
    </row>
    <row r="16453" spans="1:4" x14ac:dyDescent="0.25">
      <c r="A16453" s="1">
        <v>34176.958333333336</v>
      </c>
      <c r="B16453" s="1"/>
      <c r="C16453">
        <v>449.08999633789</v>
      </c>
      <c r="D16453">
        <f>D16454*C16453/C16454/(1+[1]Sheet1!$I$2)*(1+[1]Sheet1!$I$6)</f>
        <v>251.04523748922199</v>
      </c>
    </row>
    <row r="16454" spans="1:4" x14ac:dyDescent="0.25">
      <c r="A16454" s="1">
        <v>34177.958333333336</v>
      </c>
      <c r="B16454" s="1"/>
      <c r="C16454">
        <v>448.239990234375</v>
      </c>
      <c r="D16454">
        <f>D16455*C16454/C16455/(1+[1]Sheet1!$I$2)*(1+[1]Sheet1!$I$6)</f>
        <v>250.58783827955563</v>
      </c>
    </row>
    <row r="16455" spans="1:4" x14ac:dyDescent="0.25">
      <c r="A16455" s="1">
        <v>34178.958333333336</v>
      </c>
      <c r="B16455" s="1"/>
      <c r="C16455">
        <v>447.19000244140602</v>
      </c>
      <c r="D16455">
        <f>D16456*C16455/C16456/(1+[1]Sheet1!$I$2)*(1+[1]Sheet1!$I$6)</f>
        <v>250.01856559958608</v>
      </c>
    </row>
    <row r="16456" spans="1:4" x14ac:dyDescent="0.25">
      <c r="A16456" s="1">
        <v>34179.958333333336</v>
      </c>
      <c r="B16456" s="1"/>
      <c r="C16456">
        <v>450.239990234375</v>
      </c>
      <c r="D16456">
        <f>D16457*C16456/C16457/(1+[1]Sheet1!$I$2)*(1+[1]Sheet1!$I$6)</f>
        <v>251.74162060483201</v>
      </c>
    </row>
    <row r="16457" spans="1:4" x14ac:dyDescent="0.25">
      <c r="A16457" s="1">
        <v>34180.958333333336</v>
      </c>
      <c r="B16457" s="1"/>
      <c r="C16457">
        <v>448.13000488281199</v>
      </c>
      <c r="D16457">
        <f>D16458*C16457/C16458/(1+[1]Sheet1!$I$2)*(1+[1]Sheet1!$I$6)</f>
        <v>250.57963054480155</v>
      </c>
    </row>
    <row r="16458" spans="1:4" x14ac:dyDescent="0.25">
      <c r="A16458" s="1">
        <v>34183.958333333336</v>
      </c>
      <c r="B16458" s="1"/>
      <c r="C16458">
        <v>450.14999389648398</v>
      </c>
      <c r="D16458">
        <f>D16459*C16458/C16459/(1+[1]Sheet1!$I$2)*(1+[1]Sheet1!$I$6)</f>
        <v>251.72698466531841</v>
      </c>
    </row>
    <row r="16459" spans="1:4" x14ac:dyDescent="0.25">
      <c r="A16459" s="1">
        <v>34184.958333333336</v>
      </c>
      <c r="B16459" s="1"/>
      <c r="C16459">
        <v>449.26998901367102</v>
      </c>
      <c r="D16459">
        <f>D16460*C16459/C16460/(1+[1]Sheet1!$I$2)*(1+[1]Sheet1!$I$6)</f>
        <v>251.25268862309349</v>
      </c>
    </row>
    <row r="16460" spans="1:4" x14ac:dyDescent="0.25">
      <c r="A16460" s="1">
        <v>34185.958333333336</v>
      </c>
      <c r="B16460" s="1"/>
      <c r="C16460">
        <v>448.54000854492102</v>
      </c>
      <c r="D16460">
        <f>D16461*C16460/C16461/(1+[1]Sheet1!$I$2)*(1+[1]Sheet1!$I$6)</f>
        <v>250.8622306575009</v>
      </c>
    </row>
    <row r="16461" spans="1:4" x14ac:dyDescent="0.25">
      <c r="A16461" s="1">
        <v>34186.958333333336</v>
      </c>
      <c r="B16461" s="1"/>
      <c r="C16461">
        <v>448.13000488281199</v>
      </c>
      <c r="D16461">
        <f>D16462*C16461/C16462/(1+[1]Sheet1!$I$2)*(1+[1]Sheet1!$I$6)</f>
        <v>250.65068736755134</v>
      </c>
    </row>
    <row r="16462" spans="1:4" x14ac:dyDescent="0.25">
      <c r="A16462" s="1">
        <v>34187.958333333336</v>
      </c>
      <c r="B16462" s="1"/>
      <c r="C16462">
        <v>448.67999267578102</v>
      </c>
      <c r="D16462">
        <f>D16463*C16462/C16463/(1+[1]Sheet1!$I$2)*(1+[1]Sheet1!$I$6)</f>
        <v>250.97609890650426</v>
      </c>
    </row>
    <row r="16463" spans="1:4" x14ac:dyDescent="0.25">
      <c r="A16463" s="1">
        <v>34190.958333333336</v>
      </c>
      <c r="B16463" s="1"/>
      <c r="C16463">
        <v>450.72000122070301</v>
      </c>
      <c r="D16463">
        <f>D16464*C16463/C16464/(1+[1]Sheet1!$I$2)*(1+[1]Sheet1!$I$6)</f>
        <v>252.1350805710004</v>
      </c>
    </row>
    <row r="16464" spans="1:4" x14ac:dyDescent="0.25">
      <c r="A16464" s="1">
        <v>34191.958333333336</v>
      </c>
      <c r="B16464" s="1"/>
      <c r="C16464">
        <v>449.45001220703102</v>
      </c>
      <c r="D16464">
        <f>D16465*C16464/C16465/(1+[1]Sheet1!$I$2)*(1+[1]Sheet1!$I$6)</f>
        <v>251.44246441813044</v>
      </c>
    </row>
    <row r="16465" spans="1:4" x14ac:dyDescent="0.25">
      <c r="A16465" s="1">
        <v>34192.958333333336</v>
      </c>
      <c r="B16465" s="1"/>
      <c r="C16465">
        <v>450.45999145507801</v>
      </c>
      <c r="D16465">
        <f>D16466*C16465/C16466/(1+[1]Sheet1!$I$2)*(1+[1]Sheet1!$I$6)</f>
        <v>252.02535556992049</v>
      </c>
    </row>
    <row r="16466" spans="1:4" x14ac:dyDescent="0.25">
      <c r="A16466" s="1">
        <v>34193.958333333336</v>
      </c>
      <c r="B16466" s="1"/>
      <c r="C16466">
        <v>448.95999145507801</v>
      </c>
      <c r="D16466">
        <f>D16467*C16466/C16467/(1+[1]Sheet1!$I$2)*(1+[1]Sheet1!$I$6)</f>
        <v>251.2039342201235</v>
      </c>
    </row>
    <row r="16467" spans="1:4" x14ac:dyDescent="0.25">
      <c r="A16467" s="1">
        <v>34194.958333333336</v>
      </c>
      <c r="B16467" s="1"/>
      <c r="C16467">
        <v>450.14001464843699</v>
      </c>
      <c r="D16467">
        <f>D16468*C16467/C16468/(1+[1]Sheet1!$I$2)*(1+[1]Sheet1!$I$6)</f>
        <v>251.88203900547165</v>
      </c>
    </row>
    <row r="16468" spans="1:4" x14ac:dyDescent="0.25">
      <c r="A16468" s="1">
        <v>34197.958333333336</v>
      </c>
      <c r="B16468" s="1"/>
      <c r="C16468">
        <v>452.38000488281199</v>
      </c>
      <c r="D16468">
        <f>D16469*C16468/C16469/(1+[1]Sheet1!$I$2)*(1+[1]Sheet1!$I$6)</f>
        <v>253.15339984928164</v>
      </c>
    </row>
    <row r="16469" spans="1:4" x14ac:dyDescent="0.25">
      <c r="A16469" s="1">
        <v>34198.958333333336</v>
      </c>
      <c r="B16469" s="1"/>
      <c r="C16469">
        <v>453.13000488281199</v>
      </c>
      <c r="D16469">
        <f>D16470*C16469/C16470/(1+[1]Sheet1!$I$2)*(1+[1]Sheet1!$I$6)</f>
        <v>253.59107692655047</v>
      </c>
    </row>
    <row r="16470" spans="1:4" x14ac:dyDescent="0.25">
      <c r="A16470" s="1">
        <v>34199.958333333336</v>
      </c>
      <c r="B16470" s="1"/>
      <c r="C16470">
        <v>456.04000854492102</v>
      </c>
      <c r="D16470">
        <f>D16471*C16470/C16471/(1+[1]Sheet1!$I$2)*(1+[1]Sheet1!$I$6)</f>
        <v>255.23773159690623</v>
      </c>
    </row>
    <row r="16471" spans="1:4" x14ac:dyDescent="0.25">
      <c r="A16471" s="1">
        <v>34200.958333333336</v>
      </c>
      <c r="B16471" s="1"/>
      <c r="C16471">
        <v>456.42999267578102</v>
      </c>
      <c r="D16471">
        <f>D16472*C16471/C16472/(1+[1]Sheet1!$I$2)*(1+[1]Sheet1!$I$6)</f>
        <v>255.47410697039268</v>
      </c>
    </row>
    <row r="16472" spans="1:4" x14ac:dyDescent="0.25">
      <c r="A16472" s="1">
        <v>34201.958333333336</v>
      </c>
      <c r="B16472" s="1"/>
      <c r="C16472">
        <v>456.16000366210898</v>
      </c>
      <c r="D16472">
        <f>D16473*C16472/C16473/(1+[1]Sheet1!$I$2)*(1+[1]Sheet1!$I$6)</f>
        <v>255.34108661169384</v>
      </c>
    </row>
    <row r="16473" spans="1:4" x14ac:dyDescent="0.25">
      <c r="A16473" s="1">
        <v>34204.958333333336</v>
      </c>
      <c r="B16473" s="1"/>
      <c r="C16473">
        <v>455.23001098632801</v>
      </c>
      <c r="D16473">
        <f>D16474*C16473/C16474/(1+[1]Sheet1!$I$2)*(1+[1]Sheet1!$I$6)</f>
        <v>254.8385748797829</v>
      </c>
    </row>
    <row r="16474" spans="1:4" x14ac:dyDescent="0.25">
      <c r="A16474" s="1">
        <v>34205.958333333336</v>
      </c>
      <c r="B16474" s="1"/>
      <c r="C16474">
        <v>459.76998901367102</v>
      </c>
      <c r="D16474">
        <f>D16475*C16474/C16475/(1+[1]Sheet1!$I$2)*(1+[1]Sheet1!$I$6)</f>
        <v>257.3983070697978</v>
      </c>
    </row>
    <row r="16475" spans="1:4" x14ac:dyDescent="0.25">
      <c r="A16475" s="1">
        <v>34206.958333333336</v>
      </c>
      <c r="B16475" s="1"/>
      <c r="C16475">
        <v>460.13000488281199</v>
      </c>
      <c r="D16475">
        <f>D16476*C16475/C16476/(1+[1]Sheet1!$I$2)*(1+[1]Sheet1!$I$6)</f>
        <v>257.61811882893767</v>
      </c>
    </row>
    <row r="16476" spans="1:4" x14ac:dyDescent="0.25">
      <c r="A16476" s="1">
        <v>34207.958333333336</v>
      </c>
      <c r="B16476" s="1"/>
      <c r="C16476">
        <v>461.04000854492102</v>
      </c>
      <c r="D16476">
        <f>D16477*C16476/C16477/(1+[1]Sheet1!$I$2)*(1+[1]Sheet1!$I$6)</f>
        <v>258.14591008590639</v>
      </c>
    </row>
    <row r="16477" spans="1:4" x14ac:dyDescent="0.25">
      <c r="A16477" s="1">
        <v>34208.958333333336</v>
      </c>
      <c r="B16477" s="1"/>
      <c r="C16477">
        <v>460.54000854492102</v>
      </c>
      <c r="D16477">
        <f>D16478*C16477/C16478/(1+[1]Sheet1!$I$2)*(1+[1]Sheet1!$I$6)</f>
        <v>257.88422847169778</v>
      </c>
    </row>
    <row r="16478" spans="1:4" x14ac:dyDescent="0.25">
      <c r="A16478" s="1">
        <v>34211.958333333336</v>
      </c>
      <c r="B16478" s="1"/>
      <c r="C16478">
        <v>461.89999389648398</v>
      </c>
      <c r="D16478">
        <f>D16479*C16478/C16479/(1+[1]Sheet1!$I$2)*(1+[1]Sheet1!$I$6)</f>
        <v>258.66410067788013</v>
      </c>
    </row>
    <row r="16479" spans="1:4" x14ac:dyDescent="0.25">
      <c r="A16479" s="1">
        <v>34212.958333333336</v>
      </c>
      <c r="B16479" s="1"/>
      <c r="C16479">
        <v>463.55999755859301</v>
      </c>
      <c r="D16479">
        <f>D16480*C16479/C16480/(1+[1]Sheet1!$I$2)*(1+[1]Sheet1!$I$6)</f>
        <v>259.61210438155365</v>
      </c>
    </row>
    <row r="16480" spans="1:4" x14ac:dyDescent="0.25">
      <c r="A16480" s="1">
        <v>34213.958333333336</v>
      </c>
      <c r="B16480" s="1"/>
      <c r="C16480">
        <v>463.14999389648398</v>
      </c>
      <c r="D16480">
        <f>D16481*C16480/C16481/(1+[1]Sheet1!$I$2)*(1+[1]Sheet1!$I$6)</f>
        <v>259.40087226971951</v>
      </c>
    </row>
    <row r="16481" spans="1:4" x14ac:dyDescent="0.25">
      <c r="A16481" s="1">
        <v>34214.958333333336</v>
      </c>
      <c r="B16481" s="1"/>
      <c r="C16481">
        <v>461.29998779296801</v>
      </c>
      <c r="D16481">
        <f>D16482*C16481/C16482/(1+[1]Sheet1!$I$2)*(1+[1]Sheet1!$I$6)</f>
        <v>258.38303571805051</v>
      </c>
    </row>
    <row r="16482" spans="1:4" x14ac:dyDescent="0.25">
      <c r="A16482" s="1">
        <v>34215.958333333336</v>
      </c>
      <c r="B16482" s="1"/>
      <c r="C16482">
        <v>461.33999633789</v>
      </c>
      <c r="D16482">
        <f>D16483*C16482/C16483/(1+[1]Sheet1!$I$2)*(1+[1]Sheet1!$I$6)</f>
        <v>258.42376232627328</v>
      </c>
    </row>
    <row r="16483" spans="1:4" x14ac:dyDescent="0.25">
      <c r="A16483" s="1">
        <v>34219.958333333336</v>
      </c>
      <c r="B16483" s="1"/>
      <c r="C16483">
        <v>458.51998901367102</v>
      </c>
      <c r="D16483">
        <f>D16484*C16483/C16484/(1+[1]Sheet1!$I$2)*(1+[1]Sheet1!$I$6)</f>
        <v>256.86231614844985</v>
      </c>
    </row>
    <row r="16484" spans="1:4" x14ac:dyDescent="0.25">
      <c r="A16484" s="1">
        <v>34220.958333333336</v>
      </c>
      <c r="B16484" s="1"/>
      <c r="C16484">
        <v>456.64999389648398</v>
      </c>
      <c r="D16484">
        <f>D16485*C16484/C16485/(1+[1]Sheet1!$I$2)*(1+[1]Sheet1!$I$6)</f>
        <v>255.83288066395818</v>
      </c>
    </row>
    <row r="16485" spans="1:4" x14ac:dyDescent="0.25">
      <c r="A16485" s="1">
        <v>34221.958333333336</v>
      </c>
      <c r="B16485" s="1"/>
      <c r="C16485">
        <v>457.5</v>
      </c>
      <c r="D16485">
        <f>D16486*C16485/C16486/(1+[1]Sheet1!$I$2)*(1+[1]Sheet1!$I$6)</f>
        <v>256.32725520725478</v>
      </c>
    </row>
    <row r="16486" spans="1:4" x14ac:dyDescent="0.25">
      <c r="A16486" s="1">
        <v>34222.958333333336</v>
      </c>
      <c r="B16486" s="1"/>
      <c r="C16486">
        <v>461.72000122070301</v>
      </c>
      <c r="D16486">
        <f>D16487*C16486/C16487/(1+[1]Sheet1!$I$2)*(1+[1]Sheet1!$I$6)</f>
        <v>258.70996703416859</v>
      </c>
    </row>
    <row r="16487" spans="1:4" x14ac:dyDescent="0.25">
      <c r="A16487" s="1">
        <v>34225.958333333336</v>
      </c>
      <c r="B16487" s="1"/>
      <c r="C16487">
        <v>462.05999755859301</v>
      </c>
      <c r="D16487">
        <f>D16488*C16487/C16488/(1+[1]Sheet1!$I$2)*(1+[1]Sheet1!$I$6)</f>
        <v>258.91882519682184</v>
      </c>
    </row>
    <row r="16488" spans="1:4" x14ac:dyDescent="0.25">
      <c r="A16488" s="1">
        <v>34226.958333333336</v>
      </c>
      <c r="B16488" s="1"/>
      <c r="C16488">
        <v>459.89999389648398</v>
      </c>
      <c r="D16488">
        <f>D16489*C16488/C16489/(1+[1]Sheet1!$I$2)*(1+[1]Sheet1!$I$6)</f>
        <v>257.72671840003107</v>
      </c>
    </row>
    <row r="16489" spans="1:4" x14ac:dyDescent="0.25">
      <c r="A16489" s="1">
        <v>34227.958333333336</v>
      </c>
      <c r="B16489" s="1"/>
      <c r="C16489">
        <v>461.600006103515</v>
      </c>
      <c r="D16489">
        <f>D16490*C16489/C16490/(1+[1]Sheet1!$I$2)*(1+[1]Sheet1!$I$6)</f>
        <v>258.69773713247406</v>
      </c>
    </row>
    <row r="16490" spans="1:4" x14ac:dyDescent="0.25">
      <c r="A16490" s="1">
        <v>34228.958333333336</v>
      </c>
      <c r="B16490" s="1"/>
      <c r="C16490">
        <v>459.42999267578102</v>
      </c>
      <c r="D16490">
        <f>D16491*C16490/C16491/(1+[1]Sheet1!$I$2)*(1+[1]Sheet1!$I$6)</f>
        <v>257.49983281005262</v>
      </c>
    </row>
    <row r="16491" spans="1:4" x14ac:dyDescent="0.25">
      <c r="A16491" s="1">
        <v>34229.958333333336</v>
      </c>
      <c r="B16491" s="1"/>
      <c r="C16491">
        <v>458.829986572265</v>
      </c>
      <c r="D16491">
        <f>D16492*C16491/C16492/(1+[1]Sheet1!$I$2)*(1+[1]Sheet1!$I$6)</f>
        <v>257.18177235149716</v>
      </c>
    </row>
    <row r="16492" spans="1:4" x14ac:dyDescent="0.25">
      <c r="A16492" s="1">
        <v>34232.958333333336</v>
      </c>
      <c r="B16492" s="1"/>
      <c r="C16492">
        <v>455.04998779296801</v>
      </c>
      <c r="D16492">
        <f>D16493*C16492/C16493/(1+[1]Sheet1!$I$2)*(1+[1]Sheet1!$I$6)</f>
        <v>255.08110083537355</v>
      </c>
    </row>
    <row r="16493" spans="1:4" x14ac:dyDescent="0.25">
      <c r="A16493" s="1">
        <v>34233.958333333336</v>
      </c>
      <c r="B16493" s="1"/>
      <c r="C16493">
        <v>452.95001220703102</v>
      </c>
      <c r="D16493">
        <f>D16494*C16493/C16494/(1+[1]Sheet1!$I$2)*(1+[1]Sheet1!$I$6)</f>
        <v>253.92194442074734</v>
      </c>
    </row>
    <row r="16494" spans="1:4" x14ac:dyDescent="0.25">
      <c r="A16494" s="1">
        <v>34234.958333333336</v>
      </c>
      <c r="B16494" s="1"/>
      <c r="C16494">
        <v>456.20001220703102</v>
      </c>
      <c r="D16494">
        <f>D16495*C16494/C16495/(1+[1]Sheet1!$I$2)*(1+[1]Sheet1!$I$6)</f>
        <v>255.76200965725283</v>
      </c>
    </row>
    <row r="16495" spans="1:4" x14ac:dyDescent="0.25">
      <c r="A16495" s="1">
        <v>34235.958333333336</v>
      </c>
      <c r="B16495" s="1"/>
      <c r="C16495">
        <v>457.739990234375</v>
      </c>
      <c r="D16495">
        <f>D16496*C16495/C16496/(1+[1]Sheet1!$I$2)*(1+[1]Sheet1!$I$6)</f>
        <v>256.64356717387335</v>
      </c>
    </row>
    <row r="16496" spans="1:4" x14ac:dyDescent="0.25">
      <c r="A16496" s="1">
        <v>34236.958333333336</v>
      </c>
      <c r="B16496" s="1"/>
      <c r="C16496">
        <v>457.63000488281199</v>
      </c>
      <c r="D16496">
        <f>D16497*C16496/C16497/(1+[1]Sheet1!$I$2)*(1+[1]Sheet1!$I$6)</f>
        <v>256.60008887671751</v>
      </c>
    </row>
    <row r="16497" spans="1:4" x14ac:dyDescent="0.25">
      <c r="A16497" s="1">
        <v>34239.958333333336</v>
      </c>
      <c r="B16497" s="1"/>
      <c r="C16497">
        <v>461.79998779296801</v>
      </c>
      <c r="D16497">
        <f>D16498*C16497/C16498/(1+[1]Sheet1!$I$2)*(1+[1]Sheet1!$I$6)</f>
        <v>258.95661639729957</v>
      </c>
    </row>
    <row r="16498" spans="1:4" x14ac:dyDescent="0.25">
      <c r="A16498" s="1">
        <v>34240.958333333336</v>
      </c>
      <c r="B16498" s="1"/>
      <c r="C16498">
        <v>461.52999877929602</v>
      </c>
      <c r="D16498">
        <f>D16499*C16498/C16499/(1+[1]Sheet1!$I$2)*(1+[1]Sheet1!$I$6)</f>
        <v>258.82356411597857</v>
      </c>
    </row>
    <row r="16499" spans="1:4" x14ac:dyDescent="0.25">
      <c r="A16499" s="1">
        <v>34241.958333333336</v>
      </c>
      <c r="B16499" s="1"/>
      <c r="C16499">
        <v>460.10998535156199</v>
      </c>
      <c r="D16499">
        <f>D16500*C16499/C16500/(1+[1]Sheet1!$I$2)*(1+[1]Sheet1!$I$6)</f>
        <v>258.04551839138816</v>
      </c>
    </row>
    <row r="16500" spans="1:4" x14ac:dyDescent="0.25">
      <c r="A16500" s="1">
        <v>34242.958333333336</v>
      </c>
      <c r="B16500" s="1"/>
      <c r="C16500">
        <v>458.92999267578102</v>
      </c>
      <c r="D16500">
        <f>D16501*C16500/C16501/(1+[1]Sheet1!$I$2)*(1+[1]Sheet1!$I$6)</f>
        <v>257.40198250488555</v>
      </c>
    </row>
    <row r="16501" spans="1:4" x14ac:dyDescent="0.25">
      <c r="A16501" s="1">
        <v>34243.958333333336</v>
      </c>
      <c r="B16501" s="1"/>
      <c r="C16501">
        <v>461.27999877929602</v>
      </c>
      <c r="D16501">
        <f>D16502*C16501/C16502/(1+[1]Sheet1!$I$2)*(1+[1]Sheet1!$I$6)</f>
        <v>258.73837959628383</v>
      </c>
    </row>
    <row r="16502" spans="1:4" x14ac:dyDescent="0.25">
      <c r="A16502" s="1">
        <v>34246.958333333336</v>
      </c>
      <c r="B16502" s="1"/>
      <c r="C16502">
        <v>461.33999633789</v>
      </c>
      <c r="D16502">
        <f>D16503*C16502/C16503/(1+[1]Sheet1!$I$2)*(1+[1]Sheet1!$I$6)</f>
        <v>258.7903760977818</v>
      </c>
    </row>
    <row r="16503" spans="1:4" x14ac:dyDescent="0.25">
      <c r="A16503" s="1">
        <v>34247.958333333336</v>
      </c>
      <c r="B16503" s="1"/>
      <c r="C16503">
        <v>461.20001220703102</v>
      </c>
      <c r="D16503">
        <f>D16504*C16503/C16504/(1+[1]Sheet1!$I$2)*(1+[1]Sheet1!$I$6)</f>
        <v>258.73019025098853</v>
      </c>
    </row>
    <row r="16504" spans="1:4" x14ac:dyDescent="0.25">
      <c r="A16504" s="1">
        <v>34248.958333333336</v>
      </c>
      <c r="B16504" s="1"/>
      <c r="C16504">
        <v>460.739990234375</v>
      </c>
      <c r="D16504">
        <f>D16505*C16504/C16505/(1+[1]Sheet1!$I$2)*(1+[1]Sheet1!$I$6)</f>
        <v>258.49044270874498</v>
      </c>
    </row>
    <row r="16505" spans="1:4" x14ac:dyDescent="0.25">
      <c r="A16505" s="1">
        <v>34249.958333333336</v>
      </c>
      <c r="B16505" s="1"/>
      <c r="C16505">
        <v>459.17999267578102</v>
      </c>
      <c r="D16505">
        <f>D16506*C16505/C16506/(1+[1]Sheet1!$I$2)*(1+[1]Sheet1!$I$6)</f>
        <v>257.63349328215156</v>
      </c>
    </row>
    <row r="16506" spans="1:4" x14ac:dyDescent="0.25">
      <c r="A16506" s="1">
        <v>34250.958333333336</v>
      </c>
      <c r="B16506" s="1"/>
      <c r="C16506">
        <v>460.30999755859301</v>
      </c>
      <c r="D16506">
        <f>D16507*C16506/C16507/(1+[1]Sheet1!$I$2)*(1+[1]Sheet1!$I$6)</f>
        <v>258.28581577659094</v>
      </c>
    </row>
    <row r="16507" spans="1:4" x14ac:dyDescent="0.25">
      <c r="A16507" s="1">
        <v>34253.958333333336</v>
      </c>
      <c r="B16507" s="1"/>
      <c r="C16507">
        <v>460.88000488281199</v>
      </c>
      <c r="D16507">
        <f>D16508*C16507/C16508/(1+[1]Sheet1!$I$2)*(1+[1]Sheet1!$I$6)</f>
        <v>258.62398540372885</v>
      </c>
    </row>
    <row r="16508" spans="1:4" x14ac:dyDescent="0.25">
      <c r="A16508" s="1">
        <v>34254.958333333336</v>
      </c>
      <c r="B16508" s="1"/>
      <c r="C16508">
        <v>461.11999511718699</v>
      </c>
      <c r="D16508">
        <f>D16509*C16508/C16509/(1+[1]Sheet1!$I$2)*(1+[1]Sheet1!$I$6)</f>
        <v>258.77699861991607</v>
      </c>
    </row>
    <row r="16509" spans="1:4" x14ac:dyDescent="0.25">
      <c r="A16509" s="1">
        <v>34255.958333333336</v>
      </c>
      <c r="B16509" s="1"/>
      <c r="C16509">
        <v>461.489990234375</v>
      </c>
      <c r="D16509">
        <f>D16510*C16509/C16510/(1+[1]Sheet1!$I$2)*(1+[1]Sheet1!$I$6)</f>
        <v>259.00299514231335</v>
      </c>
    </row>
    <row r="16510" spans="1:4" x14ac:dyDescent="0.25">
      <c r="A16510" s="1">
        <v>34256.958333333336</v>
      </c>
      <c r="B16510" s="1"/>
      <c r="C16510">
        <v>466.829986572265</v>
      </c>
      <c r="D16510">
        <f>D16511*C16510/C16511/(1+[1]Sheet1!$I$2)*(1+[1]Sheet1!$I$6)</f>
        <v>262.01854433406447</v>
      </c>
    </row>
    <row r="16511" spans="1:4" x14ac:dyDescent="0.25">
      <c r="A16511" s="1">
        <v>34257.958333333336</v>
      </c>
      <c r="B16511" s="1"/>
      <c r="C16511">
        <v>469.5</v>
      </c>
      <c r="D16511">
        <f>D16512*C16511/C16512/(1+[1]Sheet1!$I$2)*(1+[1]Sheet1!$I$6)</f>
        <v>263.53582718286765</v>
      </c>
    </row>
    <row r="16512" spans="1:4" x14ac:dyDescent="0.25">
      <c r="A16512" s="1">
        <v>34260.958333333336</v>
      </c>
      <c r="B16512" s="1"/>
      <c r="C16512">
        <v>468.45001220703102</v>
      </c>
      <c r="D16512">
        <f>D16513*C16512/C16513/(1+[1]Sheet1!$I$2)*(1+[1]Sheet1!$I$6)</f>
        <v>262.96509572398782</v>
      </c>
    </row>
    <row r="16513" spans="1:4" x14ac:dyDescent="0.25">
      <c r="A16513" s="1">
        <v>34261.958333333336</v>
      </c>
      <c r="B16513" s="1"/>
      <c r="C16513">
        <v>466.20999145507801</v>
      </c>
      <c r="D16513">
        <f>D16514*C16513/C16514/(1+[1]Sheet1!$I$2)*(1+[1]Sheet1!$I$6)</f>
        <v>261.72620794294181</v>
      </c>
    </row>
    <row r="16514" spans="1:4" x14ac:dyDescent="0.25">
      <c r="A16514" s="1">
        <v>34262.958333333336</v>
      </c>
      <c r="B16514" s="1"/>
      <c r="C16514">
        <v>466.07000732421801</v>
      </c>
      <c r="D16514">
        <f>D16515*C16514/C16515/(1+[1]Sheet1!$I$2)*(1+[1]Sheet1!$I$6)</f>
        <v>261.66616894798346</v>
      </c>
    </row>
    <row r="16515" spans="1:4" x14ac:dyDescent="0.25">
      <c r="A16515" s="1">
        <v>34263.958333333336</v>
      </c>
      <c r="B16515" s="1"/>
      <c r="C16515">
        <v>465.35998535156199</v>
      </c>
      <c r="D16515">
        <f>D16516*C16515/C16516/(1+[1]Sheet1!$I$2)*(1+[1]Sheet1!$I$6)</f>
        <v>261.28606050203831</v>
      </c>
    </row>
    <row r="16516" spans="1:4" x14ac:dyDescent="0.25">
      <c r="A16516" s="1">
        <v>34264.958333333336</v>
      </c>
      <c r="B16516" s="1"/>
      <c r="C16516">
        <v>463.26998901367102</v>
      </c>
      <c r="D16516">
        <f>D16517*C16516/C16517/(1+[1]Sheet1!$I$2)*(1+[1]Sheet1!$I$6)</f>
        <v>260.13102656872104</v>
      </c>
    </row>
    <row r="16517" spans="1:4" x14ac:dyDescent="0.25">
      <c r="A16517" s="1">
        <v>34267.958333333336</v>
      </c>
      <c r="B16517" s="1"/>
      <c r="C16517">
        <v>464.20001220703102</v>
      </c>
      <c r="D16517">
        <f>D16518*C16517/C16518/(1+[1]Sheet1!$I$2)*(1+[1]Sheet1!$I$6)</f>
        <v>260.67172086861052</v>
      </c>
    </row>
    <row r="16518" spans="1:4" x14ac:dyDescent="0.25">
      <c r="A16518" s="1">
        <v>34268.958333333336</v>
      </c>
      <c r="B16518" s="1"/>
      <c r="C16518">
        <v>464.29998779296801</v>
      </c>
      <c r="D16518">
        <f>D16519*C16518/C16519/(1+[1]Sheet1!$I$2)*(1+[1]Sheet1!$I$6)</f>
        <v>260.74634387639554</v>
      </c>
    </row>
    <row r="16519" spans="1:4" x14ac:dyDescent="0.25">
      <c r="A16519" s="1">
        <v>34269.958333333336</v>
      </c>
      <c r="B16519" s="1"/>
      <c r="C16519">
        <v>464.60998535156199</v>
      </c>
      <c r="D16519">
        <f>D16520*C16519/C16520/(1+[1]Sheet1!$I$2)*(1+[1]Sheet1!$I$6)</f>
        <v>260.93893080536589</v>
      </c>
    </row>
    <row r="16520" spans="1:4" x14ac:dyDescent="0.25">
      <c r="A16520" s="1">
        <v>34270.958333333336</v>
      </c>
      <c r="B16520" s="1"/>
      <c r="C16520">
        <v>467.73001098632801</v>
      </c>
      <c r="D16520">
        <f>D16521*C16520/C16521/(1+[1]Sheet1!$I$2)*(1+[1]Sheet1!$I$6)</f>
        <v>262.70985181550691</v>
      </c>
    </row>
    <row r="16521" spans="1:4" x14ac:dyDescent="0.25">
      <c r="A16521" s="1">
        <v>34271.958333333336</v>
      </c>
      <c r="B16521" s="1"/>
      <c r="C16521">
        <v>467.829986572265</v>
      </c>
      <c r="D16521">
        <f>D16522*C16521/C16522/(1+[1]Sheet1!$I$2)*(1+[1]Sheet1!$I$6)</f>
        <v>262.78463123645486</v>
      </c>
    </row>
    <row r="16522" spans="1:4" x14ac:dyDescent="0.25">
      <c r="A16522" s="1">
        <v>34274.958333333336</v>
      </c>
      <c r="B16522" s="1"/>
      <c r="C16522">
        <v>469.100006103515</v>
      </c>
      <c r="D16522">
        <f>D16523*C16522/C16523/(1+[1]Sheet1!$I$2)*(1+[1]Sheet1!$I$6)</f>
        <v>263.51669153424865</v>
      </c>
    </row>
    <row r="16523" spans="1:4" x14ac:dyDescent="0.25">
      <c r="A16523" s="1">
        <v>34275.958333333336</v>
      </c>
      <c r="B16523" s="1"/>
      <c r="C16523">
        <v>468.44000244140602</v>
      </c>
      <c r="D16523">
        <f>D16524*C16523/C16524/(1+[1]Sheet1!$I$2)*(1+[1]Sheet1!$I$6)</f>
        <v>263.16458788880504</v>
      </c>
    </row>
    <row r="16524" spans="1:4" x14ac:dyDescent="0.25">
      <c r="A16524" s="1">
        <v>34276.958333333336</v>
      </c>
      <c r="B16524" s="1"/>
      <c r="C16524">
        <v>463.01998901367102</v>
      </c>
      <c r="D16524">
        <f>D16525*C16524/C16525/(1+[1]Sheet1!$I$2)*(1+[1]Sheet1!$I$6)</f>
        <v>260.13812082305361</v>
      </c>
    </row>
    <row r="16525" spans="1:4" x14ac:dyDescent="0.25">
      <c r="A16525" s="1">
        <v>34277.958333333336</v>
      </c>
      <c r="B16525" s="1"/>
      <c r="C16525">
        <v>457.489990234375</v>
      </c>
      <c r="D16525">
        <f>D16526*C16525/C16526/(1+[1]Sheet1!$I$2)*(1+[1]Sheet1!$I$6)</f>
        <v>257.049426017901</v>
      </c>
    </row>
    <row r="16526" spans="1:4" x14ac:dyDescent="0.25">
      <c r="A16526" s="1">
        <v>34278.958333333336</v>
      </c>
      <c r="B16526" s="1"/>
      <c r="C16526">
        <v>459.57000732421801</v>
      </c>
      <c r="D16526">
        <f>D16527*C16526/C16527/(1+[1]Sheet1!$I$2)*(1+[1]Sheet1!$I$6)</f>
        <v>258.2364268323808</v>
      </c>
    </row>
    <row r="16527" spans="1:4" x14ac:dyDescent="0.25">
      <c r="A16527" s="1">
        <v>34281.958333333336</v>
      </c>
      <c r="B16527" s="1"/>
      <c r="C16527">
        <v>460.20999145507801</v>
      </c>
      <c r="D16527">
        <f>D16528*C16527/C16528/(1+[1]Sheet1!$I$2)*(1+[1]Sheet1!$I$6)</f>
        <v>258.6143701005912</v>
      </c>
    </row>
    <row r="16528" spans="1:4" x14ac:dyDescent="0.25">
      <c r="A16528" s="1">
        <v>34282.958333333336</v>
      </c>
      <c r="B16528" s="1"/>
      <c r="C16528">
        <v>460.329986572265</v>
      </c>
      <c r="D16528">
        <f>D16529*C16528/C16529/(1+[1]Sheet1!$I$2)*(1+[1]Sheet1!$I$6)</f>
        <v>258.70013782992243</v>
      </c>
    </row>
    <row r="16529" spans="1:4" x14ac:dyDescent="0.25">
      <c r="A16529" s="1">
        <v>34283.958333333336</v>
      </c>
      <c r="B16529" s="1"/>
      <c r="C16529">
        <v>463.72000122070301</v>
      </c>
      <c r="D16529">
        <f>D16530*C16529/C16530/(1+[1]Sheet1!$I$2)*(1+[1]Sheet1!$I$6)</f>
        <v>260.62375990861045</v>
      </c>
    </row>
    <row r="16530" spans="1:4" x14ac:dyDescent="0.25">
      <c r="A16530" s="1">
        <v>34284.958333333336</v>
      </c>
      <c r="B16530" s="1"/>
      <c r="C16530">
        <v>462.64001464843699</v>
      </c>
      <c r="D16530">
        <f>D16531*C16530/C16531/(1+[1]Sheet1!$I$2)*(1+[1]Sheet1!$I$6)</f>
        <v>260.03520816915608</v>
      </c>
    </row>
    <row r="16531" spans="1:4" x14ac:dyDescent="0.25">
      <c r="A16531" s="1">
        <v>34285.958333333336</v>
      </c>
      <c r="B16531" s="1"/>
      <c r="C16531">
        <v>465.39001464843699</v>
      </c>
      <c r="D16531">
        <f>D16532*C16531/C16532/(1+[1]Sheet1!$I$2)*(1+[1]Sheet1!$I$6)</f>
        <v>261.59943766903814</v>
      </c>
    </row>
    <row r="16532" spans="1:4" x14ac:dyDescent="0.25">
      <c r="A16532" s="1">
        <v>34288.958333333336</v>
      </c>
      <c r="B16532" s="1"/>
      <c r="C16532">
        <v>463.75</v>
      </c>
      <c r="D16532">
        <f>D16533*C16532/C16533/(1+[1]Sheet1!$I$2)*(1+[1]Sheet1!$I$6)</f>
        <v>260.69605046850756</v>
      </c>
    </row>
    <row r="16533" spans="1:4" x14ac:dyDescent="0.25">
      <c r="A16533" s="1">
        <v>34289.958333333336</v>
      </c>
      <c r="B16533" s="1"/>
      <c r="C16533">
        <v>466.739990234375</v>
      </c>
      <c r="D16533">
        <f>D16534*C16533/C16534/(1+[1]Sheet1!$I$2)*(1+[1]Sheet1!$I$6)</f>
        <v>262.39546551690364</v>
      </c>
    </row>
    <row r="16534" spans="1:4" x14ac:dyDescent="0.25">
      <c r="A16534" s="1">
        <v>34290.958333333336</v>
      </c>
      <c r="B16534" s="1"/>
      <c r="C16534">
        <v>464.80999755859301</v>
      </c>
      <c r="D16534">
        <f>D16535*C16534/C16535/(1+[1]Sheet1!$I$2)*(1+[1]Sheet1!$I$6)</f>
        <v>261.32897041009693</v>
      </c>
    </row>
    <row r="16535" spans="1:4" x14ac:dyDescent="0.25">
      <c r="A16535" s="1">
        <v>34291.958333333336</v>
      </c>
      <c r="B16535" s="1"/>
      <c r="C16535">
        <v>463.61999511718699</v>
      </c>
      <c r="D16535">
        <f>D16536*C16535/C16536/(1+[1]Sheet1!$I$2)*(1+[1]Sheet1!$I$6)</f>
        <v>260.67839515061479</v>
      </c>
    </row>
    <row r="16536" spans="1:4" x14ac:dyDescent="0.25">
      <c r="A16536" s="1">
        <v>34292.958333333336</v>
      </c>
      <c r="B16536" s="1"/>
      <c r="C16536">
        <v>462.600006103515</v>
      </c>
      <c r="D16536">
        <f>D16537*C16536/C16537/(1+[1]Sheet1!$I$2)*(1+[1]Sheet1!$I$6)</f>
        <v>260.12332612500211</v>
      </c>
    </row>
    <row r="16537" spans="1:4" x14ac:dyDescent="0.25">
      <c r="A16537" s="1">
        <v>34295.958333333336</v>
      </c>
      <c r="B16537" s="1"/>
      <c r="C16537">
        <v>459.13000488281199</v>
      </c>
      <c r="D16537">
        <f>D16538*C16537/C16538/(1+[1]Sheet1!$I$2)*(1+[1]Sheet1!$I$6)</f>
        <v>258.19041987471945</v>
      </c>
    </row>
    <row r="16538" spans="1:4" x14ac:dyDescent="0.25">
      <c r="A16538" s="1">
        <v>34296.958333333336</v>
      </c>
      <c r="B16538" s="1"/>
      <c r="C16538">
        <v>461.02999877929602</v>
      </c>
      <c r="D16538">
        <f>D16539*C16538/C16539/(1+[1]Sheet1!$I$2)*(1+[1]Sheet1!$I$6)</f>
        <v>259.2772534484829</v>
      </c>
    </row>
    <row r="16539" spans="1:4" x14ac:dyDescent="0.25">
      <c r="A16539" s="1">
        <v>34297.958333333336</v>
      </c>
      <c r="B16539" s="1"/>
      <c r="C16539">
        <v>462.35998535156199</v>
      </c>
      <c r="D16539">
        <f>D16540*C16539/C16540/(1+[1]Sheet1!$I$2)*(1+[1]Sheet1!$I$6)</f>
        <v>260.04365240315911</v>
      </c>
    </row>
    <row r="16540" spans="1:4" x14ac:dyDescent="0.25">
      <c r="A16540" s="1">
        <v>34299.958333333336</v>
      </c>
      <c r="B16540" s="1"/>
      <c r="C16540">
        <v>463.05999755859301</v>
      </c>
      <c r="D16540">
        <f>D16541*C16540/C16541/(1+[1]Sheet1!$I$2)*(1+[1]Sheet1!$I$6)</f>
        <v>260.45581911808557</v>
      </c>
    </row>
    <row r="16541" spans="1:4" x14ac:dyDescent="0.25">
      <c r="A16541" s="1">
        <v>34302.958333333336</v>
      </c>
      <c r="B16541" s="1"/>
      <c r="C16541">
        <v>461.89999389648398</v>
      </c>
      <c r="D16541">
        <f>D16542*C16541/C16542/(1+[1]Sheet1!$I$2)*(1+[1]Sheet1!$I$6)</f>
        <v>259.82177185034163</v>
      </c>
    </row>
    <row r="16542" spans="1:4" x14ac:dyDescent="0.25">
      <c r="A16542" s="1">
        <v>34303.958333333336</v>
      </c>
      <c r="B16542" s="1"/>
      <c r="C16542">
        <v>461.79000854492102</v>
      </c>
      <c r="D16542">
        <f>D16543*C16542/C16543/(1+[1]Sheet1!$I$2)*(1+[1]Sheet1!$I$6)</f>
        <v>259.77831742967192</v>
      </c>
    </row>
    <row r="16543" spans="1:4" x14ac:dyDescent="0.25">
      <c r="A16543" s="1">
        <v>34304.958333333336</v>
      </c>
      <c r="B16543" s="1"/>
      <c r="C16543">
        <v>461.89001464843699</v>
      </c>
      <c r="D16543">
        <f>D16544*C16543/C16544/(1+[1]Sheet1!$I$2)*(1+[1]Sheet1!$I$6)</f>
        <v>259.85299385847873</v>
      </c>
    </row>
    <row r="16544" spans="1:4" x14ac:dyDescent="0.25">
      <c r="A16544" s="1">
        <v>34305.958333333336</v>
      </c>
      <c r="B16544" s="1"/>
      <c r="C16544">
        <v>463.10998535156199</v>
      </c>
      <c r="D16544">
        <f>D16545*C16544/C16545/(1+[1]Sheet1!$I$2)*(1+[1]Sheet1!$I$6)</f>
        <v>260.55780097082709</v>
      </c>
    </row>
    <row r="16545" spans="1:4" x14ac:dyDescent="0.25">
      <c r="A16545" s="1">
        <v>34306.958333333336</v>
      </c>
      <c r="B16545" s="1"/>
      <c r="C16545">
        <v>464.89001464843699</v>
      </c>
      <c r="D16545">
        <f>D16546*C16545/C16546/(1+[1]Sheet1!$I$2)*(1+[1]Sheet1!$I$6)</f>
        <v>261.57783265994522</v>
      </c>
    </row>
    <row r="16546" spans="1:4" x14ac:dyDescent="0.25">
      <c r="A16546" s="1">
        <v>34309.958333333336</v>
      </c>
      <c r="B16546" s="1"/>
      <c r="C16546">
        <v>466.42999267578102</v>
      </c>
      <c r="D16546">
        <f>D16547*C16546/C16547/(1+[1]Sheet1!$I$2)*(1+[1]Sheet1!$I$6)</f>
        <v>262.4629293733268</v>
      </c>
    </row>
    <row r="16547" spans="1:4" x14ac:dyDescent="0.25">
      <c r="A16547" s="1">
        <v>34310.958333333336</v>
      </c>
      <c r="B16547" s="1"/>
      <c r="C16547">
        <v>466.760009765625</v>
      </c>
      <c r="D16547">
        <f>D16548*C16547/C16548/(1+[1]Sheet1!$I$2)*(1+[1]Sheet1!$I$6)</f>
        <v>262.66724977860076</v>
      </c>
    </row>
    <row r="16548" spans="1:4" x14ac:dyDescent="0.25">
      <c r="A16548" s="1">
        <v>34311.958333333336</v>
      </c>
      <c r="B16548" s="1"/>
      <c r="C16548">
        <v>466.29000854492102</v>
      </c>
      <c r="D16548">
        <f>D16549*C16548/C16549/(1+[1]Sheet1!$I$2)*(1+[1]Sheet1!$I$6)</f>
        <v>262.42135894933409</v>
      </c>
    </row>
    <row r="16549" spans="1:4" x14ac:dyDescent="0.25">
      <c r="A16549" s="1">
        <v>34312.958333333336</v>
      </c>
      <c r="B16549" s="1"/>
      <c r="C16549">
        <v>464.17999267578102</v>
      </c>
      <c r="D16549">
        <f>D16550*C16549/C16550/(1+[1]Sheet1!$I$2)*(1+[1]Sheet1!$I$6)</f>
        <v>261.25238968779991</v>
      </c>
    </row>
    <row r="16550" spans="1:4" x14ac:dyDescent="0.25">
      <c r="A16550" s="1">
        <v>34313.958333333336</v>
      </c>
      <c r="B16550" s="1"/>
      <c r="C16550">
        <v>463.92999267578102</v>
      </c>
      <c r="D16550">
        <f>D16551*C16550/C16551/(1+[1]Sheet1!$I$2)*(1+[1]Sheet1!$I$6)</f>
        <v>261.13019216482621</v>
      </c>
    </row>
    <row r="16551" spans="1:4" x14ac:dyDescent="0.25">
      <c r="A16551" s="1">
        <v>34316.958333333336</v>
      </c>
      <c r="B16551" s="1"/>
      <c r="C16551">
        <v>465.70001220703102</v>
      </c>
      <c r="D16551">
        <f>D16552*C16551/C16552/(1+[1]Sheet1!$I$2)*(1+[1]Sheet1!$I$6)</f>
        <v>262.14505592600943</v>
      </c>
    </row>
    <row r="16552" spans="1:4" x14ac:dyDescent="0.25">
      <c r="A16552" s="1">
        <v>34317.958333333336</v>
      </c>
      <c r="B16552" s="1"/>
      <c r="C16552">
        <v>463.05999755859301</v>
      </c>
      <c r="D16552">
        <f>D16553*C16552/C16553/(1+[1]Sheet1!$I$2)*(1+[1]Sheet1!$I$6)</f>
        <v>260.67745419076175</v>
      </c>
    </row>
    <row r="16553" spans="1:4" x14ac:dyDescent="0.25">
      <c r="A16553" s="1">
        <v>34318.958333333336</v>
      </c>
      <c r="B16553" s="1"/>
      <c r="C16553">
        <v>461.83999633789</v>
      </c>
      <c r="D16553">
        <f>D16554*C16553/C16554/(1+[1]Sheet1!$I$2)*(1+[1]Sheet1!$I$6)</f>
        <v>260.00908964159902</v>
      </c>
    </row>
    <row r="16554" spans="1:4" x14ac:dyDescent="0.25">
      <c r="A16554" s="1">
        <v>34319.958333333336</v>
      </c>
      <c r="B16554" s="1"/>
      <c r="C16554">
        <v>463.33999633789</v>
      </c>
      <c r="D16554">
        <f>D16555*C16554/C16555/(1+[1]Sheet1!$I$2)*(1+[1]Sheet1!$I$6)</f>
        <v>260.87205804829466</v>
      </c>
    </row>
    <row r="16555" spans="1:4" x14ac:dyDescent="0.25">
      <c r="A16555" s="1">
        <v>34320.958333333336</v>
      </c>
      <c r="B16555" s="1"/>
      <c r="C16555">
        <v>466.38000488281199</v>
      </c>
      <c r="D16555">
        <f>D16556*C16555/C16556/(1+[1]Sheet1!$I$2)*(1+[1]Sheet1!$I$6)</f>
        <v>262.60227245230931</v>
      </c>
    </row>
    <row r="16556" spans="1:4" x14ac:dyDescent="0.25">
      <c r="A16556" s="1">
        <v>34323.958333333336</v>
      </c>
      <c r="B16556" s="1"/>
      <c r="C16556">
        <v>465.850006103515</v>
      </c>
      <c r="D16556">
        <f>D16557*C16556/C16557/(1+[1]Sheet1!$I$2)*(1+[1]Sheet1!$I$6)</f>
        <v>262.3224420598325</v>
      </c>
    </row>
    <row r="16557" spans="1:4" x14ac:dyDescent="0.25">
      <c r="A16557" s="1">
        <v>34324.958333333336</v>
      </c>
      <c r="B16557" s="1"/>
      <c r="C16557">
        <v>465.29998779296801</v>
      </c>
      <c r="D16557">
        <f>D16558*C16557/C16558/(1+[1]Sheet1!$I$2)*(1+[1]Sheet1!$I$6)</f>
        <v>262.03129678021986</v>
      </c>
    </row>
    <row r="16558" spans="1:4" x14ac:dyDescent="0.25">
      <c r="A16558" s="1">
        <v>34325.958333333336</v>
      </c>
      <c r="B16558" s="1"/>
      <c r="C16558">
        <v>467.32000732421801</v>
      </c>
      <c r="D16558">
        <f>D16559*C16558/C16559/(1+[1]Sheet1!$I$2)*(1+[1]Sheet1!$I$6)</f>
        <v>263.18751510115453</v>
      </c>
    </row>
    <row r="16559" spans="1:4" x14ac:dyDescent="0.25">
      <c r="A16559" s="1">
        <v>34326.958333333336</v>
      </c>
      <c r="B16559" s="1"/>
      <c r="C16559">
        <v>467.38000488281199</v>
      </c>
      <c r="D16559">
        <f>D16560*C16559/C16560/(1+[1]Sheet1!$I$2)*(1+[1]Sheet1!$I$6)</f>
        <v>263.23996323398109</v>
      </c>
    </row>
    <row r="16560" spans="1:4" x14ac:dyDescent="0.25">
      <c r="A16560" s="1">
        <v>34330.958333333336</v>
      </c>
      <c r="B16560" s="1"/>
      <c r="C16560">
        <v>470.54000854492102</v>
      </c>
      <c r="D16560">
        <f>D16561*C16560/C16561/(1+[1]Sheet1!$I$2)*(1+[1]Sheet1!$I$6)</f>
        <v>265.03854125397328</v>
      </c>
    </row>
    <row r="16561" spans="1:4" x14ac:dyDescent="0.25">
      <c r="A16561" s="1">
        <v>34331.958333333336</v>
      </c>
      <c r="B16561" s="1"/>
      <c r="C16561">
        <v>470.94000244140602</v>
      </c>
      <c r="D16561">
        <f>D16562*C16561/C16562/(1+[1]Sheet1!$I$2)*(1+[1]Sheet1!$I$6)</f>
        <v>265.2826468721484</v>
      </c>
    </row>
    <row r="16562" spans="1:4" x14ac:dyDescent="0.25">
      <c r="A16562" s="1">
        <v>34332.958333333336</v>
      </c>
      <c r="B16562" s="1"/>
      <c r="C16562">
        <v>470.579986572265</v>
      </c>
      <c r="D16562">
        <f>D16563*C16562/C16563/(1+[1]Sheet1!$I$2)*(1+[1]Sheet1!$I$6)</f>
        <v>265.09863845818643</v>
      </c>
    </row>
    <row r="16563" spans="1:4" x14ac:dyDescent="0.25">
      <c r="A16563" s="1">
        <v>34333.958333333336</v>
      </c>
      <c r="B16563" s="1"/>
      <c r="C16563">
        <v>468.64001464843699</v>
      </c>
      <c r="D16563">
        <f>D16564*C16563/C16564/(1+[1]Sheet1!$I$2)*(1+[1]Sheet1!$I$6)</f>
        <v>264.0244800084788</v>
      </c>
    </row>
    <row r="16564" spans="1:4" x14ac:dyDescent="0.25">
      <c r="A16564" s="1">
        <v>34334.958333333336</v>
      </c>
      <c r="B16564" s="1"/>
      <c r="C16564">
        <v>466.45001220703102</v>
      </c>
      <c r="D16564">
        <f>D16565*C16564/C16565/(1+[1]Sheet1!$I$2)*(1+[1]Sheet1!$I$6)</f>
        <v>262.80929466176678</v>
      </c>
    </row>
    <row r="16565" spans="1:4" x14ac:dyDescent="0.25">
      <c r="A16565" s="1">
        <v>34337.958333333336</v>
      </c>
      <c r="B16565" s="1"/>
      <c r="C16565">
        <v>465.44000244140602</v>
      </c>
      <c r="D16565">
        <f>D16566*C16565/C16566/(1+[1]Sheet1!$I$2)*(1+[1]Sheet1!$I$6)</f>
        <v>262.25881944434127</v>
      </c>
    </row>
    <row r="16566" spans="1:4" x14ac:dyDescent="0.25">
      <c r="A16566" s="1">
        <v>34338.958333333336</v>
      </c>
      <c r="B16566" s="1"/>
      <c r="C16566">
        <v>466.89001464843699</v>
      </c>
      <c r="D16566">
        <f>D16567*C16566/C16567/(1+[1]Sheet1!$I$2)*(1+[1]Sheet1!$I$6)</f>
        <v>263.09449765019434</v>
      </c>
    </row>
    <row r="16567" spans="1:4" x14ac:dyDescent="0.25">
      <c r="A16567" s="1">
        <v>34339.958333333336</v>
      </c>
      <c r="B16567" s="1"/>
      <c r="C16567">
        <v>467.54998779296801</v>
      </c>
      <c r="D16567">
        <f>D16568*C16567/C16568/(1+[1]Sheet1!$I$2)*(1+[1]Sheet1!$I$6)</f>
        <v>263.48507110231043</v>
      </c>
    </row>
    <row r="16568" spans="1:4" x14ac:dyDescent="0.25">
      <c r="A16568" s="1">
        <v>34340.958333333336</v>
      </c>
      <c r="B16568" s="1"/>
      <c r="C16568">
        <v>467.11999511718699</v>
      </c>
      <c r="D16568">
        <f>D16569*C16568/C16569/(1+[1]Sheet1!$I$2)*(1+[1]Sheet1!$I$6)</f>
        <v>263.26141117680788</v>
      </c>
    </row>
    <row r="16569" spans="1:4" x14ac:dyDescent="0.25">
      <c r="A16569" s="1">
        <v>34341.958333333336</v>
      </c>
      <c r="B16569" s="1"/>
      <c r="C16569">
        <v>469.89999389648398</v>
      </c>
      <c r="D16569">
        <f>D16570*C16569/C16570/(1+[1]Sheet1!$I$2)*(1+[1]Sheet1!$I$6)</f>
        <v>264.84694666507454</v>
      </c>
    </row>
    <row r="16570" spans="1:4" x14ac:dyDescent="0.25">
      <c r="A16570" s="1">
        <v>34344.958333333336</v>
      </c>
      <c r="B16570" s="1"/>
      <c r="C16570">
        <v>475.26998901367102</v>
      </c>
      <c r="D16570">
        <f>D16571*C16570/C16571/(1+[1]Sheet1!$I$2)*(1+[1]Sheet1!$I$6)</f>
        <v>267.89259336345043</v>
      </c>
    </row>
    <row r="16571" spans="1:4" x14ac:dyDescent="0.25">
      <c r="A16571" s="1">
        <v>34345.958333333336</v>
      </c>
      <c r="B16571" s="1"/>
      <c r="C16571">
        <v>474.13000488281199</v>
      </c>
      <c r="D16571">
        <f>D16572*C16571/C16572/(1+[1]Sheet1!$I$2)*(1+[1]Sheet1!$I$6)</f>
        <v>267.26896932023777</v>
      </c>
    </row>
    <row r="16572" spans="1:4" x14ac:dyDescent="0.25">
      <c r="A16572" s="1">
        <v>34346.958333333336</v>
      </c>
      <c r="B16572" s="1"/>
      <c r="C16572">
        <v>474.17001342773398</v>
      </c>
      <c r="D16572">
        <f>D16573*C16572/C16573/(1+[1]Sheet1!$I$2)*(1+[1]Sheet1!$I$6)</f>
        <v>267.31046923420189</v>
      </c>
    </row>
    <row r="16573" spans="1:4" x14ac:dyDescent="0.25">
      <c r="A16573" s="1">
        <v>34347.958333333336</v>
      </c>
      <c r="B16573" s="1"/>
      <c r="C16573">
        <v>472.47000122070301</v>
      </c>
      <c r="D16573">
        <f>D16574*C16573/C16574/(1+[1]Sheet1!$I$2)*(1+[1]Sheet1!$I$6)</f>
        <v>266.37097801008463</v>
      </c>
    </row>
    <row r="16574" spans="1:4" x14ac:dyDescent="0.25">
      <c r="A16574" s="1">
        <v>34348.958333333336</v>
      </c>
      <c r="B16574" s="1"/>
      <c r="C16574">
        <v>474.91000366210898</v>
      </c>
      <c r="D16574">
        <f>D16575*C16574/C16575/(1+[1]Sheet1!$I$2)*(1+[1]Sheet1!$I$6)</f>
        <v>267.76559128972553</v>
      </c>
    </row>
    <row r="16575" spans="1:4" x14ac:dyDescent="0.25">
      <c r="A16575" s="1">
        <v>34351.958333333336</v>
      </c>
      <c r="B16575" s="1"/>
      <c r="C16575">
        <v>473.29998779296801</v>
      </c>
      <c r="D16575">
        <f>D16576*C16575/C16576/(1+[1]Sheet1!$I$2)*(1+[1]Sheet1!$I$6)</f>
        <v>266.87674212370746</v>
      </c>
    </row>
    <row r="16576" spans="1:4" x14ac:dyDescent="0.25">
      <c r="A16576" s="1">
        <v>34352.958333333336</v>
      </c>
      <c r="B16576" s="1"/>
      <c r="C16576">
        <v>474.25</v>
      </c>
      <c r="D16576">
        <f>D16577*C16576/C16577/(1+[1]Sheet1!$I$2)*(1+[1]Sheet1!$I$6)</f>
        <v>267.43137514971465</v>
      </c>
    </row>
    <row r="16577" spans="1:4" x14ac:dyDescent="0.25">
      <c r="A16577" s="1">
        <v>34353.958333333336</v>
      </c>
      <c r="B16577" s="1"/>
      <c r="C16577">
        <v>474.29998779296801</v>
      </c>
      <c r="D16577">
        <f>D16578*C16577/C16578/(1+[1]Sheet1!$I$2)*(1+[1]Sheet1!$I$6)</f>
        <v>267.47852230557783</v>
      </c>
    </row>
    <row r="16578" spans="1:4" x14ac:dyDescent="0.25">
      <c r="A16578" s="1">
        <v>34354.958333333336</v>
      </c>
      <c r="B16578" s="1"/>
      <c r="C16578">
        <v>474.98001098632801</v>
      </c>
      <c r="D16578">
        <f>D16579*C16578/C16579/(1+[1]Sheet1!$I$2)*(1+[1]Sheet1!$I$6)</f>
        <v>267.88100452517102</v>
      </c>
    </row>
    <row r="16579" spans="1:4" x14ac:dyDescent="0.25">
      <c r="A16579" s="1">
        <v>34355.958333333336</v>
      </c>
      <c r="B16579" s="1"/>
      <c r="C16579">
        <v>474.72000122070301</v>
      </c>
      <c r="D16579">
        <f>D16580*C16579/C16580/(1+[1]Sheet1!$I$2)*(1+[1]Sheet1!$I$6)</f>
        <v>267.75334157312074</v>
      </c>
    </row>
    <row r="16580" spans="1:4" x14ac:dyDescent="0.25">
      <c r="A16580" s="1">
        <v>34358.958333333336</v>
      </c>
      <c r="B16580" s="1"/>
      <c r="C16580">
        <v>471.97000122070301</v>
      </c>
      <c r="D16580">
        <f>D16581*C16580/C16581/(1+[1]Sheet1!$I$2)*(1+[1]Sheet1!$I$6)</f>
        <v>266.22114606704196</v>
      </c>
    </row>
    <row r="16581" spans="1:4" x14ac:dyDescent="0.25">
      <c r="A16581" s="1">
        <v>34359.958333333336</v>
      </c>
      <c r="B16581" s="1"/>
      <c r="C16581">
        <v>470.92001342773398</v>
      </c>
      <c r="D16581">
        <f>D16582*C16581/C16582/(1+[1]Sheet1!$I$2)*(1+[1]Sheet1!$I$6)</f>
        <v>265.64771514785213</v>
      </c>
    </row>
    <row r="16582" spans="1:4" x14ac:dyDescent="0.25">
      <c r="A16582" s="1">
        <v>34360.958333333336</v>
      </c>
      <c r="B16582" s="1"/>
      <c r="C16582">
        <v>473.20001220703102</v>
      </c>
      <c r="D16582">
        <f>D16583*C16582/C16583/(1+[1]Sheet1!$I$2)*(1+[1]Sheet1!$I$6)</f>
        <v>266.95279244816572</v>
      </c>
    </row>
    <row r="16583" spans="1:4" x14ac:dyDescent="0.25">
      <c r="A16583" s="1">
        <v>34361.958333333336</v>
      </c>
      <c r="B16583" s="1"/>
      <c r="C16583">
        <v>477.04998779296801</v>
      </c>
      <c r="D16583">
        <f>D16584*C16583/C16584/(1+[1]Sheet1!$I$2)*(1+[1]Sheet1!$I$6)</f>
        <v>269.1438086970835</v>
      </c>
    </row>
    <row r="16584" spans="1:4" x14ac:dyDescent="0.25">
      <c r="A16584" s="1">
        <v>34362.958333333336</v>
      </c>
      <c r="B16584" s="1"/>
      <c r="C16584">
        <v>478.70001220703102</v>
      </c>
      <c r="D16584">
        <f>D16585*C16584/C16585/(1+[1]Sheet1!$I$2)*(1+[1]Sheet1!$I$6)</f>
        <v>270.09386973732677</v>
      </c>
    </row>
    <row r="16585" spans="1:4" x14ac:dyDescent="0.25">
      <c r="A16585" s="1">
        <v>34365.958333333336</v>
      </c>
      <c r="B16585" s="1"/>
      <c r="C16585">
        <v>481.60998535156199</v>
      </c>
      <c r="D16585">
        <f>D16586*C16585/C16586/(1+[1]Sheet1!$I$2)*(1+[1]Sheet1!$I$6)</f>
        <v>271.75500738251122</v>
      </c>
    </row>
    <row r="16586" spans="1:4" x14ac:dyDescent="0.25">
      <c r="A16586" s="1">
        <v>34366.958333333336</v>
      </c>
      <c r="B16586" s="1"/>
      <c r="C16586">
        <v>479.61999511718699</v>
      </c>
      <c r="D16586">
        <f>D16587*C16586/C16587/(1+[1]Sheet1!$I$2)*(1+[1]Sheet1!$I$6)</f>
        <v>270.65131196948641</v>
      </c>
    </row>
    <row r="16587" spans="1:4" x14ac:dyDescent="0.25">
      <c r="A16587" s="1">
        <v>34367.958333333336</v>
      </c>
      <c r="B16587" s="1"/>
      <c r="C16587">
        <v>482</v>
      </c>
      <c r="D16587">
        <f>D16588*C16587/C16588/(1+[1]Sheet1!$I$2)*(1+[1]Sheet1!$I$6)</f>
        <v>272.0136377006765</v>
      </c>
    </row>
    <row r="16588" spans="1:4" x14ac:dyDescent="0.25">
      <c r="A16588" s="1">
        <v>34368.958333333336</v>
      </c>
      <c r="B16588" s="1"/>
      <c r="C16588">
        <v>480.70999145507801</v>
      </c>
      <c r="D16588">
        <f>D16589*C16588/C16589/(1+[1]Sheet1!$I$2)*(1+[1]Sheet1!$I$6)</f>
        <v>271.30485963423951</v>
      </c>
    </row>
    <row r="16589" spans="1:4" x14ac:dyDescent="0.25">
      <c r="A16589" s="1">
        <v>34369.958333333336</v>
      </c>
      <c r="B16589" s="1"/>
      <c r="C16589">
        <v>469.80999755859301</v>
      </c>
      <c r="D16589">
        <f>D16590*C16589/C16590/(1+[1]Sheet1!$I$2)*(1+[1]Sheet1!$I$6)</f>
        <v>265.17187664734456</v>
      </c>
    </row>
    <row r="16590" spans="1:4" x14ac:dyDescent="0.25">
      <c r="A16590" s="1">
        <v>34372.958333333336</v>
      </c>
      <c r="B16590" s="1"/>
      <c r="C16590">
        <v>471.760009765625</v>
      </c>
      <c r="D16590">
        <f>D16591*C16590/C16591/(1+[1]Sheet1!$I$2)*(1+[1]Sheet1!$I$6)</f>
        <v>266.29138437276549</v>
      </c>
    </row>
    <row r="16591" spans="1:4" x14ac:dyDescent="0.25">
      <c r="A16591" s="1">
        <v>34373.958333333336</v>
      </c>
      <c r="B16591" s="1"/>
      <c r="C16591">
        <v>471.04998779296801</v>
      </c>
      <c r="D16591">
        <f>D16592*C16591/C16592/(1+[1]Sheet1!$I$2)*(1+[1]Sheet1!$I$6)</f>
        <v>265.90945040147108</v>
      </c>
    </row>
    <row r="16592" spans="1:4" x14ac:dyDescent="0.25">
      <c r="A16592" s="1">
        <v>34374.958333333336</v>
      </c>
      <c r="B16592" s="1"/>
      <c r="C16592">
        <v>472.76998901367102</v>
      </c>
      <c r="D16592">
        <f>D16593*C16592/C16593/(1+[1]Sheet1!$I$2)*(1+[1]Sheet1!$I$6)</f>
        <v>266.89931521141193</v>
      </c>
    </row>
    <row r="16593" spans="1:4" x14ac:dyDescent="0.25">
      <c r="A16593" s="1">
        <v>34375.958333333336</v>
      </c>
      <c r="B16593" s="1"/>
      <c r="C16593">
        <v>468.92999267578102</v>
      </c>
      <c r="D16593">
        <f>D16594*C16593/C16594/(1+[1]Sheet1!$I$2)*(1+[1]Sheet1!$I$6)</f>
        <v>264.75023496930521</v>
      </c>
    </row>
    <row r="16594" spans="1:4" x14ac:dyDescent="0.25">
      <c r="A16594" s="1">
        <v>34376.958333333336</v>
      </c>
      <c r="B16594" s="1"/>
      <c r="C16594">
        <v>470.17999267578102</v>
      </c>
      <c r="D16594">
        <f>D16595*C16594/C16595/(1+[1]Sheet1!$I$2)*(1+[1]Sheet1!$I$6)</f>
        <v>265.47478143145855</v>
      </c>
    </row>
    <row r="16595" spans="1:4" x14ac:dyDescent="0.25">
      <c r="A16595" s="1">
        <v>34379.958333333336</v>
      </c>
      <c r="B16595" s="1"/>
      <c r="C16595">
        <v>470.23001098632801</v>
      </c>
      <c r="D16595">
        <f>D16596*C16595/C16596/(1+[1]Sheet1!$I$2)*(1+[1]Sheet1!$I$6)</f>
        <v>265.5218431169983</v>
      </c>
    </row>
    <row r="16596" spans="1:4" x14ac:dyDescent="0.25">
      <c r="A16596" s="1">
        <v>34380.958333333336</v>
      </c>
      <c r="B16596" s="1"/>
      <c r="C16596">
        <v>472.51998901367102</v>
      </c>
      <c r="D16596">
        <f>D16597*C16596/C16597/(1+[1]Sheet1!$I$2)*(1+[1]Sheet1!$I$6)</f>
        <v>266.8338238593696</v>
      </c>
    </row>
    <row r="16597" spans="1:4" x14ac:dyDescent="0.25">
      <c r="A16597" s="1">
        <v>34381.958333333336</v>
      </c>
      <c r="B16597" s="1"/>
      <c r="C16597">
        <v>472.79000854492102</v>
      </c>
      <c r="D16597">
        <f>D16598*C16597/C16598/(1+[1]Sheet1!$I$2)*(1+[1]Sheet1!$I$6)</f>
        <v>267.00523021207647</v>
      </c>
    </row>
    <row r="16598" spans="1:4" x14ac:dyDescent="0.25">
      <c r="A16598" s="1">
        <v>34382.958333333336</v>
      </c>
      <c r="B16598" s="1"/>
      <c r="C16598">
        <v>470.33999633789</v>
      </c>
      <c r="D16598">
        <f>D16599*C16598/C16599/(1+[1]Sheet1!$I$2)*(1+[1]Sheet1!$I$6)</f>
        <v>265.64042955239159</v>
      </c>
    </row>
    <row r="16599" spans="1:4" x14ac:dyDescent="0.25">
      <c r="A16599" s="1">
        <v>34383.958333333336</v>
      </c>
      <c r="B16599" s="1"/>
      <c r="C16599">
        <v>467.69000244140602</v>
      </c>
      <c r="D16599">
        <f>D16600*C16599/C16600/(1+[1]Sheet1!$I$2)*(1+[1]Sheet1!$I$6)</f>
        <v>264.16247963069151</v>
      </c>
    </row>
    <row r="16600" spans="1:4" x14ac:dyDescent="0.25">
      <c r="A16600" s="1">
        <v>34387.958333333336</v>
      </c>
      <c r="B16600" s="1"/>
      <c r="C16600">
        <v>471.45999145507801</v>
      </c>
      <c r="D16600">
        <f>D16601*C16600/C16601/(1+[1]Sheet1!$I$2)*(1+[1]Sheet1!$I$6)</f>
        <v>266.31073551239433</v>
      </c>
    </row>
    <row r="16601" spans="1:4" x14ac:dyDescent="0.25">
      <c r="A16601" s="1">
        <v>34388.958333333336</v>
      </c>
      <c r="B16601" s="1"/>
      <c r="C16601">
        <v>470.69000244140602</v>
      </c>
      <c r="D16601">
        <f>D16602*C16601/C16602/(1+[1]Sheet1!$I$2)*(1+[1]Sheet1!$I$6)</f>
        <v>265.89464308977426</v>
      </c>
    </row>
    <row r="16602" spans="1:4" x14ac:dyDescent="0.25">
      <c r="A16602" s="1">
        <v>34389.958333333336</v>
      </c>
      <c r="B16602" s="1"/>
      <c r="C16602">
        <v>464.260009765625</v>
      </c>
      <c r="D16602">
        <f>D16603*C16602/C16603/(1+[1]Sheet1!$I$2)*(1+[1]Sheet1!$I$6)</f>
        <v>262.28090525157961</v>
      </c>
    </row>
    <row r="16603" spans="1:4" x14ac:dyDescent="0.25">
      <c r="A16603" s="1">
        <v>34390.958333333336</v>
      </c>
      <c r="B16603" s="1"/>
      <c r="C16603">
        <v>466.07000732421801</v>
      </c>
      <c r="D16603">
        <f>D16604*C16603/C16604/(1+[1]Sheet1!$I$2)*(1+[1]Sheet1!$I$6)</f>
        <v>263.32211674974729</v>
      </c>
    </row>
    <row r="16604" spans="1:4" x14ac:dyDescent="0.25">
      <c r="A16604" s="1">
        <v>34393.958333333336</v>
      </c>
      <c r="B16604" s="1"/>
      <c r="C16604">
        <v>467.14001464843699</v>
      </c>
      <c r="D16604">
        <f>D16605*C16604/C16605/(1+[1]Sheet1!$I$2)*(1+[1]Sheet1!$I$6)</f>
        <v>263.94536223276356</v>
      </c>
    </row>
    <row r="16605" spans="1:4" x14ac:dyDescent="0.25">
      <c r="A16605" s="1">
        <v>34394.958333333336</v>
      </c>
      <c r="B16605" s="1"/>
      <c r="C16605">
        <v>464.44000244140602</v>
      </c>
      <c r="D16605">
        <f>D16606*C16605/C16606/(1+[1]Sheet1!$I$2)*(1+[1]Sheet1!$I$6)</f>
        <v>262.43839189504791</v>
      </c>
    </row>
    <row r="16606" spans="1:4" x14ac:dyDescent="0.25">
      <c r="A16606" s="1">
        <v>34395.958333333336</v>
      </c>
      <c r="B16606" s="1"/>
      <c r="C16606">
        <v>464.80999755859301</v>
      </c>
      <c r="D16606">
        <f>D16607*C16606/C16607/(1+[1]Sheet1!$I$2)*(1+[1]Sheet1!$I$6)</f>
        <v>262.66608061311024</v>
      </c>
    </row>
    <row r="16607" spans="1:4" x14ac:dyDescent="0.25">
      <c r="A16607" s="1">
        <v>34396.958333333336</v>
      </c>
      <c r="B16607" s="1"/>
      <c r="C16607">
        <v>463.010009765625</v>
      </c>
      <c r="D16607">
        <f>D16608*C16607/C16608/(1+[1]Sheet1!$I$2)*(1+[1]Sheet1!$I$6)</f>
        <v>261.66744691728849</v>
      </c>
    </row>
    <row r="16608" spans="1:4" x14ac:dyDescent="0.25">
      <c r="A16608" s="1">
        <v>34397.958333333336</v>
      </c>
      <c r="B16608" s="1"/>
      <c r="C16608">
        <v>464.739990234375</v>
      </c>
      <c r="D16608">
        <f>D16609*C16608/C16609/(1+[1]Sheet1!$I$2)*(1+[1]Sheet1!$I$6)</f>
        <v>262.66375301937921</v>
      </c>
    </row>
    <row r="16609" spans="1:4" x14ac:dyDescent="0.25">
      <c r="A16609" s="1">
        <v>34400.958333333336</v>
      </c>
      <c r="B16609" s="1"/>
      <c r="C16609">
        <v>466.91000366210898</v>
      </c>
      <c r="D16609">
        <f>D16610*C16609/C16610/(1+[1]Sheet1!$I$2)*(1+[1]Sheet1!$I$6)</f>
        <v>263.90891640838021</v>
      </c>
    </row>
    <row r="16610" spans="1:4" x14ac:dyDescent="0.25">
      <c r="A16610" s="1">
        <v>34401.958333333336</v>
      </c>
      <c r="B16610" s="1"/>
      <c r="C16610">
        <v>465.88000488281199</v>
      </c>
      <c r="D16610">
        <f>D16611*C16610/C16611/(1+[1]Sheet1!$I$2)*(1+[1]Sheet1!$I$6)</f>
        <v>263.3454018835198</v>
      </c>
    </row>
    <row r="16611" spans="1:4" x14ac:dyDescent="0.25">
      <c r="A16611" s="1">
        <v>34402.958333333336</v>
      </c>
      <c r="B16611" s="1"/>
      <c r="C16611">
        <v>467.05999755859301</v>
      </c>
      <c r="D16611">
        <f>D16612*C16611/C16612/(1+[1]Sheet1!$I$2)*(1+[1]Sheet1!$I$6)</f>
        <v>264.03112428565441</v>
      </c>
    </row>
    <row r="16612" spans="1:4" x14ac:dyDescent="0.25">
      <c r="A16612" s="1">
        <v>34403.958333333336</v>
      </c>
      <c r="B16612" s="1"/>
      <c r="C16612">
        <v>463.89999389648398</v>
      </c>
      <c r="D16612">
        <f>D16613*C16612/C16613/(1+[1]Sheet1!$I$2)*(1+[1]Sheet1!$I$6)</f>
        <v>262.26334915429692</v>
      </c>
    </row>
    <row r="16613" spans="1:4" x14ac:dyDescent="0.25">
      <c r="A16613" s="1">
        <v>34404.958333333336</v>
      </c>
      <c r="B16613" s="1"/>
      <c r="C16613">
        <v>466.44000244140602</v>
      </c>
      <c r="D16613">
        <f>D16614*C16613/C16614/(1+[1]Sheet1!$I$2)*(1+[1]Sheet1!$I$6)</f>
        <v>263.71802153472493</v>
      </c>
    </row>
    <row r="16614" spans="1:4" x14ac:dyDescent="0.25">
      <c r="A16614" s="1">
        <v>34407.958333333336</v>
      </c>
      <c r="B16614" s="1"/>
      <c r="C16614">
        <v>467.39001464843699</v>
      </c>
      <c r="D16614">
        <f>D16615*C16614/C16615/(1+[1]Sheet1!$I$2)*(1+[1]Sheet1!$I$6)</f>
        <v>264.27387556669714</v>
      </c>
    </row>
    <row r="16615" spans="1:4" x14ac:dyDescent="0.25">
      <c r="A16615" s="1">
        <v>34408.958333333336</v>
      </c>
      <c r="B16615" s="1"/>
      <c r="C16615">
        <v>467.010009765625</v>
      </c>
      <c r="D16615">
        <f>D16616*C16615/C16616/(1+[1]Sheet1!$I$2)*(1+[1]Sheet1!$I$6)</f>
        <v>264.07772920802233</v>
      </c>
    </row>
    <row r="16616" spans="1:4" x14ac:dyDescent="0.25">
      <c r="A16616" s="1">
        <v>34409.958333333336</v>
      </c>
      <c r="B16616" s="1"/>
      <c r="C16616">
        <v>469.42001342773398</v>
      </c>
      <c r="D16616">
        <f>D16617*C16616/C16617/(1+[1]Sheet1!$I$2)*(1+[1]Sheet1!$I$6)</f>
        <v>265.45931721381953</v>
      </c>
    </row>
    <row r="16617" spans="1:4" x14ac:dyDescent="0.25">
      <c r="A16617" s="1">
        <v>34410.958333333336</v>
      </c>
      <c r="B16617" s="1"/>
      <c r="C16617">
        <v>470.89999389648398</v>
      </c>
      <c r="D16617">
        <f>D16618*C16617/C16618/(1+[1]Sheet1!$I$2)*(1+[1]Sheet1!$I$6)</f>
        <v>266.31512980763415</v>
      </c>
    </row>
    <row r="16618" spans="1:4" x14ac:dyDescent="0.25">
      <c r="A16618" s="1">
        <v>34411.958333333336</v>
      </c>
      <c r="B16618" s="1"/>
      <c r="C16618">
        <v>471.05999755859301</v>
      </c>
      <c r="D16618">
        <f>D16619*C16618/C16619/(1+[1]Sheet1!$I$2)*(1+[1]Sheet1!$I$6)</f>
        <v>266.42450321716444</v>
      </c>
    </row>
    <row r="16619" spans="1:4" x14ac:dyDescent="0.25">
      <c r="A16619" s="1">
        <v>34414.958333333336</v>
      </c>
      <c r="B16619" s="1"/>
      <c r="C16619">
        <v>468.54000854492102</v>
      </c>
      <c r="D16619">
        <f>D16620*C16619/C16620/(1+[1]Sheet1!$I$2)*(1+[1]Sheet1!$I$6)</f>
        <v>265.01801949579993</v>
      </c>
    </row>
    <row r="16620" spans="1:4" x14ac:dyDescent="0.25">
      <c r="A16620" s="1">
        <v>34415.958333333336</v>
      </c>
      <c r="B16620" s="1"/>
      <c r="C16620">
        <v>468.79998779296801</v>
      </c>
      <c r="D16620">
        <f>D16621*C16620/C16621/(1+[1]Sheet1!$I$2)*(1+[1]Sheet1!$I$6)</f>
        <v>265.18386650549456</v>
      </c>
    </row>
    <row r="16621" spans="1:4" x14ac:dyDescent="0.25">
      <c r="A16621" s="1">
        <v>34416.958333333336</v>
      </c>
      <c r="B16621" s="1"/>
      <c r="C16621">
        <v>468.54000854492102</v>
      </c>
      <c r="D16621">
        <f>D16622*C16621/C16622/(1+[1]Sheet1!$I$2)*(1+[1]Sheet1!$I$6)</f>
        <v>265.05559238946512</v>
      </c>
    </row>
    <row r="16622" spans="1:4" x14ac:dyDescent="0.25">
      <c r="A16622" s="1">
        <v>34417.958333333336</v>
      </c>
      <c r="B16622" s="1"/>
      <c r="C16622">
        <v>464.350006103515</v>
      </c>
      <c r="D16622">
        <f>D16623*C16622/C16623/(1+[1]Sheet1!$I$2)*(1+[1]Sheet1!$I$6)</f>
        <v>262.70390599157508</v>
      </c>
    </row>
    <row r="16623" spans="1:4" x14ac:dyDescent="0.25">
      <c r="A16623" s="1">
        <v>34418.958333333336</v>
      </c>
      <c r="B16623" s="1"/>
      <c r="C16623">
        <v>460.579986572265</v>
      </c>
      <c r="D16623">
        <f>D16624*C16623/C16624/(1+[1]Sheet1!$I$2)*(1+[1]Sheet1!$I$6)</f>
        <v>260.5895051292236</v>
      </c>
    </row>
    <row r="16624" spans="1:4" x14ac:dyDescent="0.25">
      <c r="A16624" s="1">
        <v>34421.958333333336</v>
      </c>
      <c r="B16624" s="1"/>
      <c r="C16624">
        <v>460</v>
      </c>
      <c r="D16624">
        <f>D16625*C16624/C16625/(1+[1]Sheet1!$I$2)*(1+[1]Sheet1!$I$6)</f>
        <v>260.27980570765641</v>
      </c>
    </row>
    <row r="16625" spans="1:4" x14ac:dyDescent="0.25">
      <c r="A16625" s="1">
        <v>34422.958333333336</v>
      </c>
      <c r="B16625" s="1"/>
      <c r="C16625">
        <v>452.48001098632801</v>
      </c>
      <c r="D16625">
        <f>D16626*C16625/C16626/(1+[1]Sheet1!$I$2)*(1+[1]Sheet1!$I$6)</f>
        <v>256.04295122393154</v>
      </c>
    </row>
    <row r="16626" spans="1:4" x14ac:dyDescent="0.25">
      <c r="A16626" s="1">
        <v>34423.958333333336</v>
      </c>
      <c r="B16626" s="1"/>
      <c r="C16626">
        <v>445.54998779296801</v>
      </c>
      <c r="D16626">
        <f>D16627*C16626/C16627/(1+[1]Sheet1!$I$2)*(1+[1]Sheet1!$I$6)</f>
        <v>252.13935990353886</v>
      </c>
    </row>
    <row r="16627" spans="1:4" x14ac:dyDescent="0.25">
      <c r="A16627" s="1">
        <v>34424.958333333336</v>
      </c>
      <c r="B16627" s="1"/>
      <c r="C16627">
        <v>445.76998901367102</v>
      </c>
      <c r="D16627">
        <f>D16628*C16627/C16628/(1+[1]Sheet1!$I$2)*(1+[1]Sheet1!$I$6)</f>
        <v>252.28174159235766</v>
      </c>
    </row>
    <row r="16628" spans="1:4" x14ac:dyDescent="0.25">
      <c r="A16628" s="1">
        <v>34428.958333333336</v>
      </c>
      <c r="B16628" s="1"/>
      <c r="C16628">
        <v>438.92001342773398</v>
      </c>
      <c r="D16628">
        <f>D16629*C16628/C16629/(1+[1]Sheet1!$I$2)*(1+[1]Sheet1!$I$6)</f>
        <v>248.42263348903305</v>
      </c>
    </row>
    <row r="16629" spans="1:4" x14ac:dyDescent="0.25">
      <c r="A16629" s="1">
        <v>34429.958333333336</v>
      </c>
      <c r="B16629" s="1"/>
      <c r="C16629">
        <v>448.29000854492102</v>
      </c>
      <c r="D16629">
        <f>D16630*C16629/C16630/(1+[1]Sheet1!$I$2)*(1+[1]Sheet1!$I$6)</f>
        <v>253.7439059707379</v>
      </c>
    </row>
    <row r="16630" spans="1:4" x14ac:dyDescent="0.25">
      <c r="A16630" s="1">
        <v>34430.958333333336</v>
      </c>
      <c r="B16630" s="1"/>
      <c r="C16630">
        <v>448.04998779296801</v>
      </c>
      <c r="D16630">
        <f>D16631*C16630/C16631/(1+[1]Sheet1!$I$2)*(1+[1]Sheet1!$I$6)</f>
        <v>253.62602491415686</v>
      </c>
    </row>
    <row r="16631" spans="1:4" x14ac:dyDescent="0.25">
      <c r="A16631" s="1">
        <v>34431.958333333336</v>
      </c>
      <c r="B16631" s="1"/>
      <c r="C16631">
        <v>450.88000488281199</v>
      </c>
      <c r="D16631">
        <f>D16632*C16631/C16632/(1+[1]Sheet1!$I$2)*(1+[1]Sheet1!$I$6)</f>
        <v>255.24609419849654</v>
      </c>
    </row>
    <row r="16632" spans="1:4" x14ac:dyDescent="0.25">
      <c r="A16632" s="1">
        <v>34432.958333333336</v>
      </c>
      <c r="B16632" s="1"/>
      <c r="C16632">
        <v>447.100006103515</v>
      </c>
      <c r="D16632">
        <f>D16633*C16632/C16633/(1+[1]Sheet1!$I$2)*(1+[1]Sheet1!$I$6)</f>
        <v>253.12415379415282</v>
      </c>
    </row>
    <row r="16633" spans="1:4" x14ac:dyDescent="0.25">
      <c r="A16633" s="1">
        <v>34435.958333333336</v>
      </c>
      <c r="B16633" s="1"/>
      <c r="C16633">
        <v>449.86999511718699</v>
      </c>
      <c r="D16633">
        <f>D16634*C16633/C16634/(1+[1]Sheet1!$I$2)*(1+[1]Sheet1!$I$6)</f>
        <v>254.71042753866843</v>
      </c>
    </row>
    <row r="16634" spans="1:4" x14ac:dyDescent="0.25">
      <c r="A16634" s="1">
        <v>34436.958333333336</v>
      </c>
      <c r="B16634" s="1"/>
      <c r="C16634">
        <v>447.57000732421801</v>
      </c>
      <c r="D16634">
        <f>D16635*C16634/C16635/(1+[1]Sheet1!$I$2)*(1+[1]Sheet1!$I$6)</f>
        <v>253.42616776029882</v>
      </c>
    </row>
    <row r="16635" spans="1:4" x14ac:dyDescent="0.25">
      <c r="A16635" s="1">
        <v>34437.958333333336</v>
      </c>
      <c r="B16635" s="1"/>
      <c r="C16635">
        <v>446.260009765625</v>
      </c>
      <c r="D16635">
        <f>D16636*C16635/C16636/(1+[1]Sheet1!$I$2)*(1+[1]Sheet1!$I$6)</f>
        <v>252.7023234472536</v>
      </c>
    </row>
    <row r="16636" spans="1:4" x14ac:dyDescent="0.25">
      <c r="A16636" s="1">
        <v>34438.958333333336</v>
      </c>
      <c r="B16636" s="1"/>
      <c r="C16636">
        <v>446.38000488281199</v>
      </c>
      <c r="D16636">
        <f>D16637*C16636/C16637/(1+[1]Sheet1!$I$2)*(1+[1]Sheet1!$I$6)</f>
        <v>252.78819032449726</v>
      </c>
    </row>
    <row r="16637" spans="1:4" x14ac:dyDescent="0.25">
      <c r="A16637" s="1">
        <v>34439.958333333336</v>
      </c>
      <c r="B16637" s="1"/>
      <c r="C16637">
        <v>446.17999267578102</v>
      </c>
      <c r="D16637">
        <f>D16638*C16637/C16638/(1+[1]Sheet1!$I$2)*(1+[1]Sheet1!$I$6)</f>
        <v>252.69283282224072</v>
      </c>
    </row>
    <row r="16638" spans="1:4" x14ac:dyDescent="0.25">
      <c r="A16638" s="1">
        <v>34442.958333333336</v>
      </c>
      <c r="B16638" s="1"/>
      <c r="C16638">
        <v>442.45999145507801</v>
      </c>
      <c r="D16638">
        <f>D16639*C16638/C16639/(1+[1]Sheet1!$I$2)*(1+[1]Sheet1!$I$6)</f>
        <v>250.60378295600873</v>
      </c>
    </row>
    <row r="16639" spans="1:4" x14ac:dyDescent="0.25">
      <c r="A16639" s="1">
        <v>34443.958333333336</v>
      </c>
      <c r="B16639" s="1"/>
      <c r="C16639">
        <v>442.54000854492102</v>
      </c>
      <c r="D16639">
        <f>D16640*C16639/C16640/(1+[1]Sheet1!$I$2)*(1+[1]Sheet1!$I$6)</f>
        <v>250.6668708724506</v>
      </c>
    </row>
    <row r="16640" spans="1:4" x14ac:dyDescent="0.25">
      <c r="A16640" s="1">
        <v>34444.958333333336</v>
      </c>
      <c r="B16640" s="1"/>
      <c r="C16640">
        <v>441.95999145507801</v>
      </c>
      <c r="D16640">
        <f>D16641*C16640/C16641/(1+[1]Sheet1!$I$2)*(1+[1]Sheet1!$I$6)</f>
        <v>250.35607840226228</v>
      </c>
    </row>
    <row r="16641" spans="1:4" x14ac:dyDescent="0.25">
      <c r="A16641" s="1">
        <v>34445.958333333336</v>
      </c>
      <c r="B16641" s="1"/>
      <c r="C16641">
        <v>448.73001098632801</v>
      </c>
      <c r="D16641">
        <f>D16642*C16641/C16642/(1+[1]Sheet1!$I$2)*(1+[1]Sheet1!$I$6)</f>
        <v>254.20909439325123</v>
      </c>
    </row>
    <row r="16642" spans="1:4" x14ac:dyDescent="0.25">
      <c r="A16642" s="1">
        <v>34446.958333333336</v>
      </c>
      <c r="B16642" s="1"/>
      <c r="C16642">
        <v>447.63000488281199</v>
      </c>
      <c r="D16642">
        <f>D16643*C16642/C16643/(1+[1]Sheet1!$I$2)*(1+[1]Sheet1!$I$6)</f>
        <v>253.60390766840018</v>
      </c>
    </row>
    <row r="16643" spans="1:4" x14ac:dyDescent="0.25">
      <c r="A16643" s="1">
        <v>34449.958333333336</v>
      </c>
      <c r="B16643" s="1"/>
      <c r="C16643">
        <v>452.70999145507801</v>
      </c>
      <c r="D16643">
        <f>D16644*C16643/C16644/(1+[1]Sheet1!$I$2)*(1+[1]Sheet1!$I$6)</f>
        <v>256.50014487289855</v>
      </c>
    </row>
    <row r="16644" spans="1:4" x14ac:dyDescent="0.25">
      <c r="A16644" s="1">
        <v>34450.958333333336</v>
      </c>
      <c r="B16644" s="1"/>
      <c r="C16644">
        <v>451.86999511718699</v>
      </c>
      <c r="D16644">
        <f>D16645*C16644/C16645/(1+[1]Sheet1!$I$2)*(1+[1]Sheet1!$I$6)</f>
        <v>256.04236110500096</v>
      </c>
    </row>
    <row r="16645" spans="1:4" x14ac:dyDescent="0.25">
      <c r="A16645" s="1">
        <v>34452.958333333336</v>
      </c>
      <c r="B16645" s="1"/>
      <c r="C16645">
        <v>449.100006103515</v>
      </c>
      <c r="D16645">
        <f>D16646*C16645/C16646/(1+[1]Sheet1!$I$2)*(1+[1]Sheet1!$I$6)</f>
        <v>254.49084501550408</v>
      </c>
    </row>
    <row r="16646" spans="1:4" x14ac:dyDescent="0.25">
      <c r="A16646" s="1">
        <v>34453.958333333336</v>
      </c>
      <c r="B16646" s="1"/>
      <c r="C16646">
        <v>450.91000366210898</v>
      </c>
      <c r="D16646">
        <f>D16647*C16646/C16647/(1+[1]Sheet1!$I$2)*(1+[1]Sheet1!$I$6)</f>
        <v>255.53462595795747</v>
      </c>
    </row>
    <row r="16647" spans="1:4" x14ac:dyDescent="0.25">
      <c r="A16647" s="1">
        <v>34456.958333333336</v>
      </c>
      <c r="B16647" s="1"/>
      <c r="C16647">
        <v>453.01998901367102</v>
      </c>
      <c r="D16647">
        <f>D16648*C16647/C16648/(1+[1]Sheet1!$I$2)*(1+[1]Sheet1!$I$6)</f>
        <v>256.7485713439815</v>
      </c>
    </row>
    <row r="16648" spans="1:4" x14ac:dyDescent="0.25">
      <c r="A16648" s="1">
        <v>34457.958333333336</v>
      </c>
      <c r="B16648" s="1"/>
      <c r="C16648">
        <v>453.02999877929602</v>
      </c>
      <c r="D16648">
        <f>D16649*C16648/C16649/(1+[1]Sheet1!$I$2)*(1+[1]Sheet1!$I$6)</f>
        <v>256.77244437141979</v>
      </c>
    </row>
    <row r="16649" spans="1:4" x14ac:dyDescent="0.25">
      <c r="A16649" s="1">
        <v>34458.958333333336</v>
      </c>
      <c r="B16649" s="1"/>
      <c r="C16649">
        <v>451.72000122070301</v>
      </c>
      <c r="D16649">
        <f>D16650*C16649/C16650/(1+[1]Sheet1!$I$2)*(1+[1]Sheet1!$I$6)</f>
        <v>256.04810075722867</v>
      </c>
    </row>
    <row r="16650" spans="1:4" x14ac:dyDescent="0.25">
      <c r="A16650" s="1">
        <v>34459.958333333336</v>
      </c>
      <c r="B16650" s="1"/>
      <c r="C16650">
        <v>451.38000488281199</v>
      </c>
      <c r="D16650">
        <f>D16651*C16650/C16651/(1+[1]Sheet1!$I$2)*(1+[1]Sheet1!$I$6)</f>
        <v>255.87351718271827</v>
      </c>
    </row>
    <row r="16651" spans="1:4" x14ac:dyDescent="0.25">
      <c r="A16651" s="1">
        <v>34460.958333333336</v>
      </c>
      <c r="B16651" s="1"/>
      <c r="C16651">
        <v>447.82000732421801</v>
      </c>
      <c r="D16651">
        <f>D16652*C16651/C16652/(1+[1]Sheet1!$I$2)*(1+[1]Sheet1!$I$6)</f>
        <v>253.87345799019025</v>
      </c>
    </row>
    <row r="16652" spans="1:4" x14ac:dyDescent="0.25">
      <c r="A16652" s="1">
        <v>34463.958333333336</v>
      </c>
      <c r="B16652" s="1"/>
      <c r="C16652">
        <v>442.32000732421801</v>
      </c>
      <c r="D16652">
        <f>D16653*C16652/C16653/(1+[1]Sheet1!$I$2)*(1+[1]Sheet1!$I$6)</f>
        <v>250.77323001020537</v>
      </c>
    </row>
    <row r="16653" spans="1:4" x14ac:dyDescent="0.25">
      <c r="A16653" s="1">
        <v>34464.958333333336</v>
      </c>
      <c r="B16653" s="1"/>
      <c r="C16653">
        <v>446.010009765625</v>
      </c>
      <c r="D16653">
        <f>D16654*C16653/C16654/(1+[1]Sheet1!$I$2)*(1+[1]Sheet1!$I$6)</f>
        <v>252.88320041039825</v>
      </c>
    </row>
    <row r="16654" spans="1:4" x14ac:dyDescent="0.25">
      <c r="A16654" s="1">
        <v>34465.958333333336</v>
      </c>
      <c r="B16654" s="1"/>
      <c r="C16654">
        <v>441.489990234375</v>
      </c>
      <c r="D16654">
        <f>D16655*C16654/C16655/(1+[1]Sheet1!$I$2)*(1+[1]Sheet1!$I$6)</f>
        <v>250.33813862972445</v>
      </c>
    </row>
    <row r="16655" spans="1:4" x14ac:dyDescent="0.25">
      <c r="A16655" s="1">
        <v>34466.958333333336</v>
      </c>
      <c r="B16655" s="1"/>
      <c r="C16655">
        <v>443.75</v>
      </c>
      <c r="D16655">
        <f>D16656*C16655/C16656/(1+[1]Sheet1!$I$2)*(1+[1]Sheet1!$I$6)</f>
        <v>251.63746836015261</v>
      </c>
    </row>
    <row r="16656" spans="1:4" x14ac:dyDescent="0.25">
      <c r="A16656" s="1">
        <v>34467.958333333336</v>
      </c>
      <c r="B16656" s="1"/>
      <c r="C16656">
        <v>444.14001464843699</v>
      </c>
      <c r="D16656">
        <f>D16657*C16656/C16657/(1+[1]Sheet1!$I$2)*(1+[1]Sheet1!$I$6)</f>
        <v>251.87648708287034</v>
      </c>
    </row>
    <row r="16657" spans="1:4" x14ac:dyDescent="0.25">
      <c r="A16657" s="1">
        <v>34470.958333333336</v>
      </c>
      <c r="B16657" s="1"/>
      <c r="C16657">
        <v>444.489990234375</v>
      </c>
      <c r="D16657">
        <f>D16658*C16657/C16658/(1+[1]Sheet1!$I$2)*(1+[1]Sheet1!$I$6)</f>
        <v>252.09283024261052</v>
      </c>
    </row>
    <row r="16658" spans="1:4" x14ac:dyDescent="0.25">
      <c r="A16658" s="1">
        <v>34471.958333333336</v>
      </c>
      <c r="B16658" s="1"/>
      <c r="C16658">
        <v>449.36999511718699</v>
      </c>
      <c r="D16658">
        <f>D16659*C16658/C16659/(1+[1]Sheet1!$I$2)*(1+[1]Sheet1!$I$6)</f>
        <v>254.8785944280711</v>
      </c>
    </row>
    <row r="16659" spans="1:4" x14ac:dyDescent="0.25">
      <c r="A16659" s="1">
        <v>34472.958333333336</v>
      </c>
      <c r="B16659" s="1"/>
      <c r="C16659">
        <v>453.69000244140602</v>
      </c>
      <c r="D16659">
        <f>D16660*C16659/C16660/(1+[1]Sheet1!$I$2)*(1+[1]Sheet1!$I$6)</f>
        <v>257.34710422207633</v>
      </c>
    </row>
    <row r="16660" spans="1:4" x14ac:dyDescent="0.25">
      <c r="A16660" s="1">
        <v>34473.958333333336</v>
      </c>
      <c r="B16660" s="1"/>
      <c r="C16660">
        <v>456.48001098632801</v>
      </c>
      <c r="D16660">
        <f>D16661*C16660/C16661/(1+[1]Sheet1!$I$2)*(1+[1]Sheet1!$I$6)</f>
        <v>258.94803820208801</v>
      </c>
    </row>
    <row r="16661" spans="1:4" x14ac:dyDescent="0.25">
      <c r="A16661" s="1">
        <v>34474.958333333336</v>
      </c>
      <c r="B16661" s="1"/>
      <c r="C16661">
        <v>454.92001342773398</v>
      </c>
      <c r="D16661">
        <f>D16662*C16661/C16662/(1+[1]Sheet1!$I$2)*(1+[1]Sheet1!$I$6)</f>
        <v>258.08138904195005</v>
      </c>
    </row>
    <row r="16662" spans="1:4" x14ac:dyDescent="0.25">
      <c r="A16662" s="1">
        <v>34477.958333333336</v>
      </c>
      <c r="B16662" s="1"/>
      <c r="C16662">
        <v>453.20001220703102</v>
      </c>
      <c r="D16662">
        <f>D16663*C16662/C16663/(1+[1]Sheet1!$I$2)*(1+[1]Sheet1!$I$6)</f>
        <v>257.12383735214996</v>
      </c>
    </row>
    <row r="16663" spans="1:4" x14ac:dyDescent="0.25">
      <c r="A16663" s="1">
        <v>34478.958333333336</v>
      </c>
      <c r="B16663" s="1"/>
      <c r="C16663">
        <v>454.80999755859301</v>
      </c>
      <c r="D16663">
        <f>D16664*C16663/C16664/(1+[1]Sheet1!$I$2)*(1+[1]Sheet1!$I$6)</f>
        <v>258.05555637121154</v>
      </c>
    </row>
    <row r="16664" spans="1:4" x14ac:dyDescent="0.25">
      <c r="A16664" s="1">
        <v>34479.958333333336</v>
      </c>
      <c r="B16664" s="1"/>
      <c r="C16664">
        <v>456.33999633789</v>
      </c>
      <c r="D16664">
        <f>D16665*C16664/C16665/(1+[1]Sheet1!$I$2)*(1+[1]Sheet1!$I$6)</f>
        <v>258.94201922933905</v>
      </c>
    </row>
    <row r="16665" spans="1:4" x14ac:dyDescent="0.25">
      <c r="A16665" s="1">
        <v>34480.958333333336</v>
      </c>
      <c r="B16665" s="1"/>
      <c r="C16665">
        <v>457.05999755859301</v>
      </c>
      <c r="D16665">
        <f>D16666*C16665/C16666/(1+[1]Sheet1!$I$2)*(1+[1]Sheet1!$I$6)</f>
        <v>259.36895516800797</v>
      </c>
    </row>
    <row r="16666" spans="1:4" x14ac:dyDescent="0.25">
      <c r="A16666" s="1">
        <v>34481.958333333336</v>
      </c>
      <c r="B16666" s="1"/>
      <c r="C16666">
        <v>457.329986572265</v>
      </c>
      <c r="D16666">
        <f>D16667*C16666/C16667/(1+[1]Sheet1!$I$2)*(1+[1]Sheet1!$I$6)</f>
        <v>259.54056270213658</v>
      </c>
    </row>
    <row r="16667" spans="1:4" x14ac:dyDescent="0.25">
      <c r="A16667" s="1">
        <v>34485.958333333336</v>
      </c>
      <c r="B16667" s="1"/>
      <c r="C16667">
        <v>456.5</v>
      </c>
      <c r="D16667">
        <f>D16668*C16667/C16668/(1+[1]Sheet1!$I$2)*(1+[1]Sheet1!$I$6)</f>
        <v>259.08789892787843</v>
      </c>
    </row>
    <row r="16668" spans="1:4" x14ac:dyDescent="0.25">
      <c r="A16668" s="1">
        <v>34486.958333333336</v>
      </c>
      <c r="B16668" s="1"/>
      <c r="C16668">
        <v>457.63000488281199</v>
      </c>
      <c r="D16668">
        <f>D16669*C16668/C16669/(1+[1]Sheet1!$I$2)*(1+[1]Sheet1!$I$6)</f>
        <v>259.74764736238421</v>
      </c>
    </row>
    <row r="16669" spans="1:4" x14ac:dyDescent="0.25">
      <c r="A16669" s="1">
        <v>34487.958333333336</v>
      </c>
      <c r="B16669" s="1"/>
      <c r="C16669">
        <v>457.64999389648398</v>
      </c>
      <c r="D16669">
        <f>D16670*C16669/C16670/(1+[1]Sheet1!$I$2)*(1+[1]Sheet1!$I$6)</f>
        <v>259.77740598458911</v>
      </c>
    </row>
    <row r="16670" spans="1:4" x14ac:dyDescent="0.25">
      <c r="A16670" s="1">
        <v>34488.958333333336</v>
      </c>
      <c r="B16670" s="1"/>
      <c r="C16670">
        <v>460.13000488281199</v>
      </c>
      <c r="D16670">
        <f>D16671*C16670/C16671/(1+[1]Sheet1!$I$2)*(1+[1]Sheet1!$I$6)</f>
        <v>261.20365705363525</v>
      </c>
    </row>
    <row r="16671" spans="1:4" x14ac:dyDescent="0.25">
      <c r="A16671" s="1">
        <v>34491.958333333336</v>
      </c>
      <c r="B16671" s="1"/>
      <c r="C16671">
        <v>458.88000488281199</v>
      </c>
      <c r="D16671">
        <f>D16672*C16671/C16672/(1+[1]Sheet1!$I$2)*(1+[1]Sheet1!$I$6)</f>
        <v>260.51253015256714</v>
      </c>
    </row>
    <row r="16672" spans="1:4" x14ac:dyDescent="0.25">
      <c r="A16672" s="1">
        <v>34492.958333333336</v>
      </c>
      <c r="B16672" s="1"/>
      <c r="C16672">
        <v>458.20999145507801</v>
      </c>
      <c r="D16672">
        <f>D16673*C16672/C16673/(1+[1]Sheet1!$I$2)*(1+[1]Sheet1!$I$6)</f>
        <v>260.15059370280721</v>
      </c>
    </row>
    <row r="16673" spans="1:4" x14ac:dyDescent="0.25">
      <c r="A16673" s="1">
        <v>34493.958333333336</v>
      </c>
      <c r="B16673" s="1"/>
      <c r="C16673">
        <v>457.05999755859301</v>
      </c>
      <c r="D16673">
        <f>D16674*C16673/C16674/(1+[1]Sheet1!$I$2)*(1+[1]Sheet1!$I$6)</f>
        <v>259.51607444438866</v>
      </c>
    </row>
    <row r="16674" spans="1:4" x14ac:dyDescent="0.25">
      <c r="A16674" s="1">
        <v>34494.958333333336</v>
      </c>
      <c r="B16674" s="1"/>
      <c r="C16674">
        <v>457.85998535156199</v>
      </c>
      <c r="D16674">
        <f>D16675*C16674/C16675/(1+[1]Sheet1!$I$2)*(1+[1]Sheet1!$I$6)</f>
        <v>259.9887309502252</v>
      </c>
    </row>
    <row r="16675" spans="1:4" x14ac:dyDescent="0.25">
      <c r="A16675" s="1">
        <v>34495.958333333336</v>
      </c>
      <c r="B16675" s="1"/>
      <c r="C16675">
        <v>458.67001342773398</v>
      </c>
      <c r="D16675">
        <f>D16676*C16675/C16676/(1+[1]Sheet1!$I$2)*(1+[1]Sheet1!$I$6)</f>
        <v>260.46715478460817</v>
      </c>
    </row>
    <row r="16676" spans="1:4" x14ac:dyDescent="0.25">
      <c r="A16676" s="1">
        <v>34498.958333333336</v>
      </c>
      <c r="B16676" s="1"/>
      <c r="C16676">
        <v>459.100006103515</v>
      </c>
      <c r="D16676">
        <f>D16677*C16676/C16677/(1+[1]Sheet1!$I$2)*(1+[1]Sheet1!$I$6)</f>
        <v>260.72981730338313</v>
      </c>
    </row>
    <row r="16677" spans="1:4" x14ac:dyDescent="0.25">
      <c r="A16677" s="1">
        <v>34499.958333333336</v>
      </c>
      <c r="B16677" s="1"/>
      <c r="C16677">
        <v>462.36999511718699</v>
      </c>
      <c r="D16677">
        <f>D16678*C16677/C16678/(1+[1]Sheet1!$I$2)*(1+[1]Sheet1!$I$6)</f>
        <v>262.6055068308591</v>
      </c>
    </row>
    <row r="16678" spans="1:4" x14ac:dyDescent="0.25">
      <c r="A16678" s="1">
        <v>34500.958333333336</v>
      </c>
      <c r="B16678" s="1"/>
      <c r="C16678">
        <v>460.60998535156199</v>
      </c>
      <c r="D16678">
        <f>D16679*C16678/C16679/(1+[1]Sheet1!$I$2)*(1+[1]Sheet1!$I$6)</f>
        <v>261.62444380283711</v>
      </c>
    </row>
    <row r="16679" spans="1:4" x14ac:dyDescent="0.25">
      <c r="A16679" s="1">
        <v>34501.958333333336</v>
      </c>
      <c r="B16679" s="1"/>
      <c r="C16679">
        <v>461.92999267578102</v>
      </c>
      <c r="D16679">
        <f>D16680*C16679/C16680/(1+[1]Sheet1!$I$2)*(1+[1]Sheet1!$I$6)</f>
        <v>262.39280052578096</v>
      </c>
    </row>
    <row r="16680" spans="1:4" x14ac:dyDescent="0.25">
      <c r="A16680" s="1">
        <v>34502.958333333336</v>
      </c>
      <c r="B16680" s="1"/>
      <c r="C16680">
        <v>458.45001220703102</v>
      </c>
      <c r="D16680">
        <f>D16681*C16680/C16681/(1+[1]Sheet1!$I$2)*(1+[1]Sheet1!$I$6)</f>
        <v>260.43450639891802</v>
      </c>
    </row>
    <row r="16681" spans="1:4" x14ac:dyDescent="0.25">
      <c r="A16681" s="1">
        <v>34505.958333333336</v>
      </c>
      <c r="B16681" s="1"/>
      <c r="C16681">
        <v>455.48001098632801</v>
      </c>
      <c r="D16681">
        <f>D16682*C16681/C16682/(1+[1]Sheet1!$I$2)*(1+[1]Sheet1!$I$6)</f>
        <v>258.76566089744796</v>
      </c>
    </row>
    <row r="16682" spans="1:4" x14ac:dyDescent="0.25">
      <c r="A16682" s="1">
        <v>34506.958333333336</v>
      </c>
      <c r="B16682" s="1"/>
      <c r="C16682">
        <v>451.33999633789</v>
      </c>
      <c r="D16682">
        <f>D16683*C16682/C16683/(1+[1]Sheet1!$I$2)*(1+[1]Sheet1!$I$6)</f>
        <v>256.4318265696902</v>
      </c>
    </row>
    <row r="16683" spans="1:4" x14ac:dyDescent="0.25">
      <c r="A16683" s="1">
        <v>34507.958333333336</v>
      </c>
      <c r="B16683" s="1"/>
      <c r="C16683">
        <v>453.08999633789</v>
      </c>
      <c r="D16683">
        <f>D16684*C16683/C16684/(1+[1]Sheet1!$I$2)*(1+[1]Sheet1!$I$6)</f>
        <v>257.44434835984896</v>
      </c>
    </row>
    <row r="16684" spans="1:4" x14ac:dyDescent="0.25">
      <c r="A16684" s="1">
        <v>34508.958333333336</v>
      </c>
      <c r="B16684" s="1"/>
      <c r="C16684">
        <v>449.63000488281199</v>
      </c>
      <c r="D16684">
        <f>D16685*C16684/C16685/(1+[1]Sheet1!$I$2)*(1+[1]Sheet1!$I$6)</f>
        <v>255.49650137635405</v>
      </c>
    </row>
    <row r="16685" spans="1:4" x14ac:dyDescent="0.25">
      <c r="A16685" s="1">
        <v>34509.958333333336</v>
      </c>
      <c r="B16685" s="1"/>
      <c r="C16685">
        <v>442.79998779296801</v>
      </c>
      <c r="D16685">
        <f>D16686*C16685/C16686/(1+[1]Sheet1!$I$2)*(1+[1]Sheet1!$I$6)</f>
        <v>251.63326723221567</v>
      </c>
    </row>
    <row r="16686" spans="1:4" x14ac:dyDescent="0.25">
      <c r="A16686" s="1">
        <v>34512.958333333336</v>
      </c>
      <c r="B16686" s="1"/>
      <c r="C16686">
        <v>447.30999755859301</v>
      </c>
      <c r="D16686">
        <f>D16687*C16686/C16687/(1+[1]Sheet1!$I$2)*(1+[1]Sheet1!$I$6)</f>
        <v>254.21422295548439</v>
      </c>
    </row>
    <row r="16687" spans="1:4" x14ac:dyDescent="0.25">
      <c r="A16687" s="1">
        <v>34513.958333333336</v>
      </c>
      <c r="B16687" s="1"/>
      <c r="C16687">
        <v>446.07000732421801</v>
      </c>
      <c r="D16687">
        <f>D16688*C16687/C16688/(1+[1]Sheet1!$I$2)*(1+[1]Sheet1!$I$6)</f>
        <v>253.52748446489613</v>
      </c>
    </row>
    <row r="16688" spans="1:4" x14ac:dyDescent="0.25">
      <c r="A16688" s="1">
        <v>34514.958333333336</v>
      </c>
      <c r="B16688" s="1"/>
      <c r="C16688">
        <v>447.63000488281199</v>
      </c>
      <c r="D16688">
        <f>D16689*C16688/C16689/(1+[1]Sheet1!$I$2)*(1+[1]Sheet1!$I$6)</f>
        <v>254.43215577714639</v>
      </c>
    </row>
    <row r="16689" spans="1:4" x14ac:dyDescent="0.25">
      <c r="A16689" s="1">
        <v>34515.958333333336</v>
      </c>
      <c r="B16689" s="1"/>
      <c r="C16689">
        <v>444.26998901367102</v>
      </c>
      <c r="D16689">
        <f>D16690*C16689/C16690/(1+[1]Sheet1!$I$2)*(1+[1]Sheet1!$I$6)</f>
        <v>252.54022832917309</v>
      </c>
    </row>
    <row r="16690" spans="1:4" x14ac:dyDescent="0.25">
      <c r="A16690" s="1">
        <v>34516.958333333336</v>
      </c>
      <c r="B16690" s="1"/>
      <c r="C16690">
        <v>446.20001220703102</v>
      </c>
      <c r="D16690">
        <f>D16691*C16690/C16691/(1+[1]Sheet1!$I$2)*(1+[1]Sheet1!$I$6)</f>
        <v>253.65530714991672</v>
      </c>
    </row>
    <row r="16691" spans="1:4" x14ac:dyDescent="0.25">
      <c r="A16691" s="1">
        <v>34520.958333333336</v>
      </c>
      <c r="B16691" s="1"/>
      <c r="C16691">
        <v>446.36999511718699</v>
      </c>
      <c r="D16691">
        <f>D16692*C16691/C16692/(1+[1]Sheet1!$I$2)*(1+[1]Sheet1!$I$6)</f>
        <v>253.76992603922412</v>
      </c>
    </row>
    <row r="16692" spans="1:4" x14ac:dyDescent="0.25">
      <c r="A16692" s="1">
        <v>34521.958333333336</v>
      </c>
      <c r="B16692" s="1"/>
      <c r="C16692">
        <v>446.13000488281199</v>
      </c>
      <c r="D16692">
        <f>D16693*C16692/C16693/(1+[1]Sheet1!$I$2)*(1+[1]Sheet1!$I$6)</f>
        <v>253.65146576525049</v>
      </c>
    </row>
    <row r="16693" spans="1:4" x14ac:dyDescent="0.25">
      <c r="A16693" s="1">
        <v>34522.958333333336</v>
      </c>
      <c r="B16693" s="1"/>
      <c r="C16693">
        <v>448.38000488281199</v>
      </c>
      <c r="D16693">
        <f>D16694*C16693/C16694/(1+[1]Sheet1!$I$2)*(1+[1]Sheet1!$I$6)</f>
        <v>254.94879545103345</v>
      </c>
    </row>
    <row r="16694" spans="1:4" x14ac:dyDescent="0.25">
      <c r="A16694" s="1">
        <v>34523.958333333336</v>
      </c>
      <c r="B16694" s="1"/>
      <c r="C16694">
        <v>449.54998779296801</v>
      </c>
      <c r="D16694">
        <f>D16695*C16694/C16695/(1+[1]Sheet1!$I$2)*(1+[1]Sheet1!$I$6)</f>
        <v>255.63216671841917</v>
      </c>
    </row>
    <row r="16695" spans="1:4" x14ac:dyDescent="0.25">
      <c r="A16695" s="1">
        <v>34526.958333333336</v>
      </c>
      <c r="B16695" s="1"/>
      <c r="C16695">
        <v>448.05999755859301</v>
      </c>
      <c r="D16695">
        <f>D16696*C16695/C16696/(1+[1]Sheet1!$I$2)*(1+[1]Sheet1!$I$6)</f>
        <v>254.80295887423497</v>
      </c>
    </row>
    <row r="16696" spans="1:4" x14ac:dyDescent="0.25">
      <c r="A16696" s="1">
        <v>34527.958333333336</v>
      </c>
      <c r="B16696" s="1"/>
      <c r="C16696">
        <v>447.95001220703102</v>
      </c>
      <c r="D16696">
        <f>D16697*C16696/C16697/(1+[1]Sheet1!$I$2)*(1+[1]Sheet1!$I$6)</f>
        <v>254.7584696092085</v>
      </c>
    </row>
    <row r="16697" spans="1:4" x14ac:dyDescent="0.25">
      <c r="A16697" s="1">
        <v>34528.958333333336</v>
      </c>
      <c r="B16697" s="1"/>
      <c r="C16697">
        <v>448.73001098632801</v>
      </c>
      <c r="D16697">
        <f>D16698*C16697/C16698/(1+[1]Sheet1!$I$2)*(1+[1]Sheet1!$I$6)</f>
        <v>255.22016108298357</v>
      </c>
    </row>
    <row r="16698" spans="1:4" x14ac:dyDescent="0.25">
      <c r="A16698" s="1">
        <v>34529.958333333336</v>
      </c>
      <c r="B16698" s="1"/>
      <c r="C16698">
        <v>453.41000366210898</v>
      </c>
      <c r="D16698">
        <f>D16699*C16698/C16699/(1+[1]Sheet1!$I$2)*(1+[1]Sheet1!$I$6)</f>
        <v>257.90023866566378</v>
      </c>
    </row>
    <row r="16699" spans="1:4" x14ac:dyDescent="0.25">
      <c r="A16699" s="1">
        <v>34530.958333333336</v>
      </c>
      <c r="B16699" s="1"/>
      <c r="C16699">
        <v>454.16000366210898</v>
      </c>
      <c r="D16699">
        <f>D16700*C16699/C16700/(1+[1]Sheet1!$I$2)*(1+[1]Sheet1!$I$6)</f>
        <v>258.34515118269894</v>
      </c>
    </row>
    <row r="16700" spans="1:4" x14ac:dyDescent="0.25">
      <c r="A16700" s="1">
        <v>34533.958333333336</v>
      </c>
      <c r="B16700" s="1"/>
      <c r="C16700">
        <v>455.22000122070301</v>
      </c>
      <c r="D16700">
        <f>D16701*C16700/C16701/(1+[1]Sheet1!$I$2)*(1+[1]Sheet1!$I$6)</f>
        <v>258.9664775188802</v>
      </c>
    </row>
    <row r="16701" spans="1:4" x14ac:dyDescent="0.25">
      <c r="A16701" s="1">
        <v>34534.958333333336</v>
      </c>
      <c r="B16701" s="1"/>
      <c r="C16701">
        <v>453.85998535156199</v>
      </c>
      <c r="D16701">
        <f>D16702*C16701/C16702/(1+[1]Sheet1!$I$2)*(1+[1]Sheet1!$I$6)</f>
        <v>258.2110909081149</v>
      </c>
    </row>
    <row r="16702" spans="1:4" x14ac:dyDescent="0.25">
      <c r="A16702" s="1">
        <v>34535.958333333336</v>
      </c>
      <c r="B16702" s="1"/>
      <c r="C16702">
        <v>451.600006103515</v>
      </c>
      <c r="D16702">
        <f>D16703*C16702/C16703/(1+[1]Sheet1!$I$2)*(1+[1]Sheet1!$I$6)</f>
        <v>256.94355032799484</v>
      </c>
    </row>
    <row r="16703" spans="1:4" x14ac:dyDescent="0.25">
      <c r="A16703" s="1">
        <v>34536.958333333336</v>
      </c>
      <c r="B16703" s="1"/>
      <c r="C16703">
        <v>452.60998535156199</v>
      </c>
      <c r="D16703">
        <f>D16704*C16703/C16704/(1+[1]Sheet1!$I$2)*(1+[1]Sheet1!$I$6)</f>
        <v>257.53644498524267</v>
      </c>
    </row>
    <row r="16704" spans="1:4" x14ac:dyDescent="0.25">
      <c r="A16704" s="1">
        <v>34537.958333333336</v>
      </c>
      <c r="B16704" s="1"/>
      <c r="C16704">
        <v>453.10998535156199</v>
      </c>
      <c r="D16704">
        <f>D16705*C16704/C16705/(1+[1]Sheet1!$I$2)*(1+[1]Sheet1!$I$6)</f>
        <v>257.83922210838443</v>
      </c>
    </row>
    <row r="16705" spans="1:4" x14ac:dyDescent="0.25">
      <c r="A16705" s="1">
        <v>34540.958333333336</v>
      </c>
      <c r="B16705" s="1"/>
      <c r="C16705">
        <v>454.25</v>
      </c>
      <c r="D16705">
        <f>D16706*C16705/C16706/(1+[1]Sheet1!$I$2)*(1+[1]Sheet1!$I$6)</f>
        <v>258.50626275511223</v>
      </c>
    </row>
    <row r="16706" spans="1:4" x14ac:dyDescent="0.25">
      <c r="A16706" s="1">
        <v>34541.958333333336</v>
      </c>
      <c r="B16706" s="1"/>
      <c r="C16706">
        <v>453.35998535156199</v>
      </c>
      <c r="D16706">
        <f>D16707*C16706/C16707/(1+[1]Sheet1!$I$2)*(1+[1]Sheet1!$I$6)</f>
        <v>258.01805823450292</v>
      </c>
    </row>
    <row r="16707" spans="1:4" x14ac:dyDescent="0.25">
      <c r="A16707" s="1">
        <v>34542.958333333336</v>
      </c>
      <c r="B16707" s="1"/>
      <c r="C16707">
        <v>452.57000732421801</v>
      </c>
      <c r="D16707">
        <f>D16708*C16707/C16708/(1+[1]Sheet1!$I$2)*(1+[1]Sheet1!$I$6)</f>
        <v>257.58672048215135</v>
      </c>
    </row>
    <row r="16708" spans="1:4" x14ac:dyDescent="0.25">
      <c r="A16708" s="1">
        <v>34543.958333333336</v>
      </c>
      <c r="B16708" s="1"/>
      <c r="C16708">
        <v>454.239990234375</v>
      </c>
      <c r="D16708">
        <f>D16709*C16708/C16709/(1+[1]Sheet1!$I$2)*(1+[1]Sheet1!$I$6)</f>
        <v>258.55554163319295</v>
      </c>
    </row>
    <row r="16709" spans="1:4" x14ac:dyDescent="0.25">
      <c r="A16709" s="1">
        <v>34544.958333333336</v>
      </c>
      <c r="B16709" s="1"/>
      <c r="C16709">
        <v>458.260009765625</v>
      </c>
      <c r="D16709">
        <f>D16710*C16709/C16710/(1+[1]Sheet1!$I$2)*(1+[1]Sheet1!$I$6)</f>
        <v>260.86224557087041</v>
      </c>
    </row>
    <row r="16710" spans="1:4" x14ac:dyDescent="0.25">
      <c r="A16710" s="1">
        <v>34547.958333333336</v>
      </c>
      <c r="B16710" s="1"/>
      <c r="C16710">
        <v>461.010009765625</v>
      </c>
      <c r="D16710">
        <f>D16711*C16710/C16711/(1+[1]Sheet1!$I$2)*(1+[1]Sheet1!$I$6)</f>
        <v>262.44627164303216</v>
      </c>
    </row>
    <row r="16711" spans="1:4" x14ac:dyDescent="0.25">
      <c r="A16711" s="1">
        <v>34548.958333333336</v>
      </c>
      <c r="B16711" s="1"/>
      <c r="C16711">
        <v>460.55999755859301</v>
      </c>
      <c r="D16711">
        <f>D16712*C16711/C16712/(1+[1]Sheet1!$I$2)*(1+[1]Sheet1!$I$6)</f>
        <v>262.20867158320686</v>
      </c>
    </row>
    <row r="16712" spans="1:4" x14ac:dyDescent="0.25">
      <c r="A16712" s="1">
        <v>34549.958333333336</v>
      </c>
      <c r="B16712" s="1"/>
      <c r="C16712">
        <v>461.45001220703102</v>
      </c>
      <c r="D16712">
        <f>D16713*C16712/C16713/(1+[1]Sheet1!$I$2)*(1+[1]Sheet1!$I$6)</f>
        <v>262.73400240976321</v>
      </c>
    </row>
    <row r="16713" spans="1:4" x14ac:dyDescent="0.25">
      <c r="A16713" s="1">
        <v>34550.958333333336</v>
      </c>
      <c r="B16713" s="1"/>
      <c r="C16713">
        <v>458.39999389648398</v>
      </c>
      <c r="D16713">
        <f>D16714*C16713/C16714/(1+[1]Sheet1!$I$2)*(1+[1]Sheet1!$I$6)</f>
        <v>261.01592610394312</v>
      </c>
    </row>
    <row r="16714" spans="1:4" x14ac:dyDescent="0.25">
      <c r="A16714" s="1">
        <v>34551.958333333336</v>
      </c>
      <c r="B16714" s="1"/>
      <c r="C16714">
        <v>457.08999633789</v>
      </c>
      <c r="D16714">
        <f>D16715*C16714/C16715/(1+[1]Sheet1!$I$2)*(1+[1]Sheet1!$I$6)</f>
        <v>260.28845422612505</v>
      </c>
    </row>
    <row r="16715" spans="1:4" x14ac:dyDescent="0.25">
      <c r="A16715" s="1">
        <v>34554.958333333336</v>
      </c>
      <c r="B16715" s="1"/>
      <c r="C16715">
        <v>457.89001464843699</v>
      </c>
      <c r="D16715">
        <f>D16716*C16715/C16716/(1+[1]Sheet1!$I$2)*(1+[1]Sheet1!$I$6)</f>
        <v>260.76250494444417</v>
      </c>
    </row>
    <row r="16716" spans="1:4" x14ac:dyDescent="0.25">
      <c r="A16716" s="1">
        <v>34555.958333333336</v>
      </c>
      <c r="B16716" s="1"/>
      <c r="C16716">
        <v>457.92001342773398</v>
      </c>
      <c r="D16716">
        <f>D16717*C16716/C16717/(1+[1]Sheet1!$I$2)*(1+[1]Sheet1!$I$6)</f>
        <v>260.79807420564299</v>
      </c>
    </row>
    <row r="16717" spans="1:4" x14ac:dyDescent="0.25">
      <c r="A16717" s="1">
        <v>34556.958333333336</v>
      </c>
      <c r="B16717" s="1"/>
      <c r="C16717">
        <v>460.29998779296801</v>
      </c>
      <c r="D16717">
        <f>D16718*C16717/C16718/(1+[1]Sheet1!$I$2)*(1+[1]Sheet1!$I$6)</f>
        <v>262.17211796367354</v>
      </c>
    </row>
    <row r="16718" spans="1:4" x14ac:dyDescent="0.25">
      <c r="A16718" s="1">
        <v>34557.958333333336</v>
      </c>
      <c r="B16718" s="1"/>
      <c r="C16718">
        <v>458.88000488281199</v>
      </c>
      <c r="D16718">
        <f>D16719*C16718/C16719/(1+[1]Sheet1!$I$2)*(1+[1]Sheet1!$I$6)</f>
        <v>261.38186793555838</v>
      </c>
    </row>
    <row r="16719" spans="1:4" x14ac:dyDescent="0.25">
      <c r="A16719" s="1">
        <v>34558.958333333336</v>
      </c>
      <c r="B16719" s="1"/>
      <c r="C16719">
        <v>461.94000244140602</v>
      </c>
      <c r="D16719">
        <f>D16720*C16719/C16720/(1+[1]Sheet1!$I$2)*(1+[1]Sheet1!$I$6)</f>
        <v>263.14351958438965</v>
      </c>
    </row>
    <row r="16720" spans="1:4" x14ac:dyDescent="0.25">
      <c r="A16720" s="1">
        <v>34561.958333333336</v>
      </c>
      <c r="B16720" s="1"/>
      <c r="C16720">
        <v>461.23001098632801</v>
      </c>
      <c r="D16720">
        <f>D16721*C16720/C16721/(1+[1]Sheet1!$I$2)*(1+[1]Sheet1!$I$6)</f>
        <v>262.75769811664566</v>
      </c>
    </row>
    <row r="16721" spans="1:4" x14ac:dyDescent="0.25">
      <c r="A16721" s="1">
        <v>34562.958333333336</v>
      </c>
      <c r="B16721" s="1"/>
      <c r="C16721">
        <v>465.010009765625</v>
      </c>
      <c r="D16721">
        <f>D16722*C16721/C16722/(1+[1]Sheet1!$I$2)*(1+[1]Sheet1!$I$6)</f>
        <v>264.92990032665597</v>
      </c>
    </row>
    <row r="16722" spans="1:4" x14ac:dyDescent="0.25">
      <c r="A16722" s="1">
        <v>34563.958333333336</v>
      </c>
      <c r="B16722" s="1"/>
      <c r="C16722">
        <v>465.17001342773398</v>
      </c>
      <c r="D16722">
        <f>D16723*C16722/C16723/(1+[1]Sheet1!$I$2)*(1+[1]Sheet1!$I$6)</f>
        <v>265.03984512265691</v>
      </c>
    </row>
    <row r="16723" spans="1:4" x14ac:dyDescent="0.25">
      <c r="A16723" s="1">
        <v>34564.958333333336</v>
      </c>
      <c r="B16723" s="1"/>
      <c r="C16723">
        <v>463.17001342773398</v>
      </c>
      <c r="D16723">
        <f>D16724*C16723/C16724/(1+[1]Sheet1!$I$2)*(1+[1]Sheet1!$I$6)</f>
        <v>263.91901199030826</v>
      </c>
    </row>
    <row r="16724" spans="1:4" x14ac:dyDescent="0.25">
      <c r="A16724" s="1">
        <v>34565.958333333336</v>
      </c>
      <c r="B16724" s="1"/>
      <c r="C16724">
        <v>463.67999267578102</v>
      </c>
      <c r="D16724">
        <f>D16725*C16724/C16725/(1+[1]Sheet1!$I$2)*(1+[1]Sheet1!$I$6)</f>
        <v>264.22833185956131</v>
      </c>
    </row>
    <row r="16725" spans="1:4" x14ac:dyDescent="0.25">
      <c r="A16725" s="1">
        <v>34568.958333333336</v>
      </c>
      <c r="B16725" s="1"/>
      <c r="C16725">
        <v>462.32000732421801</v>
      </c>
      <c r="D16725">
        <f>D16726*C16725/C16726/(1+[1]Sheet1!$I$2)*(1+[1]Sheet1!$I$6)</f>
        <v>263.47201823124038</v>
      </c>
    </row>
    <row r="16726" spans="1:4" x14ac:dyDescent="0.25">
      <c r="A16726" s="1">
        <v>34569.958333333336</v>
      </c>
      <c r="B16726" s="1"/>
      <c r="C16726">
        <v>464.510009765625</v>
      </c>
      <c r="D16726">
        <f>D16727*C16726/C16727/(1+[1]Sheet1!$I$2)*(1+[1]Sheet1!$I$6)</f>
        <v>264.73884560710593</v>
      </c>
    </row>
    <row r="16727" spans="1:4" x14ac:dyDescent="0.25">
      <c r="A16727" s="1">
        <v>34570.958333333336</v>
      </c>
      <c r="B16727" s="1"/>
      <c r="C16727">
        <v>469.02999877929602</v>
      </c>
      <c r="D16727">
        <f>D16728*C16727/C16728/(1+[1]Sheet1!$I$2)*(1+[1]Sheet1!$I$6)</f>
        <v>267.33387792375106</v>
      </c>
    </row>
    <row r="16728" spans="1:4" x14ac:dyDescent="0.25">
      <c r="A16728" s="1">
        <v>34571.958333333336</v>
      </c>
      <c r="B16728" s="1"/>
      <c r="C16728">
        <v>468.079986572265</v>
      </c>
      <c r="D16728">
        <f>D16729*C16728/C16729/(1+[1]Sheet1!$I$2)*(1+[1]Sheet1!$I$6)</f>
        <v>266.81130930310036</v>
      </c>
    </row>
    <row r="16729" spans="1:4" x14ac:dyDescent="0.25">
      <c r="A16729" s="1">
        <v>34572.958333333336</v>
      </c>
      <c r="B16729" s="1"/>
      <c r="C16729">
        <v>473.79998779296801</v>
      </c>
      <c r="D16729">
        <f>D16730*C16729/C16730/(1+[1]Sheet1!$I$2)*(1+[1]Sheet1!$I$6)</f>
        <v>270.09092387730925</v>
      </c>
    </row>
    <row r="16730" spans="1:4" x14ac:dyDescent="0.25">
      <c r="A16730" s="1">
        <v>34575.958333333336</v>
      </c>
      <c r="B16730" s="1"/>
      <c r="C16730">
        <v>474.58999633789</v>
      </c>
      <c r="D16730">
        <f>D16731*C16730/C16731/(1+[1]Sheet1!$I$2)*(1+[1]Sheet1!$I$6)</f>
        <v>270.56044761350626</v>
      </c>
    </row>
    <row r="16731" spans="1:4" x14ac:dyDescent="0.25">
      <c r="A16731" s="1">
        <v>34576.958333333336</v>
      </c>
      <c r="B16731" s="1"/>
      <c r="C16731">
        <v>476.07000732421801</v>
      </c>
      <c r="D16731">
        <f>D16732*C16731/C16732/(1+[1]Sheet1!$I$2)*(1+[1]Sheet1!$I$6)</f>
        <v>271.42343002106099</v>
      </c>
    </row>
    <row r="16732" spans="1:4" x14ac:dyDescent="0.25">
      <c r="A16732" s="1">
        <v>34577.958333333336</v>
      </c>
      <c r="B16732" s="1"/>
      <c r="C16732">
        <v>475.489990234375</v>
      </c>
      <c r="D16732">
        <f>D16733*C16732/C16733/(1+[1]Sheet1!$I$2)*(1+[1]Sheet1!$I$6)</f>
        <v>271.11195927080729</v>
      </c>
    </row>
    <row r="16733" spans="1:4" x14ac:dyDescent="0.25">
      <c r="A16733" s="1">
        <v>34578.958333333336</v>
      </c>
      <c r="B16733" s="1"/>
      <c r="C16733">
        <v>473.17001342773398</v>
      </c>
      <c r="D16733">
        <f>D16734*C16733/C16734/(1+[1]Sheet1!$I$2)*(1+[1]Sheet1!$I$6)</f>
        <v>269.8082931422299</v>
      </c>
    </row>
    <row r="16734" spans="1:4" x14ac:dyDescent="0.25">
      <c r="A16734" s="1">
        <v>34579.958333333336</v>
      </c>
      <c r="B16734" s="1"/>
      <c r="C16734">
        <v>470.989990234375</v>
      </c>
      <c r="D16734">
        <f>D16735*C16734/C16735/(1+[1]Sheet1!$I$2)*(1+[1]Sheet1!$I$6)</f>
        <v>268.58425003497348</v>
      </c>
    </row>
    <row r="16735" spans="1:4" x14ac:dyDescent="0.25">
      <c r="A16735" s="1">
        <v>34583.958333333336</v>
      </c>
      <c r="B16735" s="1"/>
      <c r="C16735">
        <v>471.85998535156199</v>
      </c>
      <c r="D16735">
        <f>D16736*C16735/C16736/(1+[1]Sheet1!$I$2)*(1+[1]Sheet1!$I$6)</f>
        <v>269.09944256960063</v>
      </c>
    </row>
    <row r="16736" spans="1:4" x14ac:dyDescent="0.25">
      <c r="A16736" s="1">
        <v>34584.958333333336</v>
      </c>
      <c r="B16736" s="1"/>
      <c r="C16736">
        <v>470.989990234375</v>
      </c>
      <c r="D16736">
        <f>D16737*C16736/C16737/(1+[1]Sheet1!$I$2)*(1+[1]Sheet1!$I$6)</f>
        <v>268.62232853048818</v>
      </c>
    </row>
    <row r="16737" spans="1:4" x14ac:dyDescent="0.25">
      <c r="A16737" s="1">
        <v>34585.958333333336</v>
      </c>
      <c r="B16737" s="1"/>
      <c r="C16737">
        <v>473.14001464843699</v>
      </c>
      <c r="D16737">
        <f>D16738*C16737/C16738/(1+[1]Sheet1!$I$2)*(1+[1]Sheet1!$I$6)</f>
        <v>269.8676920508604</v>
      </c>
    </row>
    <row r="16738" spans="1:4" x14ac:dyDescent="0.25">
      <c r="A16738" s="1">
        <v>34586.958333333336</v>
      </c>
      <c r="B16738" s="1"/>
      <c r="C16738">
        <v>468.17999267578102</v>
      </c>
      <c r="D16738">
        <f>D16739*C16738/C16739/(1+[1]Sheet1!$I$2)*(1+[1]Sheet1!$I$6)</f>
        <v>267.05754374656436</v>
      </c>
    </row>
    <row r="16739" spans="1:4" x14ac:dyDescent="0.25">
      <c r="A16739" s="1">
        <v>34589.958333333336</v>
      </c>
      <c r="B16739" s="1"/>
      <c r="C16739">
        <v>466.20999145507801</v>
      </c>
      <c r="D16739">
        <f>D16740*C16739/C16740/(1+[1]Sheet1!$I$2)*(1+[1]Sheet1!$I$6)</f>
        <v>265.95267344928703</v>
      </c>
    </row>
    <row r="16740" spans="1:4" x14ac:dyDescent="0.25">
      <c r="A16740" s="1">
        <v>34590.958333333336</v>
      </c>
      <c r="B16740" s="1"/>
      <c r="C16740">
        <v>467.510009765625</v>
      </c>
      <c r="D16740">
        <f>D16741*C16740/C16741/(1+[1]Sheet1!$I$2)*(1+[1]Sheet1!$I$6)</f>
        <v>266.71318237502629</v>
      </c>
    </row>
    <row r="16741" spans="1:4" x14ac:dyDescent="0.25">
      <c r="A16741" s="1">
        <v>34591.958333333336</v>
      </c>
      <c r="B16741" s="1"/>
      <c r="C16741">
        <v>468.79998779296801</v>
      </c>
      <c r="D16741">
        <f>D16742*C16741/C16742/(1+[1]Sheet1!$I$2)*(1+[1]Sheet1!$I$6)</f>
        <v>267.46806942152602</v>
      </c>
    </row>
    <row r="16742" spans="1:4" x14ac:dyDescent="0.25">
      <c r="A16742" s="1">
        <v>34592.958333333336</v>
      </c>
      <c r="B16742" s="1"/>
      <c r="C16742">
        <v>474.80999755859301</v>
      </c>
      <c r="D16742">
        <f>D16743*C16742/C16743/(1+[1]Sheet1!$I$2)*(1+[1]Sheet1!$I$6)</f>
        <v>270.91620911639683</v>
      </c>
    </row>
    <row r="16743" spans="1:4" x14ac:dyDescent="0.25">
      <c r="A16743" s="1">
        <v>34593.958333333336</v>
      </c>
      <c r="B16743" s="1"/>
      <c r="C16743">
        <v>471.19000244140602</v>
      </c>
      <c r="D16743">
        <f>D16744*C16743/C16744/(1+[1]Sheet1!$I$2)*(1+[1]Sheet1!$I$6)</f>
        <v>268.86977646783976</v>
      </c>
    </row>
    <row r="16744" spans="1:4" x14ac:dyDescent="0.25">
      <c r="A16744" s="1">
        <v>34596.958333333336</v>
      </c>
      <c r="B16744" s="1"/>
      <c r="C16744">
        <v>470.850006103515</v>
      </c>
      <c r="D16744">
        <f>D16745*C16744/C16745/(1+[1]Sheet1!$I$2)*(1+[1]Sheet1!$I$6)</f>
        <v>268.69481329595857</v>
      </c>
    </row>
    <row r="16745" spans="1:4" x14ac:dyDescent="0.25">
      <c r="A16745" s="1">
        <v>34597.958333333336</v>
      </c>
      <c r="B16745" s="1"/>
      <c r="C16745">
        <v>463.35998535156199</v>
      </c>
      <c r="D16745">
        <f>D16746*C16745/C16746/(1+[1]Sheet1!$I$2)*(1+[1]Sheet1!$I$6)</f>
        <v>264.43930866140352</v>
      </c>
    </row>
    <row r="16746" spans="1:4" x14ac:dyDescent="0.25">
      <c r="A16746" s="1">
        <v>34598.958333333336</v>
      </c>
      <c r="B16746" s="1"/>
      <c r="C16746">
        <v>461.45999145507801</v>
      </c>
      <c r="D16746">
        <f>D16747*C16746/C16747/(1+[1]Sheet1!$I$2)*(1+[1]Sheet1!$I$6)</f>
        <v>263.37365100502103</v>
      </c>
    </row>
    <row r="16747" spans="1:4" x14ac:dyDescent="0.25">
      <c r="A16747" s="1">
        <v>34599.958333333336</v>
      </c>
      <c r="B16747" s="1"/>
      <c r="C16747">
        <v>461.26998901367102</v>
      </c>
      <c r="D16747">
        <f>D16748*C16747/C16748/(1+[1]Sheet1!$I$2)*(1+[1]Sheet1!$I$6)</f>
        <v>263.28387055489617</v>
      </c>
    </row>
    <row r="16748" spans="1:4" x14ac:dyDescent="0.25">
      <c r="A16748" s="1">
        <v>34600.958333333336</v>
      </c>
      <c r="B16748" s="1"/>
      <c r="C16748">
        <v>459.67001342773398</v>
      </c>
      <c r="D16748">
        <f>D16749*C16748/C16749/(1+[1]Sheet1!$I$2)*(1+[1]Sheet1!$I$6)</f>
        <v>262.38923396544766</v>
      </c>
    </row>
    <row r="16749" spans="1:4" x14ac:dyDescent="0.25">
      <c r="A16749" s="1">
        <v>34603.958333333336</v>
      </c>
      <c r="B16749" s="1"/>
      <c r="C16749">
        <v>460.82000732421801</v>
      </c>
      <c r="D16749">
        <f>D16750*C16749/C16750/(1+[1]Sheet1!$I$2)*(1+[1]Sheet1!$I$6)</f>
        <v>263.06432044589718</v>
      </c>
    </row>
    <row r="16750" spans="1:4" x14ac:dyDescent="0.25">
      <c r="A16750" s="1">
        <v>34604.958333333336</v>
      </c>
      <c r="B16750" s="1"/>
      <c r="C16750">
        <v>462.04998779296801</v>
      </c>
      <c r="D16750">
        <f>D16751*C16750/C16751/(1+[1]Sheet1!$I$2)*(1+[1]Sheet1!$I$6)</f>
        <v>263.78516579223111</v>
      </c>
    </row>
    <row r="16751" spans="1:4" x14ac:dyDescent="0.25">
      <c r="A16751" s="1">
        <v>34605.958333333336</v>
      </c>
      <c r="B16751" s="1"/>
      <c r="C16751">
        <v>464.83999633789</v>
      </c>
      <c r="D16751">
        <f>D16752*C16751/C16752/(1+[1]Sheet1!$I$2)*(1+[1]Sheet1!$I$6)</f>
        <v>265.39679796608181</v>
      </c>
    </row>
    <row r="16752" spans="1:4" x14ac:dyDescent="0.25">
      <c r="A16752" s="1">
        <v>34606.958333333336</v>
      </c>
      <c r="B16752" s="1"/>
      <c r="C16752">
        <v>462.239990234375</v>
      </c>
      <c r="D16752">
        <f>D16753*C16752/C16753/(1+[1]Sheet1!$I$2)*(1+[1]Sheet1!$I$6)</f>
        <v>263.93105201112542</v>
      </c>
    </row>
    <row r="16753" spans="1:4" x14ac:dyDescent="0.25">
      <c r="A16753" s="1">
        <v>34607.958333333336</v>
      </c>
      <c r="B16753" s="1"/>
      <c r="C16753">
        <v>462.70999145507801</v>
      </c>
      <c r="D16753">
        <f>D16754*C16753/C16754/(1+[1]Sheet1!$I$2)*(1+[1]Sheet1!$I$6)</f>
        <v>264.21814234598099</v>
      </c>
    </row>
    <row r="16754" spans="1:4" x14ac:dyDescent="0.25">
      <c r="A16754" s="1">
        <v>34610.958333333336</v>
      </c>
      <c r="B16754" s="1"/>
      <c r="C16754">
        <v>461.739990234375</v>
      </c>
      <c r="D16754">
        <f>D16755*C16754/C16755/(1+[1]Sheet1!$I$2)*(1+[1]Sheet1!$I$6)</f>
        <v>263.68293895911319</v>
      </c>
    </row>
    <row r="16755" spans="1:4" x14ac:dyDescent="0.25">
      <c r="A16755" s="1">
        <v>34611.958333333336</v>
      </c>
      <c r="B16755" s="1"/>
      <c r="C16755">
        <v>454.58999633789</v>
      </c>
      <c r="D16755">
        <f>D16756*C16755/C16756/(1+[1]Sheet1!$I$2)*(1+[1]Sheet1!$I$6)</f>
        <v>259.61823883176186</v>
      </c>
    </row>
    <row r="16756" spans="1:4" x14ac:dyDescent="0.25">
      <c r="A16756" s="1">
        <v>34612.958333333336</v>
      </c>
      <c r="B16756" s="1"/>
      <c r="C16756">
        <v>453.51998901367102</v>
      </c>
      <c r="D16756">
        <f>D16757*C16756/C16757/(1+[1]Sheet1!$I$2)*(1+[1]Sheet1!$I$6)</f>
        <v>259.02551289696271</v>
      </c>
    </row>
    <row r="16757" spans="1:4" x14ac:dyDescent="0.25">
      <c r="A16757" s="1">
        <v>34613.958333333336</v>
      </c>
      <c r="B16757" s="1"/>
      <c r="C16757">
        <v>452.35998535156199</v>
      </c>
      <c r="D16757">
        <f>D16758*C16757/C16758/(1+[1]Sheet1!$I$2)*(1+[1]Sheet1!$I$6)</f>
        <v>258.38129705704586</v>
      </c>
    </row>
    <row r="16758" spans="1:4" x14ac:dyDescent="0.25">
      <c r="A16758" s="1">
        <v>34614.958333333336</v>
      </c>
      <c r="B16758" s="1"/>
      <c r="C16758">
        <v>455.100006103515</v>
      </c>
      <c r="D16758">
        <f>D16759*C16758/C16759/(1+[1]Sheet1!$I$2)*(1+[1]Sheet1!$I$6)</f>
        <v>259.96478244312783</v>
      </c>
    </row>
    <row r="16759" spans="1:4" x14ac:dyDescent="0.25">
      <c r="A16759" s="1">
        <v>34617.958333333336</v>
      </c>
      <c r="B16759" s="1"/>
      <c r="C16759">
        <v>459.04000854492102</v>
      </c>
      <c r="D16759">
        <f>D16760*C16759/C16760/(1+[1]Sheet1!$I$2)*(1+[1]Sheet1!$I$6)</f>
        <v>262.23399989288095</v>
      </c>
    </row>
    <row r="16760" spans="1:4" x14ac:dyDescent="0.25">
      <c r="A16760" s="1">
        <v>34618.958333333336</v>
      </c>
      <c r="B16760" s="1"/>
      <c r="C16760">
        <v>465.79000854492102</v>
      </c>
      <c r="D16760">
        <f>D16761*C16760/C16761/(1+[1]Sheet1!$I$2)*(1+[1]Sheet1!$I$6)</f>
        <v>266.10890790511348</v>
      </c>
    </row>
    <row r="16761" spans="1:4" x14ac:dyDescent="0.25">
      <c r="A16761" s="1">
        <v>34619.958333333336</v>
      </c>
      <c r="B16761" s="1"/>
      <c r="C16761">
        <v>465.47000122070301</v>
      </c>
      <c r="D16761">
        <f>D16762*C16761/C16762/(1+[1]Sheet1!$I$2)*(1+[1]Sheet1!$I$6)</f>
        <v>265.94493575670799</v>
      </c>
    </row>
    <row r="16762" spans="1:4" x14ac:dyDescent="0.25">
      <c r="A16762" s="1">
        <v>34620.958333333336</v>
      </c>
      <c r="B16762" s="1"/>
      <c r="C16762">
        <v>467.79000854492102</v>
      </c>
      <c r="D16762">
        <f>D16763*C16762/C16763/(1+[1]Sheet1!$I$2)*(1+[1]Sheet1!$I$6)</f>
        <v>267.28941066093552</v>
      </c>
    </row>
    <row r="16763" spans="1:4" x14ac:dyDescent="0.25">
      <c r="A16763" s="1">
        <v>34621.958333333336</v>
      </c>
      <c r="B16763" s="1"/>
      <c r="C16763">
        <v>469.100006103515</v>
      </c>
      <c r="D16763">
        <f>D16764*C16763/C16764/(1+[1]Sheet1!$I$2)*(1+[1]Sheet1!$I$6)</f>
        <v>268.05692686991574</v>
      </c>
    </row>
    <row r="16764" spans="1:4" x14ac:dyDescent="0.25">
      <c r="A16764" s="1">
        <v>34624.958333333336</v>
      </c>
      <c r="B16764" s="1"/>
      <c r="C16764">
        <v>468.95999145507801</v>
      </c>
      <c r="D16764">
        <f>D16765*C16764/C16765/(1+[1]Sheet1!$I$2)*(1+[1]Sheet1!$I$6)</f>
        <v>267.99591408722915</v>
      </c>
    </row>
    <row r="16765" spans="1:4" x14ac:dyDescent="0.25">
      <c r="A16765" s="1">
        <v>34625.958333333336</v>
      </c>
      <c r="B16765" s="1"/>
      <c r="C16765">
        <v>467.66000366210898</v>
      </c>
      <c r="D16765">
        <f>D16766*C16765/C16766/(1+[1]Sheet1!$I$2)*(1+[1]Sheet1!$I$6)</f>
        <v>267.27195607947755</v>
      </c>
    </row>
    <row r="16766" spans="1:4" x14ac:dyDescent="0.25">
      <c r="A16766" s="1">
        <v>34626.958333333336</v>
      </c>
      <c r="B16766" s="1"/>
      <c r="C16766">
        <v>470.27999877929602</v>
      </c>
      <c r="D16766">
        <f>D16767*C16766/C16767/(1+[1]Sheet1!$I$2)*(1+[1]Sheet1!$I$6)</f>
        <v>268.78835886804023</v>
      </c>
    </row>
    <row r="16767" spans="1:4" x14ac:dyDescent="0.25">
      <c r="A16767" s="1">
        <v>34627.958333333336</v>
      </c>
      <c r="B16767" s="1"/>
      <c r="C16767">
        <v>466.850006103515</v>
      </c>
      <c r="D16767">
        <f>D16768*C16767/C16768/(1+[1]Sheet1!$I$2)*(1+[1]Sheet1!$I$6)</f>
        <v>266.84686190407854</v>
      </c>
    </row>
    <row r="16768" spans="1:4" x14ac:dyDescent="0.25">
      <c r="A16768" s="1">
        <v>34628.958333333336</v>
      </c>
      <c r="B16768" s="1"/>
      <c r="C16768">
        <v>464.89001464843699</v>
      </c>
      <c r="D16768">
        <f>D16769*C16768/C16769/(1+[1]Sheet1!$I$2)*(1+[1]Sheet1!$I$6)</f>
        <v>265.7453861124913</v>
      </c>
    </row>
    <row r="16769" spans="1:4" x14ac:dyDescent="0.25">
      <c r="A16769" s="1">
        <v>34631.958333333336</v>
      </c>
      <c r="B16769" s="1"/>
      <c r="C16769">
        <v>460.829986572265</v>
      </c>
      <c r="D16769">
        <f>D16770*C16769/C16770/(1+[1]Sheet1!$I$2)*(1+[1]Sheet1!$I$6)</f>
        <v>263.44322240987412</v>
      </c>
    </row>
    <row r="16770" spans="1:4" x14ac:dyDescent="0.25">
      <c r="A16770" s="1">
        <v>34632.958333333336</v>
      </c>
      <c r="B16770" s="1"/>
      <c r="C16770">
        <v>461.52999877929602</v>
      </c>
      <c r="D16770">
        <f>D16771*C16770/C16771/(1+[1]Sheet1!$I$2)*(1+[1]Sheet1!$I$6)</f>
        <v>263.86210173274998</v>
      </c>
    </row>
    <row r="16771" spans="1:4" x14ac:dyDescent="0.25">
      <c r="A16771" s="1">
        <v>34633.958333333336</v>
      </c>
      <c r="B16771" s="1"/>
      <c r="C16771">
        <v>462.61999511718699</v>
      </c>
      <c r="D16771">
        <f>D16772*C16771/C16772/(1+[1]Sheet1!$I$2)*(1+[1]Sheet1!$I$6)</f>
        <v>264.50401341247868</v>
      </c>
    </row>
    <row r="16772" spans="1:4" x14ac:dyDescent="0.25">
      <c r="A16772" s="1">
        <v>34634.958333333336</v>
      </c>
      <c r="B16772" s="1"/>
      <c r="C16772">
        <v>465.850006103515</v>
      </c>
      <c r="D16772">
        <f>D16773*C16772/C16773/(1+[1]Sheet1!$I$2)*(1+[1]Sheet1!$I$6)</f>
        <v>266.36965964737215</v>
      </c>
    </row>
    <row r="16773" spans="1:4" x14ac:dyDescent="0.25">
      <c r="A16773" s="1">
        <v>34635.958333333336</v>
      </c>
      <c r="B16773" s="1"/>
      <c r="C16773">
        <v>473.76998901367102</v>
      </c>
      <c r="D16773">
        <f>D16774*C16773/C16774/(1+[1]Sheet1!$I$2)*(1+[1]Sheet1!$I$6)</f>
        <v>270.91745111679603</v>
      </c>
    </row>
    <row r="16774" spans="1:4" x14ac:dyDescent="0.25">
      <c r="A16774" s="1">
        <v>34638.958333333336</v>
      </c>
      <c r="B16774" s="1"/>
      <c r="C16774">
        <v>472.350006103515</v>
      </c>
      <c r="D16774">
        <f>D16775*C16774/C16775/(1+[1]Sheet1!$I$2)*(1+[1]Sheet1!$I$6)</f>
        <v>270.12460402240993</v>
      </c>
    </row>
    <row r="16775" spans="1:4" x14ac:dyDescent="0.25">
      <c r="A16775" s="1">
        <v>34639.958333333336</v>
      </c>
      <c r="B16775" s="1"/>
      <c r="C16775">
        <v>468.42001342773398</v>
      </c>
      <c r="D16775">
        <f>D16776*C16775/C16776/(1+[1]Sheet1!$I$2)*(1+[1]Sheet1!$I$6)</f>
        <v>267.89613253440456</v>
      </c>
    </row>
    <row r="16776" spans="1:4" x14ac:dyDescent="0.25">
      <c r="A16776" s="1">
        <v>34640.958333333336</v>
      </c>
      <c r="B16776" s="1"/>
      <c r="C16776">
        <v>466.510009765625</v>
      </c>
      <c r="D16776">
        <f>D16777*C16776/C16777/(1+[1]Sheet1!$I$2)*(1+[1]Sheet1!$I$6)</f>
        <v>266.82268637507406</v>
      </c>
    </row>
    <row r="16777" spans="1:4" x14ac:dyDescent="0.25">
      <c r="A16777" s="1">
        <v>34641.958333333336</v>
      </c>
      <c r="B16777" s="1"/>
      <c r="C16777">
        <v>467.91000366210898</v>
      </c>
      <c r="D16777">
        <f>D16778*C16777/C16778/(1+[1]Sheet1!$I$2)*(1+[1]Sheet1!$I$6)</f>
        <v>267.6423902099159</v>
      </c>
    </row>
    <row r="16778" spans="1:4" x14ac:dyDescent="0.25">
      <c r="A16778" s="1">
        <v>34642.958333333336</v>
      </c>
      <c r="B16778" s="1"/>
      <c r="C16778">
        <v>462.27999877929602</v>
      </c>
      <c r="D16778">
        <f>D16779*C16778/C16779/(1+[1]Sheet1!$I$2)*(1+[1]Sheet1!$I$6)</f>
        <v>264.44079660427997</v>
      </c>
    </row>
    <row r="16779" spans="1:4" x14ac:dyDescent="0.25">
      <c r="A16779" s="1">
        <v>34645.958333333336</v>
      </c>
      <c r="B16779" s="1"/>
      <c r="C16779">
        <v>463.07000732421801</v>
      </c>
      <c r="D16779">
        <f>D16780*C16779/C16780/(1+[1]Sheet1!$I$2)*(1+[1]Sheet1!$I$6)</f>
        <v>264.91148682257801</v>
      </c>
    </row>
    <row r="16780" spans="1:4" x14ac:dyDescent="0.25">
      <c r="A16780" s="1">
        <v>34646.958333333336</v>
      </c>
      <c r="B16780" s="1"/>
      <c r="C16780">
        <v>465.64999389648398</v>
      </c>
      <c r="D16780">
        <f>D16781*C16780/C16781/(1+[1]Sheet1!$I$2)*(1+[1]Sheet1!$I$6)</f>
        <v>266.4063194619747</v>
      </c>
    </row>
    <row r="16781" spans="1:4" x14ac:dyDescent="0.25">
      <c r="A16781" s="1">
        <v>34647.958333333336</v>
      </c>
      <c r="B16781" s="1"/>
      <c r="C16781">
        <v>465.39999389648398</v>
      </c>
      <c r="D16781">
        <f>D16782*C16781/C16782/(1+[1]Sheet1!$I$2)*(1+[1]Sheet1!$I$6)</f>
        <v>266.28216424140851</v>
      </c>
    </row>
    <row r="16782" spans="1:4" x14ac:dyDescent="0.25">
      <c r="A16782" s="1">
        <v>34648.958333333336</v>
      </c>
      <c r="B16782" s="1"/>
      <c r="C16782">
        <v>464.36999511718699</v>
      </c>
      <c r="D16782">
        <f>D16783*C16782/C16783/(1+[1]Sheet1!$I$2)*(1+[1]Sheet1!$I$6)</f>
        <v>265.71167618184239</v>
      </c>
    </row>
    <row r="16783" spans="1:4" x14ac:dyDescent="0.25">
      <c r="A16783" s="1">
        <v>34649.958333333336</v>
      </c>
      <c r="B16783" s="1"/>
      <c r="C16783">
        <v>462.350006103515</v>
      </c>
      <c r="D16783">
        <f>D16784*C16783/C16784/(1+[1]Sheet1!$I$2)*(1+[1]Sheet1!$I$6)</f>
        <v>264.57459512014856</v>
      </c>
    </row>
    <row r="16784" spans="1:4" x14ac:dyDescent="0.25">
      <c r="A16784" s="1">
        <v>34652.958333333336</v>
      </c>
      <c r="B16784" s="1"/>
      <c r="C16784">
        <v>466.04000854492102</v>
      </c>
      <c r="D16784">
        <f>D16785*C16784/C16785/(1+[1]Sheet1!$I$2)*(1+[1]Sheet1!$I$6)</f>
        <v>266.70506157597981</v>
      </c>
    </row>
    <row r="16785" spans="1:4" x14ac:dyDescent="0.25">
      <c r="A16785" s="1">
        <v>34653.958333333336</v>
      </c>
      <c r="B16785" s="1"/>
      <c r="C16785">
        <v>465.02999877929602</v>
      </c>
      <c r="D16785">
        <f>D16786*C16785/C16786/(1+[1]Sheet1!$I$2)*(1+[1]Sheet1!$I$6)</f>
        <v>266.14591826375897</v>
      </c>
    </row>
    <row r="16786" spans="1:4" x14ac:dyDescent="0.25">
      <c r="A16786" s="1">
        <v>34654.958333333336</v>
      </c>
      <c r="B16786" s="1"/>
      <c r="C16786">
        <v>465.61999511718699</v>
      </c>
      <c r="D16786">
        <f>D16787*C16786/C16787/(1+[1]Sheet1!$I$2)*(1+[1]Sheet1!$I$6)</f>
        <v>266.50247457111988</v>
      </c>
    </row>
    <row r="16787" spans="1:4" x14ac:dyDescent="0.25">
      <c r="A16787" s="1">
        <v>34655.958333333336</v>
      </c>
      <c r="B16787" s="1"/>
      <c r="C16787">
        <v>463.57000732421801</v>
      </c>
      <c r="D16787">
        <f>D16788*C16787/C16788/(1+[1]Sheet1!$I$2)*(1+[1]Sheet1!$I$6)</f>
        <v>265.34795044998259</v>
      </c>
    </row>
    <row r="16788" spans="1:4" x14ac:dyDescent="0.25">
      <c r="A16788" s="1">
        <v>34656.958333333336</v>
      </c>
      <c r="B16788" s="1"/>
      <c r="C16788">
        <v>461.47000122070301</v>
      </c>
      <c r="D16788">
        <f>D16789*C16788/C16789/(1+[1]Sheet1!$I$2)*(1+[1]Sheet1!$I$6)</f>
        <v>264.16462875102604</v>
      </c>
    </row>
    <row r="16789" spans="1:4" x14ac:dyDescent="0.25">
      <c r="A16789" s="1">
        <v>34659.958333333336</v>
      </c>
      <c r="B16789" s="1"/>
      <c r="C16789">
        <v>458.29998779296801</v>
      </c>
      <c r="D16789">
        <f>D16790*C16789/C16790/(1+[1]Sheet1!$I$2)*(1+[1]Sheet1!$I$6)</f>
        <v>262.36857782984515</v>
      </c>
    </row>
    <row r="16790" spans="1:4" x14ac:dyDescent="0.25">
      <c r="A16790" s="1">
        <v>34660.958333333336</v>
      </c>
      <c r="B16790" s="1"/>
      <c r="C16790">
        <v>450.08999633789</v>
      </c>
      <c r="D16790">
        <f>D16791*C16790/C16791/(1+[1]Sheet1!$I$2)*(1+[1]Sheet1!$I$6)</f>
        <v>257.68676880417655</v>
      </c>
    </row>
    <row r="16791" spans="1:4" x14ac:dyDescent="0.25">
      <c r="A16791" s="1">
        <v>34661.958333333336</v>
      </c>
      <c r="B16791" s="1"/>
      <c r="C16791">
        <v>449.92999267578102</v>
      </c>
      <c r="D16791">
        <f>D16792*C16791/C16792/(1+[1]Sheet1!$I$2)*(1+[1]Sheet1!$I$6)</f>
        <v>257.61342267771391</v>
      </c>
    </row>
    <row r="16792" spans="1:4" x14ac:dyDescent="0.25">
      <c r="A16792" s="1">
        <v>34663.958333333336</v>
      </c>
      <c r="B16792" s="1"/>
      <c r="C16792">
        <v>452.29000854492102</v>
      </c>
      <c r="D16792">
        <f>D16793*C16792/C16793/(1+[1]Sheet1!$I$2)*(1+[1]Sheet1!$I$6)</f>
        <v>258.98303795416194</v>
      </c>
    </row>
    <row r="16793" spans="1:4" x14ac:dyDescent="0.25">
      <c r="A16793" s="1">
        <v>34666.958333333336</v>
      </c>
      <c r="B16793" s="1"/>
      <c r="C16793">
        <v>454.16000366210898</v>
      </c>
      <c r="D16793">
        <f>D16794*C16793/C16794/(1+[1]Sheet1!$I$2)*(1+[1]Sheet1!$I$6)</f>
        <v>260.07223840683918</v>
      </c>
    </row>
    <row r="16794" spans="1:4" x14ac:dyDescent="0.25">
      <c r="A16794" s="1">
        <v>34667.958333333336</v>
      </c>
      <c r="B16794" s="1"/>
      <c r="C16794">
        <v>455.17001342773398</v>
      </c>
      <c r="D16794">
        <f>D16795*C16794/C16795/(1+[1]Sheet1!$I$2)*(1+[1]Sheet1!$I$6)</f>
        <v>260.66909116463091</v>
      </c>
    </row>
    <row r="16795" spans="1:4" x14ac:dyDescent="0.25">
      <c r="A16795" s="1">
        <v>34668.958333333336</v>
      </c>
      <c r="B16795" s="1"/>
      <c r="C16795">
        <v>453.69000244140602</v>
      </c>
      <c r="D16795">
        <f>D16796*C16795/C16796/(1+[1]Sheet1!$I$2)*(1+[1]Sheet1!$I$6)</f>
        <v>259.83992833068845</v>
      </c>
    </row>
    <row r="16796" spans="1:4" x14ac:dyDescent="0.25">
      <c r="A16796" s="1">
        <v>34669.958333333336</v>
      </c>
      <c r="B16796" s="1"/>
      <c r="C16796">
        <v>448.92001342773398</v>
      </c>
      <c r="D16796">
        <f>D16797*C16796/C16797/(1+[1]Sheet1!$I$2)*(1+[1]Sheet1!$I$6)</f>
        <v>257.12625807300083</v>
      </c>
    </row>
    <row r="16797" spans="1:4" x14ac:dyDescent="0.25">
      <c r="A16797" s="1">
        <v>34670.958333333336</v>
      </c>
      <c r="B16797" s="1"/>
      <c r="C16797">
        <v>453.29998779296801</v>
      </c>
      <c r="D16797">
        <f>D16798*C16797/C16798/(1+[1]Sheet1!$I$2)*(1+[1]Sheet1!$I$6)</f>
        <v>259.65336401666991</v>
      </c>
    </row>
    <row r="16798" spans="1:4" x14ac:dyDescent="0.25">
      <c r="A16798" s="1">
        <v>34673.958333333336</v>
      </c>
      <c r="B16798" s="1"/>
      <c r="C16798">
        <v>453.32000732421801</v>
      </c>
      <c r="D16798">
        <f>D16799*C16798/C16799/(1+[1]Sheet1!$I$2)*(1+[1]Sheet1!$I$6)</f>
        <v>259.68323766315393</v>
      </c>
    </row>
    <row r="16799" spans="1:4" x14ac:dyDescent="0.25">
      <c r="A16799" s="1">
        <v>34674.958333333336</v>
      </c>
      <c r="B16799" s="1"/>
      <c r="C16799">
        <v>453.10998535156199</v>
      </c>
      <c r="D16799">
        <f>D16800*C16799/C16800/(1+[1]Sheet1!$I$2)*(1+[1]Sheet1!$I$6)</f>
        <v>259.58132619619613</v>
      </c>
    </row>
    <row r="16800" spans="1:4" x14ac:dyDescent="0.25">
      <c r="A16800" s="1">
        <v>34675.958333333336</v>
      </c>
      <c r="B16800" s="1"/>
      <c r="C16800">
        <v>451.23001098632801</v>
      </c>
      <c r="D16800">
        <f>D16801*C16800/C16801/(1+[1]Sheet1!$I$2)*(1+[1]Sheet1!$I$6)</f>
        <v>258.52263527985843</v>
      </c>
    </row>
    <row r="16801" spans="1:4" x14ac:dyDescent="0.25">
      <c r="A16801" s="1">
        <v>34676.958333333336</v>
      </c>
      <c r="B16801" s="1"/>
      <c r="C16801">
        <v>445.45001220703102</v>
      </c>
      <c r="D16801">
        <f>D16802*C16801/C16802/(1+[1]Sheet1!$I$2)*(1+[1]Sheet1!$I$6)</f>
        <v>255.2291985624436</v>
      </c>
    </row>
    <row r="16802" spans="1:4" x14ac:dyDescent="0.25">
      <c r="A16802" s="1">
        <v>34677.958333333336</v>
      </c>
      <c r="B16802" s="1"/>
      <c r="C16802">
        <v>446.95999145507801</v>
      </c>
      <c r="D16802">
        <f>D16803*C16802/C16803/(1+[1]Sheet1!$I$2)*(1+[1]Sheet1!$I$6)</f>
        <v>256.11252360130914</v>
      </c>
    </row>
    <row r="16803" spans="1:4" x14ac:dyDescent="0.25">
      <c r="A16803" s="1">
        <v>34680.958333333336</v>
      </c>
      <c r="B16803" s="1"/>
      <c r="C16803">
        <v>449.47000122070301</v>
      </c>
      <c r="D16803">
        <f>D16804*C16803/C16804/(1+[1]Sheet1!$I$2)*(1+[1]Sheet1!$I$6)</f>
        <v>257.56904064524736</v>
      </c>
    </row>
    <row r="16804" spans="1:4" x14ac:dyDescent="0.25">
      <c r="A16804" s="1">
        <v>34681.958333333336</v>
      </c>
      <c r="B16804" s="1"/>
      <c r="C16804">
        <v>450.14999389648398</v>
      </c>
      <c r="D16804">
        <f>D16805*C16804/C16805/(1+[1]Sheet1!$I$2)*(1+[1]Sheet1!$I$6)</f>
        <v>257.97699621856555</v>
      </c>
    </row>
    <row r="16805" spans="1:4" x14ac:dyDescent="0.25">
      <c r="A16805" s="1">
        <v>34682.958333333336</v>
      </c>
      <c r="B16805" s="1"/>
      <c r="C16805">
        <v>454.97000122070301</v>
      </c>
      <c r="D16805">
        <f>D16806*C16805/C16806/(1+[1]Sheet1!$I$2)*(1+[1]Sheet1!$I$6)</f>
        <v>260.75778244189854</v>
      </c>
    </row>
    <row r="16806" spans="1:4" x14ac:dyDescent="0.25">
      <c r="A16806" s="1">
        <v>34683.958333333336</v>
      </c>
      <c r="B16806" s="1"/>
      <c r="C16806">
        <v>455.33999633789</v>
      </c>
      <c r="D16806">
        <f>D16807*C16806/C16807/(1+[1]Sheet1!$I$2)*(1+[1]Sheet1!$I$6)</f>
        <v>260.98833724087638</v>
      </c>
    </row>
    <row r="16807" spans="1:4" x14ac:dyDescent="0.25">
      <c r="A16807" s="1">
        <v>34684.958333333336</v>
      </c>
      <c r="B16807" s="1"/>
      <c r="C16807">
        <v>458.79998779296801</v>
      </c>
      <c r="D16807">
        <f>D16808*C16807/C16808/(1+[1]Sheet1!$I$2)*(1+[1]Sheet1!$I$6)</f>
        <v>262.99014970372565</v>
      </c>
    </row>
    <row r="16808" spans="1:4" x14ac:dyDescent="0.25">
      <c r="A16808" s="1">
        <v>34687.958333333336</v>
      </c>
      <c r="B16808" s="1"/>
      <c r="C16808">
        <v>457.91000366210898</v>
      </c>
      <c r="D16808">
        <f>D16809*C16808/C16809/(1+[1]Sheet1!$I$2)*(1+[1]Sheet1!$I$6)</f>
        <v>262.49860504111717</v>
      </c>
    </row>
    <row r="16809" spans="1:4" x14ac:dyDescent="0.25">
      <c r="A16809" s="1">
        <v>34688.958333333336</v>
      </c>
      <c r="B16809" s="1"/>
      <c r="C16809">
        <v>457.100006103515</v>
      </c>
      <c r="D16809">
        <f>D16810*C16809/C16810/(1+[1]Sheet1!$I$2)*(1+[1]Sheet1!$I$6)</f>
        <v>262.05284521982588</v>
      </c>
    </row>
    <row r="16810" spans="1:4" x14ac:dyDescent="0.25">
      <c r="A16810" s="1">
        <v>34689.958333333336</v>
      </c>
      <c r="B16810" s="1"/>
      <c r="C16810">
        <v>459.60998535156199</v>
      </c>
      <c r="D16810">
        <f>D16811*C16810/C16811/(1+[1]Sheet1!$I$2)*(1+[1]Sheet1!$I$6)</f>
        <v>263.51047970546688</v>
      </c>
    </row>
    <row r="16811" spans="1:4" x14ac:dyDescent="0.25">
      <c r="A16811" s="1">
        <v>34690.958333333336</v>
      </c>
      <c r="B16811" s="1"/>
      <c r="C16811">
        <v>459.67999267578102</v>
      </c>
      <c r="D16811">
        <f>D16812*C16811/C16812/(1+[1]Sheet1!$I$2)*(1+[1]Sheet1!$I$6)</f>
        <v>263.56929911732033</v>
      </c>
    </row>
    <row r="16812" spans="1:4" x14ac:dyDescent="0.25">
      <c r="A16812" s="1">
        <v>34691.958333333336</v>
      </c>
      <c r="B16812" s="1"/>
      <c r="C16812">
        <v>459.829986572265</v>
      </c>
      <c r="D16812">
        <f>D16813*C16812/C16813/(1+[1]Sheet1!$I$2)*(1+[1]Sheet1!$I$6)</f>
        <v>263.67399114505855</v>
      </c>
    </row>
    <row r="16813" spans="1:4" x14ac:dyDescent="0.25">
      <c r="A16813" s="1">
        <v>34695.958333333336</v>
      </c>
      <c r="B16813" s="1"/>
      <c r="C16813">
        <v>462.47000122070301</v>
      </c>
      <c r="D16813">
        <f>D16814*C16813/C16814/(1+[1]Sheet1!$I$2)*(1+[1]Sheet1!$I$6)</f>
        <v>265.20661628836746</v>
      </c>
    </row>
    <row r="16814" spans="1:4" x14ac:dyDescent="0.25">
      <c r="A16814" s="1">
        <v>34696.958333333336</v>
      </c>
      <c r="B16814" s="1"/>
      <c r="C16814">
        <v>460.85998535156199</v>
      </c>
      <c r="D16814">
        <f>D16815*C16814/C16815/(1+[1]Sheet1!$I$2)*(1+[1]Sheet1!$I$6)</f>
        <v>264.3020752719296</v>
      </c>
    </row>
    <row r="16815" spans="1:4" x14ac:dyDescent="0.25">
      <c r="A16815" s="1">
        <v>34697.958333333336</v>
      </c>
      <c r="B16815" s="1"/>
      <c r="C16815">
        <v>461.17001342773398</v>
      </c>
      <c r="D16815">
        <f>D16816*C16815/C16816/(1+[1]Sheet1!$I$2)*(1+[1]Sheet1!$I$6)</f>
        <v>264.49862325064805</v>
      </c>
    </row>
    <row r="16816" spans="1:4" x14ac:dyDescent="0.25">
      <c r="A16816" s="1">
        <v>34698.958333333336</v>
      </c>
      <c r="B16816" s="1"/>
      <c r="C16816">
        <v>459.26998901367102</v>
      </c>
      <c r="D16816">
        <f>D16817*C16816/C16817/(1+[1]Sheet1!$I$2)*(1+[1]Sheet1!$I$6)</f>
        <v>263.42755837013232</v>
      </c>
    </row>
    <row r="16817" spans="1:4" x14ac:dyDescent="0.25">
      <c r="A16817" s="1">
        <v>34702.958333333336</v>
      </c>
      <c r="B16817" s="1"/>
      <c r="C16817">
        <v>459.10998535156199</v>
      </c>
      <c r="D16817">
        <f>D16818*C16817/C16818/(1+[1]Sheet1!$I$2)*(1+[1]Sheet1!$I$6)</f>
        <v>263.35445018731843</v>
      </c>
    </row>
    <row r="16818" spans="1:4" x14ac:dyDescent="0.25">
      <c r="A16818" s="1">
        <v>34703.958333333336</v>
      </c>
      <c r="B16818" s="1"/>
      <c r="C16818">
        <v>460.70999145507801</v>
      </c>
      <c r="D16818">
        <f>D16819*C16818/C16819/(1+[1]Sheet1!$I$2)*(1+[1]Sheet1!$I$6)</f>
        <v>264.29097783992012</v>
      </c>
    </row>
    <row r="16819" spans="1:4" x14ac:dyDescent="0.25">
      <c r="A16819" s="1">
        <v>34704.958333333336</v>
      </c>
      <c r="B16819" s="1"/>
      <c r="C16819">
        <v>460.33999633789</v>
      </c>
      <c r="D16819">
        <f>D16820*C16819/C16820/(1+[1]Sheet1!$I$2)*(1+[1]Sheet1!$I$6)</f>
        <v>264.09744557272069</v>
      </c>
    </row>
    <row r="16820" spans="1:4" x14ac:dyDescent="0.25">
      <c r="A16820" s="1">
        <v>34705.958333333336</v>
      </c>
      <c r="B16820" s="1"/>
      <c r="C16820">
        <v>460.67999267578102</v>
      </c>
      <c r="D16820">
        <f>D16821*C16820/C16821/(1+[1]Sheet1!$I$2)*(1+[1]Sheet1!$I$6)</f>
        <v>264.31123611232448</v>
      </c>
    </row>
    <row r="16821" spans="1:4" x14ac:dyDescent="0.25">
      <c r="A16821" s="1">
        <v>34708.958333333336</v>
      </c>
      <c r="B16821" s="1"/>
      <c r="C16821">
        <v>460.829986572265</v>
      </c>
      <c r="D16821">
        <f>D16822*C16821/C16822/(1+[1]Sheet1!$I$2)*(1+[1]Sheet1!$I$6)</f>
        <v>264.41603561839815</v>
      </c>
    </row>
    <row r="16822" spans="1:4" x14ac:dyDescent="0.25">
      <c r="A16822" s="1">
        <v>34709.958333333336</v>
      </c>
      <c r="B16822" s="1"/>
      <c r="C16822">
        <v>461.67999267578102</v>
      </c>
      <c r="D16822">
        <f>D16823*C16822/C16823/(1+[1]Sheet1!$I$2)*(1+[1]Sheet1!$I$6)</f>
        <v>264.92253165722593</v>
      </c>
    </row>
    <row r="16823" spans="1:4" x14ac:dyDescent="0.25">
      <c r="A16823" s="1">
        <v>34710.958333333336</v>
      </c>
      <c r="B16823" s="1"/>
      <c r="C16823">
        <v>461.66000366210898</v>
      </c>
      <c r="D16823">
        <f>D16824*C16823/C16824/(1+[1]Sheet1!$I$2)*(1+[1]Sheet1!$I$6)</f>
        <v>264.92983970363457</v>
      </c>
    </row>
    <row r="16824" spans="1:4" x14ac:dyDescent="0.25">
      <c r="A16824" s="1">
        <v>34711.958333333336</v>
      </c>
      <c r="B16824" s="1"/>
      <c r="C16824">
        <v>461.64001464843699</v>
      </c>
      <c r="D16824">
        <f>D16825*C16824/C16825/(1+[1]Sheet1!$I$2)*(1+[1]Sheet1!$I$6)</f>
        <v>264.93714745495504</v>
      </c>
    </row>
    <row r="16825" spans="1:4" x14ac:dyDescent="0.25">
      <c r="A16825" s="1">
        <v>34712.958333333336</v>
      </c>
      <c r="B16825" s="1"/>
      <c r="C16825">
        <v>465.97000122070301</v>
      </c>
      <c r="D16825">
        <f>D16826*C16825/C16826/(1+[1]Sheet1!$I$2)*(1+[1]Sheet1!$I$6)</f>
        <v>267.44110117100223</v>
      </c>
    </row>
    <row r="16826" spans="1:4" x14ac:dyDescent="0.25">
      <c r="A16826" s="1">
        <v>34715.958333333336</v>
      </c>
      <c r="B16826" s="1"/>
      <c r="C16826">
        <v>469.38000488281199</v>
      </c>
      <c r="D16826">
        <f>D16827*C16826/C16827/(1+[1]Sheet1!$I$2)*(1+[1]Sheet1!$I$6)</f>
        <v>269.41735162199984</v>
      </c>
    </row>
    <row r="16827" spans="1:4" x14ac:dyDescent="0.25">
      <c r="A16827" s="1">
        <v>34716.958333333336</v>
      </c>
      <c r="B16827" s="1"/>
      <c r="C16827">
        <v>470.04998779296801</v>
      </c>
      <c r="D16827">
        <f>D16828*C16827/C16828/(1+[1]Sheet1!$I$2)*(1+[1]Sheet1!$I$6)</f>
        <v>269.82103703425639</v>
      </c>
    </row>
    <row r="16828" spans="1:4" x14ac:dyDescent="0.25">
      <c r="A16828" s="1">
        <v>34717.958333333336</v>
      </c>
      <c r="B16828" s="1"/>
      <c r="C16828">
        <v>469.70999145507801</v>
      </c>
      <c r="D16828">
        <f>D16829*C16828/C16829/(1+[1]Sheet1!$I$2)*(1+[1]Sheet1!$I$6)</f>
        <v>269.64498261576722</v>
      </c>
    </row>
    <row r="16829" spans="1:4" x14ac:dyDescent="0.25">
      <c r="A16829" s="1">
        <v>34718.958333333336</v>
      </c>
      <c r="B16829" s="1"/>
      <c r="C16829">
        <v>466.95001220703102</v>
      </c>
      <c r="D16829">
        <f>D16830*C16829/C16830/(1+[1]Sheet1!$I$2)*(1+[1]Sheet1!$I$6)</f>
        <v>268.07957119616015</v>
      </c>
    </row>
    <row r="16830" spans="1:4" x14ac:dyDescent="0.25">
      <c r="A16830" s="1">
        <v>34719.958333333336</v>
      </c>
      <c r="B16830" s="1"/>
      <c r="C16830">
        <v>464.77999877929602</v>
      </c>
      <c r="D16830">
        <f>D16831*C16830/C16831/(1+[1]Sheet1!$I$2)*(1+[1]Sheet1!$I$6)</f>
        <v>266.8526643894632</v>
      </c>
    </row>
    <row r="16831" spans="1:4" x14ac:dyDescent="0.25">
      <c r="A16831" s="1">
        <v>34722.958333333336</v>
      </c>
      <c r="B16831" s="1"/>
      <c r="C16831">
        <v>465.82000732421801</v>
      </c>
      <c r="D16831">
        <f>D16832*C16831/C16832/(1+[1]Sheet1!$I$2)*(1+[1]Sheet1!$I$6)</f>
        <v>267.46874172469637</v>
      </c>
    </row>
    <row r="16832" spans="1:4" x14ac:dyDescent="0.25">
      <c r="A16832" s="1">
        <v>34723.958333333336</v>
      </c>
      <c r="B16832" s="1"/>
      <c r="C16832">
        <v>465.85998535156199</v>
      </c>
      <c r="D16832">
        <f>D16833*C16832/C16833/(1+[1]Sheet1!$I$2)*(1+[1]Sheet1!$I$6)</f>
        <v>267.51065779717027</v>
      </c>
    </row>
    <row r="16833" spans="1:4" x14ac:dyDescent="0.25">
      <c r="A16833" s="1">
        <v>34724.958333333336</v>
      </c>
      <c r="B16833" s="1"/>
      <c r="C16833">
        <v>467.44000244140602</v>
      </c>
      <c r="D16833">
        <f>D16834*C16833/C16834/(1+[1]Sheet1!$I$2)*(1+[1]Sheet1!$I$6)</f>
        <v>268.43697738314211</v>
      </c>
    </row>
    <row r="16834" spans="1:4" x14ac:dyDescent="0.25">
      <c r="A16834" s="1">
        <v>34725.958333333336</v>
      </c>
      <c r="B16834" s="1"/>
      <c r="C16834">
        <v>468.32000732421801</v>
      </c>
      <c r="D16834">
        <f>D16835*C16834/C16835/(1+[1]Sheet1!$I$2)*(1+[1]Sheet1!$I$6)</f>
        <v>268.96140213326748</v>
      </c>
    </row>
    <row r="16835" spans="1:4" x14ac:dyDescent="0.25">
      <c r="A16835" s="1">
        <v>34726.958333333336</v>
      </c>
      <c r="B16835" s="1"/>
      <c r="C16835">
        <v>470.39001464843699</v>
      </c>
      <c r="D16835">
        <f>D16836*C16835/C16836/(1+[1]Sheet1!$I$2)*(1+[1]Sheet1!$I$6)</f>
        <v>270.16937999822773</v>
      </c>
    </row>
    <row r="16836" spans="1:4" x14ac:dyDescent="0.25">
      <c r="A16836" s="1">
        <v>34729.958333333336</v>
      </c>
      <c r="B16836" s="1"/>
      <c r="C16836">
        <v>468.510009765625</v>
      </c>
      <c r="D16836">
        <f>D16837*C16836/C16837/(1+[1]Sheet1!$I$2)*(1+[1]Sheet1!$I$6)</f>
        <v>269.10867009070836</v>
      </c>
    </row>
    <row r="16837" spans="1:4" x14ac:dyDescent="0.25">
      <c r="A16837" s="1">
        <v>34730.958333333336</v>
      </c>
      <c r="B16837" s="1"/>
      <c r="C16837">
        <v>470.42001342773398</v>
      </c>
      <c r="D16837">
        <f>D16838*C16837/C16838/(1+[1]Sheet1!$I$2)*(1+[1]Sheet1!$I$6)</f>
        <v>270.2249155227849</v>
      </c>
    </row>
    <row r="16838" spans="1:4" x14ac:dyDescent="0.25">
      <c r="A16838" s="1">
        <v>34731.958333333336</v>
      </c>
      <c r="B16838" s="1"/>
      <c r="C16838">
        <v>470.39999389648398</v>
      </c>
      <c r="D16838">
        <f>D16839*C16838/C16839/(1+[1]Sheet1!$I$2)*(1+[1]Sheet1!$I$6)</f>
        <v>270.23256969386119</v>
      </c>
    </row>
    <row r="16839" spans="1:4" x14ac:dyDescent="0.25">
      <c r="A16839" s="1">
        <v>34732.958333333336</v>
      </c>
      <c r="B16839" s="1"/>
      <c r="C16839">
        <v>472.79000854492102</v>
      </c>
      <c r="D16839">
        <f>D16840*C16839/C16840/(1+[1]Sheet1!$I$2)*(1+[1]Sheet1!$I$6)</f>
        <v>271.62482372637572</v>
      </c>
    </row>
    <row r="16840" spans="1:4" x14ac:dyDescent="0.25">
      <c r="A16840" s="1">
        <v>34733.958333333336</v>
      </c>
      <c r="B16840" s="1"/>
      <c r="C16840">
        <v>478.64999389648398</v>
      </c>
      <c r="D16840">
        <f>D16841*C16840/C16841/(1+[1]Sheet1!$I$2)*(1+[1]Sheet1!$I$6)</f>
        <v>275.01096437210003</v>
      </c>
    </row>
    <row r="16841" spans="1:4" x14ac:dyDescent="0.25">
      <c r="A16841" s="1">
        <v>34736.958333333336</v>
      </c>
      <c r="B16841" s="1"/>
      <c r="C16841">
        <v>481.14001464843699</v>
      </c>
      <c r="D16841">
        <f>D16842*C16841/C16842/(1+[1]Sheet1!$I$2)*(1+[1]Sheet1!$I$6)</f>
        <v>276.46121491675865</v>
      </c>
    </row>
    <row r="16842" spans="1:4" x14ac:dyDescent="0.25">
      <c r="A16842" s="1">
        <v>34737.958333333336</v>
      </c>
      <c r="B16842" s="1"/>
      <c r="C16842">
        <v>480.80999755859301</v>
      </c>
      <c r="D16842">
        <f>D16843*C16842/C16843/(1+[1]Sheet1!$I$2)*(1+[1]Sheet1!$I$6)</f>
        <v>276.2911718466305</v>
      </c>
    </row>
    <row r="16843" spans="1:4" x14ac:dyDescent="0.25">
      <c r="A16843" s="1">
        <v>34738.958333333336</v>
      </c>
      <c r="B16843" s="1"/>
      <c r="C16843">
        <v>481.19000244140602</v>
      </c>
      <c r="D16843">
        <f>D16844*C16843/C16844/(1+[1]Sheet1!$I$2)*(1+[1]Sheet1!$I$6)</f>
        <v>276.52913703500212</v>
      </c>
    </row>
    <row r="16844" spans="1:4" x14ac:dyDescent="0.25">
      <c r="A16844" s="1">
        <v>34739.958333333336</v>
      </c>
      <c r="B16844" s="1"/>
      <c r="C16844">
        <v>480.19000244140602</v>
      </c>
      <c r="D16844">
        <f>D16845*C16844/C16845/(1+[1]Sheet1!$I$2)*(1+[1]Sheet1!$I$6)</f>
        <v>275.97402040044335</v>
      </c>
    </row>
    <row r="16845" spans="1:4" x14ac:dyDescent="0.25">
      <c r="A16845" s="1">
        <v>34740.958333333336</v>
      </c>
      <c r="B16845" s="1"/>
      <c r="C16845">
        <v>481.45999145507801</v>
      </c>
      <c r="D16845">
        <f>D16846*C16845/C16846/(1+[1]Sheet1!$I$2)*(1+[1]Sheet1!$I$6)</f>
        <v>276.7235205634513</v>
      </c>
    </row>
    <row r="16846" spans="1:4" x14ac:dyDescent="0.25">
      <c r="A16846" s="1">
        <v>34743.958333333336</v>
      </c>
      <c r="B16846" s="1"/>
      <c r="C16846">
        <v>481.64999389648398</v>
      </c>
      <c r="D16846">
        <f>D16847*C16846/C16847/(1+[1]Sheet1!$I$2)*(1+[1]Sheet1!$I$6)</f>
        <v>276.85234946485156</v>
      </c>
    </row>
    <row r="16847" spans="1:4" x14ac:dyDescent="0.25">
      <c r="A16847" s="1">
        <v>34744.958333333336</v>
      </c>
      <c r="B16847" s="1"/>
      <c r="C16847">
        <v>482.54998779296801</v>
      </c>
      <c r="D16847">
        <f>D16848*C16847/C16848/(1+[1]Sheet1!$I$2)*(1+[1]Sheet1!$I$6)</f>
        <v>277.38932715778299</v>
      </c>
    </row>
    <row r="16848" spans="1:4" x14ac:dyDescent="0.25">
      <c r="A16848" s="1">
        <v>34745.958333333336</v>
      </c>
      <c r="B16848" s="1"/>
      <c r="C16848">
        <v>484.54000854492102</v>
      </c>
      <c r="D16848">
        <f>D16849*C16848/C16849/(1+[1]Sheet1!$I$2)*(1+[1]Sheet1!$I$6)</f>
        <v>278.55301570035397</v>
      </c>
    </row>
    <row r="16849" spans="1:4" x14ac:dyDescent="0.25">
      <c r="A16849" s="1">
        <v>34746.958333333336</v>
      </c>
      <c r="B16849" s="1"/>
      <c r="C16849">
        <v>485.22000122070301</v>
      </c>
      <c r="D16849">
        <f>D16850*C16849/C16850/(1+[1]Sheet1!$I$2)*(1+[1]Sheet1!$I$6)</f>
        <v>278.9637037279681</v>
      </c>
    </row>
    <row r="16850" spans="1:4" x14ac:dyDescent="0.25">
      <c r="A16850" s="1">
        <v>34747.958333333336</v>
      </c>
      <c r="B16850" s="1"/>
      <c r="C16850">
        <v>481.97000122070301</v>
      </c>
      <c r="D16850">
        <f>D16851*C16850/C16851/(1+[1]Sheet1!$I$2)*(1+[1]Sheet1!$I$6)</f>
        <v>277.11484876329808</v>
      </c>
    </row>
    <row r="16851" spans="1:4" x14ac:dyDescent="0.25">
      <c r="A16851" s="1">
        <v>34751.958333333336</v>
      </c>
      <c r="B16851" s="1"/>
      <c r="C16851">
        <v>482.72000122070301</v>
      </c>
      <c r="D16851">
        <f>D16852*C16851/C16852/(1+[1]Sheet1!$I$2)*(1+[1]Sheet1!$I$6)</f>
        <v>277.5657447367866</v>
      </c>
    </row>
    <row r="16852" spans="1:4" x14ac:dyDescent="0.25">
      <c r="A16852" s="1">
        <v>34752.958333333336</v>
      </c>
      <c r="B16852" s="1"/>
      <c r="C16852">
        <v>485.07000732421801</v>
      </c>
      <c r="D16852">
        <f>D16853*C16852/C16853/(1+[1]Sheet1!$I$2)*(1+[1]Sheet1!$I$6)</f>
        <v>278.93677774633375</v>
      </c>
    </row>
    <row r="16853" spans="1:4" x14ac:dyDescent="0.25">
      <c r="A16853" s="1">
        <v>34753.958333333336</v>
      </c>
      <c r="B16853" s="1"/>
      <c r="C16853">
        <v>486.91000366210898</v>
      </c>
      <c r="D16853">
        <f>D16854*C16853/C16854/(1+[1]Sheet1!$I$2)*(1+[1]Sheet1!$I$6)</f>
        <v>280.01470469793253</v>
      </c>
    </row>
    <row r="16854" spans="1:4" x14ac:dyDescent="0.25">
      <c r="A16854" s="1">
        <v>34754.958333333336</v>
      </c>
      <c r="B16854" s="1"/>
      <c r="C16854">
        <v>488.10998535156199</v>
      </c>
      <c r="D16854">
        <f>D16855*C16854/C16855/(1+[1]Sheet1!$I$2)*(1+[1]Sheet1!$I$6)</f>
        <v>280.72469406553284</v>
      </c>
    </row>
    <row r="16855" spans="1:4" x14ac:dyDescent="0.25">
      <c r="A16855" s="1">
        <v>34757.958333333336</v>
      </c>
      <c r="B16855" s="1"/>
      <c r="C16855">
        <v>483.80999755859301</v>
      </c>
      <c r="D16855">
        <f>D16856*C16855/C16856/(1+[1]Sheet1!$I$2)*(1+[1]Sheet1!$I$6)</f>
        <v>278.2713835675774</v>
      </c>
    </row>
    <row r="16856" spans="1:4" x14ac:dyDescent="0.25">
      <c r="A16856" s="1">
        <v>34758.958333333336</v>
      </c>
      <c r="B16856" s="1"/>
      <c r="C16856">
        <v>487.39001464843699</v>
      </c>
      <c r="D16856">
        <f>D16857*C16856/C16857/(1+[1]Sheet1!$I$2)*(1+[1]Sheet1!$I$6)</f>
        <v>280.35036126780818</v>
      </c>
    </row>
    <row r="16857" spans="1:4" x14ac:dyDescent="0.25">
      <c r="A16857" s="1">
        <v>34759.958333333336</v>
      </c>
      <c r="B16857" s="1"/>
      <c r="C16857">
        <v>485.64999389648398</v>
      </c>
      <c r="D16857">
        <f>D16858*C16857/C16858/(1+[1]Sheet1!$I$2)*(1+[1]Sheet1!$I$6)</f>
        <v>279.36929005635255</v>
      </c>
    </row>
    <row r="16858" spans="1:4" x14ac:dyDescent="0.25">
      <c r="A16858" s="1">
        <v>34760.958333333336</v>
      </c>
      <c r="B16858" s="1"/>
      <c r="C16858">
        <v>485.13000488281199</v>
      </c>
      <c r="D16858">
        <f>D16859*C16858/C16859/(1+[1]Sheet1!$I$2)*(1+[1]Sheet1!$I$6)</f>
        <v>279.08994917299708</v>
      </c>
    </row>
    <row r="16859" spans="1:4" x14ac:dyDescent="0.25">
      <c r="A16859" s="1">
        <v>34761.958333333336</v>
      </c>
      <c r="B16859" s="1"/>
      <c r="C16859">
        <v>485.42001342773398</v>
      </c>
      <c r="D16859">
        <f>D16860*C16859/C16860/(1+[1]Sheet1!$I$2)*(1+[1]Sheet1!$I$6)</f>
        <v>279.27658299005901</v>
      </c>
    </row>
    <row r="16860" spans="1:4" x14ac:dyDescent="0.25">
      <c r="A16860" s="1">
        <v>34764.958333333336</v>
      </c>
      <c r="B16860" s="1"/>
      <c r="C16860">
        <v>485.63000488281199</v>
      </c>
      <c r="D16860">
        <f>D16861*C16860/C16861/(1+[1]Sheet1!$I$2)*(1+[1]Sheet1!$I$6)</f>
        <v>279.4172023869408</v>
      </c>
    </row>
    <row r="16861" spans="1:4" x14ac:dyDescent="0.25">
      <c r="A16861" s="1">
        <v>34765.958333333336</v>
      </c>
      <c r="B16861" s="1"/>
      <c r="C16861">
        <v>482.11999511718699</v>
      </c>
      <c r="D16861">
        <f>D16862*C16861/C16862/(1+[1]Sheet1!$I$2)*(1+[1]Sheet1!$I$6)</f>
        <v>277.41730945192006</v>
      </c>
    </row>
    <row r="16862" spans="1:4" x14ac:dyDescent="0.25">
      <c r="A16862" s="1">
        <v>34766.958333333336</v>
      </c>
      <c r="B16862" s="1"/>
      <c r="C16862">
        <v>483.14001464843699</v>
      </c>
      <c r="D16862">
        <f>D16863*C16862/C16863/(1+[1]Sheet1!$I$2)*(1+[1]Sheet1!$I$6)</f>
        <v>278.02394655915271</v>
      </c>
    </row>
    <row r="16863" spans="1:4" x14ac:dyDescent="0.25">
      <c r="A16863" s="1">
        <v>34767.958333333336</v>
      </c>
      <c r="B16863" s="1"/>
      <c r="C16863">
        <v>483.16000366210898</v>
      </c>
      <c r="D16863">
        <f>D16864*C16863/C16864/(1+[1]Sheet1!$I$2)*(1+[1]Sheet1!$I$6)</f>
        <v>278.05515779996563</v>
      </c>
    </row>
    <row r="16864" spans="1:4" x14ac:dyDescent="0.25">
      <c r="A16864" s="1">
        <v>34768.958333333336</v>
      </c>
      <c r="B16864" s="1"/>
      <c r="C16864">
        <v>489.57000732421801</v>
      </c>
      <c r="D16864">
        <f>D16865*C16864/C16865/(1+[1]Sheet1!$I$2)*(1+[1]Sheet1!$I$6)</f>
        <v>281.7640408835158</v>
      </c>
    </row>
    <row r="16865" spans="1:4" x14ac:dyDescent="0.25">
      <c r="A16865" s="1">
        <v>34771.958333333336</v>
      </c>
      <c r="B16865" s="1"/>
      <c r="C16865">
        <v>490.04998779296801</v>
      </c>
      <c r="D16865">
        <f>D16866*C16865/C16866/(1+[1]Sheet1!$I$2)*(1+[1]Sheet1!$I$6)</f>
        <v>282.06027822471964</v>
      </c>
    </row>
    <row r="16866" spans="1:4" x14ac:dyDescent="0.25">
      <c r="A16866" s="1">
        <v>34772.958333333336</v>
      </c>
      <c r="B16866" s="1"/>
      <c r="C16866">
        <v>492.89001464843699</v>
      </c>
      <c r="D16866">
        <f>D16867*C16866/C16867/(1+[1]Sheet1!$I$2)*(1+[1]Sheet1!$I$6)</f>
        <v>283.71503496286869</v>
      </c>
    </row>
    <row r="16867" spans="1:4" x14ac:dyDescent="0.25">
      <c r="A16867" s="1">
        <v>34773.958333333336</v>
      </c>
      <c r="B16867" s="1"/>
      <c r="C16867">
        <v>491.88000488281199</v>
      </c>
      <c r="D16867">
        <f>D16868*C16867/C16868/(1+[1]Sheet1!$I$2)*(1+[1]Sheet1!$I$6)</f>
        <v>283.15372779252289</v>
      </c>
    </row>
    <row r="16868" spans="1:4" x14ac:dyDescent="0.25">
      <c r="A16868" s="1">
        <v>34774.958333333336</v>
      </c>
      <c r="B16868" s="1"/>
      <c r="C16868">
        <v>495.41000366210898</v>
      </c>
      <c r="D16868">
        <f>D16869*C16868/C16869/(1+[1]Sheet1!$I$2)*(1+[1]Sheet1!$I$6)</f>
        <v>285.20600851289015</v>
      </c>
    </row>
    <row r="16869" spans="1:4" x14ac:dyDescent="0.25">
      <c r="A16869" s="1">
        <v>34775.958333333336</v>
      </c>
      <c r="B16869" s="1"/>
      <c r="C16869">
        <v>495.51998901367102</v>
      </c>
      <c r="D16869">
        <f>D16870*C16869/C16870/(1+[1]Sheet1!$I$2)*(1+[1]Sheet1!$I$6)</f>
        <v>285.28954803328395</v>
      </c>
    </row>
    <row r="16870" spans="1:4" x14ac:dyDescent="0.25">
      <c r="A16870" s="1">
        <v>34778.958333333336</v>
      </c>
      <c r="B16870" s="1"/>
      <c r="C16870">
        <v>496.14001464843699</v>
      </c>
      <c r="D16870">
        <f>D16871*C16870/C16871/(1+[1]Sheet1!$I$2)*(1+[1]Sheet1!$I$6)</f>
        <v>285.66676820839666</v>
      </c>
    </row>
    <row r="16871" spans="1:4" x14ac:dyDescent="0.25">
      <c r="A16871" s="1">
        <v>34779.958333333336</v>
      </c>
      <c r="B16871" s="1"/>
      <c r="C16871">
        <v>495.07000732421801</v>
      </c>
      <c r="D16871">
        <f>D16872*C16871/C16872/(1+[1]Sheet1!$I$2)*(1+[1]Sheet1!$I$6)</f>
        <v>285.07088675900133</v>
      </c>
    </row>
    <row r="16872" spans="1:4" x14ac:dyDescent="0.25">
      <c r="A16872" s="1">
        <v>34780.958333333336</v>
      </c>
      <c r="B16872" s="1"/>
      <c r="C16872">
        <v>495.67001342773398</v>
      </c>
      <c r="D16872">
        <f>D16873*C16872/C16873/(1+[1]Sheet1!$I$2)*(1+[1]Sheet1!$I$6)</f>
        <v>285.4366135971087</v>
      </c>
    </row>
    <row r="16873" spans="1:4" x14ac:dyDescent="0.25">
      <c r="A16873" s="1">
        <v>34781.958333333336</v>
      </c>
      <c r="B16873" s="1"/>
      <c r="C16873">
        <v>495.95001220703102</v>
      </c>
      <c r="D16873">
        <f>D16874*C16873/C16874/(1+[1]Sheet1!$I$2)*(1+[1]Sheet1!$I$6)</f>
        <v>285.61809832007151</v>
      </c>
    </row>
    <row r="16874" spans="1:4" x14ac:dyDescent="0.25">
      <c r="A16874" s="1">
        <v>34782.958333333336</v>
      </c>
      <c r="B16874" s="1"/>
      <c r="C16874">
        <v>500.97000122070301</v>
      </c>
      <c r="D16874">
        <f>D16875*C16874/C16875/(1+[1]Sheet1!$I$2)*(1+[1]Sheet1!$I$6)</f>
        <v>288.52956586068592</v>
      </c>
    </row>
    <row r="16875" spans="1:4" x14ac:dyDescent="0.25">
      <c r="A16875" s="1">
        <v>34785.958333333336</v>
      </c>
      <c r="B16875" s="1"/>
      <c r="C16875">
        <v>503.20001220703102</v>
      </c>
      <c r="D16875">
        <f>D16876*C16875/C16876/(1+[1]Sheet1!$I$2)*(1+[1]Sheet1!$I$6)</f>
        <v>289.83446584594947</v>
      </c>
    </row>
    <row r="16876" spans="1:4" x14ac:dyDescent="0.25">
      <c r="A16876" s="1">
        <v>34786.958333333336</v>
      </c>
      <c r="B16876" s="1"/>
      <c r="C16876">
        <v>503.89999389648398</v>
      </c>
      <c r="D16876">
        <f>D16877*C16876/C16877/(1+[1]Sheet1!$I$2)*(1+[1]Sheet1!$I$6)</f>
        <v>290.25821661157022</v>
      </c>
    </row>
    <row r="16877" spans="1:4" x14ac:dyDescent="0.25">
      <c r="A16877" s="1">
        <v>34787.958333333336</v>
      </c>
      <c r="B16877" s="1"/>
      <c r="C16877">
        <v>503.11999511718699</v>
      </c>
      <c r="D16877">
        <f>D16878*C16877/C16878/(1+[1]Sheet1!$I$2)*(1+[1]Sheet1!$I$6)</f>
        <v>289.82946209997829</v>
      </c>
    </row>
    <row r="16878" spans="1:4" x14ac:dyDescent="0.25">
      <c r="A16878" s="1">
        <v>34788.958333333336</v>
      </c>
      <c r="B16878" s="1"/>
      <c r="C16878">
        <v>502.22000122070301</v>
      </c>
      <c r="D16878">
        <f>D16879*C16878/C16879/(1+[1]Sheet1!$I$2)*(1+[1]Sheet1!$I$6)</f>
        <v>289.33151554373723</v>
      </c>
    </row>
    <row r="16879" spans="1:4" x14ac:dyDescent="0.25">
      <c r="A16879" s="1">
        <v>34789.958333333336</v>
      </c>
      <c r="B16879" s="1"/>
      <c r="C16879">
        <v>500.70999145507801</v>
      </c>
      <c r="D16879">
        <f>D16880*C16879/C16880/(1+[1]Sheet1!$I$2)*(1+[1]Sheet1!$I$6)</f>
        <v>288.48203875879221</v>
      </c>
    </row>
    <row r="16880" spans="1:4" x14ac:dyDescent="0.25">
      <c r="A16880" s="1">
        <v>34792.958333333336</v>
      </c>
      <c r="B16880" s="1"/>
      <c r="C16880">
        <v>501.850006103515</v>
      </c>
      <c r="D16880">
        <f>D16881*C16880/C16881/(1+[1]Sheet1!$I$2)*(1+[1]Sheet1!$I$6)</f>
        <v>289.15934917734967</v>
      </c>
    </row>
    <row r="16881" spans="1:4" x14ac:dyDescent="0.25">
      <c r="A16881" s="1">
        <v>34793.958333333336</v>
      </c>
      <c r="B16881" s="1"/>
      <c r="C16881">
        <v>505.239990234375</v>
      </c>
      <c r="D16881">
        <f>D16882*C16881/C16882/(1+[1]Sheet1!$I$2)*(1+[1]Sheet1!$I$6)</f>
        <v>291.13324878050747</v>
      </c>
    </row>
    <row r="16882" spans="1:4" x14ac:dyDescent="0.25">
      <c r="A16882" s="1">
        <v>34794.958333333336</v>
      </c>
      <c r="B16882" s="1"/>
      <c r="C16882">
        <v>505.57000732421801</v>
      </c>
      <c r="D16882">
        <f>D16883*C16882/C16883/(1+[1]Sheet1!$I$2)*(1+[1]Sheet1!$I$6)</f>
        <v>291.34406418715207</v>
      </c>
    </row>
    <row r="16883" spans="1:4" x14ac:dyDescent="0.25">
      <c r="A16883" s="1">
        <v>34795.958333333336</v>
      </c>
      <c r="B16883" s="1"/>
      <c r="C16883">
        <v>506.079986572265</v>
      </c>
      <c r="D16883">
        <f>D16884*C16883/C16884/(1+[1]Sheet1!$I$2)*(1+[1]Sheet1!$I$6)</f>
        <v>291.65862189042156</v>
      </c>
    </row>
    <row r="16884" spans="1:4" x14ac:dyDescent="0.25">
      <c r="A16884" s="1">
        <v>34796.958333333336</v>
      </c>
      <c r="B16884" s="1"/>
      <c r="C16884">
        <v>506.42001342773398</v>
      </c>
      <c r="D16884">
        <f>D16885*C16884/C16885/(1+[1]Sheet1!$I$2)*(1+[1]Sheet1!$I$6)</f>
        <v>291.87527063093449</v>
      </c>
    </row>
    <row r="16885" spans="1:4" x14ac:dyDescent="0.25">
      <c r="A16885" s="1">
        <v>34799.958333333336</v>
      </c>
      <c r="B16885" s="1"/>
      <c r="C16885">
        <v>507.010009765625</v>
      </c>
      <c r="D16885">
        <f>D16886*C16885/C16886/(1+[1]Sheet1!$I$2)*(1+[1]Sheet1!$I$6)</f>
        <v>292.2360287911294</v>
      </c>
    </row>
    <row r="16886" spans="1:4" x14ac:dyDescent="0.25">
      <c r="A16886" s="1">
        <v>34800.958333333336</v>
      </c>
      <c r="B16886" s="1"/>
      <c r="C16886">
        <v>505.52999877929602</v>
      </c>
      <c r="D16886">
        <f>D16887*C16886/C16887/(1+[1]Sheet1!$I$2)*(1+[1]Sheet1!$I$6)</f>
        <v>291.40361837172247</v>
      </c>
    </row>
    <row r="16887" spans="1:4" x14ac:dyDescent="0.25">
      <c r="A16887" s="1">
        <v>34801.958333333336</v>
      </c>
      <c r="B16887" s="1"/>
      <c r="C16887">
        <v>507.17001342773398</v>
      </c>
      <c r="D16887">
        <f>D16888*C16887/C16888/(1+[1]Sheet1!$I$2)*(1+[1]Sheet1!$I$6)</f>
        <v>292.36969826733036</v>
      </c>
    </row>
    <row r="16888" spans="1:4" x14ac:dyDescent="0.25">
      <c r="A16888" s="1">
        <v>34802.958333333336</v>
      </c>
      <c r="B16888" s="1"/>
      <c r="C16888">
        <v>509.23001098632801</v>
      </c>
      <c r="D16888">
        <f>D16889*C16888/C16889/(1+[1]Sheet1!$I$2)*(1+[1]Sheet1!$I$6)</f>
        <v>293.57803952964252</v>
      </c>
    </row>
    <row r="16889" spans="1:4" x14ac:dyDescent="0.25">
      <c r="A16889" s="1">
        <v>34806.958333333336</v>
      </c>
      <c r="B16889" s="1"/>
      <c r="C16889">
        <v>506.13000488281199</v>
      </c>
      <c r="D16889">
        <f>D16890*C16889/C16890/(1+[1]Sheet1!$I$2)*(1+[1]Sheet1!$I$6)</f>
        <v>291.81152734428122</v>
      </c>
    </row>
    <row r="16890" spans="1:4" x14ac:dyDescent="0.25">
      <c r="A16890" s="1">
        <v>34807.958333333336</v>
      </c>
      <c r="B16890" s="1"/>
      <c r="C16890">
        <v>505.36999511718699</v>
      </c>
      <c r="D16890">
        <f>D16891*C16890/C16891/(1+[1]Sheet1!$I$2)*(1+[1]Sheet1!$I$6)</f>
        <v>291.39399427652336</v>
      </c>
    </row>
    <row r="16891" spans="1:4" x14ac:dyDescent="0.25">
      <c r="A16891" s="1">
        <v>34808.958333333336</v>
      </c>
      <c r="B16891" s="1"/>
      <c r="C16891">
        <v>504.92001342773398</v>
      </c>
      <c r="D16891">
        <f>D16892*C16891/C16892/(1+[1]Sheet1!$I$2)*(1+[1]Sheet1!$I$6)</f>
        <v>291.15517397054964</v>
      </c>
    </row>
    <row r="16892" spans="1:4" x14ac:dyDescent="0.25">
      <c r="A16892" s="1">
        <v>34809.958333333336</v>
      </c>
      <c r="B16892" s="1"/>
      <c r="C16892">
        <v>505.29000854492102</v>
      </c>
      <c r="D16892">
        <f>D16893*C16892/C16893/(1+[1]Sheet1!$I$2)*(1+[1]Sheet1!$I$6)</f>
        <v>291.38918019535237</v>
      </c>
    </row>
    <row r="16893" spans="1:4" x14ac:dyDescent="0.25">
      <c r="A16893" s="1">
        <v>34810.958333333336</v>
      </c>
      <c r="B16893" s="1"/>
      <c r="C16893">
        <v>508.489990234375</v>
      </c>
      <c r="D16893">
        <f>D16894*C16893/C16894/(1+[1]Sheet1!$I$2)*(1+[1]Sheet1!$I$6)</f>
        <v>293.2553222842173</v>
      </c>
    </row>
    <row r="16894" spans="1:4" x14ac:dyDescent="0.25">
      <c r="A16894" s="1">
        <v>34813.958333333336</v>
      </c>
      <c r="B16894" s="1"/>
      <c r="C16894">
        <v>512.89001464843705</v>
      </c>
      <c r="D16894">
        <f>D16895*C16894/C16895/(1+[1]Sheet1!$I$2)*(1+[1]Sheet1!$I$6)</f>
        <v>295.81386275148492</v>
      </c>
    </row>
    <row r="16895" spans="1:4" x14ac:dyDescent="0.25">
      <c r="A16895" s="1">
        <v>34814.958333333336</v>
      </c>
      <c r="B16895" s="1"/>
      <c r="C16895">
        <v>512.09997558593705</v>
      </c>
      <c r="D16895">
        <f>D16896*C16895/C16896/(1+[1]Sheet1!$I$2)*(1+[1]Sheet1!$I$6)</f>
        <v>295.37913716076741</v>
      </c>
    </row>
    <row r="16896" spans="1:4" x14ac:dyDescent="0.25">
      <c r="A16896" s="1">
        <v>34815.958333333336</v>
      </c>
      <c r="B16896" s="1"/>
      <c r="C16896">
        <v>512.65997314453102</v>
      </c>
      <c r="D16896">
        <f>D16897*C16896/C16897/(1+[1]Sheet1!$I$2)*(1+[1]Sheet1!$I$6)</f>
        <v>295.72310443445519</v>
      </c>
    </row>
    <row r="16897" spans="1:4" x14ac:dyDescent="0.25">
      <c r="A16897" s="1">
        <v>34816.958333333336</v>
      </c>
      <c r="B16897" s="1"/>
      <c r="C16897">
        <v>513.54998779296795</v>
      </c>
      <c r="D16897">
        <f>D16898*C16897/C16898/(1+[1]Sheet1!$I$2)*(1+[1]Sheet1!$I$6)</f>
        <v>296.25749974997063</v>
      </c>
    </row>
    <row r="16898" spans="1:4" x14ac:dyDescent="0.25">
      <c r="A16898" s="1">
        <v>34817.958333333336</v>
      </c>
      <c r="B16898" s="1"/>
      <c r="C16898">
        <v>514.71002197265602</v>
      </c>
      <c r="D16898">
        <f>D16899*C16898/C16899/(1+[1]Sheet1!$I$2)*(1+[1]Sheet1!$I$6)</f>
        <v>296.9477496611778</v>
      </c>
    </row>
    <row r="16899" spans="1:4" x14ac:dyDescent="0.25">
      <c r="A16899" s="1">
        <v>34820.958333333336</v>
      </c>
      <c r="B16899" s="1"/>
      <c r="C16899">
        <v>514.260009765625</v>
      </c>
      <c r="D16899">
        <f>D16900*C16899/C16900/(1+[1]Sheet1!$I$2)*(1+[1]Sheet1!$I$6)</f>
        <v>296.70915824533523</v>
      </c>
    </row>
    <row r="16900" spans="1:4" x14ac:dyDescent="0.25">
      <c r="A16900" s="1">
        <v>34821.958333333336</v>
      </c>
      <c r="B16900" s="1"/>
      <c r="C16900">
        <v>514.85998535156205</v>
      </c>
      <c r="D16900">
        <f>D16901*C16900/C16901/(1+[1]Sheet1!$I$2)*(1+[1]Sheet1!$I$6)</f>
        <v>297.07637888890457</v>
      </c>
    </row>
    <row r="16901" spans="1:4" x14ac:dyDescent="0.25">
      <c r="A16901" s="1">
        <v>34822.958333333336</v>
      </c>
      <c r="B16901" s="1"/>
      <c r="C16901">
        <v>520.47998046875</v>
      </c>
      <c r="D16901">
        <f>D16902*C16901/C16902/(1+[1]Sheet1!$I$2)*(1+[1]Sheet1!$I$6)</f>
        <v>300.34042782739527</v>
      </c>
    </row>
    <row r="16902" spans="1:4" x14ac:dyDescent="0.25">
      <c r="A16902" s="1">
        <v>34823.958333333336</v>
      </c>
      <c r="B16902" s="1"/>
      <c r="C16902">
        <v>520.53997802734295</v>
      </c>
      <c r="D16902">
        <f>D16903*C16902/C16903/(1+[1]Sheet1!$I$2)*(1+[1]Sheet1!$I$6)</f>
        <v>300.39634118644426</v>
      </c>
    </row>
    <row r="16903" spans="1:4" x14ac:dyDescent="0.25">
      <c r="A16903" s="1">
        <v>34824.958333333336</v>
      </c>
      <c r="B16903" s="1"/>
      <c r="C16903">
        <v>520.11999511718705</v>
      </c>
      <c r="D16903">
        <f>D16904*C16903/C16904/(1+[1]Sheet1!$I$2)*(1+[1]Sheet1!$I$6)</f>
        <v>300.17525131315773</v>
      </c>
    </row>
    <row r="16904" spans="1:4" x14ac:dyDescent="0.25">
      <c r="A16904" s="1">
        <v>34827.958333333336</v>
      </c>
      <c r="B16904" s="1"/>
      <c r="C16904">
        <v>523.96002197265602</v>
      </c>
      <c r="D16904">
        <f>D16905*C16904/C16905/(1+[1]Sheet1!$I$2)*(1+[1]Sheet1!$I$6)</f>
        <v>302.41286918118482</v>
      </c>
    </row>
    <row r="16905" spans="1:4" x14ac:dyDescent="0.25">
      <c r="A16905" s="1">
        <v>34828.958333333336</v>
      </c>
      <c r="B16905" s="1"/>
      <c r="C16905">
        <v>523.55999755859295</v>
      </c>
      <c r="D16905">
        <f>D16906*C16905/C16906/(1+[1]Sheet1!$I$2)*(1+[1]Sheet1!$I$6)</f>
        <v>302.20340810388632</v>
      </c>
    </row>
    <row r="16906" spans="1:4" x14ac:dyDescent="0.25">
      <c r="A16906" s="1">
        <v>34829.958333333336</v>
      </c>
      <c r="B16906" s="1"/>
      <c r="C16906">
        <v>524.35998535156205</v>
      </c>
      <c r="D16906">
        <f>D16907*C16906/C16907/(1+[1]Sheet1!$I$2)*(1+[1]Sheet1!$I$6)</f>
        <v>302.68662244844296</v>
      </c>
    </row>
    <row r="16907" spans="1:4" x14ac:dyDescent="0.25">
      <c r="A16907" s="1">
        <v>34830.958333333336</v>
      </c>
      <c r="B16907" s="1"/>
      <c r="C16907">
        <v>524.36999511718705</v>
      </c>
      <c r="D16907">
        <f>D16908*C16907/C16908/(1+[1]Sheet1!$I$2)*(1+[1]Sheet1!$I$6)</f>
        <v>302.71385690872569</v>
      </c>
    </row>
    <row r="16908" spans="1:4" x14ac:dyDescent="0.25">
      <c r="A16908" s="1">
        <v>34831.958333333336</v>
      </c>
      <c r="B16908" s="1"/>
      <c r="C16908">
        <v>525.54998779296795</v>
      </c>
      <c r="D16908">
        <f>D16909*C16908/C16909/(1+[1]Sheet1!$I$2)*(1+[1]Sheet1!$I$6)</f>
        <v>303.41656169521787</v>
      </c>
    </row>
    <row r="16909" spans="1:4" x14ac:dyDescent="0.25">
      <c r="A16909" s="1">
        <v>34834.958333333336</v>
      </c>
      <c r="B16909" s="1"/>
      <c r="C16909">
        <v>527.739990234375</v>
      </c>
      <c r="D16909">
        <f>D16910*C16909/C16910/(1+[1]Sheet1!$I$2)*(1+[1]Sheet1!$I$6)</f>
        <v>304.70251636767802</v>
      </c>
    </row>
    <row r="16910" spans="1:4" x14ac:dyDescent="0.25">
      <c r="A16910" s="1">
        <v>34835.958333333336</v>
      </c>
      <c r="B16910" s="1"/>
      <c r="C16910">
        <v>528.19000244140602</v>
      </c>
      <c r="D16910">
        <f>D16911*C16910/C16911/(1+[1]Sheet1!$I$2)*(1+[1]Sheet1!$I$6)</f>
        <v>304.98395823663697</v>
      </c>
    </row>
    <row r="16911" spans="1:4" x14ac:dyDescent="0.25">
      <c r="A16911" s="1">
        <v>34836.958333333336</v>
      </c>
      <c r="B16911" s="1"/>
      <c r="C16911">
        <v>527.07000732421795</v>
      </c>
      <c r="D16911">
        <f>D16912*C16911/C16912/(1+[1]Sheet1!$I$2)*(1+[1]Sheet1!$I$6)</f>
        <v>304.35883102720618</v>
      </c>
    </row>
    <row r="16912" spans="1:4" x14ac:dyDescent="0.25">
      <c r="A16912" s="1">
        <v>34837.958333333336</v>
      </c>
      <c r="B16912" s="1"/>
      <c r="C16912">
        <v>519.58001708984295</v>
      </c>
      <c r="D16912">
        <f>D16913*C16912/C16913/(1+[1]Sheet1!$I$2)*(1+[1]Sheet1!$I$6)</f>
        <v>300.05497198220081</v>
      </c>
    </row>
    <row r="16913" spans="1:4" x14ac:dyDescent="0.25">
      <c r="A16913" s="1">
        <v>34838.958333333336</v>
      </c>
      <c r="B16913" s="1"/>
      <c r="C16913">
        <v>519.19000244140602</v>
      </c>
      <c r="D16913">
        <f>D16914*C16913/C16914/(1+[1]Sheet1!$I$2)*(1+[1]Sheet1!$I$6)</f>
        <v>299.8509937972791</v>
      </c>
    </row>
    <row r="16914" spans="1:4" x14ac:dyDescent="0.25">
      <c r="A16914" s="1">
        <v>34841.958333333336</v>
      </c>
      <c r="B16914" s="1"/>
      <c r="C16914">
        <v>523.65002441406205</v>
      </c>
      <c r="D16914">
        <f>D16915*C16914/C16915/(1+[1]Sheet1!$I$2)*(1+[1]Sheet1!$I$6)</f>
        <v>302.44825520552018</v>
      </c>
    </row>
    <row r="16915" spans="1:4" x14ac:dyDescent="0.25">
      <c r="A16915" s="1">
        <v>34842.958333333336</v>
      </c>
      <c r="B16915" s="1"/>
      <c r="C16915">
        <v>528.59002685546795</v>
      </c>
      <c r="D16915">
        <f>D16916*C16915/C16916/(1+[1]Sheet1!$I$2)*(1+[1]Sheet1!$I$6)</f>
        <v>305.32312869206021</v>
      </c>
    </row>
    <row r="16916" spans="1:4" x14ac:dyDescent="0.25">
      <c r="A16916" s="1">
        <v>34843.958333333336</v>
      </c>
      <c r="B16916" s="1"/>
      <c r="C16916">
        <v>528.60998535156205</v>
      </c>
      <c r="D16916">
        <f>D16917*C16916/C16917/(1+[1]Sheet1!$I$2)*(1+[1]Sheet1!$I$6)</f>
        <v>305.35630070184089</v>
      </c>
    </row>
    <row r="16917" spans="1:4" x14ac:dyDescent="0.25">
      <c r="A16917" s="1">
        <v>34844.958333333336</v>
      </c>
      <c r="B16917" s="1"/>
      <c r="C16917">
        <v>528.59002685546795</v>
      </c>
      <c r="D16917">
        <f>D16918*C16917/C16918/(1+[1]Sheet1!$I$2)*(1+[1]Sheet1!$I$6)</f>
        <v>305.36641583709923</v>
      </c>
    </row>
    <row r="16918" spans="1:4" x14ac:dyDescent="0.25">
      <c r="A16918" s="1">
        <v>34845.958333333336</v>
      </c>
      <c r="B16918" s="1"/>
      <c r="C16918">
        <v>523.65002441406205</v>
      </c>
      <c r="D16918">
        <f>D16919*C16918/C16919/(1+[1]Sheet1!$I$2)*(1+[1]Sheet1!$I$6)</f>
        <v>302.53402040524696</v>
      </c>
    </row>
    <row r="16919" spans="1:4" x14ac:dyDescent="0.25">
      <c r="A16919" s="1">
        <v>34849.958333333336</v>
      </c>
      <c r="B16919" s="1"/>
      <c r="C16919">
        <v>523.58001708984295</v>
      </c>
      <c r="D16919">
        <f>D16920*C16919/C16920/(1+[1]Sheet1!$I$2)*(1+[1]Sheet1!$I$6)</f>
        <v>302.51501654559348</v>
      </c>
    </row>
    <row r="16920" spans="1:4" x14ac:dyDescent="0.25">
      <c r="A16920" s="1">
        <v>34850.958333333336</v>
      </c>
      <c r="B16920" s="1"/>
      <c r="C16920">
        <v>533.40002441406205</v>
      </c>
      <c r="D16920">
        <f>D16921*C16920/C16921/(1+[1]Sheet1!$I$2)*(1+[1]Sheet1!$I$6)</f>
        <v>308.21068421626148</v>
      </c>
    </row>
    <row r="16921" spans="1:4" x14ac:dyDescent="0.25">
      <c r="A16921" s="1">
        <v>34851.958333333336</v>
      </c>
      <c r="B16921" s="1"/>
      <c r="C16921">
        <v>533.489990234375</v>
      </c>
      <c r="D16921">
        <f>D16922*C16921/C16922/(1+[1]Sheet1!$I$2)*(1+[1]Sheet1!$I$6)</f>
        <v>308.28451969102389</v>
      </c>
    </row>
    <row r="16922" spans="1:4" x14ac:dyDescent="0.25">
      <c r="A16922" s="1">
        <v>34852.958333333336</v>
      </c>
      <c r="B16922" s="1"/>
      <c r="C16922">
        <v>532.510009765625</v>
      </c>
      <c r="D16922">
        <f>D16923*C16922/C16923/(1+[1]Sheet1!$I$2)*(1+[1]Sheet1!$I$6)</f>
        <v>307.74003709626697</v>
      </c>
    </row>
    <row r="16923" spans="1:4" x14ac:dyDescent="0.25">
      <c r="A16923" s="1">
        <v>34855.958333333336</v>
      </c>
      <c r="B16923" s="1"/>
      <c r="C16923">
        <v>535.59997558593705</v>
      </c>
      <c r="D16923">
        <f>D16924*C16923/C16924/(1+[1]Sheet1!$I$2)*(1+[1]Sheet1!$I$6)</f>
        <v>309.54768357207985</v>
      </c>
    </row>
    <row r="16924" spans="1:4" x14ac:dyDescent="0.25">
      <c r="A16924" s="1">
        <v>34856.958333333336</v>
      </c>
      <c r="B16924" s="1"/>
      <c r="C16924">
        <v>535.54998779296795</v>
      </c>
      <c r="D16924">
        <f>D16925*C16924/C16925/(1+[1]Sheet1!$I$2)*(1+[1]Sheet1!$I$6)</f>
        <v>309.54073355867331</v>
      </c>
    </row>
    <row r="16925" spans="1:4" x14ac:dyDescent="0.25">
      <c r="A16925" s="1">
        <v>34857.958333333336</v>
      </c>
      <c r="B16925" s="1"/>
      <c r="C16925">
        <v>533.13000488281205</v>
      </c>
      <c r="D16925">
        <f>D16926*C16925/C16926/(1+[1]Sheet1!$I$2)*(1+[1]Sheet1!$I$6)</f>
        <v>308.16385840965859</v>
      </c>
    </row>
    <row r="16926" spans="1:4" x14ac:dyDescent="0.25">
      <c r="A16926" s="1">
        <v>34858.958333333336</v>
      </c>
      <c r="B16926" s="1"/>
      <c r="C16926">
        <v>532.34997558593705</v>
      </c>
      <c r="D16926">
        <f>D16927*C16926/C16927/(1+[1]Sheet1!$I$2)*(1+[1]Sheet1!$I$6)</f>
        <v>307.73479215536088</v>
      </c>
    </row>
    <row r="16927" spans="1:4" x14ac:dyDescent="0.25">
      <c r="A16927" s="1">
        <v>34859.958333333336</v>
      </c>
      <c r="B16927" s="1"/>
      <c r="C16927">
        <v>527.94000244140602</v>
      </c>
      <c r="D16927">
        <f>D16928*C16927/C16928/(1+[1]Sheet1!$I$2)*(1+[1]Sheet1!$I$6)</f>
        <v>305.20715831230945</v>
      </c>
    </row>
    <row r="16928" spans="1:4" x14ac:dyDescent="0.25">
      <c r="A16928" s="1">
        <v>34862.958333333336</v>
      </c>
      <c r="B16928" s="1"/>
      <c r="C16928">
        <v>530.88000488281205</v>
      </c>
      <c r="D16928">
        <f>D16929*C16928/C16929/(1+[1]Sheet1!$I$2)*(1+[1]Sheet1!$I$6)</f>
        <v>306.92855687067669</v>
      </c>
    </row>
    <row r="16929" spans="1:4" x14ac:dyDescent="0.25">
      <c r="A16929" s="1">
        <v>34863.958333333336</v>
      </c>
      <c r="B16929" s="1"/>
      <c r="C16929">
        <v>536.04998779296795</v>
      </c>
      <c r="D16929">
        <f>D16930*C16929/C16930/(1+[1]Sheet1!$I$2)*(1+[1]Sheet1!$I$6)</f>
        <v>309.93955372003711</v>
      </c>
    </row>
    <row r="16930" spans="1:4" x14ac:dyDescent="0.25">
      <c r="A16930" s="1">
        <v>34864.958333333336</v>
      </c>
      <c r="B16930" s="1"/>
      <c r="C16930">
        <v>536.469970703125</v>
      </c>
      <c r="D16930">
        <f>D16931*C16930/C16931/(1+[1]Sheet1!$I$2)*(1+[1]Sheet1!$I$6)</f>
        <v>310.20437152786536</v>
      </c>
    </row>
    <row r="16931" spans="1:4" x14ac:dyDescent="0.25">
      <c r="A16931" s="1">
        <v>34865.958333333336</v>
      </c>
      <c r="B16931" s="1"/>
      <c r="C16931">
        <v>537.11999511718705</v>
      </c>
      <c r="D16931">
        <f>D16932*C16931/C16932/(1+[1]Sheet1!$I$2)*(1+[1]Sheet1!$I$6)</f>
        <v>310.60225222402079</v>
      </c>
    </row>
    <row r="16932" spans="1:4" x14ac:dyDescent="0.25">
      <c r="A16932" s="1">
        <v>34866.958333333336</v>
      </c>
      <c r="B16932" s="1"/>
      <c r="C16932">
        <v>539.83001708984295</v>
      </c>
      <c r="D16932">
        <f>D16933*C16932/C16933/(1+[1]Sheet1!$I$2)*(1+[1]Sheet1!$I$6)</f>
        <v>312.19151418038291</v>
      </c>
    </row>
    <row r="16933" spans="1:4" x14ac:dyDescent="0.25">
      <c r="A16933" s="1">
        <v>34869.958333333336</v>
      </c>
      <c r="B16933" s="1"/>
      <c r="C16933">
        <v>545.219970703125</v>
      </c>
      <c r="D16933">
        <f>D16934*C16933/C16934/(1+[1]Sheet1!$I$2)*(1+[1]Sheet1!$I$6)</f>
        <v>315.33095301202712</v>
      </c>
    </row>
    <row r="16934" spans="1:4" x14ac:dyDescent="0.25">
      <c r="A16934" s="1">
        <v>34870.958333333336</v>
      </c>
      <c r="B16934" s="1"/>
      <c r="C16934">
        <v>544.97998046875</v>
      </c>
      <c r="D16934">
        <f>D16935*C16934/C16935/(1+[1]Sheet1!$I$2)*(1+[1]Sheet1!$I$6)</f>
        <v>315.21449571742943</v>
      </c>
    </row>
    <row r="16935" spans="1:4" x14ac:dyDescent="0.25">
      <c r="A16935" s="1">
        <v>34871.958333333336</v>
      </c>
      <c r="B16935" s="1"/>
      <c r="C16935">
        <v>543.97998046875</v>
      </c>
      <c r="D16935">
        <f>D16936*C16935/C16936/(1+[1]Sheet1!$I$2)*(1+[1]Sheet1!$I$6)</f>
        <v>314.65840220425798</v>
      </c>
    </row>
    <row r="16936" spans="1:4" x14ac:dyDescent="0.25">
      <c r="A16936" s="1">
        <v>34872.958333333336</v>
      </c>
      <c r="B16936" s="1"/>
      <c r="C16936">
        <v>551.07000732421795</v>
      </c>
      <c r="D16936">
        <f>D16937*C16936/C16937/(1+[1]Sheet1!$I$2)*(1+[1]Sheet1!$I$6)</f>
        <v>318.78213462648273</v>
      </c>
    </row>
    <row r="16937" spans="1:4" x14ac:dyDescent="0.25">
      <c r="A16937" s="1">
        <v>34873.958333333336</v>
      </c>
      <c r="B16937" s="1"/>
      <c r="C16937">
        <v>549.71002197265602</v>
      </c>
      <c r="D16937">
        <f>D16938*C16937/C16938/(1+[1]Sheet1!$I$2)*(1+[1]Sheet1!$I$6)</f>
        <v>318.01795346052609</v>
      </c>
    </row>
    <row r="16938" spans="1:4" x14ac:dyDescent="0.25">
      <c r="A16938" s="1">
        <v>34876.958333333336</v>
      </c>
      <c r="B16938" s="1"/>
      <c r="C16938">
        <v>544.13000488281205</v>
      </c>
      <c r="D16938">
        <f>D16939*C16938/C16939/(1+[1]Sheet1!$I$2)*(1+[1]Sheet1!$I$6)</f>
        <v>314.81211875175745</v>
      </c>
    </row>
    <row r="16939" spans="1:4" x14ac:dyDescent="0.25">
      <c r="A16939" s="1">
        <v>34877.958333333336</v>
      </c>
      <c r="B16939" s="1"/>
      <c r="C16939">
        <v>542.42999267578102</v>
      </c>
      <c r="D16939">
        <f>D16940*C16939/C16940/(1+[1]Sheet1!$I$2)*(1+[1]Sheet1!$I$6)</f>
        <v>313.85080457935675</v>
      </c>
    </row>
    <row r="16940" spans="1:4" x14ac:dyDescent="0.25">
      <c r="A16940" s="1">
        <v>34878.958333333336</v>
      </c>
      <c r="B16940" s="1"/>
      <c r="C16940">
        <v>544.72998046875</v>
      </c>
      <c r="D16940">
        <f>D16941*C16940/C16941/(1+[1]Sheet1!$I$2)*(1+[1]Sheet1!$I$6)</f>
        <v>315.20392257540152</v>
      </c>
    </row>
    <row r="16941" spans="1:4" x14ac:dyDescent="0.25">
      <c r="A16941" s="1">
        <v>34879.958333333336</v>
      </c>
      <c r="B16941" s="1"/>
      <c r="C16941">
        <v>543.86999511718705</v>
      </c>
      <c r="D16941">
        <f>D16942*C16941/C16942/(1+[1]Sheet1!$I$2)*(1+[1]Sheet1!$I$6)</f>
        <v>314.7286064246324</v>
      </c>
    </row>
    <row r="16942" spans="1:4" x14ac:dyDescent="0.25">
      <c r="A16942" s="1">
        <v>34880.958333333336</v>
      </c>
      <c r="B16942" s="1"/>
      <c r="C16942">
        <v>544.75</v>
      </c>
      <c r="D16942">
        <f>D16943*C16942/C16943/(1+[1]Sheet1!$I$2)*(1+[1]Sheet1!$I$6)</f>
        <v>315.26019636278045</v>
      </c>
    </row>
    <row r="16943" spans="1:4" x14ac:dyDescent="0.25">
      <c r="A16943" s="1">
        <v>34883.958333333336</v>
      </c>
      <c r="B16943" s="1"/>
      <c r="C16943">
        <v>547.09002685546795</v>
      </c>
      <c r="D16943">
        <f>D16944*C16943/C16944/(1+[1]Sheet1!$I$2)*(1+[1]Sheet1!$I$6)</f>
        <v>316.63687053027797</v>
      </c>
    </row>
    <row r="16944" spans="1:4" x14ac:dyDescent="0.25">
      <c r="A16944" s="1">
        <v>34885.958333333336</v>
      </c>
      <c r="B16944" s="1"/>
      <c r="C16944">
        <v>547.260009765625</v>
      </c>
      <c r="D16944">
        <f>D16945*C16944/C16945/(1+[1]Sheet1!$I$2)*(1+[1]Sheet1!$I$6)</f>
        <v>316.75770253874941</v>
      </c>
    </row>
    <row r="16945" spans="1:4" x14ac:dyDescent="0.25">
      <c r="A16945" s="1">
        <v>34886.958333333336</v>
      </c>
      <c r="B16945" s="1"/>
      <c r="C16945">
        <v>553.989990234375</v>
      </c>
      <c r="D16945">
        <f>D16946*C16945/C16946/(1+[1]Sheet1!$I$2)*(1+[1]Sheet1!$I$6)</f>
        <v>320.67578908104247</v>
      </c>
    </row>
    <row r="16946" spans="1:4" x14ac:dyDescent="0.25">
      <c r="A16946" s="1">
        <v>34887.958333333336</v>
      </c>
      <c r="B16946" s="1"/>
      <c r="C16946">
        <v>556.36999511718705</v>
      </c>
      <c r="D16946">
        <f>D16947*C16946/C16947/(1+[1]Sheet1!$I$2)*(1+[1]Sheet1!$I$6)</f>
        <v>322.07627798335284</v>
      </c>
    </row>
    <row r="16947" spans="1:4" x14ac:dyDescent="0.25">
      <c r="A16947" s="1">
        <v>34890.958333333336</v>
      </c>
      <c r="B16947" s="1"/>
      <c r="C16947">
        <v>557.19000244140602</v>
      </c>
      <c r="D16947">
        <f>D16948*C16947/C16948/(1+[1]Sheet1!$I$2)*(1+[1]Sheet1!$I$6)</f>
        <v>322.57383491976333</v>
      </c>
    </row>
    <row r="16948" spans="1:4" x14ac:dyDescent="0.25">
      <c r="A16948" s="1">
        <v>34891.958333333336</v>
      </c>
      <c r="B16948" s="1"/>
      <c r="C16948">
        <v>554.780029296875</v>
      </c>
      <c r="D16948">
        <f>D16949*C16948/C16949/(1+[1]Sheet1!$I$2)*(1+[1]Sheet1!$I$6)</f>
        <v>321.20139663767731</v>
      </c>
    </row>
    <row r="16949" spans="1:4" x14ac:dyDescent="0.25">
      <c r="A16949" s="1">
        <v>34892.958333333336</v>
      </c>
      <c r="B16949" s="1"/>
      <c r="C16949">
        <v>560.89001464843705</v>
      </c>
      <c r="D16949">
        <f>D16950*C16949/C16950/(1+[1]Sheet1!$I$2)*(1+[1]Sheet1!$I$6)</f>
        <v>324.76191838666813</v>
      </c>
    </row>
    <row r="16950" spans="1:4" x14ac:dyDescent="0.25">
      <c r="A16950" s="1">
        <v>34893.958333333336</v>
      </c>
      <c r="B16950" s="1"/>
      <c r="C16950">
        <v>561</v>
      </c>
      <c r="D16950">
        <f>D16951*C16950/C16951/(1+[1]Sheet1!$I$2)*(1+[1]Sheet1!$I$6)</f>
        <v>324.84862643604544</v>
      </c>
    </row>
    <row r="16951" spans="1:4" x14ac:dyDescent="0.25">
      <c r="A16951" s="1">
        <v>34894.958333333336</v>
      </c>
      <c r="B16951" s="1"/>
      <c r="C16951">
        <v>559.89001464843705</v>
      </c>
      <c r="D16951">
        <f>D16952*C16951/C16952/(1+[1]Sheet1!$I$2)*(1+[1]Sheet1!$I$6)</f>
        <v>324.22886760731353</v>
      </c>
    </row>
    <row r="16952" spans="1:4" x14ac:dyDescent="0.25">
      <c r="A16952" s="1">
        <v>34897.958333333336</v>
      </c>
      <c r="B16952" s="1"/>
      <c r="C16952">
        <v>562.719970703125</v>
      </c>
      <c r="D16952">
        <f>D16953*C16952/C16953/(1+[1]Sheet1!$I$2)*(1+[1]Sheet1!$I$6)</f>
        <v>325.89077687593755</v>
      </c>
    </row>
    <row r="16953" spans="1:4" x14ac:dyDescent="0.25">
      <c r="A16953" s="1">
        <v>34898.958333333336</v>
      </c>
      <c r="B16953" s="1"/>
      <c r="C16953">
        <v>558.46002197265602</v>
      </c>
      <c r="D16953">
        <f>D16954*C16953/C16954/(1+[1]Sheet1!$I$2)*(1+[1]Sheet1!$I$6)</f>
        <v>323.44661773425844</v>
      </c>
    </row>
    <row r="16954" spans="1:4" x14ac:dyDescent="0.25">
      <c r="A16954" s="1">
        <v>34899.958333333336</v>
      </c>
      <c r="B16954" s="1"/>
      <c r="C16954">
        <v>550.97998046875</v>
      </c>
      <c r="D16954">
        <f>D16955*C16954/C16955/(1+[1]Sheet1!$I$2)*(1+[1]Sheet1!$I$6)</f>
        <v>319.13697793259729</v>
      </c>
    </row>
    <row r="16955" spans="1:4" x14ac:dyDescent="0.25">
      <c r="A16955" s="1">
        <v>34900.958333333336</v>
      </c>
      <c r="B16955" s="1"/>
      <c r="C16955">
        <v>553.53997802734295</v>
      </c>
      <c r="D16955">
        <f>D16956*C16955/C16956/(1+[1]Sheet1!$I$2)*(1+[1]Sheet1!$I$6)</f>
        <v>320.64249917587244</v>
      </c>
    </row>
    <row r="16956" spans="1:4" x14ac:dyDescent="0.25">
      <c r="A16956" s="1">
        <v>34901.958333333336</v>
      </c>
      <c r="B16956" s="1"/>
      <c r="C16956">
        <v>553.61999511718705</v>
      </c>
      <c r="D16956">
        <f>D16957*C16956/C16957/(1+[1]Sheet1!$I$2)*(1+[1]Sheet1!$I$6)</f>
        <v>320.71158172422457</v>
      </c>
    </row>
    <row r="16957" spans="1:4" x14ac:dyDescent="0.25">
      <c r="A16957" s="1">
        <v>34904.958333333336</v>
      </c>
      <c r="B16957" s="1"/>
      <c r="C16957">
        <v>556.63000488281205</v>
      </c>
      <c r="D16957">
        <f>D16958*C16957/C16958/(1+[1]Sheet1!$I$2)*(1+[1]Sheet1!$I$6)</f>
        <v>322.4781349802978</v>
      </c>
    </row>
    <row r="16958" spans="1:4" x14ac:dyDescent="0.25">
      <c r="A16958" s="1">
        <v>34905.958333333336</v>
      </c>
      <c r="B16958" s="1"/>
      <c r="C16958">
        <v>561.09997558593705</v>
      </c>
      <c r="D16958">
        <f>D16959*C16958/C16959/(1+[1]Sheet1!$I$2)*(1+[1]Sheet1!$I$6)</f>
        <v>325.09081107700558</v>
      </c>
    </row>
    <row r="16959" spans="1:4" x14ac:dyDescent="0.25">
      <c r="A16959" s="1">
        <v>34906.958333333336</v>
      </c>
      <c r="B16959" s="1"/>
      <c r="C16959">
        <v>561.60998535156205</v>
      </c>
      <c r="D16959">
        <f>D16960*C16959/C16960/(1+[1]Sheet1!$I$2)*(1+[1]Sheet1!$I$6)</f>
        <v>325.40936615965506</v>
      </c>
    </row>
    <row r="16960" spans="1:4" x14ac:dyDescent="0.25">
      <c r="A16960" s="1">
        <v>34907.958333333336</v>
      </c>
      <c r="B16960" s="1"/>
      <c r="C16960">
        <v>565.219970703125</v>
      </c>
      <c r="D16960">
        <f>D16961*C16960/C16961/(1+[1]Sheet1!$I$2)*(1+[1]Sheet1!$I$6)</f>
        <v>327.52428716984957</v>
      </c>
    </row>
    <row r="16961" spans="1:4" x14ac:dyDescent="0.25">
      <c r="A16961" s="1">
        <v>34908.958333333336</v>
      </c>
      <c r="B16961" s="1"/>
      <c r="C16961">
        <v>562.92999267578102</v>
      </c>
      <c r="D16961">
        <f>D16962*C16961/C16962/(1+[1]Sheet1!$I$2)*(1+[1]Sheet1!$I$6)</f>
        <v>326.22045118278095</v>
      </c>
    </row>
    <row r="16962" spans="1:4" x14ac:dyDescent="0.25">
      <c r="A16962" s="1">
        <v>34911.958333333336</v>
      </c>
      <c r="B16962" s="1"/>
      <c r="C16962">
        <v>562.05999755859295</v>
      </c>
      <c r="D16962">
        <f>D16963*C16962/C16963/(1+[1]Sheet1!$I$2)*(1+[1]Sheet1!$I$6)</f>
        <v>325.73937348980922</v>
      </c>
    </row>
    <row r="16963" spans="1:4" x14ac:dyDescent="0.25">
      <c r="A16963" s="1">
        <v>34912.958333333336</v>
      </c>
      <c r="B16963" s="1"/>
      <c r="C16963">
        <v>559.64001464843705</v>
      </c>
      <c r="D16963">
        <f>D16964*C16963/C16964/(1+[1]Sheet1!$I$2)*(1+[1]Sheet1!$I$6)</f>
        <v>324.3598737438291</v>
      </c>
    </row>
    <row r="16964" spans="1:4" x14ac:dyDescent="0.25">
      <c r="A16964" s="1">
        <v>34913.958333333336</v>
      </c>
      <c r="B16964" s="1"/>
      <c r="C16964">
        <v>558.79998779296795</v>
      </c>
      <c r="D16964">
        <f>D16965*C16964/C16965/(1+[1]Sheet1!$I$2)*(1+[1]Sheet1!$I$6)</f>
        <v>323.89596311605919</v>
      </c>
    </row>
    <row r="16965" spans="1:4" x14ac:dyDescent="0.25">
      <c r="A16965" s="1">
        <v>34914.958333333336</v>
      </c>
      <c r="B16965" s="1"/>
      <c r="C16965">
        <v>558.75</v>
      </c>
      <c r="D16965">
        <f>D16966*C16965/C16966/(1+[1]Sheet1!$I$2)*(1+[1]Sheet1!$I$6)</f>
        <v>323.88994609104998</v>
      </c>
    </row>
    <row r="16966" spans="1:4" x14ac:dyDescent="0.25">
      <c r="A16966" s="1">
        <v>34915.958333333336</v>
      </c>
      <c r="B16966" s="1"/>
      <c r="C16966">
        <v>558.94000244140602</v>
      </c>
      <c r="D16966">
        <f>D16967*C16966/C16967/(1+[1]Sheet1!$I$2)*(1+[1]Sheet1!$I$6)</f>
        <v>324.02305129961076</v>
      </c>
    </row>
    <row r="16967" spans="1:4" x14ac:dyDescent="0.25">
      <c r="A16967" s="1">
        <v>34918.958333333336</v>
      </c>
      <c r="B16967" s="1"/>
      <c r="C16967">
        <v>560.030029296875</v>
      </c>
      <c r="D16967">
        <f>D16968*C16967/C16968/(1+[1]Sheet1!$I$2)*(1+[1]Sheet1!$I$6)</f>
        <v>324.67796379592124</v>
      </c>
    </row>
    <row r="16968" spans="1:4" x14ac:dyDescent="0.25">
      <c r="A16968" s="1">
        <v>34919.958333333336</v>
      </c>
      <c r="B16968" s="1"/>
      <c r="C16968">
        <v>560.39001464843705</v>
      </c>
      <c r="D16968">
        <f>D16969*C16968/C16969/(1+[1]Sheet1!$I$2)*(1+[1]Sheet1!$I$6)</f>
        <v>324.90969522498983</v>
      </c>
    </row>
    <row r="16969" spans="1:4" x14ac:dyDescent="0.25">
      <c r="A16969" s="1">
        <v>34920.958333333336</v>
      </c>
      <c r="B16969" s="1"/>
      <c r="C16969">
        <v>559.71002197265602</v>
      </c>
      <c r="D16969">
        <f>D16970*C16969/C16970/(1+[1]Sheet1!$I$2)*(1+[1]Sheet1!$I$6)</f>
        <v>324.53844410439928</v>
      </c>
    </row>
    <row r="16970" spans="1:4" x14ac:dyDescent="0.25">
      <c r="A16970" s="1">
        <v>34921.958333333336</v>
      </c>
      <c r="B16970" s="1"/>
      <c r="C16970">
        <v>557.45001220703102</v>
      </c>
      <c r="D16970">
        <f>D16971*C16970/C16971/(1+[1]Sheet1!$I$2)*(1+[1]Sheet1!$I$6)</f>
        <v>323.25092743824291</v>
      </c>
    </row>
    <row r="16971" spans="1:4" x14ac:dyDescent="0.25">
      <c r="A16971" s="1">
        <v>34922.958333333336</v>
      </c>
      <c r="B16971" s="1"/>
      <c r="C16971">
        <v>555.10998535156205</v>
      </c>
      <c r="D16971">
        <f>D16972*C16971/C16972/(1+[1]Sheet1!$I$2)*(1+[1]Sheet1!$I$6)</f>
        <v>321.91682346851877</v>
      </c>
    </row>
    <row r="16972" spans="1:4" x14ac:dyDescent="0.25">
      <c r="A16972" s="1">
        <v>34925.958333333336</v>
      </c>
      <c r="B16972" s="1"/>
      <c r="C16972">
        <v>559.739990234375</v>
      </c>
      <c r="D16972">
        <f>D16973*C16972/C16973/(1+[1]Sheet1!$I$2)*(1+[1]Sheet1!$I$6)</f>
        <v>324.62484392930099</v>
      </c>
    </row>
    <row r="16973" spans="1:4" x14ac:dyDescent="0.25">
      <c r="A16973" s="1">
        <v>34926.958333333336</v>
      </c>
      <c r="B16973" s="1"/>
      <c r="C16973">
        <v>558.57000732421795</v>
      </c>
      <c r="D16973">
        <f>D16974*C16973/C16974/(1+[1]Sheet1!$I$2)*(1+[1]Sheet1!$I$6)</f>
        <v>323.96926764703852</v>
      </c>
    </row>
    <row r="16974" spans="1:4" x14ac:dyDescent="0.25">
      <c r="A16974" s="1">
        <v>34927.958333333336</v>
      </c>
      <c r="B16974" s="1"/>
      <c r="C16974">
        <v>559.969970703125</v>
      </c>
      <c r="D16974">
        <f>D16975*C16974/C16975/(1+[1]Sheet1!$I$2)*(1+[1]Sheet1!$I$6)</f>
        <v>324.80426514915371</v>
      </c>
    </row>
    <row r="16975" spans="1:4" x14ac:dyDescent="0.25">
      <c r="A16975" s="1">
        <v>34928.958333333336</v>
      </c>
      <c r="B16975" s="1"/>
      <c r="C16975">
        <v>559.03997802734295</v>
      </c>
      <c r="D16975">
        <f>D16976*C16975/C16976/(1+[1]Sheet1!$I$2)*(1+[1]Sheet1!$I$6)</f>
        <v>324.28781887437157</v>
      </c>
    </row>
    <row r="16976" spans="1:4" x14ac:dyDescent="0.25">
      <c r="A16976" s="1">
        <v>34929.958333333336</v>
      </c>
      <c r="B16976" s="1"/>
      <c r="C16976">
        <v>559.21002197265602</v>
      </c>
      <c r="D16976">
        <f>D16977*C16976/C16977/(1+[1]Sheet1!$I$2)*(1+[1]Sheet1!$I$6)</f>
        <v>324.40945204631998</v>
      </c>
    </row>
    <row r="16977" spans="1:4" x14ac:dyDescent="0.25">
      <c r="A16977" s="1">
        <v>34932.958333333336</v>
      </c>
      <c r="B16977" s="1"/>
      <c r="C16977">
        <v>558.10998535156205</v>
      </c>
      <c r="D16977">
        <f>D16978*C16977/C16978/(1+[1]Sheet1!$I$2)*(1+[1]Sheet1!$I$6)</f>
        <v>323.79424825347655</v>
      </c>
    </row>
    <row r="16978" spans="1:4" x14ac:dyDescent="0.25">
      <c r="A16978" s="1">
        <v>34933.958333333336</v>
      </c>
      <c r="B16978" s="1"/>
      <c r="C16978">
        <v>559.52001953125</v>
      </c>
      <c r="D16978">
        <f>D16979*C16978/C16979/(1+[1]Sheet1!$I$2)*(1+[1]Sheet1!$I$6)</f>
        <v>324.63530672826124</v>
      </c>
    </row>
    <row r="16979" spans="1:4" x14ac:dyDescent="0.25">
      <c r="A16979" s="1">
        <v>34934.958333333336</v>
      </c>
      <c r="B16979" s="1"/>
      <c r="C16979">
        <v>557.14001464843705</v>
      </c>
      <c r="D16979">
        <f>D16980*C16979/C16980/(1+[1]Sheet1!$I$2)*(1+[1]Sheet1!$I$6)</f>
        <v>323.27733413888075</v>
      </c>
    </row>
    <row r="16980" spans="1:4" x14ac:dyDescent="0.25">
      <c r="A16980" s="1">
        <v>34935.958333333336</v>
      </c>
      <c r="B16980" s="1"/>
      <c r="C16980">
        <v>557.46002197265602</v>
      </c>
      <c r="D16980">
        <f>D16981*C16980/C16981/(1+[1]Sheet1!$I$2)*(1+[1]Sheet1!$I$6)</f>
        <v>323.48594522404096</v>
      </c>
    </row>
    <row r="16981" spans="1:4" x14ac:dyDescent="0.25">
      <c r="A16981" s="1">
        <v>34936.958333333336</v>
      </c>
      <c r="B16981" s="1"/>
      <c r="C16981">
        <v>560.09997558593705</v>
      </c>
      <c r="D16981">
        <f>D16982*C16981/C16982/(1+[1]Sheet1!$I$2)*(1+[1]Sheet1!$I$6)</f>
        <v>325.04091078636446</v>
      </c>
    </row>
    <row r="16982" spans="1:4" x14ac:dyDescent="0.25">
      <c r="A16982" s="1">
        <v>34939.958333333336</v>
      </c>
      <c r="B16982" s="1"/>
      <c r="C16982">
        <v>559.04998779296795</v>
      </c>
      <c r="D16982">
        <f>D16983*C16982/C16983/(1+[1]Sheet1!$I$2)*(1+[1]Sheet1!$I$6)</f>
        <v>324.45457225349838</v>
      </c>
    </row>
    <row r="16983" spans="1:4" x14ac:dyDescent="0.25">
      <c r="A16983" s="1">
        <v>34940.958333333336</v>
      </c>
      <c r="B16983" s="1"/>
      <c r="C16983">
        <v>560</v>
      </c>
      <c r="D16983">
        <f>D16984*C16983/C16984/(1+[1]Sheet1!$I$2)*(1+[1]Sheet1!$I$6)</f>
        <v>325.02896670050558</v>
      </c>
    </row>
    <row r="16984" spans="1:4" x14ac:dyDescent="0.25">
      <c r="A16984" s="1">
        <v>34941.958333333336</v>
      </c>
      <c r="B16984" s="1"/>
      <c r="C16984">
        <v>560.91998291015602</v>
      </c>
      <c r="D16984">
        <f>D16985*C16984/C16985/(1+[1]Sheet1!$I$2)*(1+[1]Sheet1!$I$6)</f>
        <v>325.58601044333119</v>
      </c>
    </row>
    <row r="16985" spans="1:4" x14ac:dyDescent="0.25">
      <c r="A16985" s="1">
        <v>34942.958333333336</v>
      </c>
      <c r="B16985" s="1"/>
      <c r="C16985">
        <v>561.88000488281205</v>
      </c>
      <c r="D16985">
        <f>D16986*C16985/C16986/(1+[1]Sheet1!$I$2)*(1+[1]Sheet1!$I$6)</f>
        <v>326.16637384669048</v>
      </c>
    </row>
    <row r="16986" spans="1:4" x14ac:dyDescent="0.25">
      <c r="A16986" s="1">
        <v>34943.958333333336</v>
      </c>
      <c r="B16986" s="1"/>
      <c r="C16986">
        <v>563.84002685546795</v>
      </c>
      <c r="D16986">
        <f>D16987*C16986/C16987/(1+[1]Sheet1!$I$2)*(1+[1]Sheet1!$I$6)</f>
        <v>327.32735019667876</v>
      </c>
    </row>
    <row r="16987" spans="1:4" x14ac:dyDescent="0.25">
      <c r="A16987" s="1">
        <v>34947.958333333336</v>
      </c>
      <c r="B16987" s="1"/>
      <c r="C16987">
        <v>569.16998291015602</v>
      </c>
      <c r="D16987">
        <f>D16988*C16987/C16988/(1+[1]Sheet1!$I$2)*(1+[1]Sheet1!$I$6)</f>
        <v>330.44498377420399</v>
      </c>
    </row>
    <row r="16988" spans="1:4" x14ac:dyDescent="0.25">
      <c r="A16988" s="1">
        <v>34948.958333333336</v>
      </c>
      <c r="B16988" s="1"/>
      <c r="C16988">
        <v>570.16998291015602</v>
      </c>
      <c r="D16988">
        <f>D16989*C16988/C16989/(1+[1]Sheet1!$I$2)*(1+[1]Sheet1!$I$6)</f>
        <v>331.04902194978229</v>
      </c>
    </row>
    <row r="16989" spans="1:4" x14ac:dyDescent="0.25">
      <c r="A16989" s="1">
        <v>34949.958333333336</v>
      </c>
      <c r="B16989" s="1"/>
      <c r="C16989">
        <v>570.28997802734295</v>
      </c>
      <c r="D16989">
        <f>D16990*C16989/C16990/(1+[1]Sheet1!$I$2)*(1+[1]Sheet1!$I$6)</f>
        <v>331.14216418982335</v>
      </c>
    </row>
    <row r="16990" spans="1:4" x14ac:dyDescent="0.25">
      <c r="A16990" s="1">
        <v>34950.958333333336</v>
      </c>
      <c r="B16990" s="1"/>
      <c r="C16990">
        <v>572.67999267578102</v>
      </c>
      <c r="D16990">
        <f>D16991*C16990/C16991/(1+[1]Sheet1!$I$2)*(1+[1]Sheet1!$I$6)</f>
        <v>332.55351133499528</v>
      </c>
    </row>
    <row r="16991" spans="1:4" x14ac:dyDescent="0.25">
      <c r="A16991" s="1">
        <v>34953.958333333336</v>
      </c>
      <c r="B16991" s="1"/>
      <c r="C16991">
        <v>573.90997314453102</v>
      </c>
      <c r="D16991">
        <f>D16992*C16991/C16992/(1+[1]Sheet1!$I$2)*(1+[1]Sheet1!$I$6)</f>
        <v>333.29138087044493</v>
      </c>
    </row>
    <row r="16992" spans="1:4" x14ac:dyDescent="0.25">
      <c r="A16992" s="1">
        <v>34954.958333333336</v>
      </c>
      <c r="B16992" s="1"/>
      <c r="C16992">
        <v>576.510009765625</v>
      </c>
      <c r="D16992">
        <f>D16993*C16992/C16993/(1+[1]Sheet1!$I$2)*(1+[1]Sheet1!$I$6)</f>
        <v>334.82505353299166</v>
      </c>
    </row>
    <row r="16993" spans="1:4" x14ac:dyDescent="0.25">
      <c r="A16993" s="1">
        <v>34955.958333333336</v>
      </c>
      <c r="B16993" s="1"/>
      <c r="C16993">
        <v>578.77001953125</v>
      </c>
      <c r="D16993">
        <f>D16994*C16993/C16994/(1+[1]Sheet1!$I$2)*(1+[1]Sheet1!$I$6)</f>
        <v>336.16144740745256</v>
      </c>
    </row>
    <row r="16994" spans="1:4" x14ac:dyDescent="0.25">
      <c r="A16994" s="1">
        <v>34956.958333333336</v>
      </c>
      <c r="B16994" s="1"/>
      <c r="C16994">
        <v>583.60998535156205</v>
      </c>
      <c r="D16994">
        <f>D16995*C16994/C16995/(1+[1]Sheet1!$I$2)*(1+[1]Sheet1!$I$6)</f>
        <v>338.99662644660566</v>
      </c>
    </row>
    <row r="16995" spans="1:4" x14ac:dyDescent="0.25">
      <c r="A16995" s="1">
        <v>34957.958333333336</v>
      </c>
      <c r="B16995" s="1"/>
      <c r="C16995">
        <v>583.34997558593705</v>
      </c>
      <c r="D16995">
        <f>D16996*C16995/C16996/(1+[1]Sheet1!$I$2)*(1+[1]Sheet1!$I$6)</f>
        <v>338.86961580255382</v>
      </c>
    </row>
    <row r="16996" spans="1:4" x14ac:dyDescent="0.25">
      <c r="A16996" s="1">
        <v>34960.958333333336</v>
      </c>
      <c r="B16996" s="1"/>
      <c r="C16996">
        <v>582.77001953125</v>
      </c>
      <c r="D16996">
        <f>D16997*C16996/C16997/(1+[1]Sheet1!$I$2)*(1+[1]Sheet1!$I$6)</f>
        <v>338.55671458929294</v>
      </c>
    </row>
    <row r="16997" spans="1:4" x14ac:dyDescent="0.25">
      <c r="A16997" s="1">
        <v>34961.958333333336</v>
      </c>
      <c r="B16997" s="1"/>
      <c r="C16997">
        <v>584.20001220703102</v>
      </c>
      <c r="D16997">
        <f>D16998*C16997/C16998/(1+[1]Sheet1!$I$2)*(1+[1]Sheet1!$I$6)</f>
        <v>339.41151762954632</v>
      </c>
    </row>
    <row r="16998" spans="1:4" x14ac:dyDescent="0.25">
      <c r="A16998" s="1">
        <v>34962.958333333336</v>
      </c>
      <c r="B16998" s="1"/>
      <c r="C16998">
        <v>586.77001953125</v>
      </c>
      <c r="D16998">
        <f>D16999*C16998/C16999/(1+[1]Sheet1!$I$2)*(1+[1]Sheet1!$I$6)</f>
        <v>340.92881865729646</v>
      </c>
    </row>
    <row r="16999" spans="1:4" x14ac:dyDescent="0.25">
      <c r="A16999" s="1">
        <v>34963.958333333336</v>
      </c>
      <c r="B16999" s="1"/>
      <c r="C16999">
        <v>583</v>
      </c>
      <c r="D16999">
        <f>D17000*C16999/C17000/(1+[1]Sheet1!$I$2)*(1+[1]Sheet1!$I$6)</f>
        <v>338.76234956422388</v>
      </c>
    </row>
    <row r="17000" spans="1:4" x14ac:dyDescent="0.25">
      <c r="A17000" s="1">
        <v>34964.958333333336</v>
      </c>
      <c r="B17000" s="1"/>
      <c r="C17000">
        <v>581.72998046875</v>
      </c>
      <c r="D17000">
        <f>D17001*C17000/C17001/(1+[1]Sheet1!$I$2)*(1+[1]Sheet1!$I$6)</f>
        <v>338.04834332783832</v>
      </c>
    </row>
    <row r="17001" spans="1:4" x14ac:dyDescent="0.25">
      <c r="A17001" s="1">
        <v>34967.958333333336</v>
      </c>
      <c r="B17001" s="1"/>
      <c r="C17001">
        <v>581.80999755859295</v>
      </c>
      <c r="D17001">
        <f>D17002*C17001/C17002/(1+[1]Sheet1!$I$2)*(1+[1]Sheet1!$I$6)</f>
        <v>338.11880777931208</v>
      </c>
    </row>
    <row r="17002" spans="1:4" x14ac:dyDescent="0.25">
      <c r="A17002" s="1">
        <v>34968.958333333336</v>
      </c>
      <c r="B17002" s="1"/>
      <c r="C17002">
        <v>581.40997314453102</v>
      </c>
      <c r="D17002">
        <f>D17003*C17002/C17003/(1+[1]Sheet1!$I$2)*(1+[1]Sheet1!$I$6)</f>
        <v>337.91028468640286</v>
      </c>
    </row>
    <row r="17003" spans="1:4" x14ac:dyDescent="0.25">
      <c r="A17003" s="1">
        <v>34969.958333333336</v>
      </c>
      <c r="B17003" s="1"/>
      <c r="C17003">
        <v>581.03997802734295</v>
      </c>
      <c r="D17003">
        <f>D17004*C17003/C17004/(1+[1]Sheet1!$I$2)*(1+[1]Sheet1!$I$6)</f>
        <v>337.71918432860593</v>
      </c>
    </row>
    <row r="17004" spans="1:4" x14ac:dyDescent="0.25">
      <c r="A17004" s="1">
        <v>34970.958333333336</v>
      </c>
      <c r="B17004" s="1"/>
      <c r="C17004">
        <v>585.86999511718705</v>
      </c>
      <c r="D17004">
        <f>D17005*C17004/C17005/(1+[1]Sheet1!$I$2)*(1+[1]Sheet1!$I$6)</f>
        <v>340.55068431391601</v>
      </c>
    </row>
    <row r="17005" spans="1:4" x14ac:dyDescent="0.25">
      <c r="A17005" s="1">
        <v>34971.958333333336</v>
      </c>
      <c r="B17005" s="1"/>
      <c r="C17005">
        <v>584.40997314453102</v>
      </c>
      <c r="D17005">
        <f>D17006*C17005/C17006/(1+[1]Sheet1!$I$2)*(1+[1]Sheet1!$I$6)</f>
        <v>339.72609202722612</v>
      </c>
    </row>
    <row r="17006" spans="1:4" x14ac:dyDescent="0.25">
      <c r="A17006" s="1">
        <v>34974.958333333336</v>
      </c>
      <c r="B17006" s="1"/>
      <c r="C17006">
        <v>581.719970703125</v>
      </c>
      <c r="D17006">
        <f>D17007*C17006/C17007/(1+[1]Sheet1!$I$2)*(1+[1]Sheet1!$I$6)</f>
        <v>338.18632475081705</v>
      </c>
    </row>
    <row r="17007" spans="1:4" x14ac:dyDescent="0.25">
      <c r="A17007" s="1">
        <v>34975.958333333336</v>
      </c>
      <c r="B17007" s="1"/>
      <c r="C17007">
        <v>582.34002685546795</v>
      </c>
      <c r="D17007">
        <f>D17008*C17007/C17008/(1+[1]Sheet1!$I$2)*(1+[1]Sheet1!$I$6)</f>
        <v>338.57079590271024</v>
      </c>
    </row>
    <row r="17008" spans="1:4" x14ac:dyDescent="0.25">
      <c r="A17008" s="1">
        <v>34976.958333333336</v>
      </c>
      <c r="B17008" s="1"/>
      <c r="C17008">
        <v>581.469970703125</v>
      </c>
      <c r="D17008">
        <f>D17009*C17008/C17009/(1+[1]Sheet1!$I$2)*(1+[1]Sheet1!$I$6)</f>
        <v>338.08891149590846</v>
      </c>
    </row>
    <row r="17009" spans="1:4" x14ac:dyDescent="0.25">
      <c r="A17009" s="1">
        <v>34977.958333333336</v>
      </c>
      <c r="B17009" s="1"/>
      <c r="C17009">
        <v>582.63000488281205</v>
      </c>
      <c r="D17009">
        <f>D17010*C17009/C17010/(1+[1]Sheet1!$I$2)*(1+[1]Sheet1!$I$6)</f>
        <v>338.7874130141206</v>
      </c>
    </row>
    <row r="17010" spans="1:4" x14ac:dyDescent="0.25">
      <c r="A17010" s="1">
        <v>34978.958333333336</v>
      </c>
      <c r="B17010" s="1"/>
      <c r="C17010">
        <v>582.489990234375</v>
      </c>
      <c r="D17010">
        <f>D17011*C17010/C17011/(1+[1]Sheet1!$I$2)*(1+[1]Sheet1!$I$6)</f>
        <v>338.73000651157912</v>
      </c>
    </row>
    <row r="17011" spans="1:4" x14ac:dyDescent="0.25">
      <c r="A17011" s="1">
        <v>34981.958333333336</v>
      </c>
      <c r="B17011" s="1"/>
      <c r="C17011">
        <v>578.36999511718705</v>
      </c>
      <c r="D17011">
        <f>D17012*C17011/C17012/(1+[1]Sheet1!$I$2)*(1+[1]Sheet1!$I$6)</f>
        <v>336.35798494683576</v>
      </c>
    </row>
    <row r="17012" spans="1:4" x14ac:dyDescent="0.25">
      <c r="A17012" s="1">
        <v>34982.958333333336</v>
      </c>
      <c r="B17012" s="1"/>
      <c r="C17012">
        <v>577.52001953125</v>
      </c>
      <c r="D17012">
        <f>D17013*C17012/C17013/(1+[1]Sheet1!$I$2)*(1+[1]Sheet1!$I$6)</f>
        <v>335.88747915292953</v>
      </c>
    </row>
    <row r="17013" spans="1:4" x14ac:dyDescent="0.25">
      <c r="A17013" s="1">
        <v>34983.958333333336</v>
      </c>
      <c r="B17013" s="1"/>
      <c r="C17013">
        <v>579.46002197265602</v>
      </c>
      <c r="D17013">
        <f>D17014*C17013/C17014/(1+[1]Sheet1!$I$2)*(1+[1]Sheet1!$I$6)</f>
        <v>337.03968007688809</v>
      </c>
    </row>
    <row r="17014" spans="1:4" x14ac:dyDescent="0.25">
      <c r="A17014" s="1">
        <v>34984.958333333336</v>
      </c>
      <c r="B17014" s="1"/>
      <c r="C17014">
        <v>583.09997558593705</v>
      </c>
      <c r="D17014">
        <f>D17015*C17014/C17015/(1+[1]Sheet1!$I$2)*(1+[1]Sheet1!$I$6)</f>
        <v>339.18087983813308</v>
      </c>
    </row>
    <row r="17015" spans="1:4" x14ac:dyDescent="0.25">
      <c r="A17015" s="1">
        <v>34985.958333333336</v>
      </c>
      <c r="B17015" s="1"/>
      <c r="C17015">
        <v>584.5</v>
      </c>
      <c r="D17015">
        <f>D17016*C17015/C17016/(1+[1]Sheet1!$I$2)*(1+[1]Sheet1!$I$6)</f>
        <v>340.01935446535015</v>
      </c>
    </row>
    <row r="17016" spans="1:4" x14ac:dyDescent="0.25">
      <c r="A17016" s="1">
        <v>34988.958333333336</v>
      </c>
      <c r="B17016" s="1"/>
      <c r="C17016">
        <v>583.030029296875</v>
      </c>
      <c r="D17016">
        <f>D17017*C17016/C17017/(1+[1]Sheet1!$I$2)*(1+[1]Sheet1!$I$6)</f>
        <v>339.18827464127526</v>
      </c>
    </row>
    <row r="17017" spans="1:4" x14ac:dyDescent="0.25">
      <c r="A17017" s="1">
        <v>34989.958333333336</v>
      </c>
      <c r="B17017" s="1"/>
      <c r="C17017">
        <v>586.780029296875</v>
      </c>
      <c r="D17017">
        <f>D17018*C17017/C17018/(1+[1]Sheet1!$I$2)*(1+[1]Sheet1!$I$6)</f>
        <v>341.39410300906439</v>
      </c>
    </row>
    <row r="17018" spans="1:4" x14ac:dyDescent="0.25">
      <c r="A17018" s="1">
        <v>34990.958333333336</v>
      </c>
      <c r="B17018" s="1"/>
      <c r="C17018">
        <v>587.44000244140602</v>
      </c>
      <c r="D17018">
        <f>D17019*C17018/C17019/(1+[1]Sheet1!$I$2)*(1+[1]Sheet1!$I$6)</f>
        <v>341.80230846216932</v>
      </c>
    </row>
    <row r="17019" spans="1:4" x14ac:dyDescent="0.25">
      <c r="A17019" s="1">
        <v>34991.958333333336</v>
      </c>
      <c r="B17019" s="1"/>
      <c r="C17019">
        <v>590.65002441406205</v>
      </c>
      <c r="D17019">
        <f>D17020*C17019/C17020/(1+[1]Sheet1!$I$2)*(1+[1]Sheet1!$I$6)</f>
        <v>343.69442264618942</v>
      </c>
    </row>
    <row r="17020" spans="1:4" x14ac:dyDescent="0.25">
      <c r="A17020" s="1">
        <v>34992.958333333336</v>
      </c>
      <c r="B17020" s="1"/>
      <c r="C17020">
        <v>587.46002197265602</v>
      </c>
      <c r="D17020">
        <f>D17021*C17020/C17021/(1+[1]Sheet1!$I$2)*(1+[1]Sheet1!$I$6)</f>
        <v>341.86241746535347</v>
      </c>
    </row>
    <row r="17021" spans="1:4" x14ac:dyDescent="0.25">
      <c r="A17021" s="1">
        <v>34995.958333333336</v>
      </c>
      <c r="B17021" s="1"/>
      <c r="C17021">
        <v>585.05999755859295</v>
      </c>
      <c r="D17021">
        <f>D17022*C17021/C17022/(1+[1]Sheet1!$I$2)*(1+[1]Sheet1!$I$6)</f>
        <v>340.48989776452481</v>
      </c>
    </row>
    <row r="17022" spans="1:4" x14ac:dyDescent="0.25">
      <c r="A17022" s="1">
        <v>34996.958333333336</v>
      </c>
      <c r="B17022" s="1"/>
      <c r="C17022">
        <v>586.53997802734295</v>
      </c>
      <c r="D17022">
        <f>D17023*C17022/C17023/(1+[1]Sheet1!$I$2)*(1+[1]Sheet1!$I$6)</f>
        <v>341.37540505333936</v>
      </c>
    </row>
    <row r="17023" spans="1:4" x14ac:dyDescent="0.25">
      <c r="A17023" s="1">
        <v>34997.958333333336</v>
      </c>
      <c r="B17023" s="1"/>
      <c r="C17023">
        <v>582.469970703125</v>
      </c>
      <c r="D17023">
        <f>D17024*C17023/C17024/(1+[1]Sheet1!$I$2)*(1+[1]Sheet1!$I$6)</f>
        <v>339.03062783847986</v>
      </c>
    </row>
    <row r="17024" spans="1:4" x14ac:dyDescent="0.25">
      <c r="A17024" s="1">
        <v>34998.958333333336</v>
      </c>
      <c r="B17024" s="1"/>
      <c r="C17024">
        <v>576.719970703125</v>
      </c>
      <c r="D17024">
        <f>D17025*C17024/C17025/(1+[1]Sheet1!$I$2)*(1+[1]Sheet1!$I$6)</f>
        <v>335.70759595443661</v>
      </c>
    </row>
    <row r="17025" spans="1:4" x14ac:dyDescent="0.25">
      <c r="A17025" s="1">
        <v>34999.958333333336</v>
      </c>
      <c r="B17025" s="1"/>
      <c r="C17025">
        <v>579.70001220703102</v>
      </c>
      <c r="D17025">
        <f>D17026*C17025/C17026/(1+[1]Sheet1!$I$2)*(1+[1]Sheet1!$I$6)</f>
        <v>337.46619200349153</v>
      </c>
    </row>
    <row r="17026" spans="1:4" x14ac:dyDescent="0.25">
      <c r="A17026" s="1">
        <v>35002.958333333336</v>
      </c>
      <c r="B17026" s="1"/>
      <c r="C17026">
        <v>583.25</v>
      </c>
      <c r="D17026">
        <f>D17027*C17026/C17027/(1+[1]Sheet1!$I$2)*(1+[1]Sheet1!$I$6)</f>
        <v>339.55684736627268</v>
      </c>
    </row>
    <row r="17027" spans="1:4" x14ac:dyDescent="0.25">
      <c r="A17027" s="1">
        <v>35003.958333333336</v>
      </c>
      <c r="B17027" s="1"/>
      <c r="C17027">
        <v>581.5</v>
      </c>
      <c r="D17027">
        <f>D17028*C17027/C17028/(1+[1]Sheet1!$I$2)*(1+[1]Sheet1!$I$6)</f>
        <v>338.56202852016486</v>
      </c>
    </row>
    <row r="17028" spans="1:4" x14ac:dyDescent="0.25">
      <c r="A17028" s="1">
        <v>35004.958333333336</v>
      </c>
      <c r="B17028" s="1"/>
      <c r="C17028">
        <v>584.219970703125</v>
      </c>
      <c r="D17028">
        <f>D17029*C17028/C17029/(1+[1]Sheet1!$I$2)*(1+[1]Sheet1!$I$6)</f>
        <v>340.16976619869951</v>
      </c>
    </row>
    <row r="17029" spans="1:4" x14ac:dyDescent="0.25">
      <c r="A17029" s="1">
        <v>35005.958333333336</v>
      </c>
      <c r="B17029" s="1"/>
      <c r="C17029">
        <v>589.719970703125</v>
      </c>
      <c r="D17029">
        <f>D17030*C17029/C17030/(1+[1]Sheet1!$I$2)*(1+[1]Sheet1!$I$6)</f>
        <v>343.39655348973531</v>
      </c>
    </row>
    <row r="17030" spans="1:4" x14ac:dyDescent="0.25">
      <c r="A17030" s="1">
        <v>35006.958333333336</v>
      </c>
      <c r="B17030" s="1"/>
      <c r="C17030">
        <v>590.57000732421795</v>
      </c>
      <c r="D17030">
        <f>D17031*C17030/C17031/(1+[1]Sheet1!$I$2)*(1+[1]Sheet1!$I$6)</f>
        <v>343.91591030659936</v>
      </c>
    </row>
    <row r="17031" spans="1:4" x14ac:dyDescent="0.25">
      <c r="A17031" s="1">
        <v>35009.958333333336</v>
      </c>
      <c r="B17031" s="1"/>
      <c r="C17031">
        <v>588.46002197265602</v>
      </c>
      <c r="D17031">
        <f>D17032*C17031/C17032/(1+[1]Sheet1!$I$2)*(1+[1]Sheet1!$I$6)</f>
        <v>342.71146074111266</v>
      </c>
    </row>
    <row r="17032" spans="1:4" x14ac:dyDescent="0.25">
      <c r="A17032" s="1">
        <v>35010.958333333336</v>
      </c>
      <c r="B17032" s="1"/>
      <c r="C17032">
        <v>586.32000732421795</v>
      </c>
      <c r="D17032">
        <f>D17033*C17032/C17033/(1+[1]Sheet1!$I$2)*(1+[1]Sheet1!$I$6)</f>
        <v>341.48934878144712</v>
      </c>
    </row>
    <row r="17033" spans="1:4" x14ac:dyDescent="0.25">
      <c r="A17033" s="1">
        <v>35011.958333333336</v>
      </c>
      <c r="B17033" s="1"/>
      <c r="C17033">
        <v>591.71002197265602</v>
      </c>
      <c r="D17033">
        <f>D17034*C17033/C17034/(1+[1]Sheet1!$I$2)*(1+[1]Sheet1!$I$6)</f>
        <v>344.65307467375573</v>
      </c>
    </row>
    <row r="17034" spans="1:4" x14ac:dyDescent="0.25">
      <c r="A17034" s="1">
        <v>35012.958333333336</v>
      </c>
      <c r="B17034" s="1"/>
      <c r="C17034">
        <v>593.260009765625</v>
      </c>
      <c r="D17034">
        <f>D17035*C17034/C17035/(1+[1]Sheet1!$I$2)*(1+[1]Sheet1!$I$6)</f>
        <v>345.58039007955432</v>
      </c>
    </row>
    <row r="17035" spans="1:4" x14ac:dyDescent="0.25">
      <c r="A17035" s="1">
        <v>35013.958333333336</v>
      </c>
      <c r="B17035" s="1"/>
      <c r="C17035">
        <v>592.719970703125</v>
      </c>
      <c r="D17035">
        <f>D17036*C17035/C17036/(1+[1]Sheet1!$I$2)*(1+[1]Sheet1!$I$6)</f>
        <v>345.2902856077863</v>
      </c>
    </row>
    <row r="17036" spans="1:4" x14ac:dyDescent="0.25">
      <c r="A17036" s="1">
        <v>35016.958333333336</v>
      </c>
      <c r="B17036" s="1"/>
      <c r="C17036">
        <v>592.29998779296795</v>
      </c>
      <c r="D17036">
        <f>D17037*C17036/C17037/(1+[1]Sheet1!$I$2)*(1+[1]Sheet1!$I$6)</f>
        <v>345.07008219725793</v>
      </c>
    </row>
    <row r="17037" spans="1:4" x14ac:dyDescent="0.25">
      <c r="A17037" s="1">
        <v>35017.958333333336</v>
      </c>
      <c r="B17037" s="1"/>
      <c r="C17037">
        <v>589.28997802734295</v>
      </c>
      <c r="D17037">
        <f>D17038*C17037/C17038/(1+[1]Sheet1!$I$2)*(1+[1]Sheet1!$I$6)</f>
        <v>343.340806240321</v>
      </c>
    </row>
    <row r="17038" spans="1:4" x14ac:dyDescent="0.25">
      <c r="A17038" s="1">
        <v>35018.958333333336</v>
      </c>
      <c r="B17038" s="1"/>
      <c r="C17038">
        <v>593.96002197265602</v>
      </c>
      <c r="D17038">
        <f>D17039*C17038/C17039/(1+[1]Sheet1!$I$2)*(1+[1]Sheet1!$I$6)</f>
        <v>346.08626658391972</v>
      </c>
    </row>
    <row r="17039" spans="1:4" x14ac:dyDescent="0.25">
      <c r="A17039" s="1">
        <v>35019.958333333336</v>
      </c>
      <c r="B17039" s="1"/>
      <c r="C17039">
        <v>597.34002685546795</v>
      </c>
      <c r="D17039">
        <f>D17040*C17039/C17040/(1+[1]Sheet1!$I$2)*(1+[1]Sheet1!$I$6)</f>
        <v>348.080386306089</v>
      </c>
    </row>
    <row r="17040" spans="1:4" x14ac:dyDescent="0.25">
      <c r="A17040" s="1">
        <v>35020.958333333336</v>
      </c>
      <c r="B17040" s="1"/>
      <c r="C17040">
        <v>600.07000732421795</v>
      </c>
      <c r="D17040">
        <f>D17041*C17040/C17041/(1+[1]Sheet1!$I$2)*(1+[1]Sheet1!$I$6)</f>
        <v>349.69597965367785</v>
      </c>
    </row>
    <row r="17041" spans="1:4" x14ac:dyDescent="0.25">
      <c r="A17041" s="1">
        <v>35023.958333333336</v>
      </c>
      <c r="B17041" s="1"/>
      <c r="C17041">
        <v>596.84997558593705</v>
      </c>
      <c r="D17041">
        <f>D17042*C17041/C17042/(1+[1]Sheet1!$I$2)*(1+[1]Sheet1!$I$6)</f>
        <v>347.84413350212276</v>
      </c>
    </row>
    <row r="17042" spans="1:4" x14ac:dyDescent="0.25">
      <c r="A17042" s="1">
        <v>35024.958333333336</v>
      </c>
      <c r="B17042" s="1"/>
      <c r="C17042">
        <v>600.239990234375</v>
      </c>
      <c r="D17042">
        <f>D17043*C17042/C17043/(1+[1]Sheet1!$I$2)*(1+[1]Sheet1!$I$6)</f>
        <v>349.84463080676301</v>
      </c>
    </row>
    <row r="17043" spans="1:4" x14ac:dyDescent="0.25">
      <c r="A17043" s="1">
        <v>35025.958333333336</v>
      </c>
      <c r="B17043" s="1"/>
      <c r="C17043">
        <v>598.40002441406205</v>
      </c>
      <c r="D17043">
        <f>D17044*C17043/C17044/(1+[1]Sheet1!$I$2)*(1+[1]Sheet1!$I$6)</f>
        <v>348.79694550498914</v>
      </c>
    </row>
    <row r="17044" spans="1:4" x14ac:dyDescent="0.25">
      <c r="A17044" s="1">
        <v>35027.958333333336</v>
      </c>
      <c r="B17044" s="1"/>
      <c r="C17044">
        <v>599.969970703125</v>
      </c>
      <c r="D17044">
        <f>D17045*C17044/C17045/(1+[1]Sheet1!$I$2)*(1+[1]Sheet1!$I$6)</f>
        <v>349.73682914620264</v>
      </c>
    </row>
    <row r="17045" spans="1:4" x14ac:dyDescent="0.25">
      <c r="A17045" s="1">
        <v>35030.958333333336</v>
      </c>
      <c r="B17045" s="1"/>
      <c r="C17045">
        <v>601.32000732421795</v>
      </c>
      <c r="D17045">
        <f>D17046*C17045/C17046/(1+[1]Sheet1!$I$2)*(1+[1]Sheet1!$I$6)</f>
        <v>350.54864459611855</v>
      </c>
    </row>
    <row r="17046" spans="1:4" x14ac:dyDescent="0.25">
      <c r="A17046" s="1">
        <v>35031.958333333336</v>
      </c>
      <c r="B17046" s="1"/>
      <c r="C17046">
        <v>606.45001220703102</v>
      </c>
      <c r="D17046">
        <f>D17047*C17046/C17047/(1+[1]Sheet1!$I$2)*(1+[1]Sheet1!$I$6)</f>
        <v>353.56431957402037</v>
      </c>
    </row>
    <row r="17047" spans="1:4" x14ac:dyDescent="0.25">
      <c r="A17047" s="1">
        <v>35032.958333333336</v>
      </c>
      <c r="B17047" s="1"/>
      <c r="C17047">
        <v>607.64001464843705</v>
      </c>
      <c r="D17047">
        <f>D17048*C17047/C17048/(1+[1]Sheet1!$I$2)*(1+[1]Sheet1!$I$6)</f>
        <v>354.28321032953278</v>
      </c>
    </row>
    <row r="17048" spans="1:4" x14ac:dyDescent="0.25">
      <c r="A17048" s="1">
        <v>35033.958333333336</v>
      </c>
      <c r="B17048" s="1"/>
      <c r="C17048">
        <v>605.36999511718705</v>
      </c>
      <c r="D17048">
        <f>D17049*C17048/C17049/(1+[1]Sheet1!$I$2)*(1+[1]Sheet1!$I$6)</f>
        <v>352.9846998177407</v>
      </c>
    </row>
    <row r="17049" spans="1:4" x14ac:dyDescent="0.25">
      <c r="A17049" s="1">
        <v>35034.958333333336</v>
      </c>
      <c r="B17049" s="1"/>
      <c r="C17049">
        <v>606.97998046875</v>
      </c>
      <c r="D17049">
        <f>D17050*C17049/C17050/(1+[1]Sheet1!$I$2)*(1+[1]Sheet1!$I$6)</f>
        <v>353.94855270790663</v>
      </c>
    </row>
    <row r="17050" spans="1:4" x14ac:dyDescent="0.25">
      <c r="A17050" s="1">
        <v>35037.958333333336</v>
      </c>
      <c r="B17050" s="1"/>
      <c r="C17050">
        <v>613.67999267578102</v>
      </c>
      <c r="D17050">
        <f>D17051*C17050/C17051/(1+[1]Sheet1!$I$2)*(1+[1]Sheet1!$I$6)</f>
        <v>357.88090088278057</v>
      </c>
    </row>
    <row r="17051" spans="1:4" x14ac:dyDescent="0.25">
      <c r="A17051" s="1">
        <v>35038.958333333336</v>
      </c>
      <c r="B17051" s="1"/>
      <c r="C17051">
        <v>617.67999267578102</v>
      </c>
      <c r="D17051">
        <f>D17052*C17051/C17052/(1+[1]Sheet1!$I$2)*(1+[1]Sheet1!$I$6)</f>
        <v>360.23912202172153</v>
      </c>
    </row>
    <row r="17052" spans="1:4" x14ac:dyDescent="0.25">
      <c r="A17052" s="1">
        <v>35039.958333333336</v>
      </c>
      <c r="B17052" s="1"/>
      <c r="C17052">
        <v>620.17999267578102</v>
      </c>
      <c r="D17052">
        <f>D17053*C17052/C17053/(1+[1]Sheet1!$I$2)*(1+[1]Sheet1!$I$6)</f>
        <v>361.72279388301581</v>
      </c>
    </row>
    <row r="17053" spans="1:4" x14ac:dyDescent="0.25">
      <c r="A17053" s="1">
        <v>35040.958333333336</v>
      </c>
      <c r="B17053" s="1"/>
      <c r="C17053">
        <v>616.16998291015602</v>
      </c>
      <c r="D17053">
        <f>D17054*C17053/C17054/(1+[1]Sheet1!$I$2)*(1+[1]Sheet1!$I$6)</f>
        <v>359.40941239922535</v>
      </c>
    </row>
    <row r="17054" spans="1:4" x14ac:dyDescent="0.25">
      <c r="A17054" s="1">
        <v>35041.958333333336</v>
      </c>
      <c r="B17054" s="1"/>
      <c r="C17054">
        <v>617.47998046875</v>
      </c>
      <c r="D17054">
        <f>D17055*C17054/C17055/(1+[1]Sheet1!$I$2)*(1+[1]Sheet1!$I$6)</f>
        <v>360.19905944957191</v>
      </c>
    </row>
    <row r="17055" spans="1:4" x14ac:dyDescent="0.25">
      <c r="A17055" s="1">
        <v>35044.958333333336</v>
      </c>
      <c r="B17055" s="1"/>
      <c r="C17055">
        <v>619.52001953125</v>
      </c>
      <c r="D17055">
        <f>D17056*C17055/C17056/(1+[1]Sheet1!$I$2)*(1+[1]Sheet1!$I$6)</f>
        <v>361.41470721560171</v>
      </c>
    </row>
    <row r="17056" spans="1:4" x14ac:dyDescent="0.25">
      <c r="A17056" s="1">
        <v>35045.958333333336</v>
      </c>
      <c r="B17056" s="1"/>
      <c r="C17056">
        <v>618.780029296875</v>
      </c>
      <c r="D17056">
        <f>D17057*C17056/C17057/(1+[1]Sheet1!$I$2)*(1+[1]Sheet1!$I$6)</f>
        <v>361.00860101777448</v>
      </c>
    </row>
    <row r="17057" spans="1:4" x14ac:dyDescent="0.25">
      <c r="A17057" s="1">
        <v>35046.958333333336</v>
      </c>
      <c r="B17057" s="1"/>
      <c r="C17057">
        <v>621.69000244140602</v>
      </c>
      <c r="D17057">
        <f>D17058*C17057/C17058/(1+[1]Sheet1!$I$2)*(1+[1]Sheet1!$I$6)</f>
        <v>362.73204775394549</v>
      </c>
    </row>
    <row r="17058" spans="1:4" x14ac:dyDescent="0.25">
      <c r="A17058" s="1">
        <v>35047.958333333336</v>
      </c>
      <c r="B17058" s="1"/>
      <c r="C17058">
        <v>616.91998291015602</v>
      </c>
      <c r="D17058">
        <f>D17059*C17058/C17059/(1+[1]Sheet1!$I$2)*(1+[1]Sheet1!$I$6)</f>
        <v>359.97444097902394</v>
      </c>
    </row>
    <row r="17059" spans="1:4" x14ac:dyDescent="0.25">
      <c r="A17059" s="1">
        <v>35048.958333333336</v>
      </c>
      <c r="B17059" s="1"/>
      <c r="C17059">
        <v>616.34002685546795</v>
      </c>
      <c r="D17059">
        <f>D17060*C17059/C17060/(1+[1]Sheet1!$I$2)*(1+[1]Sheet1!$I$6)</f>
        <v>359.66152785933519</v>
      </c>
    </row>
    <row r="17060" spans="1:4" x14ac:dyDescent="0.25">
      <c r="A17060" s="1">
        <v>35051.958333333336</v>
      </c>
      <c r="B17060" s="1"/>
      <c r="C17060">
        <v>606.80999755859295</v>
      </c>
      <c r="D17060">
        <f>D17061*C17060/C17061/(1+[1]Sheet1!$I$2)*(1+[1]Sheet1!$I$6)</f>
        <v>354.12543676730149</v>
      </c>
    </row>
    <row r="17061" spans="1:4" x14ac:dyDescent="0.25">
      <c r="A17061" s="1">
        <v>35052.958333333336</v>
      </c>
      <c r="B17061" s="1"/>
      <c r="C17061">
        <v>611.92999267578102</v>
      </c>
      <c r="D17061">
        <f>D17062*C17061/C17062/(1+[1]Sheet1!$I$2)*(1+[1]Sheet1!$I$6)</f>
        <v>357.13870496469355</v>
      </c>
    </row>
    <row r="17062" spans="1:4" x14ac:dyDescent="0.25">
      <c r="A17062" s="1">
        <v>35053.958333333336</v>
      </c>
      <c r="B17062" s="1"/>
      <c r="C17062">
        <v>605.94000244140602</v>
      </c>
      <c r="D17062">
        <f>D17063*C17062/C17063/(1+[1]Sheet1!$I$2)*(1+[1]Sheet1!$I$6)</f>
        <v>353.6678544493958</v>
      </c>
    </row>
    <row r="17063" spans="1:4" x14ac:dyDescent="0.25">
      <c r="A17063" s="1">
        <v>35054.958333333336</v>
      </c>
      <c r="B17063" s="1"/>
      <c r="C17063">
        <v>610.489990234375</v>
      </c>
      <c r="D17063">
        <f>D17064*C17063/C17064/(1+[1]Sheet1!$I$2)*(1+[1]Sheet1!$I$6)</f>
        <v>356.34879517871531</v>
      </c>
    </row>
    <row r="17064" spans="1:4" x14ac:dyDescent="0.25">
      <c r="A17064" s="1">
        <v>35055.958333333336</v>
      </c>
      <c r="B17064" s="1"/>
      <c r="C17064">
        <v>611.95001220703102</v>
      </c>
      <c r="D17064">
        <f>D17065*C17064/C17065/(1+[1]Sheet1!$I$2)*(1+[1]Sheet1!$I$6)</f>
        <v>357.22634401207534</v>
      </c>
    </row>
    <row r="17065" spans="1:4" x14ac:dyDescent="0.25">
      <c r="A17065" s="1">
        <v>35059.958333333336</v>
      </c>
      <c r="B17065" s="1"/>
      <c r="C17065">
        <v>614.29998779296795</v>
      </c>
      <c r="D17065">
        <f>D17066*C17065/C17066/(1+[1]Sheet1!$I$2)*(1+[1]Sheet1!$I$6)</f>
        <v>358.62356347472843</v>
      </c>
    </row>
    <row r="17066" spans="1:4" x14ac:dyDescent="0.25">
      <c r="A17066" s="1">
        <v>35060.958333333336</v>
      </c>
      <c r="B17066" s="1"/>
      <c r="C17066">
        <v>614.530029296875</v>
      </c>
      <c r="D17066">
        <f>D17067*C17066/C17067/(1+[1]Sheet1!$I$2)*(1+[1]Sheet1!$I$6)</f>
        <v>358.78329044075178</v>
      </c>
    </row>
    <row r="17067" spans="1:4" x14ac:dyDescent="0.25">
      <c r="A17067" s="1">
        <v>35061.958333333336</v>
      </c>
      <c r="B17067" s="1"/>
      <c r="C17067">
        <v>614.11999511718705</v>
      </c>
      <c r="D17067">
        <f>D17068*C17067/C17068/(1+[1]Sheet1!$I$2)*(1+[1]Sheet1!$I$6)</f>
        <v>358.56931405752755</v>
      </c>
    </row>
    <row r="17068" spans="1:4" x14ac:dyDescent="0.25">
      <c r="A17068" s="1">
        <v>35062.958333333336</v>
      </c>
      <c r="B17068" s="1"/>
      <c r="C17068">
        <v>615.92999267578102</v>
      </c>
      <c r="D17068">
        <f>D17069*C17068/C17069/(1+[1]Sheet1!$I$2)*(1+[1]Sheet1!$I$6)</f>
        <v>359.65161845675021</v>
      </c>
    </row>
    <row r="17069" spans="1:4" x14ac:dyDescent="0.25">
      <c r="A17069" s="1">
        <v>35066.958333333336</v>
      </c>
      <c r="B17069" s="1"/>
      <c r="C17069">
        <v>620.72998046875</v>
      </c>
      <c r="D17069">
        <f>D17070*C17069/C17070/(1+[1]Sheet1!$I$2)*(1+[1]Sheet1!$I$6)</f>
        <v>362.48010255758913</v>
      </c>
    </row>
    <row r="17070" spans="1:4" x14ac:dyDescent="0.25">
      <c r="A17070" s="1">
        <v>35067.958333333336</v>
      </c>
      <c r="B17070" s="1"/>
      <c r="C17070">
        <v>621.32000732421795</v>
      </c>
      <c r="D17070">
        <f>D17071*C17070/C17071/(1+[1]Sheet1!$I$2)*(1+[1]Sheet1!$I$6)</f>
        <v>362.8503721277728</v>
      </c>
    </row>
    <row r="17071" spans="1:4" x14ac:dyDescent="0.25">
      <c r="A17071" s="1">
        <v>35068.958333333336</v>
      </c>
      <c r="B17071" s="1"/>
      <c r="C17071">
        <v>617.70001220703102</v>
      </c>
      <c r="D17071">
        <f>D17072*C17071/C17072/(1+[1]Sheet1!$I$2)*(1+[1]Sheet1!$I$6)</f>
        <v>360.761868726768</v>
      </c>
    </row>
    <row r="17072" spans="1:4" x14ac:dyDescent="0.25">
      <c r="A17072" s="1">
        <v>35069.958333333336</v>
      </c>
      <c r="B17072" s="1"/>
      <c r="C17072">
        <v>616.71002197265602</v>
      </c>
      <c r="D17072">
        <f>D17073*C17072/C17073/(1+[1]Sheet1!$I$2)*(1+[1]Sheet1!$I$6)</f>
        <v>360.20920585438188</v>
      </c>
    </row>
    <row r="17073" spans="1:4" x14ac:dyDescent="0.25">
      <c r="A17073" s="1">
        <v>35072.958333333336</v>
      </c>
      <c r="B17073" s="1"/>
      <c r="C17073">
        <v>618.46002197265602</v>
      </c>
      <c r="D17073">
        <f>D17074*C17073/C17074/(1+[1]Sheet1!$I$2)*(1+[1]Sheet1!$I$6)</f>
        <v>361.25695516074734</v>
      </c>
    </row>
    <row r="17074" spans="1:4" x14ac:dyDescent="0.25">
      <c r="A17074" s="1">
        <v>35073.958333333336</v>
      </c>
      <c r="B17074" s="1"/>
      <c r="C17074">
        <v>609.45001220703102</v>
      </c>
      <c r="D17074">
        <f>D17075*C17074/C17075/(1+[1]Sheet1!$I$2)*(1+[1]Sheet1!$I$6)</f>
        <v>356.01923245617297</v>
      </c>
    </row>
    <row r="17075" spans="1:4" x14ac:dyDescent="0.25">
      <c r="A17075" s="1">
        <v>35074.958333333336</v>
      </c>
      <c r="B17075" s="1"/>
      <c r="C17075">
        <v>598.47998046875</v>
      </c>
      <c r="D17075">
        <f>D17076*C17075/C17076/(1+[1]Sheet1!$I$2)*(1+[1]Sheet1!$I$6)</f>
        <v>349.63570841882904</v>
      </c>
    </row>
    <row r="17076" spans="1:4" x14ac:dyDescent="0.25">
      <c r="A17076" s="1">
        <v>35075.958333333336</v>
      </c>
      <c r="B17076" s="1"/>
      <c r="C17076">
        <v>602.69000244140602</v>
      </c>
      <c r="D17076">
        <f>D17077*C17076/C17077/(1+[1]Sheet1!$I$2)*(1+[1]Sheet1!$I$6)</f>
        <v>352.1201875519692</v>
      </c>
    </row>
    <row r="17077" spans="1:4" x14ac:dyDescent="0.25">
      <c r="A17077" s="1">
        <v>35076.958333333336</v>
      </c>
      <c r="B17077" s="1"/>
      <c r="C17077">
        <v>601.80999755859295</v>
      </c>
      <c r="D17077">
        <f>D17078*C17077/C17078/(1+[1]Sheet1!$I$2)*(1+[1]Sheet1!$I$6)</f>
        <v>351.63097037745564</v>
      </c>
    </row>
    <row r="17078" spans="1:4" x14ac:dyDescent="0.25">
      <c r="A17078" s="1">
        <v>35079.958333333336</v>
      </c>
      <c r="B17078" s="1"/>
      <c r="C17078">
        <v>599.82000732421795</v>
      </c>
      <c r="D17078">
        <f>D17079*C17078/C17079/(1+[1]Sheet1!$I$2)*(1+[1]Sheet1!$I$6)</f>
        <v>350.4930838576887</v>
      </c>
    </row>
    <row r="17079" spans="1:4" x14ac:dyDescent="0.25">
      <c r="A17079" s="1">
        <v>35080.958333333336</v>
      </c>
      <c r="B17079" s="1"/>
      <c r="C17079">
        <v>608.44000244140602</v>
      </c>
      <c r="D17079">
        <f>D17080*C17079/C17080/(1+[1]Sheet1!$I$2)*(1+[1]Sheet1!$I$6)</f>
        <v>355.55521104242411</v>
      </c>
    </row>
    <row r="17080" spans="1:4" x14ac:dyDescent="0.25">
      <c r="A17080" s="1">
        <v>35081.958333333336</v>
      </c>
      <c r="B17080" s="1"/>
      <c r="C17080">
        <v>606.36999511718705</v>
      </c>
      <c r="D17080">
        <f>D17081*C17080/C17081/(1+[1]Sheet1!$I$2)*(1+[1]Sheet1!$I$6)</f>
        <v>354.37067478510727</v>
      </c>
    </row>
    <row r="17081" spans="1:4" x14ac:dyDescent="0.25">
      <c r="A17081" s="1">
        <v>35082.958333333336</v>
      </c>
      <c r="B17081" s="1"/>
      <c r="C17081">
        <v>608.239990234375</v>
      </c>
      <c r="D17081">
        <f>D17082*C17081/C17082/(1+[1]Sheet1!$I$2)*(1+[1]Sheet1!$I$6)</f>
        <v>355.48872175940596</v>
      </c>
    </row>
    <row r="17082" spans="1:4" x14ac:dyDescent="0.25">
      <c r="A17082" s="1">
        <v>35083.958333333336</v>
      </c>
      <c r="B17082" s="1"/>
      <c r="C17082">
        <v>611.83001708984295</v>
      </c>
      <c r="D17082">
        <f>D17083*C17082/C17083/(1+[1]Sheet1!$I$2)*(1+[1]Sheet1!$I$6)</f>
        <v>357.61227735336183</v>
      </c>
    </row>
    <row r="17083" spans="1:4" x14ac:dyDescent="0.25">
      <c r="A17083" s="1">
        <v>35086.958333333336</v>
      </c>
      <c r="B17083" s="1"/>
      <c r="C17083">
        <v>613.40002441406205</v>
      </c>
      <c r="D17083">
        <f>D17084*C17083/C17084/(1+[1]Sheet1!$I$2)*(1+[1]Sheet1!$I$6)</f>
        <v>358.55535492484483</v>
      </c>
    </row>
    <row r="17084" spans="1:4" x14ac:dyDescent="0.25">
      <c r="A17084" s="1">
        <v>35087.958333333336</v>
      </c>
      <c r="B17084" s="1"/>
      <c r="C17084">
        <v>612.78997802734295</v>
      </c>
      <c r="D17084">
        <f>D17085*C17084/C17085/(1+[1]Sheet1!$I$2)*(1+[1]Sheet1!$I$6)</f>
        <v>358.22415078743745</v>
      </c>
    </row>
    <row r="17085" spans="1:4" x14ac:dyDescent="0.25">
      <c r="A17085" s="1">
        <v>35088.958333333336</v>
      </c>
      <c r="B17085" s="1"/>
      <c r="C17085">
        <v>619.96002197265602</v>
      </c>
      <c r="D17085">
        <f>D17086*C17085/C17086/(1+[1]Sheet1!$I$2)*(1+[1]Sheet1!$I$6)</f>
        <v>362.44129768738873</v>
      </c>
    </row>
    <row r="17086" spans="1:4" x14ac:dyDescent="0.25">
      <c r="A17086" s="1">
        <v>35089.958333333336</v>
      </c>
      <c r="B17086" s="1"/>
      <c r="C17086">
        <v>617.030029296875</v>
      </c>
      <c r="D17086">
        <f>D17087*C17086/C17087/(1+[1]Sheet1!$I$2)*(1+[1]Sheet1!$I$6)</f>
        <v>360.75393429602502</v>
      </c>
    </row>
    <row r="17087" spans="1:4" x14ac:dyDescent="0.25">
      <c r="A17087" s="1">
        <v>35090.958333333336</v>
      </c>
      <c r="B17087" s="1"/>
      <c r="C17087">
        <v>621.61999511718705</v>
      </c>
      <c r="D17087">
        <f>D17088*C17087/C17088/(1+[1]Sheet1!$I$2)*(1+[1]Sheet1!$I$6)</f>
        <v>363.46327456081741</v>
      </c>
    </row>
    <row r="17088" spans="1:4" x14ac:dyDescent="0.25">
      <c r="A17088" s="1">
        <v>35093.958333333336</v>
      </c>
      <c r="B17088" s="1"/>
      <c r="C17088">
        <v>624.219970703125</v>
      </c>
      <c r="D17088">
        <f>D17089*C17088/C17089/(1+[1]Sheet1!$I$2)*(1+[1]Sheet1!$I$6)</f>
        <v>365.00936074160381</v>
      </c>
    </row>
    <row r="17089" spans="1:4" x14ac:dyDescent="0.25">
      <c r="A17089" s="1">
        <v>35094.958333333336</v>
      </c>
      <c r="B17089" s="1"/>
      <c r="C17089">
        <v>630.15002441406205</v>
      </c>
      <c r="D17089">
        <f>D17090*C17089/C17090/(1+[1]Sheet1!$I$2)*(1+[1]Sheet1!$I$6)</f>
        <v>368.50304806903398</v>
      </c>
    </row>
    <row r="17090" spans="1:4" x14ac:dyDescent="0.25">
      <c r="A17090" s="1">
        <v>35095.958333333336</v>
      </c>
      <c r="B17090" s="1"/>
      <c r="C17090">
        <v>636.02001953125</v>
      </c>
      <c r="D17090">
        <f>D17091*C17090/C17091/(1+[1]Sheet1!$I$2)*(1+[1]Sheet1!$I$6)</f>
        <v>371.96210493456681</v>
      </c>
    </row>
    <row r="17091" spans="1:4" x14ac:dyDescent="0.25">
      <c r="A17091" s="1">
        <v>35096.958333333336</v>
      </c>
      <c r="B17091" s="1"/>
      <c r="C17091">
        <v>638.46002197265602</v>
      </c>
      <c r="D17091">
        <f>D17092*C17091/C17092/(1+[1]Sheet1!$I$2)*(1+[1]Sheet1!$I$6)</f>
        <v>373.41555352806466</v>
      </c>
    </row>
    <row r="17092" spans="1:4" x14ac:dyDescent="0.25">
      <c r="A17092" s="1">
        <v>35097.958333333336</v>
      </c>
      <c r="B17092" s="1"/>
      <c r="C17092">
        <v>635.84002685546795</v>
      </c>
      <c r="D17092">
        <f>D17093*C17092/C17093/(1+[1]Sheet1!$I$2)*(1+[1]Sheet1!$I$6)</f>
        <v>371.9095601906439</v>
      </c>
    </row>
    <row r="17093" spans="1:4" x14ac:dyDescent="0.25">
      <c r="A17093" s="1">
        <v>35100.958333333336</v>
      </c>
      <c r="B17093" s="1"/>
      <c r="C17093">
        <v>641.42999267578102</v>
      </c>
      <c r="D17093">
        <f>D17094*C17093/C17094/(1+[1]Sheet1!$I$2)*(1+[1]Sheet1!$I$6)</f>
        <v>375.20578489893501</v>
      </c>
    </row>
    <row r="17094" spans="1:4" x14ac:dyDescent="0.25">
      <c r="A17094" s="1">
        <v>35101.958333333336</v>
      </c>
      <c r="B17094" s="1"/>
      <c r="C17094">
        <v>646.33001708984295</v>
      </c>
      <c r="D17094">
        <f>D17095*C17094/C17095/(1+[1]Sheet1!$I$2)*(1+[1]Sheet1!$I$6)</f>
        <v>378.09886380043019</v>
      </c>
    </row>
    <row r="17095" spans="1:4" x14ac:dyDescent="0.25">
      <c r="A17095" s="1">
        <v>35102.958333333336</v>
      </c>
      <c r="B17095" s="1"/>
      <c r="C17095">
        <v>649.92999267578102</v>
      </c>
      <c r="D17095">
        <f>D17096*C17095/C17096/(1+[1]Sheet1!$I$2)*(1+[1]Sheet1!$I$6)</f>
        <v>380.23177693447496</v>
      </c>
    </row>
    <row r="17096" spans="1:4" x14ac:dyDescent="0.25">
      <c r="A17096" s="1">
        <v>35103.958333333336</v>
      </c>
      <c r="B17096" s="1"/>
      <c r="C17096">
        <v>656.07000732421795</v>
      </c>
      <c r="D17096">
        <f>D17097*C17096/C17097/(1+[1]Sheet1!$I$2)*(1+[1]Sheet1!$I$6)</f>
        <v>383.85110757637466</v>
      </c>
    </row>
    <row r="17097" spans="1:4" x14ac:dyDescent="0.25">
      <c r="A17097" s="1">
        <v>35104.958333333336</v>
      </c>
      <c r="B17097" s="1"/>
      <c r="C17097">
        <v>656.36999511718705</v>
      </c>
      <c r="D17097">
        <f>D17098*C17097/C17098/(1+[1]Sheet1!$I$2)*(1+[1]Sheet1!$I$6)</f>
        <v>384.0538450641792</v>
      </c>
    </row>
    <row r="17098" spans="1:4" x14ac:dyDescent="0.25">
      <c r="A17098" s="1">
        <v>35107.958333333336</v>
      </c>
      <c r="B17098" s="1"/>
      <c r="C17098">
        <v>661.45001220703102</v>
      </c>
      <c r="D17098">
        <f>D17099*C17098/C17099/(1+[1]Sheet1!$I$2)*(1+[1]Sheet1!$I$6)</f>
        <v>387.05368841276396</v>
      </c>
    </row>
    <row r="17099" spans="1:4" x14ac:dyDescent="0.25">
      <c r="A17099" s="1">
        <v>35108.958333333336</v>
      </c>
      <c r="B17099" s="1"/>
      <c r="C17099">
        <v>660.510009765625</v>
      </c>
      <c r="D17099">
        <f>D17100*C17099/C17100/(1+[1]Sheet1!$I$2)*(1+[1]Sheet1!$I$6)</f>
        <v>386.53103443290308</v>
      </c>
    </row>
    <row r="17100" spans="1:4" x14ac:dyDescent="0.25">
      <c r="A17100" s="1">
        <v>35109.958333333336</v>
      </c>
      <c r="B17100" s="1"/>
      <c r="C17100">
        <v>655.58001708984295</v>
      </c>
      <c r="D17100">
        <f>D17101*C17100/C17101/(1+[1]Sheet1!$I$2)*(1+[1]Sheet1!$I$6)</f>
        <v>383.67319313023143</v>
      </c>
    </row>
    <row r="17101" spans="1:4" x14ac:dyDescent="0.25">
      <c r="A17101" s="1">
        <v>35110.958333333336</v>
      </c>
      <c r="B17101" s="1"/>
      <c r="C17101">
        <v>651.32000732421795</v>
      </c>
      <c r="D17101">
        <f>D17102*C17101/C17102/(1+[1]Sheet1!$I$2)*(1+[1]Sheet1!$I$6)</f>
        <v>381.20707489999984</v>
      </c>
    </row>
    <row r="17102" spans="1:4" x14ac:dyDescent="0.25">
      <c r="A17102" s="1">
        <v>35111.958333333336</v>
      </c>
      <c r="B17102" s="1"/>
      <c r="C17102">
        <v>647.97998046875</v>
      </c>
      <c r="D17102">
        <f>D17103*C17102/C17103/(1+[1]Sheet1!$I$2)*(1+[1]Sheet1!$I$6)</f>
        <v>379.27909441912897</v>
      </c>
    </row>
    <row r="17103" spans="1:4" x14ac:dyDescent="0.25">
      <c r="A17103" s="1">
        <v>35115.958333333336</v>
      </c>
      <c r="B17103" s="1"/>
      <c r="C17103">
        <v>640.65002441406205</v>
      </c>
      <c r="D17103">
        <f>D17104*C17103/C17104/(1+[1]Sheet1!$I$2)*(1+[1]Sheet1!$I$6)</f>
        <v>375.01526653214046</v>
      </c>
    </row>
    <row r="17104" spans="1:4" x14ac:dyDescent="0.25">
      <c r="A17104" s="1">
        <v>35116.958333333336</v>
      </c>
      <c r="B17104" s="1"/>
      <c r="C17104">
        <v>648.09997558593705</v>
      </c>
      <c r="D17104">
        <f>D17105*C17104/C17105/(1+[1]Sheet1!$I$2)*(1+[1]Sheet1!$I$6)</f>
        <v>379.40311280016556</v>
      </c>
    </row>
    <row r="17105" spans="1:4" x14ac:dyDescent="0.25">
      <c r="A17105" s="1">
        <v>35117.958333333336</v>
      </c>
      <c r="B17105" s="1"/>
      <c r="C17105">
        <v>658.85998535156205</v>
      </c>
      <c r="D17105">
        <f>D17106*C17105/C17106/(1+[1]Sheet1!$I$2)*(1+[1]Sheet1!$I$6)</f>
        <v>385.72945241879307</v>
      </c>
    </row>
    <row r="17106" spans="1:4" x14ac:dyDescent="0.25">
      <c r="A17106" s="1">
        <v>35118.958333333336</v>
      </c>
      <c r="B17106" s="1"/>
      <c r="C17106">
        <v>659.08001708984295</v>
      </c>
      <c r="D17106">
        <f>D17107*C17106/C17107/(1+[1]Sheet1!$I$2)*(1+[1]Sheet1!$I$6)</f>
        <v>385.88562149035209</v>
      </c>
    </row>
    <row r="17107" spans="1:4" x14ac:dyDescent="0.25">
      <c r="A17107" s="1">
        <v>35121.958333333336</v>
      </c>
      <c r="B17107" s="1"/>
      <c r="C17107">
        <v>650.46002197265602</v>
      </c>
      <c r="D17107">
        <f>D17108*C17107/C17108/(1+[1]Sheet1!$I$2)*(1+[1]Sheet1!$I$6)</f>
        <v>380.86568499140884</v>
      </c>
    </row>
    <row r="17108" spans="1:4" x14ac:dyDescent="0.25">
      <c r="A17108" s="1">
        <v>35122.958333333336</v>
      </c>
      <c r="B17108" s="1"/>
      <c r="C17108">
        <v>647.239990234375</v>
      </c>
      <c r="D17108">
        <f>D17109*C17108/C17109/(1+[1]Sheet1!$I$2)*(1+[1]Sheet1!$I$6)</f>
        <v>379.0071147413895</v>
      </c>
    </row>
    <row r="17109" spans="1:4" x14ac:dyDescent="0.25">
      <c r="A17109" s="1">
        <v>35123.958333333336</v>
      </c>
      <c r="B17109" s="1"/>
      <c r="C17109">
        <v>644.75</v>
      </c>
      <c r="D17109">
        <f>D17110*C17109/C17110/(1+[1]Sheet1!$I$2)*(1+[1]Sheet1!$I$6)</f>
        <v>377.57580294578111</v>
      </c>
    </row>
    <row r="17110" spans="1:4" x14ac:dyDescent="0.25">
      <c r="A17110" s="1">
        <v>35124.958333333336</v>
      </c>
      <c r="B17110" s="1"/>
      <c r="C17110">
        <v>640.42999267578102</v>
      </c>
      <c r="D17110">
        <f>D17111*C17110/C17111/(1+[1]Sheet1!$I$2)*(1+[1]Sheet1!$I$6)</f>
        <v>375.07252339529828</v>
      </c>
    </row>
    <row r="17111" spans="1:4" x14ac:dyDescent="0.25">
      <c r="A17111" s="1">
        <v>35125.958333333336</v>
      </c>
      <c r="B17111" s="1"/>
      <c r="C17111">
        <v>644.36999511718705</v>
      </c>
      <c r="D17111">
        <f>D17112*C17111/C17112/(1+[1]Sheet1!$I$2)*(1+[1]Sheet1!$I$6)</f>
        <v>377.40676528092831</v>
      </c>
    </row>
    <row r="17112" spans="1:4" x14ac:dyDescent="0.25">
      <c r="A17112" s="1">
        <v>35128.958333333336</v>
      </c>
      <c r="B17112" s="1"/>
      <c r="C17112">
        <v>650.80999755859295</v>
      </c>
      <c r="D17112">
        <f>D17113*C17112/C17113/(1+[1]Sheet1!$I$2)*(1+[1]Sheet1!$I$6)</f>
        <v>381.20568712572395</v>
      </c>
    </row>
    <row r="17113" spans="1:4" x14ac:dyDescent="0.25">
      <c r="A17113" s="1">
        <v>35129.958333333336</v>
      </c>
      <c r="B17113" s="1"/>
      <c r="C17113">
        <v>655.78997802734295</v>
      </c>
      <c r="D17113">
        <f>D17114*C17113/C17114/(1+[1]Sheet1!$I$2)*(1+[1]Sheet1!$I$6)</f>
        <v>384.14989121958604</v>
      </c>
    </row>
    <row r="17114" spans="1:4" x14ac:dyDescent="0.25">
      <c r="A17114" s="1">
        <v>35130.958333333336</v>
      </c>
      <c r="B17114" s="1"/>
      <c r="C17114">
        <v>652</v>
      </c>
      <c r="D17114">
        <f>D17115*C17114/C17115/(1+[1]Sheet1!$I$2)*(1+[1]Sheet1!$I$6)</f>
        <v>381.95686379917095</v>
      </c>
    </row>
    <row r="17115" spans="1:4" x14ac:dyDescent="0.25">
      <c r="A17115" s="1">
        <v>35131.958333333336</v>
      </c>
      <c r="B17115" s="1"/>
      <c r="C17115">
        <v>653.65002441406205</v>
      </c>
      <c r="D17115">
        <f>D17116*C17115/C17116/(1+[1]Sheet1!$I$2)*(1+[1]Sheet1!$I$6)</f>
        <v>382.9506302298023</v>
      </c>
    </row>
    <row r="17116" spans="1:4" x14ac:dyDescent="0.25">
      <c r="A17116" s="1">
        <v>35132.958333333336</v>
      </c>
      <c r="B17116" s="1"/>
      <c r="C17116">
        <v>633.5</v>
      </c>
      <c r="D17116">
        <f>D17117*C17116/C17117/(1+[1]Sheet1!$I$2)*(1+[1]Sheet1!$I$6)</f>
        <v>371.17174606484872</v>
      </c>
    </row>
    <row r="17117" spans="1:4" x14ac:dyDescent="0.25">
      <c r="A17117" s="1">
        <v>35135.958333333336</v>
      </c>
      <c r="B17117" s="1"/>
      <c r="C17117">
        <v>640.02001953125</v>
      </c>
      <c r="D17117">
        <f>D17118*C17117/C17118/(1+[1]Sheet1!$I$2)*(1+[1]Sheet1!$I$6)</f>
        <v>375.0184489335598</v>
      </c>
    </row>
    <row r="17118" spans="1:4" x14ac:dyDescent="0.25">
      <c r="A17118" s="1">
        <v>35136.958333333336</v>
      </c>
      <c r="B17118" s="1"/>
      <c r="C17118">
        <v>637.09002685546795</v>
      </c>
      <c r="D17118">
        <f>D17119*C17118/C17119/(1+[1]Sheet1!$I$2)*(1+[1]Sheet1!$I$6)</f>
        <v>373.32808704763971</v>
      </c>
    </row>
    <row r="17119" spans="1:4" x14ac:dyDescent="0.25">
      <c r="A17119" s="1">
        <v>35137.958333333336</v>
      </c>
      <c r="B17119" s="1"/>
      <c r="C17119">
        <v>638.54998779296795</v>
      </c>
      <c r="D17119">
        <f>D17120*C17119/C17120/(1+[1]Sheet1!$I$2)*(1+[1]Sheet1!$I$6)</f>
        <v>374.21013285003886</v>
      </c>
    </row>
    <row r="17120" spans="1:4" x14ac:dyDescent="0.25">
      <c r="A17120" s="1">
        <v>35138.958333333336</v>
      </c>
      <c r="B17120" s="1"/>
      <c r="C17120">
        <v>640.86999511718705</v>
      </c>
      <c r="D17120">
        <f>D17121*C17120/C17121/(1+[1]Sheet1!$I$2)*(1+[1]Sheet1!$I$6)</f>
        <v>375.59635145566602</v>
      </c>
    </row>
    <row r="17121" spans="1:4" x14ac:dyDescent="0.25">
      <c r="A17121" s="1">
        <v>35139.958333333336</v>
      </c>
      <c r="B17121" s="1"/>
      <c r="C17121">
        <v>641.42999267578102</v>
      </c>
      <c r="D17121">
        <f>D17122*C17121/C17122/(1+[1]Sheet1!$I$2)*(1+[1]Sheet1!$I$6)</f>
        <v>375.95119806864795</v>
      </c>
    </row>
    <row r="17122" spans="1:4" x14ac:dyDescent="0.25">
      <c r="A17122" s="1">
        <v>35142.958333333336</v>
      </c>
      <c r="B17122" s="1"/>
      <c r="C17122">
        <v>652.65002441406205</v>
      </c>
      <c r="D17122">
        <f>D17123*C17122/C17123/(1+[1]Sheet1!$I$2)*(1+[1]Sheet1!$I$6)</f>
        <v>382.5545329138547</v>
      </c>
    </row>
    <row r="17123" spans="1:4" x14ac:dyDescent="0.25">
      <c r="A17123" s="1">
        <v>35143.958333333336</v>
      </c>
      <c r="B17123" s="1"/>
      <c r="C17123">
        <v>651.69000244140602</v>
      </c>
      <c r="D17123">
        <f>D17124*C17123/C17124/(1+[1]Sheet1!$I$2)*(1+[1]Sheet1!$I$6)</f>
        <v>382.01888801978782</v>
      </c>
    </row>
    <row r="17124" spans="1:4" x14ac:dyDescent="0.25">
      <c r="A17124" s="1">
        <v>35144.958333333336</v>
      </c>
      <c r="B17124" s="1"/>
      <c r="C17124">
        <v>649.97998046875</v>
      </c>
      <c r="D17124">
        <f>D17125*C17124/C17125/(1+[1]Sheet1!$I$2)*(1+[1]Sheet1!$I$6)</f>
        <v>381.04348616246347</v>
      </c>
    </row>
    <row r="17125" spans="1:4" x14ac:dyDescent="0.25">
      <c r="A17125" s="1">
        <v>35145.958333333336</v>
      </c>
      <c r="B17125" s="1"/>
      <c r="C17125">
        <v>649.19000244140602</v>
      </c>
      <c r="D17125">
        <f>D17126*C17125/C17126/(1+[1]Sheet1!$I$2)*(1+[1]Sheet1!$I$6)</f>
        <v>380.60734779776021</v>
      </c>
    </row>
    <row r="17126" spans="1:4" x14ac:dyDescent="0.25">
      <c r="A17126" s="1">
        <v>35146.958333333336</v>
      </c>
      <c r="B17126" s="1"/>
      <c r="C17126">
        <v>650.61999511718705</v>
      </c>
      <c r="D17126">
        <f>D17127*C17126/C17127/(1+[1]Sheet1!$I$2)*(1+[1]Sheet1!$I$6)</f>
        <v>381.47276316684753</v>
      </c>
    </row>
    <row r="17127" spans="1:4" x14ac:dyDescent="0.25">
      <c r="A17127" s="1">
        <v>35149.958333333336</v>
      </c>
      <c r="B17127" s="1"/>
      <c r="C17127">
        <v>650.03997802734295</v>
      </c>
      <c r="D17127">
        <f>D17128*C17127/C17128/(1+[1]Sheet1!$I$2)*(1+[1]Sheet1!$I$6)</f>
        <v>381.15970299434332</v>
      </c>
    </row>
    <row r="17128" spans="1:4" x14ac:dyDescent="0.25">
      <c r="A17128" s="1">
        <v>35150.958333333336</v>
      </c>
      <c r="B17128" s="1"/>
      <c r="C17128">
        <v>652.969970703125</v>
      </c>
      <c r="D17128">
        <f>D17129*C17128/C17129/(1+[1]Sheet1!$I$2)*(1+[1]Sheet1!$I$6)</f>
        <v>382.90488395120872</v>
      </c>
    </row>
    <row r="17129" spans="1:4" x14ac:dyDescent="0.25">
      <c r="A17129" s="1">
        <v>35151.958333333336</v>
      </c>
      <c r="B17129" s="1"/>
      <c r="C17129">
        <v>648.90997314453102</v>
      </c>
      <c r="D17129">
        <f>D17130*C17129/C17130/(1+[1]Sheet1!$I$2)*(1+[1]Sheet1!$I$6)</f>
        <v>380.55105432591802</v>
      </c>
    </row>
    <row r="17130" spans="1:4" x14ac:dyDescent="0.25">
      <c r="A17130" s="1">
        <v>35152.958333333336</v>
      </c>
      <c r="B17130" s="1"/>
      <c r="C17130">
        <v>648.94000244140602</v>
      </c>
      <c r="D17130">
        <f>D17131*C17130/C17131/(1+[1]Sheet1!$I$2)*(1+[1]Sheet1!$I$6)</f>
        <v>380.5956414845225</v>
      </c>
    </row>
    <row r="17131" spans="1:4" x14ac:dyDescent="0.25">
      <c r="A17131" s="1">
        <v>35153.958333333336</v>
      </c>
      <c r="B17131" s="1"/>
      <c r="C17131">
        <v>645.5</v>
      </c>
      <c r="D17131">
        <f>D17132*C17131/C17132/(1+[1]Sheet1!$I$2)*(1+[1]Sheet1!$I$6)</f>
        <v>378.60495619036044</v>
      </c>
    </row>
    <row r="17132" spans="1:4" x14ac:dyDescent="0.25">
      <c r="A17132" s="1">
        <v>35156.958333333336</v>
      </c>
      <c r="B17132" s="1"/>
      <c r="C17132">
        <v>653.72998046875</v>
      </c>
      <c r="D17132">
        <f>D17133*C17132/C17133/(1+[1]Sheet1!$I$2)*(1+[1]Sheet1!$I$6)</f>
        <v>383.45926416241861</v>
      </c>
    </row>
    <row r="17133" spans="1:4" x14ac:dyDescent="0.25">
      <c r="A17133" s="1">
        <v>35157.958333333336</v>
      </c>
      <c r="B17133" s="1"/>
      <c r="C17133">
        <v>655.260009765625</v>
      </c>
      <c r="D17133">
        <f>D17134*C17133/C17134/(1+[1]Sheet1!$I$2)*(1+[1]Sheet1!$I$6)</f>
        <v>384.38398057847365</v>
      </c>
    </row>
    <row r="17134" spans="1:4" x14ac:dyDescent="0.25">
      <c r="A17134" s="1">
        <v>35158.958333333336</v>
      </c>
      <c r="B17134" s="1"/>
      <c r="C17134">
        <v>655.88000488281205</v>
      </c>
      <c r="D17134">
        <f>D17135*C17134/C17135/(1+[1]Sheet1!$I$2)*(1+[1]Sheet1!$I$6)</f>
        <v>384.77495052604706</v>
      </c>
    </row>
    <row r="17135" spans="1:4" x14ac:dyDescent="0.25">
      <c r="A17135" s="1">
        <v>35159.958333333336</v>
      </c>
      <c r="B17135" s="1"/>
      <c r="C17135">
        <v>655.85998535156205</v>
      </c>
      <c r="D17135">
        <f>D17136*C17135/C17136/(1+[1]Sheet1!$I$2)*(1+[1]Sheet1!$I$6)</f>
        <v>384.79047988706918</v>
      </c>
    </row>
    <row r="17136" spans="1:4" x14ac:dyDescent="0.25">
      <c r="A17136" s="1">
        <v>35163.958333333336</v>
      </c>
      <c r="B17136" s="1"/>
      <c r="C17136">
        <v>644.239990234375</v>
      </c>
      <c r="D17136">
        <f>D17137*C17136/C17137/(1+[1]Sheet1!$I$2)*(1+[1]Sheet1!$I$6)</f>
        <v>377.99986693833756</v>
      </c>
    </row>
    <row r="17137" spans="1:4" x14ac:dyDescent="0.25">
      <c r="A17137" s="1">
        <v>35164.958333333336</v>
      </c>
      <c r="B17137" s="1"/>
      <c r="C17137">
        <v>642.19000244140602</v>
      </c>
      <c r="D17137">
        <f>D17138*C17137/C17138/(1+[1]Sheet1!$I$2)*(1+[1]Sheet1!$I$6)</f>
        <v>376.82377111887871</v>
      </c>
    </row>
    <row r="17138" spans="1:4" x14ac:dyDescent="0.25">
      <c r="A17138" s="1">
        <v>35165.958333333336</v>
      </c>
      <c r="B17138" s="1"/>
      <c r="C17138">
        <v>633.5</v>
      </c>
      <c r="D17138">
        <f>D17139*C17138/C17139/(1+[1]Sheet1!$I$2)*(1+[1]Sheet1!$I$6)</f>
        <v>371.75100763398603</v>
      </c>
    </row>
    <row r="17139" spans="1:4" x14ac:dyDescent="0.25">
      <c r="A17139" s="1">
        <v>35166.958333333336</v>
      </c>
      <c r="B17139" s="1"/>
      <c r="C17139">
        <v>631.17999267578102</v>
      </c>
      <c r="D17139">
        <f>D17140*C17139/C17140/(1+[1]Sheet1!$I$2)*(1+[1]Sheet1!$I$6)</f>
        <v>370.41583400260663</v>
      </c>
    </row>
    <row r="17140" spans="1:4" x14ac:dyDescent="0.25">
      <c r="A17140" s="1">
        <v>35167.958333333336</v>
      </c>
      <c r="B17140" s="1"/>
      <c r="C17140">
        <v>636.71002197265602</v>
      </c>
      <c r="D17140">
        <f>D17141*C17140/C17141/(1+[1]Sheet1!$I$2)*(1+[1]Sheet1!$I$6)</f>
        <v>373.68768746319705</v>
      </c>
    </row>
    <row r="17141" spans="1:4" x14ac:dyDescent="0.25">
      <c r="A17141" s="1">
        <v>35170.958333333336</v>
      </c>
      <c r="B17141" s="1"/>
      <c r="C17141">
        <v>642.489990234375</v>
      </c>
      <c r="D17141">
        <f>D17142*C17141/C17142/(1+[1]Sheet1!$I$2)*(1+[1]Sheet1!$I$6)</f>
        <v>377.10670350033075</v>
      </c>
    </row>
    <row r="17142" spans="1:4" x14ac:dyDescent="0.25">
      <c r="A17142" s="1">
        <v>35171.958333333336</v>
      </c>
      <c r="B17142" s="1"/>
      <c r="C17142">
        <v>645</v>
      </c>
      <c r="D17142">
        <f>D17143*C17142/C17143/(1+[1]Sheet1!$I$2)*(1+[1]Sheet1!$I$6)</f>
        <v>378.60677841693854</v>
      </c>
    </row>
    <row r="17143" spans="1:4" x14ac:dyDescent="0.25">
      <c r="A17143" s="1">
        <v>35172.958333333336</v>
      </c>
      <c r="B17143" s="1"/>
      <c r="C17143">
        <v>641.60998535156205</v>
      </c>
      <c r="D17143">
        <f>D17144*C17143/C17144/(1+[1]Sheet1!$I$2)*(1+[1]Sheet1!$I$6)</f>
        <v>376.64357948709625</v>
      </c>
    </row>
    <row r="17144" spans="1:4" x14ac:dyDescent="0.25">
      <c r="A17144" s="1">
        <v>35173.958333333336</v>
      </c>
      <c r="B17144" s="1"/>
      <c r="C17144">
        <v>643.60998535156205</v>
      </c>
      <c r="D17144">
        <f>D17145*C17144/C17145/(1+[1]Sheet1!$I$2)*(1+[1]Sheet1!$I$6)</f>
        <v>377.84441878376083</v>
      </c>
    </row>
    <row r="17145" spans="1:4" x14ac:dyDescent="0.25">
      <c r="A17145" s="1">
        <v>35174.958333333336</v>
      </c>
      <c r="B17145" s="1"/>
      <c r="C17145">
        <v>645.07000732421795</v>
      </c>
      <c r="D17145">
        <f>D17146*C17145/C17146/(1+[1]Sheet1!$I$2)*(1+[1]Sheet1!$I$6)</f>
        <v>378.72839880368684</v>
      </c>
    </row>
    <row r="17146" spans="1:4" x14ac:dyDescent="0.25">
      <c r="A17146" s="1">
        <v>35177.958333333336</v>
      </c>
      <c r="B17146" s="1"/>
      <c r="C17146">
        <v>647.89001464843705</v>
      </c>
      <c r="D17146">
        <f>D17147*C17146/C17147/(1+[1]Sheet1!$I$2)*(1+[1]Sheet1!$I$6)</f>
        <v>380.4110226850085</v>
      </c>
    </row>
    <row r="17147" spans="1:4" x14ac:dyDescent="0.25">
      <c r="A17147" s="1">
        <v>35178.958333333336</v>
      </c>
      <c r="B17147" s="1"/>
      <c r="C17147">
        <v>651.58001708984295</v>
      </c>
      <c r="D17147">
        <f>D17148*C17147/C17148/(1+[1]Sheet1!$I$2)*(1+[1]Sheet1!$I$6)</f>
        <v>382.60474027474879</v>
      </c>
    </row>
    <row r="17148" spans="1:4" x14ac:dyDescent="0.25">
      <c r="A17148" s="1">
        <v>35179.958333333336</v>
      </c>
      <c r="B17148" s="1"/>
      <c r="C17148">
        <v>650.16998291015602</v>
      </c>
      <c r="D17148">
        <f>D17149*C17148/C17149/(1+[1]Sheet1!$I$2)*(1+[1]Sheet1!$I$6)</f>
        <v>381.80383701153875</v>
      </c>
    </row>
    <row r="17149" spans="1:4" x14ac:dyDescent="0.25">
      <c r="A17149" s="1">
        <v>35180.958333333336</v>
      </c>
      <c r="B17149" s="1"/>
      <c r="C17149">
        <v>652.86999511718705</v>
      </c>
      <c r="D17149">
        <f>D17150*C17149/C17150/(1+[1]Sheet1!$I$2)*(1+[1]Sheet1!$I$6)</f>
        <v>383.41656046758567</v>
      </c>
    </row>
    <row r="17150" spans="1:4" x14ac:dyDescent="0.25">
      <c r="A17150" s="1">
        <v>35181.958333333336</v>
      </c>
      <c r="B17150" s="1"/>
      <c r="C17150">
        <v>653.46002197265602</v>
      </c>
      <c r="D17150">
        <f>D17151*C17150/C17151/(1+[1]Sheet1!$I$2)*(1+[1]Sheet1!$I$6)</f>
        <v>383.79027361296966</v>
      </c>
    </row>
    <row r="17151" spans="1:4" x14ac:dyDescent="0.25">
      <c r="A17151" s="1">
        <v>35184.958333333336</v>
      </c>
      <c r="B17151" s="1"/>
      <c r="C17151">
        <v>654.15997314453102</v>
      </c>
      <c r="D17151">
        <f>D17152*C17151/C17152/(1+[1]Sheet1!$I$2)*(1+[1]Sheet1!$I$6)</f>
        <v>384.22860316141913</v>
      </c>
    </row>
    <row r="17152" spans="1:4" x14ac:dyDescent="0.25">
      <c r="A17152" s="1">
        <v>35185.958333333336</v>
      </c>
      <c r="B17152" s="1"/>
      <c r="C17152">
        <v>654.16998291015602</v>
      </c>
      <c r="D17152">
        <f>D17153*C17152/C17153/(1+[1]Sheet1!$I$2)*(1+[1]Sheet1!$I$6)</f>
        <v>384.2617189461597</v>
      </c>
    </row>
    <row r="17153" spans="1:4" x14ac:dyDescent="0.25">
      <c r="A17153" s="1">
        <v>35186.958333333336</v>
      </c>
      <c r="B17153" s="1"/>
      <c r="C17153">
        <v>654.58001708984295</v>
      </c>
      <c r="D17153">
        <f>D17154*C17153/C17154/(1+[1]Sheet1!$I$2)*(1+[1]Sheet1!$I$6)</f>
        <v>384.52982988085819</v>
      </c>
    </row>
    <row r="17154" spans="1:4" x14ac:dyDescent="0.25">
      <c r="A17154" s="1">
        <v>35187.958333333336</v>
      </c>
      <c r="B17154" s="1"/>
      <c r="C17154">
        <v>643.38000488281205</v>
      </c>
      <c r="D17154">
        <f>D17155*C17154/C17155/(1+[1]Sheet1!$I$2)*(1+[1]Sheet1!$I$6)</f>
        <v>377.97722846877872</v>
      </c>
    </row>
    <row r="17155" spans="1:4" x14ac:dyDescent="0.25">
      <c r="A17155" s="1">
        <v>35188.958333333336</v>
      </c>
      <c r="B17155" s="1"/>
      <c r="C17155">
        <v>641.63000488281205</v>
      </c>
      <c r="D17155">
        <f>D17156*C17155/C17156/(1+[1]Sheet1!$I$2)*(1+[1]Sheet1!$I$6)</f>
        <v>376.97584666378685</v>
      </c>
    </row>
    <row r="17156" spans="1:4" x14ac:dyDescent="0.25">
      <c r="A17156" s="1">
        <v>35191.958333333336</v>
      </c>
      <c r="B17156" s="1"/>
      <c r="C17156">
        <v>640.80999755859295</v>
      </c>
      <c r="D17156">
        <f>D17157*C17156/C17157/(1+[1]Sheet1!$I$2)*(1+[1]Sheet1!$I$6)</f>
        <v>376.52075682890535</v>
      </c>
    </row>
    <row r="17157" spans="1:4" x14ac:dyDescent="0.25">
      <c r="A17157" s="1">
        <v>35192.958333333336</v>
      </c>
      <c r="B17157" s="1"/>
      <c r="C17157">
        <v>638.260009765625</v>
      </c>
      <c r="D17157">
        <f>D17158*C17157/C17158/(1+[1]Sheet1!$I$2)*(1+[1]Sheet1!$I$6)</f>
        <v>375.04904383265978</v>
      </c>
    </row>
    <row r="17158" spans="1:4" x14ac:dyDescent="0.25">
      <c r="A17158" s="1">
        <v>35193.958333333336</v>
      </c>
      <c r="B17158" s="1"/>
      <c r="C17158">
        <v>644.77001953125</v>
      </c>
      <c r="D17158">
        <f>D17159*C17158/C17159/(1+[1]Sheet1!$I$2)*(1+[1]Sheet1!$I$6)</f>
        <v>378.90125816299189</v>
      </c>
    </row>
    <row r="17159" spans="1:4" x14ac:dyDescent="0.25">
      <c r="A17159" s="1">
        <v>35194.958333333336</v>
      </c>
      <c r="B17159" s="1"/>
      <c r="C17159">
        <v>645.44000244140602</v>
      </c>
      <c r="D17159">
        <f>D17160*C17159/C17160/(1+[1]Sheet1!$I$2)*(1+[1]Sheet1!$I$6)</f>
        <v>379.32186215453362</v>
      </c>
    </row>
    <row r="17160" spans="1:4" x14ac:dyDescent="0.25">
      <c r="A17160" s="1">
        <v>35195.958333333336</v>
      </c>
      <c r="B17160" s="1"/>
      <c r="C17160">
        <v>652.09002685546795</v>
      </c>
      <c r="D17160">
        <f>D17161*C17160/C17161/(1+[1]Sheet1!$I$2)*(1+[1]Sheet1!$I$6)</f>
        <v>383.25721348290728</v>
      </c>
    </row>
    <row r="17161" spans="1:4" x14ac:dyDescent="0.25">
      <c r="A17161" s="1">
        <v>35198.958333333336</v>
      </c>
      <c r="B17161" s="1"/>
      <c r="C17161">
        <v>661.510009765625</v>
      </c>
      <c r="D17161">
        <f>D17162*C17161/C17162/(1+[1]Sheet1!$I$2)*(1+[1]Sheet1!$I$6)</f>
        <v>388.8212423714474</v>
      </c>
    </row>
    <row r="17162" spans="1:4" x14ac:dyDescent="0.25">
      <c r="A17162" s="1">
        <v>35199.958333333336</v>
      </c>
      <c r="B17162" s="1"/>
      <c r="C17162">
        <v>665.59997558593705</v>
      </c>
      <c r="D17162">
        <f>D17163*C17162/C17163/(1+[1]Sheet1!$I$2)*(1+[1]Sheet1!$I$6)</f>
        <v>391.25296758060011</v>
      </c>
    </row>
    <row r="17163" spans="1:4" x14ac:dyDescent="0.25">
      <c r="A17163" s="1">
        <v>35200.958333333336</v>
      </c>
      <c r="B17163" s="1"/>
      <c r="C17163">
        <v>665.41998291015602</v>
      </c>
      <c r="D17163">
        <f>D17164*C17163/C17164/(1+[1]Sheet1!$I$2)*(1+[1]Sheet1!$I$6)</f>
        <v>391.1748907239579</v>
      </c>
    </row>
    <row r="17164" spans="1:4" x14ac:dyDescent="0.25">
      <c r="A17164" s="1">
        <v>35201.958333333336</v>
      </c>
      <c r="B17164" s="1"/>
      <c r="C17164">
        <v>664.84997558593705</v>
      </c>
      <c r="D17164">
        <f>D17165*C17164/C17165/(1+[1]Sheet1!$I$2)*(1+[1]Sheet1!$I$6)</f>
        <v>390.86750992463016</v>
      </c>
    </row>
    <row r="17165" spans="1:4" x14ac:dyDescent="0.25">
      <c r="A17165" s="1">
        <v>35202.958333333336</v>
      </c>
      <c r="B17165" s="1"/>
      <c r="C17165">
        <v>668.90997314453102</v>
      </c>
      <c r="D17165">
        <f>D17166*C17165/C17166/(1+[1]Sheet1!$I$2)*(1+[1]Sheet1!$I$6)</f>
        <v>393.28227178684642</v>
      </c>
    </row>
    <row r="17166" spans="1:4" x14ac:dyDescent="0.25">
      <c r="A17166" s="1">
        <v>35205.958333333336</v>
      </c>
      <c r="B17166" s="1"/>
      <c r="C17166">
        <v>673.15002441406205</v>
      </c>
      <c r="D17166">
        <f>D17167*C17166/C17167/(1+[1]Sheet1!$I$2)*(1+[1]Sheet1!$I$6)</f>
        <v>395.80324320791743</v>
      </c>
    </row>
    <row r="17167" spans="1:4" x14ac:dyDescent="0.25">
      <c r="A17167" s="1">
        <v>35206.958333333336</v>
      </c>
      <c r="B17167" s="1"/>
      <c r="C17167">
        <v>672.760009765625</v>
      </c>
      <c r="D17167">
        <f>D17168*C17167/C17168/(1+[1]Sheet1!$I$2)*(1+[1]Sheet1!$I$6)</f>
        <v>395.6019600179273</v>
      </c>
    </row>
    <row r="17168" spans="1:4" x14ac:dyDescent="0.25">
      <c r="A17168" s="1">
        <v>35207.958333333336</v>
      </c>
      <c r="B17168" s="1"/>
      <c r="C17168">
        <v>678.41998291015602</v>
      </c>
      <c r="D17168">
        <f>D17169*C17168/C17169/(1+[1]Sheet1!$I$2)*(1+[1]Sheet1!$I$6)</f>
        <v>398.95846283410685</v>
      </c>
    </row>
    <row r="17169" spans="1:4" x14ac:dyDescent="0.25">
      <c r="A17169" s="1">
        <v>35208.958333333336</v>
      </c>
      <c r="B17169" s="1"/>
      <c r="C17169">
        <v>676</v>
      </c>
      <c r="D17169">
        <f>D17170*C17169/C17170/(1+[1]Sheet1!$I$2)*(1+[1]Sheet1!$I$6)</f>
        <v>397.56352266123724</v>
      </c>
    </row>
    <row r="17170" spans="1:4" x14ac:dyDescent="0.25">
      <c r="A17170" s="1">
        <v>35209.958333333336</v>
      </c>
      <c r="B17170" s="1"/>
      <c r="C17170">
        <v>678.510009765625</v>
      </c>
      <c r="D17170">
        <f>D17171*C17170/C17171/(1+[1]Sheet1!$I$2)*(1+[1]Sheet1!$I$6)</f>
        <v>399.06797471777764</v>
      </c>
    </row>
    <row r="17171" spans="1:4" x14ac:dyDescent="0.25">
      <c r="A17171" s="1">
        <v>35213.958333333336</v>
      </c>
      <c r="B17171" s="1"/>
      <c r="C17171">
        <v>672.22998046875</v>
      </c>
      <c r="D17171">
        <f>D17172*C17171/C17172/(1+[1]Sheet1!$I$2)*(1+[1]Sheet1!$I$6)</f>
        <v>395.40238016276572</v>
      </c>
    </row>
    <row r="17172" spans="1:4" x14ac:dyDescent="0.25">
      <c r="A17172" s="1">
        <v>35214.958333333336</v>
      </c>
      <c r="B17172" s="1"/>
      <c r="C17172">
        <v>667.92999267578102</v>
      </c>
      <c r="D17172">
        <f>D17173*C17172/C17173/(1+[1]Sheet1!$I$2)*(1+[1]Sheet1!$I$6)</f>
        <v>392.90099719714004</v>
      </c>
    </row>
    <row r="17173" spans="1:4" x14ac:dyDescent="0.25">
      <c r="A17173" s="1">
        <v>35215.958333333336</v>
      </c>
      <c r="B17173" s="1"/>
      <c r="C17173">
        <v>671.70001220703102</v>
      </c>
      <c r="D17173">
        <f>D17174*C17173/C17174/(1+[1]Sheet1!$I$2)*(1+[1]Sheet1!$I$6)</f>
        <v>395.14666935233123</v>
      </c>
    </row>
    <row r="17174" spans="1:4" x14ac:dyDescent="0.25">
      <c r="A17174" s="1">
        <v>35216.958333333336</v>
      </c>
      <c r="B17174" s="1"/>
      <c r="C17174">
        <v>669.11999511718705</v>
      </c>
      <c r="D17174">
        <f>D17175*C17174/C17175/(1+[1]Sheet1!$I$2)*(1+[1]Sheet1!$I$6)</f>
        <v>393.65680314586587</v>
      </c>
    </row>
    <row r="17175" spans="1:4" x14ac:dyDescent="0.25">
      <c r="A17175" s="1">
        <v>35219.958333333336</v>
      </c>
      <c r="B17175" s="1"/>
      <c r="C17175">
        <v>667.67999267578102</v>
      </c>
      <c r="D17175">
        <f>D17176*C17175/C17176/(1+[1]Sheet1!$I$2)*(1+[1]Sheet1!$I$6)</f>
        <v>392.83746491328935</v>
      </c>
    </row>
    <row r="17176" spans="1:4" x14ac:dyDescent="0.25">
      <c r="A17176" s="1">
        <v>35220.958333333336</v>
      </c>
      <c r="B17176" s="1"/>
      <c r="C17176">
        <v>672.55999755859295</v>
      </c>
      <c r="D17176">
        <f>D17177*C17176/C17177/(1+[1]Sheet1!$I$2)*(1+[1]Sheet1!$I$6)</f>
        <v>395.73672360522585</v>
      </c>
    </row>
    <row r="17177" spans="1:4" x14ac:dyDescent="0.25">
      <c r="A17177" s="1">
        <v>35221.958333333336</v>
      </c>
      <c r="B17177" s="1"/>
      <c r="C17177">
        <v>678.44000244140602</v>
      </c>
      <c r="D17177">
        <f>D17178*C17177/C17178/(1+[1]Sheet1!$I$2)*(1+[1]Sheet1!$I$6)</f>
        <v>399.2248366594053</v>
      </c>
    </row>
    <row r="17178" spans="1:4" x14ac:dyDescent="0.25">
      <c r="A17178" s="1">
        <v>35222.958333333336</v>
      </c>
      <c r="B17178" s="1"/>
      <c r="C17178">
        <v>673.030029296875</v>
      </c>
      <c r="D17178">
        <f>D17179*C17178/C17179/(1+[1]Sheet1!$I$2)*(1+[1]Sheet1!$I$6)</f>
        <v>396.06943670262547</v>
      </c>
    </row>
    <row r="17179" spans="1:4" x14ac:dyDescent="0.25">
      <c r="A17179" s="1">
        <v>35223.958333333336</v>
      </c>
      <c r="B17179" s="1"/>
      <c r="C17179">
        <v>673.30999755859295</v>
      </c>
      <c r="D17179">
        <f>D17180*C17179/C17180/(1+[1]Sheet1!$I$2)*(1+[1]Sheet1!$I$6)</f>
        <v>396.26228141985393</v>
      </c>
    </row>
    <row r="17180" spans="1:4" x14ac:dyDescent="0.25">
      <c r="A17180" s="1">
        <v>35226.958333333336</v>
      </c>
      <c r="B17180" s="1"/>
      <c r="C17180">
        <v>672.15997314453102</v>
      </c>
      <c r="D17180">
        <f>D17181*C17180/C17181/(1+[1]Sheet1!$I$2)*(1+[1]Sheet1!$I$6)</f>
        <v>395.61350004920217</v>
      </c>
    </row>
    <row r="17181" spans="1:4" x14ac:dyDescent="0.25">
      <c r="A17181" s="1">
        <v>35227.958333333336</v>
      </c>
      <c r="B17181" s="1"/>
      <c r="C17181">
        <v>670.969970703125</v>
      </c>
      <c r="D17181">
        <f>D17182*C17181/C17182/(1+[1]Sheet1!$I$2)*(1+[1]Sheet1!$I$6)</f>
        <v>394.94109315624382</v>
      </c>
    </row>
    <row r="17182" spans="1:4" x14ac:dyDescent="0.25">
      <c r="A17182" s="1">
        <v>35228.958333333336</v>
      </c>
      <c r="B17182" s="1"/>
      <c r="C17182">
        <v>669.03997802734295</v>
      </c>
      <c r="D17182">
        <f>D17183*C17182/C17183/(1+[1]Sheet1!$I$2)*(1+[1]Sheet1!$I$6)</f>
        <v>393.83299081268206</v>
      </c>
    </row>
    <row r="17183" spans="1:4" x14ac:dyDescent="0.25">
      <c r="A17183" s="1">
        <v>35229.958333333336</v>
      </c>
      <c r="B17183" s="1"/>
      <c r="C17183">
        <v>667.91998291015602</v>
      </c>
      <c r="D17183">
        <f>D17184*C17183/C17184/(1+[1]Sheet1!$I$2)*(1+[1]Sheet1!$I$6)</f>
        <v>393.20157140772267</v>
      </c>
    </row>
    <row r="17184" spans="1:4" x14ac:dyDescent="0.25">
      <c r="A17184" s="1">
        <v>35230.958333333336</v>
      </c>
      <c r="B17184" s="1"/>
      <c r="C17184">
        <v>665.84997558593705</v>
      </c>
      <c r="D17184">
        <f>D17185*C17184/C17185/(1+[1]Sheet1!$I$2)*(1+[1]Sheet1!$I$6)</f>
        <v>392.01075283455111</v>
      </c>
    </row>
    <row r="17185" spans="1:4" x14ac:dyDescent="0.25">
      <c r="A17185" s="1">
        <v>35233.958333333336</v>
      </c>
      <c r="B17185" s="1"/>
      <c r="C17185">
        <v>665.15997314453102</v>
      </c>
      <c r="D17185">
        <f>D17186*C17185/C17186/(1+[1]Sheet1!$I$2)*(1+[1]Sheet1!$I$6)</f>
        <v>391.63228147801686</v>
      </c>
    </row>
    <row r="17186" spans="1:4" x14ac:dyDescent="0.25">
      <c r="A17186" s="1">
        <v>35234.958333333336</v>
      </c>
      <c r="B17186" s="1"/>
      <c r="C17186">
        <v>662.05999755859295</v>
      </c>
      <c r="D17186">
        <f>D17187*C17186/C17187/(1+[1]Sheet1!$I$2)*(1+[1]Sheet1!$I$6)</f>
        <v>389.83471212742046</v>
      </c>
    </row>
    <row r="17187" spans="1:4" x14ac:dyDescent="0.25">
      <c r="A17187" s="1">
        <v>35235.958333333336</v>
      </c>
      <c r="B17187" s="1"/>
      <c r="C17187">
        <v>661.96002197265602</v>
      </c>
      <c r="D17187">
        <f>D17188*C17187/C17188/(1+[1]Sheet1!$I$2)*(1+[1]Sheet1!$I$6)</f>
        <v>389.80347365012028</v>
      </c>
    </row>
    <row r="17188" spans="1:4" x14ac:dyDescent="0.25">
      <c r="A17188" s="1">
        <v>35236.958333333336</v>
      </c>
      <c r="B17188" s="1"/>
      <c r="C17188">
        <v>662.09997558593705</v>
      </c>
      <c r="D17188">
        <f>D17189*C17188/C17189/(1+[1]Sheet1!$I$2)*(1+[1]Sheet1!$I$6)</f>
        <v>389.91352412300256</v>
      </c>
    </row>
    <row r="17189" spans="1:4" x14ac:dyDescent="0.25">
      <c r="A17189" s="1">
        <v>35237.958333333336</v>
      </c>
      <c r="B17189" s="1"/>
      <c r="C17189">
        <v>666.84002685546795</v>
      </c>
      <c r="D17189">
        <f>D17190*C17189/C17190/(1+[1]Sheet1!$I$2)*(1+[1]Sheet1!$I$6)</f>
        <v>392.73279756796438</v>
      </c>
    </row>
    <row r="17190" spans="1:4" x14ac:dyDescent="0.25">
      <c r="A17190" s="1">
        <v>35240.958333333336</v>
      </c>
      <c r="B17190" s="1"/>
      <c r="C17190">
        <v>668.84997558593705</v>
      </c>
      <c r="D17190">
        <f>D17191*C17190/C17191/(1+[1]Sheet1!$I$2)*(1+[1]Sheet1!$I$6)</f>
        <v>393.94447166967399</v>
      </c>
    </row>
    <row r="17191" spans="1:4" x14ac:dyDescent="0.25">
      <c r="A17191" s="1">
        <v>35241.958333333336</v>
      </c>
      <c r="B17191" s="1"/>
      <c r="C17191">
        <v>668.47998046875</v>
      </c>
      <c r="D17191">
        <f>D17192*C17191/C17192/(1+[1]Sheet1!$I$2)*(1+[1]Sheet1!$I$6)</f>
        <v>393.75445833658841</v>
      </c>
    </row>
    <row r="17192" spans="1:4" x14ac:dyDescent="0.25">
      <c r="A17192" s="1">
        <v>35242.958333333336</v>
      </c>
      <c r="B17192" s="1"/>
      <c r="C17192">
        <v>664.39001464843705</v>
      </c>
      <c r="D17192">
        <f>D17193*C17192/C17193/(1+[1]Sheet1!$I$2)*(1+[1]Sheet1!$I$6)</f>
        <v>391.37308811635768</v>
      </c>
    </row>
    <row r="17193" spans="1:4" x14ac:dyDescent="0.25">
      <c r="A17193" s="1">
        <v>35243.958333333336</v>
      </c>
      <c r="B17193" s="1"/>
      <c r="C17193">
        <v>668.54998779296795</v>
      </c>
      <c r="D17193">
        <f>D17194*C17193/C17194/(1+[1]Sheet1!$I$2)*(1+[1]Sheet1!$I$6)</f>
        <v>393.85152504993033</v>
      </c>
    </row>
    <row r="17194" spans="1:4" x14ac:dyDescent="0.25">
      <c r="A17194" s="1">
        <v>35244.958333333336</v>
      </c>
      <c r="B17194" s="1"/>
      <c r="C17194">
        <v>670.63000488281205</v>
      </c>
      <c r="D17194">
        <f>D17195*C17194/C17195/(1+[1]Sheet1!$I$2)*(1+[1]Sheet1!$I$6)</f>
        <v>395.10489526369122</v>
      </c>
    </row>
    <row r="17195" spans="1:4" x14ac:dyDescent="0.25">
      <c r="A17195" s="1">
        <v>35247.958333333336</v>
      </c>
      <c r="B17195" s="1"/>
      <c r="C17195">
        <v>675.88000488281205</v>
      </c>
      <c r="D17195">
        <f>D17196*C17195/C17196/(1+[1]Sheet1!$I$2)*(1+[1]Sheet1!$I$6)</f>
        <v>398.22618426333531</v>
      </c>
    </row>
    <row r="17196" spans="1:4" x14ac:dyDescent="0.25">
      <c r="A17196" s="1">
        <v>35248.958333333336</v>
      </c>
      <c r="B17196" s="1"/>
      <c r="C17196">
        <v>673.60998535156205</v>
      </c>
      <c r="D17196">
        <f>D17197*C17196/C17197/(1+[1]Sheet1!$I$2)*(1+[1]Sheet1!$I$6)</f>
        <v>396.91682995277898</v>
      </c>
    </row>
    <row r="17197" spans="1:4" x14ac:dyDescent="0.25">
      <c r="A17197" s="1">
        <v>35249.958333333336</v>
      </c>
      <c r="B17197" s="1"/>
      <c r="C17197">
        <v>672.40002441406205</v>
      </c>
      <c r="D17197">
        <f>D17198*C17197/C17198/(1+[1]Sheet1!$I$2)*(1+[1]Sheet1!$I$6)</f>
        <v>396.23195945764013</v>
      </c>
    </row>
    <row r="17198" spans="1:4" x14ac:dyDescent="0.25">
      <c r="A17198" s="1">
        <v>35251.958333333336</v>
      </c>
      <c r="B17198" s="1"/>
      <c r="C17198">
        <v>657.44000244140602</v>
      </c>
      <c r="D17198">
        <f>D17199*C17198/C17199/(1+[1]Sheet1!$I$2)*(1+[1]Sheet1!$I$6)</f>
        <v>387.44377805829834</v>
      </c>
    </row>
    <row r="17199" spans="1:4" x14ac:dyDescent="0.25">
      <c r="A17199" s="1">
        <v>35254.958333333336</v>
      </c>
      <c r="B17199" s="1"/>
      <c r="C17199">
        <v>652.53997802734295</v>
      </c>
      <c r="D17199">
        <f>D17200*C17199/C17200/(1+[1]Sheet1!$I$2)*(1+[1]Sheet1!$I$6)</f>
        <v>384.58334568709688</v>
      </c>
    </row>
    <row r="17200" spans="1:4" x14ac:dyDescent="0.25">
      <c r="A17200" s="1">
        <v>35255.958333333336</v>
      </c>
      <c r="B17200" s="1"/>
      <c r="C17200">
        <v>654.75</v>
      </c>
      <c r="D17200">
        <f>D17201*C17200/C17201/(1+[1]Sheet1!$I$2)*(1+[1]Sheet1!$I$6)</f>
        <v>385.91320579946995</v>
      </c>
    </row>
    <row r="17201" spans="1:4" x14ac:dyDescent="0.25">
      <c r="A17201" s="1">
        <v>35256.958333333336</v>
      </c>
      <c r="B17201" s="1"/>
      <c r="C17201">
        <v>656.05999755859295</v>
      </c>
      <c r="D17201">
        <f>D17202*C17201/C17202/(1+[1]Sheet1!$I$2)*(1+[1]Sheet1!$I$6)</f>
        <v>386.71273563303259</v>
      </c>
    </row>
    <row r="17202" spans="1:4" x14ac:dyDescent="0.25">
      <c r="A17202" s="1">
        <v>35257.958333333336</v>
      </c>
      <c r="B17202" s="1"/>
      <c r="C17202">
        <v>645.66998291015602</v>
      </c>
      <c r="D17202">
        <f>D17203*C17202/C17203/(1+[1]Sheet1!$I$2)*(1+[1]Sheet1!$I$6)</f>
        <v>380.61534845512011</v>
      </c>
    </row>
    <row r="17203" spans="1:4" x14ac:dyDescent="0.25">
      <c r="A17203" s="1">
        <v>35258.958333333336</v>
      </c>
      <c r="B17203" s="1"/>
      <c r="C17203">
        <v>646.19000244140602</v>
      </c>
      <c r="D17203">
        <f>D17204*C17203/C17204/(1+[1]Sheet1!$I$2)*(1+[1]Sheet1!$I$6)</f>
        <v>380.94889586314179</v>
      </c>
    </row>
    <row r="17204" spans="1:4" x14ac:dyDescent="0.25">
      <c r="A17204" s="1">
        <v>35261.958333333336</v>
      </c>
      <c r="B17204" s="1"/>
      <c r="C17204">
        <v>629.79998779296795</v>
      </c>
      <c r="D17204">
        <f>D17205*C17204/C17205/(1+[1]Sheet1!$I$2)*(1+[1]Sheet1!$I$6)</f>
        <v>371.31279636309927</v>
      </c>
    </row>
    <row r="17205" spans="1:4" x14ac:dyDescent="0.25">
      <c r="A17205" s="1">
        <v>35262.958333333336</v>
      </c>
      <c r="B17205" s="1"/>
      <c r="C17205">
        <v>628.36999511718705</v>
      </c>
      <c r="D17205">
        <f>D17206*C17205/C17206/(1+[1]Sheet1!$I$2)*(1+[1]Sheet1!$I$6)</f>
        <v>370.49597262424959</v>
      </c>
    </row>
    <row r="17206" spans="1:4" x14ac:dyDescent="0.25">
      <c r="A17206" s="1">
        <v>35263.958333333336</v>
      </c>
      <c r="B17206" s="1"/>
      <c r="C17206">
        <v>634.07000732421795</v>
      </c>
      <c r="D17206">
        <f>D17207*C17206/C17207/(1+[1]Sheet1!$I$2)*(1+[1]Sheet1!$I$6)</f>
        <v>373.88328248261871</v>
      </c>
    </row>
    <row r="17207" spans="1:4" x14ac:dyDescent="0.25">
      <c r="A17207" s="1">
        <v>35264.958333333336</v>
      </c>
      <c r="B17207" s="1"/>
      <c r="C17207">
        <v>643.55999755859295</v>
      </c>
      <c r="D17207">
        <f>D17208*C17207/C17208/(1+[1]Sheet1!$I$2)*(1+[1]Sheet1!$I$6)</f>
        <v>379.50601298113361</v>
      </c>
    </row>
    <row r="17208" spans="1:4" x14ac:dyDescent="0.25">
      <c r="A17208" s="1">
        <v>35265.958333333336</v>
      </c>
      <c r="B17208" s="1"/>
      <c r="C17208">
        <v>638.72998046875</v>
      </c>
      <c r="D17208">
        <f>D17209*C17208/C17209/(1+[1]Sheet1!$I$2)*(1+[1]Sheet1!$I$6)</f>
        <v>376.6844611470691</v>
      </c>
    </row>
    <row r="17209" spans="1:4" x14ac:dyDescent="0.25">
      <c r="A17209" s="1">
        <v>35268.958333333336</v>
      </c>
      <c r="B17209" s="1"/>
      <c r="C17209">
        <v>633.77001953125</v>
      </c>
      <c r="D17209">
        <f>D17210*C17209/C17210/(1+[1]Sheet1!$I$2)*(1+[1]Sheet1!$I$6)</f>
        <v>373.78586891036525</v>
      </c>
    </row>
    <row r="17210" spans="1:4" x14ac:dyDescent="0.25">
      <c r="A17210" s="1">
        <v>35269.958333333336</v>
      </c>
      <c r="B17210" s="1"/>
      <c r="C17210">
        <v>626.86999511718705</v>
      </c>
      <c r="D17210">
        <f>D17211*C17210/C17211/(1+[1]Sheet1!$I$2)*(1+[1]Sheet1!$I$6)</f>
        <v>369.7425690825761</v>
      </c>
    </row>
    <row r="17211" spans="1:4" x14ac:dyDescent="0.25">
      <c r="A17211" s="1">
        <v>35270.958333333336</v>
      </c>
      <c r="B17211" s="1"/>
      <c r="C17211">
        <v>626.65002441406205</v>
      </c>
      <c r="D17211">
        <f>D17212*C17211/C17212/(1+[1]Sheet1!$I$2)*(1+[1]Sheet1!$I$6)</f>
        <v>369.63902519797574</v>
      </c>
    </row>
    <row r="17212" spans="1:4" x14ac:dyDescent="0.25">
      <c r="A17212" s="1">
        <v>35271.958333333336</v>
      </c>
      <c r="B17212" s="1"/>
      <c r="C17212">
        <v>631.16998291015602</v>
      </c>
      <c r="D17212">
        <f>D17213*C17212/C17213/(1+[1]Sheet1!$I$2)*(1+[1]Sheet1!$I$6)</f>
        <v>372.331582122783</v>
      </c>
    </row>
    <row r="17213" spans="1:4" x14ac:dyDescent="0.25">
      <c r="A17213" s="1">
        <v>35272.958333333336</v>
      </c>
      <c r="B17213" s="1"/>
      <c r="C17213">
        <v>635.90002441406205</v>
      </c>
      <c r="D17213">
        <f>D17214*C17213/C17214/(1+[1]Sheet1!$I$2)*(1+[1]Sheet1!$I$6)</f>
        <v>375.14845713226453</v>
      </c>
    </row>
    <row r="17214" spans="1:4" x14ac:dyDescent="0.25">
      <c r="A17214" s="1">
        <v>35275.958333333336</v>
      </c>
      <c r="B17214" s="1"/>
      <c r="C17214">
        <v>630.90997314453102</v>
      </c>
      <c r="D17214">
        <f>D17215*C17214/C17215/(1+[1]Sheet1!$I$2)*(1+[1]Sheet1!$I$6)</f>
        <v>372.2309660594313</v>
      </c>
    </row>
    <row r="17215" spans="1:4" x14ac:dyDescent="0.25">
      <c r="A17215" s="1">
        <v>35276.958333333336</v>
      </c>
      <c r="B17215" s="1"/>
      <c r="C17215">
        <v>635.260009765625</v>
      </c>
      <c r="D17215">
        <f>D17216*C17215/C17216/(1+[1]Sheet1!$I$2)*(1+[1]Sheet1!$I$6)</f>
        <v>374.82401434833457</v>
      </c>
    </row>
    <row r="17216" spans="1:4" x14ac:dyDescent="0.25">
      <c r="A17216" s="1">
        <v>35277.958333333336</v>
      </c>
      <c r="B17216" s="1"/>
      <c r="C17216">
        <v>639.95001220703102</v>
      </c>
      <c r="D17216">
        <f>D17217*C17216/C17217/(1+[1]Sheet1!$I$2)*(1+[1]Sheet1!$I$6)</f>
        <v>377.61803346468355</v>
      </c>
    </row>
    <row r="17217" spans="1:4" x14ac:dyDescent="0.25">
      <c r="A17217" s="1">
        <v>35278.958333333336</v>
      </c>
      <c r="B17217" s="1"/>
      <c r="C17217">
        <v>650.02001953125</v>
      </c>
      <c r="D17217">
        <f>D17218*C17217/C17218/(1+[1]Sheet1!$I$2)*(1+[1]Sheet1!$I$6)</f>
        <v>383.58727426681799</v>
      </c>
    </row>
    <row r="17218" spans="1:4" x14ac:dyDescent="0.25">
      <c r="A17218" s="1">
        <v>35279.958333333336</v>
      </c>
      <c r="B17218" s="1"/>
      <c r="C17218">
        <v>662.489990234375</v>
      </c>
      <c r="D17218">
        <f>D17219*C17218/C17219/(1+[1]Sheet1!$I$2)*(1+[1]Sheet1!$I$6)</f>
        <v>390.97371683350912</v>
      </c>
    </row>
    <row r="17219" spans="1:4" x14ac:dyDescent="0.25">
      <c r="A17219" s="1">
        <v>35282.958333333336</v>
      </c>
      <c r="B17219" s="1"/>
      <c r="C17219">
        <v>660.22998046875</v>
      </c>
      <c r="D17219">
        <f>D17220*C17219/C17220/(1+[1]Sheet1!$I$2)*(1+[1]Sheet1!$I$6)</f>
        <v>389.66757376046922</v>
      </c>
    </row>
    <row r="17220" spans="1:4" x14ac:dyDescent="0.25">
      <c r="A17220" s="1">
        <v>35283.958333333336</v>
      </c>
      <c r="B17220" s="1"/>
      <c r="C17220">
        <v>662.38000488281205</v>
      </c>
      <c r="D17220">
        <f>D17221*C17220/C17221/(1+[1]Sheet1!$I$2)*(1+[1]Sheet1!$I$6)</f>
        <v>390.96422914993525</v>
      </c>
    </row>
    <row r="17221" spans="1:4" x14ac:dyDescent="0.25">
      <c r="A17221" s="1">
        <v>35284.958333333336</v>
      </c>
      <c r="B17221" s="1"/>
      <c r="C17221">
        <v>664.15997314453102</v>
      </c>
      <c r="D17221">
        <f>D17222*C17221/C17222/(1+[1]Sheet1!$I$2)*(1+[1]Sheet1!$I$6)</f>
        <v>392.04262839241159</v>
      </c>
    </row>
    <row r="17222" spans="1:4" x14ac:dyDescent="0.25">
      <c r="A17222" s="1">
        <v>35285.958333333336</v>
      </c>
      <c r="B17222" s="1"/>
      <c r="C17222">
        <v>662.59002685546795</v>
      </c>
      <c r="D17222">
        <f>D17223*C17222/C17223/(1+[1]Sheet1!$I$2)*(1+[1]Sheet1!$I$6)</f>
        <v>391.1436393289523</v>
      </c>
    </row>
    <row r="17223" spans="1:4" x14ac:dyDescent="0.25">
      <c r="A17223" s="1">
        <v>35286.958333333336</v>
      </c>
      <c r="B17223" s="1"/>
      <c r="C17223">
        <v>662.09997558593705</v>
      </c>
      <c r="D17223">
        <f>D17224*C17223/C17224/(1+[1]Sheet1!$I$2)*(1+[1]Sheet1!$I$6)</f>
        <v>390.88205535803502</v>
      </c>
    </row>
    <row r="17224" spans="1:4" x14ac:dyDescent="0.25">
      <c r="A17224" s="1">
        <v>35289.958333333336</v>
      </c>
      <c r="B17224" s="1"/>
      <c r="C17224">
        <v>665.77001953125</v>
      </c>
      <c r="D17224">
        <f>D17225*C17224/C17225/(1+[1]Sheet1!$I$2)*(1+[1]Sheet1!$I$6)</f>
        <v>393.07658985774088</v>
      </c>
    </row>
    <row r="17225" spans="1:4" x14ac:dyDescent="0.25">
      <c r="A17225" s="1">
        <v>35290.958333333336</v>
      </c>
      <c r="B17225" s="1"/>
      <c r="C17225">
        <v>660.20001220703102</v>
      </c>
      <c r="D17225">
        <f>D17226*C17225/C17226/(1+[1]Sheet1!$I$2)*(1+[1]Sheet1!$I$6)</f>
        <v>389.81563767579706</v>
      </c>
    </row>
    <row r="17226" spans="1:4" x14ac:dyDescent="0.25">
      <c r="A17226" s="1">
        <v>35291.958333333336</v>
      </c>
      <c r="B17226" s="1"/>
      <c r="C17226">
        <v>662.04998779296795</v>
      </c>
      <c r="D17226">
        <f>D17227*C17226/C17227/(1+[1]Sheet1!$I$2)*(1+[1]Sheet1!$I$6)</f>
        <v>390.93566675412603</v>
      </c>
    </row>
    <row r="17227" spans="1:4" x14ac:dyDescent="0.25">
      <c r="A17227" s="1">
        <v>35292.958333333336</v>
      </c>
      <c r="B17227" s="1"/>
      <c r="C17227">
        <v>662.280029296875</v>
      </c>
      <c r="D17227">
        <f>D17228*C17227/C17228/(1+[1]Sheet1!$I$2)*(1+[1]Sheet1!$I$6)</f>
        <v>391.09922564878053</v>
      </c>
    </row>
    <row r="17228" spans="1:4" x14ac:dyDescent="0.25">
      <c r="A17228" s="1">
        <v>35293.958333333336</v>
      </c>
      <c r="B17228" s="1"/>
      <c r="C17228">
        <v>665.21002197265602</v>
      </c>
      <c r="D17228">
        <f>D17229*C17228/C17229/(1+[1]Sheet1!$I$2)*(1+[1]Sheet1!$I$6)</f>
        <v>392.85733318233605</v>
      </c>
    </row>
    <row r="17229" spans="1:4" x14ac:dyDescent="0.25">
      <c r="A17229" s="1">
        <v>35296.958333333336</v>
      </c>
      <c r="B17229" s="1"/>
      <c r="C17229">
        <v>666.58001708984295</v>
      </c>
      <c r="D17229">
        <f>D17230*C17229/C17230/(1+[1]Sheet1!$I$2)*(1+[1]Sheet1!$I$6)</f>
        <v>393.69432496512667</v>
      </c>
    </row>
    <row r="17230" spans="1:4" x14ac:dyDescent="0.25">
      <c r="A17230" s="1">
        <v>35297.958333333336</v>
      </c>
      <c r="B17230" s="1"/>
      <c r="C17230">
        <v>665.69000244140602</v>
      </c>
      <c r="D17230">
        <f>D17231*C17230/C17231/(1+[1]Sheet1!$I$2)*(1+[1]Sheet1!$I$6)</f>
        <v>393.19653579791105</v>
      </c>
    </row>
    <row r="17231" spans="1:4" x14ac:dyDescent="0.25">
      <c r="A17231" s="1">
        <v>35298.958333333336</v>
      </c>
      <c r="B17231" s="1"/>
      <c r="C17231">
        <v>665.07000732421795</v>
      </c>
      <c r="D17231">
        <f>D17232*C17231/C17232/(1+[1]Sheet1!$I$2)*(1+[1]Sheet1!$I$6)</f>
        <v>392.85817515479363</v>
      </c>
    </row>
    <row r="17232" spans="1:4" x14ac:dyDescent="0.25">
      <c r="A17232" s="1">
        <v>35299.958333333336</v>
      </c>
      <c r="B17232" s="1"/>
      <c r="C17232">
        <v>670.67999267578102</v>
      </c>
      <c r="D17232">
        <f>D17233*C17232/C17233/(1+[1]Sheet1!$I$2)*(1+[1]Sheet1!$I$6)</f>
        <v>396.20008727254054</v>
      </c>
    </row>
    <row r="17233" spans="1:4" x14ac:dyDescent="0.25">
      <c r="A17233" s="1">
        <v>35300.958333333336</v>
      </c>
      <c r="B17233" s="1"/>
      <c r="C17233">
        <v>667.030029296875</v>
      </c>
      <c r="D17233">
        <f>D17234*C17233/C17234/(1+[1]Sheet1!$I$2)*(1+[1]Sheet1!$I$6)</f>
        <v>394.07182558929543</v>
      </c>
    </row>
    <row r="17234" spans="1:4" x14ac:dyDescent="0.25">
      <c r="A17234" s="1">
        <v>35303.958333333336</v>
      </c>
      <c r="B17234" s="1"/>
      <c r="C17234">
        <v>663.88000488281205</v>
      </c>
      <c r="D17234">
        <f>D17235*C17234/C17235/(1+[1]Sheet1!$I$2)*(1+[1]Sheet1!$I$6)</f>
        <v>392.2386379367</v>
      </c>
    </row>
    <row r="17235" spans="1:4" x14ac:dyDescent="0.25">
      <c r="A17235" s="1">
        <v>35304.958333333336</v>
      </c>
      <c r="B17235" s="1"/>
      <c r="C17235">
        <v>666.40002441406205</v>
      </c>
      <c r="D17235">
        <f>D17236*C17235/C17236/(1+[1]Sheet1!$I$2)*(1+[1]Sheet1!$I$6)</f>
        <v>393.75544440321869</v>
      </c>
    </row>
    <row r="17236" spans="1:4" x14ac:dyDescent="0.25">
      <c r="A17236" s="1">
        <v>35305.958333333336</v>
      </c>
      <c r="B17236" s="1"/>
      <c r="C17236">
        <v>664.80999755859295</v>
      </c>
      <c r="D17236">
        <f>D17237*C17236/C17237/(1+[1]Sheet1!$I$2)*(1+[1]Sheet1!$I$6)</f>
        <v>392.84379076842032</v>
      </c>
    </row>
    <row r="17237" spans="1:4" x14ac:dyDescent="0.25">
      <c r="A17237" s="1">
        <v>35306.958333333336</v>
      </c>
      <c r="B17237" s="1"/>
      <c r="C17237">
        <v>657.40002441406205</v>
      </c>
      <c r="D17237">
        <f>D17238*C17237/C17238/(1+[1]Sheet1!$I$2)*(1+[1]Sheet1!$I$6)</f>
        <v>388.49268965893822</v>
      </c>
    </row>
    <row r="17238" spans="1:4" x14ac:dyDescent="0.25">
      <c r="A17238" s="1">
        <v>35307.958333333336</v>
      </c>
      <c r="B17238" s="1"/>
      <c r="C17238">
        <v>651.989990234375</v>
      </c>
      <c r="D17238">
        <f>D17239*C17238/C17239/(1+[1]Sheet1!$I$2)*(1+[1]Sheet1!$I$6)</f>
        <v>385.32292395491885</v>
      </c>
    </row>
    <row r="17239" spans="1:4" x14ac:dyDescent="0.25">
      <c r="A17239" s="1">
        <v>35311.958333333336</v>
      </c>
      <c r="B17239" s="1"/>
      <c r="C17239">
        <v>654.719970703125</v>
      </c>
      <c r="D17239">
        <f>D17240*C17239/C17240/(1+[1]Sheet1!$I$2)*(1+[1]Sheet1!$I$6)</f>
        <v>386.96375713001203</v>
      </c>
    </row>
    <row r="17240" spans="1:4" x14ac:dyDescent="0.25">
      <c r="A17240" s="1">
        <v>35312.958333333336</v>
      </c>
      <c r="B17240" s="1"/>
      <c r="C17240">
        <v>655.60998535156205</v>
      </c>
      <c r="D17240">
        <f>D17241*C17240/C17241/(1+[1]Sheet1!$I$2)*(1+[1]Sheet1!$I$6)</f>
        <v>387.51725594083956</v>
      </c>
    </row>
    <row r="17241" spans="1:4" x14ac:dyDescent="0.25">
      <c r="A17241" s="1">
        <v>35313.958333333336</v>
      </c>
      <c r="B17241" s="1"/>
      <c r="C17241">
        <v>649.44000244140602</v>
      </c>
      <c r="D17241">
        <f>D17242*C17241/C17242/(1+[1]Sheet1!$I$2)*(1+[1]Sheet1!$I$6)</f>
        <v>383.89751959147594</v>
      </c>
    </row>
    <row r="17242" spans="1:4" x14ac:dyDescent="0.25">
      <c r="A17242" s="1">
        <v>35314.958333333336</v>
      </c>
      <c r="B17242" s="1"/>
      <c r="C17242">
        <v>655.67999267578102</v>
      </c>
      <c r="D17242">
        <f>D17243*C17242/C17243/(1+[1]Sheet1!$I$2)*(1+[1]Sheet1!$I$6)</f>
        <v>387.61358186878334</v>
      </c>
    </row>
    <row r="17243" spans="1:4" x14ac:dyDescent="0.25">
      <c r="A17243" s="1">
        <v>35317.958333333336</v>
      </c>
      <c r="B17243" s="1"/>
      <c r="C17243">
        <v>663.760009765625</v>
      </c>
      <c r="D17243">
        <f>D17244*C17243/C17244/(1+[1]Sheet1!$I$2)*(1+[1]Sheet1!$I$6)</f>
        <v>392.41800146802905</v>
      </c>
    </row>
    <row r="17244" spans="1:4" x14ac:dyDescent="0.25">
      <c r="A17244" s="1">
        <v>35318.958333333336</v>
      </c>
      <c r="B17244" s="1"/>
      <c r="C17244">
        <v>663.80999755859295</v>
      </c>
      <c r="D17244">
        <f>D17245*C17244/C17245/(1+[1]Sheet1!$I$2)*(1+[1]Sheet1!$I$6)</f>
        <v>392.47537309683207</v>
      </c>
    </row>
    <row r="17245" spans="1:4" x14ac:dyDescent="0.25">
      <c r="A17245" s="1">
        <v>35319.958333333336</v>
      </c>
      <c r="B17245" s="1"/>
      <c r="C17245">
        <v>667.280029296875</v>
      </c>
      <c r="D17245">
        <f>D17246*C17245/C17246/(1+[1]Sheet1!$I$2)*(1+[1]Sheet1!$I$6)</f>
        <v>394.55498341783186</v>
      </c>
    </row>
    <row r="17246" spans="1:4" x14ac:dyDescent="0.25">
      <c r="A17246" s="1">
        <v>35320.958333333336</v>
      </c>
      <c r="B17246" s="1"/>
      <c r="C17246">
        <v>671.15002441406205</v>
      </c>
      <c r="D17246">
        <f>D17247*C17246/C17247/(1+[1]Sheet1!$I$2)*(1+[1]Sheet1!$I$6)</f>
        <v>396.87139708850322</v>
      </c>
    </row>
    <row r="17247" spans="1:4" x14ac:dyDescent="0.25">
      <c r="A17247" s="1">
        <v>35321.958333333336</v>
      </c>
      <c r="B17247" s="1"/>
      <c r="C17247">
        <v>680.53997802734295</v>
      </c>
      <c r="D17247">
        <f>D17248*C17247/C17248/(1+[1]Sheet1!$I$2)*(1+[1]Sheet1!$I$6)</f>
        <v>402.4524876906558</v>
      </c>
    </row>
    <row r="17248" spans="1:4" x14ac:dyDescent="0.25">
      <c r="A17248" s="1">
        <v>35324.958333333336</v>
      </c>
      <c r="B17248" s="1"/>
      <c r="C17248">
        <v>683.97998046875</v>
      </c>
      <c r="D17248">
        <f>D17249*C17248/C17249/(1+[1]Sheet1!$I$2)*(1+[1]Sheet1!$I$6)</f>
        <v>404.51548183942555</v>
      </c>
    </row>
    <row r="17249" spans="1:4" x14ac:dyDescent="0.25">
      <c r="A17249" s="1">
        <v>35325.958333333336</v>
      </c>
      <c r="B17249" s="1"/>
      <c r="C17249">
        <v>682.94000244140602</v>
      </c>
      <c r="D17249">
        <f>D17250*C17249/C17250/(1+[1]Sheet1!$I$2)*(1+[1]Sheet1!$I$6)</f>
        <v>403.92905450197924</v>
      </c>
    </row>
    <row r="17250" spans="1:4" x14ac:dyDescent="0.25">
      <c r="A17250" s="1">
        <v>35326.958333333336</v>
      </c>
      <c r="B17250" s="1"/>
      <c r="C17250">
        <v>681.469970703125</v>
      </c>
      <c r="D17250">
        <f>D17251*C17250/C17251/(1+[1]Sheet1!$I$2)*(1+[1]Sheet1!$I$6)</f>
        <v>403.08816605827377</v>
      </c>
    </row>
    <row r="17251" spans="1:4" x14ac:dyDescent="0.25">
      <c r="A17251" s="1">
        <v>35327.958333333336</v>
      </c>
      <c r="B17251" s="1"/>
      <c r="C17251">
        <v>683</v>
      </c>
      <c r="D17251">
        <f>D17252*C17251/C17252/(1+[1]Sheet1!$I$2)*(1+[1]Sheet1!$I$6)</f>
        <v>404.02181244388396</v>
      </c>
    </row>
    <row r="17252" spans="1:4" x14ac:dyDescent="0.25">
      <c r="A17252" s="1">
        <v>35328.958333333336</v>
      </c>
      <c r="B17252" s="1"/>
      <c r="C17252">
        <v>687.030029296875</v>
      </c>
      <c r="D17252">
        <f>D17253*C17252/C17253/(1+[1]Sheet1!$I$2)*(1+[1]Sheet1!$I$6)</f>
        <v>406.43454396751008</v>
      </c>
    </row>
    <row r="17253" spans="1:4" x14ac:dyDescent="0.25">
      <c r="A17253" s="1">
        <v>35331.958333333336</v>
      </c>
      <c r="B17253" s="1"/>
      <c r="C17253">
        <v>686.47998046875</v>
      </c>
      <c r="D17253">
        <f>D17254*C17253/C17254/(1+[1]Sheet1!$I$2)*(1+[1]Sheet1!$I$6)</f>
        <v>406.13793203967839</v>
      </c>
    </row>
    <row r="17254" spans="1:4" x14ac:dyDescent="0.25">
      <c r="A17254" s="1">
        <v>35332.958333333336</v>
      </c>
      <c r="B17254" s="1"/>
      <c r="C17254">
        <v>685.60998535156205</v>
      </c>
      <c r="D17254">
        <f>D17255*C17254/C17255/(1+[1]Sheet1!$I$2)*(1+[1]Sheet1!$I$6)</f>
        <v>405.65197474461803</v>
      </c>
    </row>
    <row r="17255" spans="1:4" x14ac:dyDescent="0.25">
      <c r="A17255" s="1">
        <v>35333.958333333336</v>
      </c>
      <c r="B17255" s="1"/>
      <c r="C17255">
        <v>685.83001708984295</v>
      </c>
      <c r="D17255">
        <f>D17256*C17255/C17256/(1+[1]Sheet1!$I$2)*(1+[1]Sheet1!$I$6)</f>
        <v>405.81092383304326</v>
      </c>
    </row>
    <row r="17256" spans="1:4" x14ac:dyDescent="0.25">
      <c r="A17256" s="1">
        <v>35334.958333333336</v>
      </c>
      <c r="B17256" s="1"/>
      <c r="C17256">
        <v>685.85998535156205</v>
      </c>
      <c r="D17256">
        <f>D17257*C17256/C17257/(1+[1]Sheet1!$I$2)*(1+[1]Sheet1!$I$6)</f>
        <v>405.85742341690519</v>
      </c>
    </row>
    <row r="17257" spans="1:4" x14ac:dyDescent="0.25">
      <c r="A17257" s="1">
        <v>35335.958333333336</v>
      </c>
      <c r="B17257" s="1"/>
      <c r="C17257">
        <v>686.19000244140602</v>
      </c>
      <c r="D17257">
        <f>D17258*C17257/C17258/(1+[1]Sheet1!$I$2)*(1+[1]Sheet1!$I$6)</f>
        <v>406.08149393634801</v>
      </c>
    </row>
    <row r="17258" spans="1:4" x14ac:dyDescent="0.25">
      <c r="A17258" s="1">
        <v>35338.958333333336</v>
      </c>
      <c r="B17258" s="1"/>
      <c r="C17258">
        <v>687.33001708984295</v>
      </c>
      <c r="D17258">
        <f>D17259*C17258/C17259/(1+[1]Sheet1!$I$2)*(1+[1]Sheet1!$I$6)</f>
        <v>406.78497792989913</v>
      </c>
    </row>
    <row r="17259" spans="1:4" x14ac:dyDescent="0.25">
      <c r="A17259" s="1">
        <v>35339.958333333336</v>
      </c>
      <c r="B17259" s="1"/>
      <c r="C17259">
        <v>689.08001708984295</v>
      </c>
      <c r="D17259">
        <f>D17260*C17259/C17260/(1+[1]Sheet1!$I$2)*(1+[1]Sheet1!$I$6)</f>
        <v>407.84959501438215</v>
      </c>
    </row>
    <row r="17260" spans="1:4" x14ac:dyDescent="0.25">
      <c r="A17260" s="1">
        <v>35340.958333333336</v>
      </c>
      <c r="B17260" s="1"/>
      <c r="C17260">
        <v>694.010009765625</v>
      </c>
      <c r="D17260">
        <f>D17261*C17260/C17261/(1+[1]Sheet1!$I$2)*(1+[1]Sheet1!$I$6)</f>
        <v>410.79665422810081</v>
      </c>
    </row>
    <row r="17261" spans="1:4" x14ac:dyDescent="0.25">
      <c r="A17261" s="1">
        <v>35341.958333333336</v>
      </c>
      <c r="B17261" s="1"/>
      <c r="C17261">
        <v>692.780029296875</v>
      </c>
      <c r="D17261">
        <f>D17262*C17261/C17262/(1+[1]Sheet1!$I$2)*(1+[1]Sheet1!$I$6)</f>
        <v>410.09767497214239</v>
      </c>
    </row>
    <row r="17262" spans="1:4" x14ac:dyDescent="0.25">
      <c r="A17262" s="1">
        <v>35342.958333333336</v>
      </c>
      <c r="B17262" s="1"/>
      <c r="C17262">
        <v>701.46002197265602</v>
      </c>
      <c r="D17262">
        <f>D17263*C17262/C17263/(1+[1]Sheet1!$I$2)*(1+[1]Sheet1!$I$6)</f>
        <v>415.26531249732432</v>
      </c>
    </row>
    <row r="17263" spans="1:4" x14ac:dyDescent="0.25">
      <c r="A17263" s="1">
        <v>35345.958333333336</v>
      </c>
      <c r="B17263" s="1"/>
      <c r="C17263">
        <v>703.34002685546795</v>
      </c>
      <c r="D17263">
        <f>D17264*C17263/C17264/(1+[1]Sheet1!$I$2)*(1+[1]Sheet1!$I$6)</f>
        <v>416.4077929538912</v>
      </c>
    </row>
    <row r="17264" spans="1:4" x14ac:dyDescent="0.25">
      <c r="A17264" s="1">
        <v>35346.958333333336</v>
      </c>
      <c r="B17264" s="1"/>
      <c r="C17264">
        <v>700.64001464843705</v>
      </c>
      <c r="D17264">
        <f>D17265*C17264/C17265/(1+[1]Sheet1!$I$2)*(1+[1]Sheet1!$I$6)</f>
        <v>414.83867237558883</v>
      </c>
    </row>
    <row r="17265" spans="1:4" x14ac:dyDescent="0.25">
      <c r="A17265" s="1">
        <v>35347.958333333336</v>
      </c>
      <c r="B17265" s="1"/>
      <c r="C17265">
        <v>696.739990234375</v>
      </c>
      <c r="D17265">
        <f>D17266*C17265/C17266/(1+[1]Sheet1!$I$2)*(1+[1]Sheet1!$I$6)</f>
        <v>412.5587672662495</v>
      </c>
    </row>
    <row r="17266" spans="1:4" x14ac:dyDescent="0.25">
      <c r="A17266" s="1">
        <v>35348.958333333336</v>
      </c>
      <c r="B17266" s="1"/>
      <c r="C17266">
        <v>694.60998535156205</v>
      </c>
      <c r="D17266">
        <f>D17267*C17266/C17267/(1+[1]Sheet1!$I$2)*(1+[1]Sheet1!$I$6)</f>
        <v>411.32668802457016</v>
      </c>
    </row>
    <row r="17267" spans="1:4" x14ac:dyDescent="0.25">
      <c r="A17267" s="1">
        <v>35349.958333333336</v>
      </c>
      <c r="B17267" s="1"/>
      <c r="C17267">
        <v>700.65997314453102</v>
      </c>
      <c r="D17267">
        <f>D17268*C17267/C17268/(1+[1]Sheet1!$I$2)*(1+[1]Sheet1!$I$6)</f>
        <v>414.93871569274017</v>
      </c>
    </row>
    <row r="17268" spans="1:4" x14ac:dyDescent="0.25">
      <c r="A17268" s="1">
        <v>35352.958333333336</v>
      </c>
      <c r="B17268" s="1"/>
      <c r="C17268">
        <v>703.53997802734295</v>
      </c>
      <c r="D17268">
        <f>D17269*C17268/C17269/(1+[1]Sheet1!$I$2)*(1+[1]Sheet1!$I$6)</f>
        <v>416.67382076957699</v>
      </c>
    </row>
    <row r="17269" spans="1:4" x14ac:dyDescent="0.25">
      <c r="A17269" s="1">
        <v>35353.958333333336</v>
      </c>
      <c r="B17269" s="1"/>
      <c r="C17269">
        <v>702.57000732421795</v>
      </c>
      <c r="D17269">
        <f>D17270*C17269/C17270/(1+[1]Sheet1!$I$2)*(1+[1]Sheet1!$I$6)</f>
        <v>416.12884766184845</v>
      </c>
    </row>
    <row r="17270" spans="1:4" x14ac:dyDescent="0.25">
      <c r="A17270" s="1">
        <v>35354.958333333336</v>
      </c>
      <c r="B17270" s="1"/>
      <c r="C17270">
        <v>704.40997314453102</v>
      </c>
      <c r="D17270">
        <f>D17271*C17270/C17271/(1+[1]Sheet1!$I$2)*(1+[1]Sheet1!$I$6)</f>
        <v>417.24822510811236</v>
      </c>
    </row>
    <row r="17271" spans="1:4" x14ac:dyDescent="0.25">
      <c r="A17271" s="1">
        <v>35355.958333333336</v>
      </c>
      <c r="B17271" s="1"/>
      <c r="C17271">
        <v>706.989990234375</v>
      </c>
      <c r="D17271">
        <f>D17272*C17271/C17272/(1+[1]Sheet1!$I$2)*(1+[1]Sheet1!$I$6)</f>
        <v>418.80615012104022</v>
      </c>
    </row>
    <row r="17272" spans="1:4" x14ac:dyDescent="0.25">
      <c r="A17272" s="1">
        <v>35356.958333333336</v>
      </c>
      <c r="B17272" s="1"/>
      <c r="C17272">
        <v>710.82000732421795</v>
      </c>
      <c r="D17272">
        <f>D17273*C17272/C17273/(1+[1]Sheet1!$I$2)*(1+[1]Sheet1!$I$6)</f>
        <v>421.10482036665491</v>
      </c>
    </row>
    <row r="17273" spans="1:4" x14ac:dyDescent="0.25">
      <c r="A17273" s="1">
        <v>35359.958333333336</v>
      </c>
      <c r="B17273" s="1"/>
      <c r="C17273">
        <v>709.84997558593705</v>
      </c>
      <c r="D17273">
        <f>D17274*C17273/C17274/(1+[1]Sheet1!$I$2)*(1+[1]Sheet1!$I$6)</f>
        <v>420.5599622754774</v>
      </c>
    </row>
    <row r="17274" spans="1:4" x14ac:dyDescent="0.25">
      <c r="A17274" s="1">
        <v>35360.958333333336</v>
      </c>
      <c r="B17274" s="1"/>
      <c r="C17274">
        <v>706.57000732421795</v>
      </c>
      <c r="D17274">
        <f>D17275*C17274/C17275/(1+[1]Sheet1!$I$2)*(1+[1]Sheet1!$I$6)</f>
        <v>418.64637551364098</v>
      </c>
    </row>
    <row r="17275" spans="1:4" x14ac:dyDescent="0.25">
      <c r="A17275" s="1">
        <v>35361.958333333336</v>
      </c>
      <c r="B17275" s="1"/>
      <c r="C17275">
        <v>707.27001953125</v>
      </c>
      <c r="D17275">
        <f>D17276*C17275/C17276/(1+[1]Sheet1!$I$2)*(1+[1]Sheet1!$I$6)</f>
        <v>419.0908414736208</v>
      </c>
    </row>
    <row r="17276" spans="1:4" x14ac:dyDescent="0.25">
      <c r="A17276" s="1">
        <v>35362.958333333336</v>
      </c>
      <c r="B17276" s="1"/>
      <c r="C17276">
        <v>702.28997802734295</v>
      </c>
      <c r="D17276">
        <f>D17277*C17276/C17277/(1+[1]Sheet1!$I$2)*(1+[1]Sheet1!$I$6)</f>
        <v>416.16943006911146</v>
      </c>
    </row>
    <row r="17277" spans="1:4" x14ac:dyDescent="0.25">
      <c r="A17277" s="1">
        <v>35363.958333333336</v>
      </c>
      <c r="B17277" s="1"/>
      <c r="C17277">
        <v>700.91998291015602</v>
      </c>
      <c r="D17277">
        <f>D17278*C17277/C17278/(1+[1]Sheet1!$I$2)*(1+[1]Sheet1!$I$6)</f>
        <v>415.38702839877783</v>
      </c>
    </row>
    <row r="17278" spans="1:4" x14ac:dyDescent="0.25">
      <c r="A17278" s="1">
        <v>35366.958333333336</v>
      </c>
      <c r="B17278" s="1"/>
      <c r="C17278">
        <v>697.260009765625</v>
      </c>
      <c r="D17278">
        <f>D17279*C17278/C17279/(1+[1]Sheet1!$I$2)*(1+[1]Sheet1!$I$6)</f>
        <v>413.24730516370687</v>
      </c>
    </row>
    <row r="17279" spans="1:4" x14ac:dyDescent="0.25">
      <c r="A17279" s="1">
        <v>35367.958333333336</v>
      </c>
      <c r="B17279" s="1"/>
      <c r="C17279">
        <v>701.5</v>
      </c>
      <c r="D17279">
        <f>D17280*C17279/C17280/(1+[1]Sheet1!$I$2)*(1+[1]Sheet1!$I$6)</f>
        <v>415.78970477700295</v>
      </c>
    </row>
    <row r="17280" spans="1:4" x14ac:dyDescent="0.25">
      <c r="A17280" s="1">
        <v>35368.958333333336</v>
      </c>
      <c r="B17280" s="1"/>
      <c r="C17280">
        <v>700.90002441406205</v>
      </c>
      <c r="D17280">
        <f>D17281*C17280/C17281/(1+[1]Sheet1!$I$2)*(1+[1]Sheet1!$I$6)</f>
        <v>415.46353814655038</v>
      </c>
    </row>
    <row r="17281" spans="1:4" x14ac:dyDescent="0.25">
      <c r="A17281" s="1">
        <v>35369.958333333336</v>
      </c>
      <c r="B17281" s="1"/>
      <c r="C17281">
        <v>705.27001953125</v>
      </c>
      <c r="D17281">
        <f>D17282*C17281/C17282/(1+[1]Sheet1!$I$2)*(1+[1]Sheet1!$I$6)</f>
        <v>418.08351794590732</v>
      </c>
    </row>
    <row r="17282" spans="1:4" x14ac:dyDescent="0.25">
      <c r="A17282" s="1">
        <v>35370.958333333336</v>
      </c>
      <c r="B17282" s="1"/>
      <c r="C17282">
        <v>703.77001953125</v>
      </c>
      <c r="D17282">
        <f>D17283*C17282/C17283/(1+[1]Sheet1!$I$2)*(1+[1]Sheet1!$I$6)</f>
        <v>417.22389190067958</v>
      </c>
    </row>
    <row r="17283" spans="1:4" x14ac:dyDescent="0.25">
      <c r="A17283" s="1">
        <v>35373.958333333336</v>
      </c>
      <c r="B17283" s="1"/>
      <c r="C17283">
        <v>706.72998046875</v>
      </c>
      <c r="D17283">
        <f>D17284*C17283/C17284/(1+[1]Sheet1!$I$2)*(1+[1]Sheet1!$I$6)</f>
        <v>419.00837808676454</v>
      </c>
    </row>
    <row r="17284" spans="1:4" x14ac:dyDescent="0.25">
      <c r="A17284" s="1">
        <v>35374.958333333336</v>
      </c>
      <c r="B17284" s="1"/>
      <c r="C17284">
        <v>714.14001464843705</v>
      </c>
      <c r="D17284">
        <f>D17285*C17284/C17285/(1+[1]Sheet1!$I$2)*(1+[1]Sheet1!$I$6)</f>
        <v>423.43167613569591</v>
      </c>
    </row>
    <row r="17285" spans="1:4" x14ac:dyDescent="0.25">
      <c r="A17285" s="1">
        <v>35375.958333333336</v>
      </c>
      <c r="B17285" s="1"/>
      <c r="C17285">
        <v>724.59002685546795</v>
      </c>
      <c r="D17285">
        <f>D17286*C17285/C17286/(1+[1]Sheet1!$I$2)*(1+[1]Sheet1!$I$6)</f>
        <v>429.65820679521443</v>
      </c>
    </row>
    <row r="17286" spans="1:4" x14ac:dyDescent="0.25">
      <c r="A17286" s="1">
        <v>35376.958333333336</v>
      </c>
      <c r="B17286" s="1"/>
      <c r="C17286">
        <v>727.65002441406205</v>
      </c>
      <c r="D17286">
        <f>D17287*C17286/C17287/(1+[1]Sheet1!$I$2)*(1+[1]Sheet1!$I$6)</f>
        <v>431.50327025536677</v>
      </c>
    </row>
    <row r="17287" spans="1:4" x14ac:dyDescent="0.25">
      <c r="A17287" s="1">
        <v>35377.958333333336</v>
      </c>
      <c r="B17287" s="1"/>
      <c r="C17287">
        <v>730.82000732421795</v>
      </c>
      <c r="D17287">
        <f>D17288*C17287/C17288/(1+[1]Sheet1!$I$2)*(1+[1]Sheet1!$I$6)</f>
        <v>433.41382009643763</v>
      </c>
    </row>
    <row r="17288" spans="1:4" x14ac:dyDescent="0.25">
      <c r="A17288" s="1">
        <v>35380.958333333336</v>
      </c>
      <c r="B17288" s="1"/>
      <c r="C17288">
        <v>731.86999511718705</v>
      </c>
      <c r="D17288">
        <f>D17289*C17288/C17289/(1+[1]Sheet1!$I$2)*(1+[1]Sheet1!$I$6)</f>
        <v>434.06728345859972</v>
      </c>
    </row>
    <row r="17289" spans="1:4" x14ac:dyDescent="0.25">
      <c r="A17289" s="1">
        <v>35381.958333333336</v>
      </c>
      <c r="B17289" s="1"/>
      <c r="C17289">
        <v>729.55999755859295</v>
      </c>
      <c r="D17289">
        <f>D17290*C17289/C17290/(1+[1]Sheet1!$I$2)*(1+[1]Sheet1!$I$6)</f>
        <v>432.72791079943988</v>
      </c>
    </row>
    <row r="17290" spans="1:4" x14ac:dyDescent="0.25">
      <c r="A17290" s="1">
        <v>35382.958333333336</v>
      </c>
      <c r="B17290" s="1"/>
      <c r="C17290">
        <v>731.13000488281205</v>
      </c>
      <c r="D17290">
        <f>D17291*C17290/C17291/(1+[1]Sheet1!$I$2)*(1+[1]Sheet1!$I$6)</f>
        <v>433.68987772205469</v>
      </c>
    </row>
    <row r="17291" spans="1:4" x14ac:dyDescent="0.25">
      <c r="A17291" s="1">
        <v>35383.958333333336</v>
      </c>
      <c r="B17291" s="1"/>
      <c r="C17291">
        <v>735.88000488281205</v>
      </c>
      <c r="D17291">
        <f>D17292*C17291/C17292/(1+[1]Sheet1!$I$2)*(1+[1]Sheet1!$I$6)</f>
        <v>436.53841270415717</v>
      </c>
    </row>
    <row r="17292" spans="1:4" x14ac:dyDescent="0.25">
      <c r="A17292" s="1">
        <v>35384.958333333336</v>
      </c>
      <c r="B17292" s="1"/>
      <c r="C17292">
        <v>737.61999511718705</v>
      </c>
      <c r="D17292">
        <f>D17293*C17292/C17293/(1+[1]Sheet1!$I$2)*(1+[1]Sheet1!$I$6)</f>
        <v>437.60162610284226</v>
      </c>
    </row>
    <row r="17293" spans="1:4" x14ac:dyDescent="0.25">
      <c r="A17293" s="1">
        <v>35387.958333333336</v>
      </c>
      <c r="B17293" s="1"/>
      <c r="C17293">
        <v>737.02001953125</v>
      </c>
      <c r="D17293">
        <f>D17294*C17293/C17294/(1+[1]Sheet1!$I$2)*(1+[1]Sheet1!$I$6)</f>
        <v>437.27667774573194</v>
      </c>
    </row>
    <row r="17294" spans="1:4" x14ac:dyDescent="0.25">
      <c r="A17294" s="1">
        <v>35388.958333333336</v>
      </c>
      <c r="B17294" s="1"/>
      <c r="C17294">
        <v>742.15997314453102</v>
      </c>
      <c r="D17294">
        <f>D17295*C17294/C17295/(1+[1]Sheet1!$I$2)*(1+[1]Sheet1!$I$6)</f>
        <v>440.35744354481346</v>
      </c>
    </row>
    <row r="17295" spans="1:4" x14ac:dyDescent="0.25">
      <c r="A17295" s="1">
        <v>35389.958333333336</v>
      </c>
      <c r="B17295" s="1"/>
      <c r="C17295">
        <v>743.95001220703102</v>
      </c>
      <c r="D17295">
        <f>D17296*C17295/C17296/(1+[1]Sheet1!$I$2)*(1+[1]Sheet1!$I$6)</f>
        <v>441.45084555072657</v>
      </c>
    </row>
    <row r="17296" spans="1:4" x14ac:dyDescent="0.25">
      <c r="A17296" s="1">
        <v>35390.958333333336</v>
      </c>
      <c r="B17296" s="1"/>
      <c r="C17296">
        <v>742.75</v>
      </c>
      <c r="D17296">
        <f>D17297*C17296/C17297/(1+[1]Sheet1!$I$2)*(1+[1]Sheet1!$I$6)</f>
        <v>440.77001470473937</v>
      </c>
    </row>
    <row r="17297" spans="1:4" x14ac:dyDescent="0.25">
      <c r="A17297" s="1">
        <v>35391.958333333336</v>
      </c>
      <c r="B17297" s="1"/>
      <c r="C17297">
        <v>748.72998046875</v>
      </c>
      <c r="D17297">
        <f>D17298*C17297/C17298/(1+[1]Sheet1!$I$2)*(1+[1]Sheet1!$I$6)</f>
        <v>444.35020906223514</v>
      </c>
    </row>
    <row r="17298" spans="1:4" x14ac:dyDescent="0.25">
      <c r="A17298" s="1">
        <v>35394.958333333336</v>
      </c>
      <c r="B17298" s="1"/>
      <c r="C17298">
        <v>757.030029296875</v>
      </c>
      <c r="D17298">
        <f>D17299*C17298/C17299/(1+[1]Sheet1!$I$2)*(1+[1]Sheet1!$I$6)</f>
        <v>449.30790176246194</v>
      </c>
    </row>
    <row r="17299" spans="1:4" x14ac:dyDescent="0.25">
      <c r="A17299" s="1">
        <v>35395.958333333336</v>
      </c>
      <c r="B17299" s="1"/>
      <c r="C17299">
        <v>755.96002197265602</v>
      </c>
      <c r="D17299">
        <f>D17300*C17299/C17300/(1+[1]Sheet1!$I$2)*(1+[1]Sheet1!$I$6)</f>
        <v>448.70464160038853</v>
      </c>
    </row>
    <row r="17300" spans="1:4" x14ac:dyDescent="0.25">
      <c r="A17300" s="1">
        <v>35396.958333333336</v>
      </c>
      <c r="B17300" s="1"/>
      <c r="C17300">
        <v>755</v>
      </c>
      <c r="D17300">
        <f>D17301*C17300/C17301/(1+[1]Sheet1!$I$2)*(1+[1]Sheet1!$I$6)</f>
        <v>448.16658075453205</v>
      </c>
    </row>
    <row r="17301" spans="1:4" x14ac:dyDescent="0.25">
      <c r="A17301" s="1">
        <v>35398.958333333336</v>
      </c>
      <c r="B17301" s="1"/>
      <c r="C17301">
        <v>757.02001953125</v>
      </c>
      <c r="D17301">
        <f>D17302*C17301/C17302/(1+[1]Sheet1!$I$2)*(1+[1]Sheet1!$I$6)</f>
        <v>449.39751379980129</v>
      </c>
    </row>
    <row r="17302" spans="1:4" x14ac:dyDescent="0.25">
      <c r="A17302" s="1">
        <v>35401.958333333336</v>
      </c>
      <c r="B17302" s="1"/>
      <c r="C17302">
        <v>756.55999755859295</v>
      </c>
      <c r="D17302">
        <f>D17303*C17302/C17303/(1+[1]Sheet1!$I$2)*(1+[1]Sheet1!$I$6)</f>
        <v>449.15626241403288</v>
      </c>
    </row>
    <row r="17303" spans="1:4" x14ac:dyDescent="0.25">
      <c r="A17303" s="1">
        <v>35402.958333333336</v>
      </c>
      <c r="B17303" s="1"/>
      <c r="C17303">
        <v>748.280029296875</v>
      </c>
      <c r="D17303">
        <f>D17304*C17303/C17304/(1+[1]Sheet1!$I$2)*(1+[1]Sheet1!$I$6)</f>
        <v>444.27208195747971</v>
      </c>
    </row>
    <row r="17304" spans="1:4" x14ac:dyDescent="0.25">
      <c r="A17304" s="1">
        <v>35403.958333333336</v>
      </c>
      <c r="B17304" s="1"/>
      <c r="C17304">
        <v>745.09997558593705</v>
      </c>
      <c r="D17304">
        <f>D17305*C17304/C17305/(1+[1]Sheet1!$I$2)*(1+[1]Sheet1!$I$6)</f>
        <v>442.41536495598552</v>
      </c>
    </row>
    <row r="17305" spans="1:4" x14ac:dyDescent="0.25">
      <c r="A17305" s="1">
        <v>35404.958333333336</v>
      </c>
      <c r="B17305" s="1"/>
      <c r="C17305">
        <v>744.38000488281205</v>
      </c>
      <c r="D17305">
        <f>D17306*C17305/C17306/(1+[1]Sheet1!$I$2)*(1+[1]Sheet1!$I$6)</f>
        <v>442.0192007845356</v>
      </c>
    </row>
    <row r="17306" spans="1:4" x14ac:dyDescent="0.25">
      <c r="A17306" s="1">
        <v>35405.958333333336</v>
      </c>
      <c r="B17306" s="1"/>
      <c r="C17306">
        <v>739.59997558593705</v>
      </c>
      <c r="D17306">
        <f>D17307*C17306/C17307/(1+[1]Sheet1!$I$2)*(1+[1]Sheet1!$I$6)</f>
        <v>439.21190988083964</v>
      </c>
    </row>
    <row r="17307" spans="1:4" x14ac:dyDescent="0.25">
      <c r="A17307" s="1">
        <v>35408.958333333336</v>
      </c>
      <c r="B17307" s="1"/>
      <c r="C17307">
        <v>749.760009765625</v>
      </c>
      <c r="D17307">
        <f>D17308*C17307/C17308/(1+[1]Sheet1!$I$2)*(1+[1]Sheet1!$I$6)</f>
        <v>445.27701374584717</v>
      </c>
    </row>
    <row r="17308" spans="1:4" x14ac:dyDescent="0.25">
      <c r="A17308" s="1">
        <v>35409.958333333336</v>
      </c>
      <c r="B17308" s="1"/>
      <c r="C17308">
        <v>747.53997802734295</v>
      </c>
      <c r="D17308">
        <f>D17309*C17308/C17309/(1+[1]Sheet1!$I$2)*(1+[1]Sheet1!$I$6)</f>
        <v>443.99002301816347</v>
      </c>
    </row>
    <row r="17309" spans="1:4" x14ac:dyDescent="0.25">
      <c r="A17309" s="1">
        <v>35410.958333333336</v>
      </c>
      <c r="B17309" s="1"/>
      <c r="C17309">
        <v>740.72998046875</v>
      </c>
      <c r="D17309">
        <f>D17310*C17309/C17310/(1+[1]Sheet1!$I$2)*(1+[1]Sheet1!$I$6)</f>
        <v>439.97651382663958</v>
      </c>
    </row>
    <row r="17310" spans="1:4" x14ac:dyDescent="0.25">
      <c r="A17310" s="1">
        <v>35411.958333333336</v>
      </c>
      <c r="B17310" s="1"/>
      <c r="C17310">
        <v>729.29998779296795</v>
      </c>
      <c r="D17310">
        <f>D17311*C17310/C17311/(1+[1]Sheet1!$I$2)*(1+[1]Sheet1!$I$6)</f>
        <v>433.21806841002467</v>
      </c>
    </row>
    <row r="17311" spans="1:4" x14ac:dyDescent="0.25">
      <c r="A17311" s="1">
        <v>35412.958333333336</v>
      </c>
      <c r="B17311" s="1"/>
      <c r="C17311">
        <v>728.64001464843705</v>
      </c>
      <c r="D17311">
        <f>D17312*C17311/C17312/(1+[1]Sheet1!$I$2)*(1+[1]Sheet1!$I$6)</f>
        <v>432.85671264401259</v>
      </c>
    </row>
    <row r="17312" spans="1:4" x14ac:dyDescent="0.25">
      <c r="A17312" s="1">
        <v>35415.958333333336</v>
      </c>
      <c r="B17312" s="1"/>
      <c r="C17312">
        <v>720.97998046875</v>
      </c>
      <c r="D17312">
        <f>D17313*C17312/C17313/(1+[1]Sheet1!$I$2)*(1+[1]Sheet1!$I$6)</f>
        <v>428.33654450992799</v>
      </c>
    </row>
    <row r="17313" spans="1:4" x14ac:dyDescent="0.25">
      <c r="A17313" s="1">
        <v>35416.958333333336</v>
      </c>
      <c r="B17313" s="1"/>
      <c r="C17313">
        <v>726.03997802734295</v>
      </c>
      <c r="D17313">
        <f>D17314*C17313/C17314/(1+[1]Sheet1!$I$2)*(1+[1]Sheet1!$I$6)</f>
        <v>431.3732811619069</v>
      </c>
    </row>
    <row r="17314" spans="1:4" x14ac:dyDescent="0.25">
      <c r="A17314" s="1">
        <v>35417.958333333336</v>
      </c>
      <c r="B17314" s="1"/>
      <c r="C17314">
        <v>731.53997802734295</v>
      </c>
      <c r="D17314">
        <f>D17315*C17314/C17315/(1+[1]Sheet1!$I$2)*(1+[1]Sheet1!$I$6)</f>
        <v>434.67189011757966</v>
      </c>
    </row>
    <row r="17315" spans="1:4" x14ac:dyDescent="0.25">
      <c r="A17315" s="1">
        <v>35418.958333333336</v>
      </c>
      <c r="B17315" s="1"/>
      <c r="C17315">
        <v>745.760009765625</v>
      </c>
      <c r="D17315">
        <f>D17316*C17315/C17316/(1+[1]Sheet1!$I$2)*(1+[1]Sheet1!$I$6)</f>
        <v>443.15266544063763</v>
      </c>
    </row>
    <row r="17316" spans="1:4" x14ac:dyDescent="0.25">
      <c r="A17316" s="1">
        <v>35419.958333333336</v>
      </c>
      <c r="B17316" s="1"/>
      <c r="C17316">
        <v>748.86999511718705</v>
      </c>
      <c r="D17316">
        <f>D17317*C17316/C17317/(1+[1]Sheet1!$I$2)*(1+[1]Sheet1!$I$6)</f>
        <v>445.03225460312871</v>
      </c>
    </row>
    <row r="17317" spans="1:4" x14ac:dyDescent="0.25">
      <c r="A17317" s="1">
        <v>35422.958333333336</v>
      </c>
      <c r="B17317" s="1"/>
      <c r="C17317">
        <v>746.91998291015602</v>
      </c>
      <c r="D17317">
        <f>D17318*C17317/C17318/(1+[1]Sheet1!$I$2)*(1+[1]Sheet1!$I$6)</f>
        <v>443.90488144056673</v>
      </c>
    </row>
    <row r="17318" spans="1:4" x14ac:dyDescent="0.25">
      <c r="A17318" s="1">
        <v>35423.958333333336</v>
      </c>
      <c r="B17318" s="1"/>
      <c r="C17318">
        <v>751.030029296875</v>
      </c>
      <c r="D17318">
        <f>D17319*C17318/C17319/(1+[1]Sheet1!$I$2)*(1+[1]Sheet1!$I$6)</f>
        <v>446.37917819089631</v>
      </c>
    </row>
    <row r="17319" spans="1:4" x14ac:dyDescent="0.25">
      <c r="A17319" s="1">
        <v>35425.958333333336</v>
      </c>
      <c r="B17319" s="1"/>
      <c r="C17319">
        <v>755.82000732421795</v>
      </c>
      <c r="D17319">
        <f>D17320*C17319/C17320/(1+[1]Sheet1!$I$2)*(1+[1]Sheet1!$I$6)</f>
        <v>449.25797356426199</v>
      </c>
    </row>
    <row r="17320" spans="1:4" x14ac:dyDescent="0.25">
      <c r="A17320" s="1">
        <v>35426.958333333336</v>
      </c>
      <c r="B17320" s="1"/>
      <c r="C17320">
        <v>756.78997802734295</v>
      </c>
      <c r="D17320">
        <f>D17321*C17320/C17321/(1+[1]Sheet1!$I$2)*(1+[1]Sheet1!$I$6)</f>
        <v>449.86640878772022</v>
      </c>
    </row>
    <row r="17321" spans="1:4" x14ac:dyDescent="0.25">
      <c r="A17321" s="1">
        <v>35429.958333333336</v>
      </c>
      <c r="B17321" s="1"/>
      <c r="C17321">
        <v>753.84997558593705</v>
      </c>
      <c r="D17321">
        <f>D17322*C17321/C17322/(1+[1]Sheet1!$I$2)*(1+[1]Sheet1!$I$6)</f>
        <v>448.15051792132726</v>
      </c>
    </row>
    <row r="17322" spans="1:4" x14ac:dyDescent="0.25">
      <c r="A17322" s="1">
        <v>35430.958333333336</v>
      </c>
      <c r="B17322" s="1"/>
      <c r="C17322">
        <v>740.739990234375</v>
      </c>
      <c r="D17322">
        <f>D17323*C17322/C17323/(1+[1]Sheet1!$I$2)*(1+[1]Sheet1!$I$6)</f>
        <v>440.38807745777882</v>
      </c>
    </row>
    <row r="17323" spans="1:4" x14ac:dyDescent="0.25">
      <c r="A17323" s="1">
        <v>35432.958333333336</v>
      </c>
      <c r="B17323" s="1"/>
      <c r="C17323">
        <v>737.010009765625</v>
      </c>
      <c r="D17323">
        <f>D17324*C17323/C17324/(1+[1]Sheet1!$I$2)*(1+[1]Sheet1!$I$6)</f>
        <v>438.20157234031865</v>
      </c>
    </row>
    <row r="17324" spans="1:4" x14ac:dyDescent="0.25">
      <c r="A17324" s="1">
        <v>35433.958333333336</v>
      </c>
      <c r="B17324" s="1"/>
      <c r="C17324">
        <v>748.030029296875</v>
      </c>
      <c r="D17324">
        <f>D17325*C17324/C17325/(1+[1]Sheet1!$I$2)*(1+[1]Sheet1!$I$6)</f>
        <v>444.78523476410697</v>
      </c>
    </row>
    <row r="17325" spans="1:4" x14ac:dyDescent="0.25">
      <c r="A17325" s="1">
        <v>35436.958333333336</v>
      </c>
      <c r="B17325" s="1"/>
      <c r="C17325">
        <v>747.65002441406205</v>
      </c>
      <c r="D17325">
        <f>D17326*C17325/C17326/(1+[1]Sheet1!$I$2)*(1+[1]Sheet1!$I$6)</f>
        <v>444.59079306731019</v>
      </c>
    </row>
    <row r="17326" spans="1:4" x14ac:dyDescent="0.25">
      <c r="A17326" s="1">
        <v>35437.958333333336</v>
      </c>
      <c r="B17326" s="1"/>
      <c r="C17326">
        <v>753.22998046875</v>
      </c>
      <c r="D17326">
        <f>D17327*C17326/C17327/(1+[1]Sheet1!$I$2)*(1+[1]Sheet1!$I$6)</f>
        <v>447.94066919245728</v>
      </c>
    </row>
    <row r="17327" spans="1:4" x14ac:dyDescent="0.25">
      <c r="A17327" s="1">
        <v>35438.958333333336</v>
      </c>
      <c r="B17327" s="1"/>
      <c r="C17327">
        <v>748.40997314453102</v>
      </c>
      <c r="D17327">
        <f>D17328*C17327/C17328/(1+[1]Sheet1!$I$2)*(1+[1]Sheet1!$I$6)</f>
        <v>445.10579316542015</v>
      </c>
    </row>
    <row r="17328" spans="1:4" x14ac:dyDescent="0.25">
      <c r="A17328" s="1">
        <v>35439.958333333336</v>
      </c>
      <c r="B17328" s="1"/>
      <c r="C17328">
        <v>754.84997558593705</v>
      </c>
      <c r="D17328">
        <f>D17329*C17328/C17329/(1+[1]Sheet1!$I$2)*(1+[1]Sheet1!$I$6)</f>
        <v>448.96771241776867</v>
      </c>
    </row>
    <row r="17329" spans="1:4" x14ac:dyDescent="0.25">
      <c r="A17329" s="1">
        <v>35440.958333333336</v>
      </c>
      <c r="B17329" s="1"/>
      <c r="C17329">
        <v>759.5</v>
      </c>
      <c r="D17329">
        <f>D17330*C17329/C17330/(1+[1]Sheet1!$I$2)*(1+[1]Sheet1!$I$6)</f>
        <v>451.76546297777526</v>
      </c>
    </row>
    <row r="17330" spans="1:4" x14ac:dyDescent="0.25">
      <c r="A17330" s="1">
        <v>35443.958333333336</v>
      </c>
      <c r="B17330" s="1"/>
      <c r="C17330">
        <v>759.510009765625</v>
      </c>
      <c r="D17330">
        <f>D17331*C17330/C17331/(1+[1]Sheet1!$I$2)*(1+[1]Sheet1!$I$6)</f>
        <v>451.8034407628482</v>
      </c>
    </row>
    <row r="17331" spans="1:4" x14ac:dyDescent="0.25">
      <c r="A17331" s="1">
        <v>35444.958333333336</v>
      </c>
      <c r="B17331" s="1"/>
      <c r="C17331">
        <v>768.85998535156205</v>
      </c>
      <c r="D17331">
        <f>D17332*C17331/C17332/(1+[1]Sheet1!$I$2)*(1+[1]Sheet1!$I$6)</f>
        <v>457.39780375337551</v>
      </c>
    </row>
    <row r="17332" spans="1:4" x14ac:dyDescent="0.25">
      <c r="A17332" s="1">
        <v>35445.958333333336</v>
      </c>
      <c r="B17332" s="1"/>
      <c r="C17332">
        <v>767.20001220703102</v>
      </c>
      <c r="D17332">
        <f>D17333*C17332/C17333/(1+[1]Sheet1!$I$2)*(1+[1]Sheet1!$I$6)</f>
        <v>456.44263186195826</v>
      </c>
    </row>
    <row r="17333" spans="1:4" x14ac:dyDescent="0.25">
      <c r="A17333" s="1">
        <v>35446.958333333336</v>
      </c>
      <c r="B17333" s="1"/>
      <c r="C17333">
        <v>769.75</v>
      </c>
      <c r="D17333">
        <f>D17334*C17333/C17334/(1+[1]Sheet1!$I$2)*(1+[1]Sheet1!$I$6)</f>
        <v>457.99219951608734</v>
      </c>
    </row>
    <row r="17334" spans="1:4" x14ac:dyDescent="0.25">
      <c r="A17334" s="1">
        <v>35447.958333333336</v>
      </c>
      <c r="B17334" s="1"/>
      <c r="C17334">
        <v>776.16998291015602</v>
      </c>
      <c r="D17334">
        <f>D17335*C17334/C17335/(1+[1]Sheet1!$I$2)*(1+[1]Sheet1!$I$6)</f>
        <v>461.84474937094143</v>
      </c>
    </row>
    <row r="17335" spans="1:4" x14ac:dyDescent="0.25">
      <c r="A17335" s="1">
        <v>35450.958333333336</v>
      </c>
      <c r="B17335" s="1"/>
      <c r="C17335">
        <v>776.70001220703102</v>
      </c>
      <c r="D17335">
        <f>D17336*C17335/C17336/(1+[1]Sheet1!$I$2)*(1+[1]Sheet1!$I$6)</f>
        <v>462.19289310890258</v>
      </c>
    </row>
    <row r="17336" spans="1:4" x14ac:dyDescent="0.25">
      <c r="A17336" s="1">
        <v>35451.958333333336</v>
      </c>
      <c r="B17336" s="1"/>
      <c r="C17336">
        <v>782.719970703125</v>
      </c>
      <c r="D17336">
        <f>D17337*C17336/C17337/(1+[1]Sheet1!$I$2)*(1+[1]Sheet1!$I$6)</f>
        <v>465.80822188111972</v>
      </c>
    </row>
    <row r="17337" spans="1:4" x14ac:dyDescent="0.25">
      <c r="A17337" s="1">
        <v>35452.958333333336</v>
      </c>
      <c r="B17337" s="1"/>
      <c r="C17337">
        <v>786.22998046875</v>
      </c>
      <c r="D17337">
        <f>D17338*C17337/C17338/(1+[1]Sheet1!$I$2)*(1+[1]Sheet1!$I$6)</f>
        <v>467.93024741178419</v>
      </c>
    </row>
    <row r="17338" spans="1:4" x14ac:dyDescent="0.25">
      <c r="A17338" s="1">
        <v>35453.958333333336</v>
      </c>
      <c r="B17338" s="1"/>
      <c r="C17338">
        <v>777.55999755859295</v>
      </c>
      <c r="D17338">
        <f>D17339*C17338/C17339/(1+[1]Sheet1!$I$2)*(1+[1]Sheet1!$I$6)</f>
        <v>462.80305014528739</v>
      </c>
    </row>
    <row r="17339" spans="1:4" x14ac:dyDescent="0.25">
      <c r="A17339" s="1">
        <v>35454.958333333336</v>
      </c>
      <c r="B17339" s="1"/>
      <c r="C17339">
        <v>770.52001953125</v>
      </c>
      <c r="D17339">
        <f>D17340*C17339/C17340/(1+[1]Sheet1!$I$2)*(1+[1]Sheet1!$I$6)</f>
        <v>458.64536993846394</v>
      </c>
    </row>
    <row r="17340" spans="1:4" x14ac:dyDescent="0.25">
      <c r="A17340" s="1">
        <v>35457.958333333336</v>
      </c>
      <c r="B17340" s="1"/>
      <c r="C17340">
        <v>765.02001953125</v>
      </c>
      <c r="D17340">
        <f>D17341*C17340/C17341/(1+[1]Sheet1!$I$2)*(1+[1]Sheet1!$I$6)</f>
        <v>455.40382153641895</v>
      </c>
    </row>
    <row r="17341" spans="1:4" x14ac:dyDescent="0.25">
      <c r="A17341" s="1">
        <v>35458.958333333336</v>
      </c>
      <c r="B17341" s="1"/>
      <c r="C17341">
        <v>765.02001953125</v>
      </c>
      <c r="D17341">
        <f>D17342*C17341/C17342/(1+[1]Sheet1!$I$2)*(1+[1]Sheet1!$I$6)</f>
        <v>455.43610279971773</v>
      </c>
    </row>
    <row r="17342" spans="1:4" x14ac:dyDescent="0.25">
      <c r="A17342" s="1">
        <v>35459.958333333336</v>
      </c>
      <c r="B17342" s="1"/>
      <c r="C17342">
        <v>772.5</v>
      </c>
      <c r="D17342">
        <f>D17343*C17342/C17343/(1+[1]Sheet1!$I$2)*(1+[1]Sheet1!$I$6)</f>
        <v>459.92172684833184</v>
      </c>
    </row>
    <row r="17343" spans="1:4" x14ac:dyDescent="0.25">
      <c r="A17343" s="1">
        <v>35460.958333333336</v>
      </c>
      <c r="B17343" s="1"/>
      <c r="C17343">
        <v>784.16998291015602</v>
      </c>
      <c r="D17343">
        <f>D17344*C17343/C17344/(1+[1]Sheet1!$I$2)*(1+[1]Sheet1!$I$6)</f>
        <v>466.90275444900294</v>
      </c>
    </row>
    <row r="17344" spans="1:4" x14ac:dyDescent="0.25">
      <c r="A17344" s="1">
        <v>35461.958333333336</v>
      </c>
      <c r="B17344" s="1"/>
      <c r="C17344">
        <v>786.15997314453102</v>
      </c>
      <c r="D17344">
        <f>D17345*C17344/C17345/(1+[1]Sheet1!$I$2)*(1+[1]Sheet1!$I$6)</f>
        <v>468.12079515368453</v>
      </c>
    </row>
    <row r="17345" spans="1:4" x14ac:dyDescent="0.25">
      <c r="A17345" s="1">
        <v>35464.958333333336</v>
      </c>
      <c r="B17345" s="1"/>
      <c r="C17345">
        <v>786.72998046875</v>
      </c>
      <c r="D17345">
        <f>D17346*C17345/C17346/(1+[1]Sheet1!$I$2)*(1+[1]Sheet1!$I$6)</f>
        <v>468.49341411252544</v>
      </c>
    </row>
    <row r="17346" spans="1:4" x14ac:dyDescent="0.25">
      <c r="A17346" s="1">
        <v>35465.958333333336</v>
      </c>
      <c r="B17346" s="1"/>
      <c r="C17346">
        <v>789.260009765625</v>
      </c>
      <c r="D17346">
        <f>D17347*C17346/C17347/(1+[1]Sheet1!$I$2)*(1+[1]Sheet1!$I$6)</f>
        <v>470.03334867963849</v>
      </c>
    </row>
    <row r="17347" spans="1:4" x14ac:dyDescent="0.25">
      <c r="A17347" s="1">
        <v>35466.958333333336</v>
      </c>
      <c r="B17347" s="1"/>
      <c r="C17347">
        <v>778.280029296875</v>
      </c>
      <c r="D17347">
        <f>D17348*C17347/C17348/(1+[1]Sheet1!$I$2)*(1+[1]Sheet1!$I$6)</f>
        <v>463.5272214520009</v>
      </c>
    </row>
    <row r="17348" spans="1:4" x14ac:dyDescent="0.25">
      <c r="A17348" s="1">
        <v>35467.958333333336</v>
      </c>
      <c r="B17348" s="1"/>
      <c r="C17348">
        <v>780.15002441406205</v>
      </c>
      <c r="D17348">
        <f>D17349*C17348/C17349/(1+[1]Sheet1!$I$2)*(1+[1]Sheet1!$I$6)</f>
        <v>464.67388726205996</v>
      </c>
    </row>
    <row r="17349" spans="1:4" x14ac:dyDescent="0.25">
      <c r="A17349" s="1">
        <v>35468.958333333336</v>
      </c>
      <c r="B17349" s="1"/>
      <c r="C17349">
        <v>789.55999755859295</v>
      </c>
      <c r="D17349">
        <f>D17350*C17349/C17350/(1+[1]Sheet1!$I$2)*(1+[1]Sheet1!$I$6)</f>
        <v>470.31200234596236</v>
      </c>
    </row>
    <row r="17350" spans="1:4" x14ac:dyDescent="0.25">
      <c r="A17350" s="1">
        <v>35471.958333333336</v>
      </c>
      <c r="B17350" s="1"/>
      <c r="C17350">
        <v>785.42999267578102</v>
      </c>
      <c r="D17350">
        <f>D17351*C17350/C17351/(1+[1]Sheet1!$I$2)*(1+[1]Sheet1!$I$6)</f>
        <v>467.88507318974848</v>
      </c>
    </row>
    <row r="17351" spans="1:4" x14ac:dyDescent="0.25">
      <c r="A17351" s="1">
        <v>35472.958333333336</v>
      </c>
      <c r="B17351" s="1"/>
      <c r="C17351">
        <v>789.59002685546795</v>
      </c>
      <c r="D17351">
        <f>D17352*C17351/C17352/(1+[1]Sheet1!$I$2)*(1+[1]Sheet1!$I$6)</f>
        <v>470.3965706555432</v>
      </c>
    </row>
    <row r="17352" spans="1:4" x14ac:dyDescent="0.25">
      <c r="A17352" s="1">
        <v>35473.958333333336</v>
      </c>
      <c r="B17352" s="1"/>
      <c r="C17352">
        <v>802.77001953125</v>
      </c>
      <c r="D17352">
        <f>D17353*C17352/C17353/(1+[1]Sheet1!$I$2)*(1+[1]Sheet1!$I$6)</f>
        <v>478.2824237264565</v>
      </c>
    </row>
    <row r="17353" spans="1:4" x14ac:dyDescent="0.25">
      <c r="A17353" s="1">
        <v>35474.958333333336</v>
      </c>
      <c r="B17353" s="1"/>
      <c r="C17353">
        <v>811.82000732421795</v>
      </c>
      <c r="D17353">
        <f>D17354*C17353/C17354/(1+[1]Sheet1!$I$2)*(1+[1]Sheet1!$I$6)</f>
        <v>483.70860200057916</v>
      </c>
    </row>
    <row r="17354" spans="1:4" x14ac:dyDescent="0.25">
      <c r="A17354" s="1">
        <v>35475.958333333336</v>
      </c>
      <c r="B17354" s="1"/>
      <c r="C17354">
        <v>808.47998046875</v>
      </c>
      <c r="D17354">
        <f>D17355*C17354/C17355/(1+[1]Sheet1!$I$2)*(1+[1]Sheet1!$I$6)</f>
        <v>481.752652613149</v>
      </c>
    </row>
    <row r="17355" spans="1:4" x14ac:dyDescent="0.25">
      <c r="A17355" s="1">
        <v>35479.958333333336</v>
      </c>
      <c r="B17355" s="1"/>
      <c r="C17355">
        <v>816.28997802734295</v>
      </c>
      <c r="D17355">
        <f>D17356*C17355/C17356/(1+[1]Sheet1!$I$2)*(1+[1]Sheet1!$I$6)</f>
        <v>486.4409103526209</v>
      </c>
    </row>
    <row r="17356" spans="1:4" x14ac:dyDescent="0.25">
      <c r="A17356" s="1">
        <v>35480.958333333336</v>
      </c>
      <c r="B17356" s="1"/>
      <c r="C17356">
        <v>812.489990234375</v>
      </c>
      <c r="D17356">
        <f>D17357*C17356/C17357/(1+[1]Sheet1!$I$2)*(1+[1]Sheet1!$I$6)</f>
        <v>484.21075460030812</v>
      </c>
    </row>
    <row r="17357" spans="1:4" x14ac:dyDescent="0.25">
      <c r="A17357" s="1">
        <v>35481.958333333336</v>
      </c>
      <c r="B17357" s="1"/>
      <c r="C17357">
        <v>802.79998779296795</v>
      </c>
      <c r="D17357">
        <f>D17358*C17357/C17358/(1+[1]Sheet1!$I$2)*(1+[1]Sheet1!$I$6)</f>
        <v>478.46982393864516</v>
      </c>
    </row>
    <row r="17358" spans="1:4" x14ac:dyDescent="0.25">
      <c r="A17358" s="1">
        <v>35482.958333333336</v>
      </c>
      <c r="B17358" s="1"/>
      <c r="C17358">
        <v>801.77001953125</v>
      </c>
      <c r="D17358">
        <f>D17359*C17358/C17359/(1+[1]Sheet1!$I$2)*(1+[1]Sheet1!$I$6)</f>
        <v>477.88983431308304</v>
      </c>
    </row>
    <row r="17359" spans="1:4" x14ac:dyDescent="0.25">
      <c r="A17359" s="1">
        <v>35485.958333333336</v>
      </c>
      <c r="B17359" s="1"/>
      <c r="C17359">
        <v>810.280029296875</v>
      </c>
      <c r="D17359">
        <f>D17360*C17359/C17360/(1+[1]Sheet1!$I$2)*(1+[1]Sheet1!$I$6)</f>
        <v>482.99640532600995</v>
      </c>
    </row>
    <row r="17360" spans="1:4" x14ac:dyDescent="0.25">
      <c r="A17360" s="1">
        <v>35486.958333333336</v>
      </c>
      <c r="B17360" s="1"/>
      <c r="C17360">
        <v>812.030029296875</v>
      </c>
      <c r="D17360">
        <f>D17361*C17360/C17361/(1+[1]Sheet1!$I$2)*(1+[1]Sheet1!$I$6)</f>
        <v>484.07386655042092</v>
      </c>
    </row>
    <row r="17361" spans="1:4" x14ac:dyDescent="0.25">
      <c r="A17361" s="1">
        <v>35487.958333333336</v>
      </c>
      <c r="B17361" s="1"/>
      <c r="C17361">
        <v>805.67999267578102</v>
      </c>
      <c r="D17361">
        <f>D17362*C17361/C17362/(1+[1]Sheet1!$I$2)*(1+[1]Sheet1!$I$6)</f>
        <v>480.3224768977513</v>
      </c>
    </row>
    <row r="17362" spans="1:4" x14ac:dyDescent="0.25">
      <c r="A17362" s="1">
        <v>35488.958333333336</v>
      </c>
      <c r="B17362" s="1"/>
      <c r="C17362">
        <v>795.07000732421795</v>
      </c>
      <c r="D17362">
        <f>D17363*C17362/C17363/(1+[1]Sheet1!$I$2)*(1+[1]Sheet1!$I$6)</f>
        <v>474.03071807493524</v>
      </c>
    </row>
    <row r="17363" spans="1:4" x14ac:dyDescent="0.25">
      <c r="A17363" s="1">
        <v>35489.958333333336</v>
      </c>
      <c r="B17363" s="1"/>
      <c r="C17363">
        <v>790.82000732421795</v>
      </c>
      <c r="D17363">
        <f>D17364*C17363/C17364/(1+[1]Sheet1!$I$2)*(1+[1]Sheet1!$I$6)</f>
        <v>471.53023674281957</v>
      </c>
    </row>
    <row r="17364" spans="1:4" x14ac:dyDescent="0.25">
      <c r="A17364" s="1">
        <v>35492.958333333336</v>
      </c>
      <c r="B17364" s="1"/>
      <c r="C17364">
        <v>795.30999755859295</v>
      </c>
      <c r="D17364">
        <f>D17365*C17364/C17365/(1+[1]Sheet1!$I$2)*(1+[1]Sheet1!$I$6)</f>
        <v>474.24102919148265</v>
      </c>
    </row>
    <row r="17365" spans="1:4" x14ac:dyDescent="0.25">
      <c r="A17365" s="1">
        <v>35493.958333333336</v>
      </c>
      <c r="B17365" s="1"/>
      <c r="C17365">
        <v>790.95001220703102</v>
      </c>
      <c r="D17365">
        <f>D17366*C17365/C17366/(1+[1]Sheet1!$I$2)*(1+[1]Sheet1!$I$6)</f>
        <v>471.67461490510118</v>
      </c>
    </row>
    <row r="17366" spans="1:4" x14ac:dyDescent="0.25">
      <c r="A17366" s="1">
        <v>35494.958333333336</v>
      </c>
      <c r="B17366" s="1"/>
      <c r="C17366">
        <v>801.989990234375</v>
      </c>
      <c r="D17366">
        <f>D17367*C17366/C17367/(1+[1]Sheet1!$I$2)*(1+[1]Sheet1!$I$6)</f>
        <v>478.29208950164173</v>
      </c>
    </row>
    <row r="17367" spans="1:4" x14ac:dyDescent="0.25">
      <c r="A17367" s="1">
        <v>35495.958333333336</v>
      </c>
      <c r="B17367" s="1"/>
      <c r="C17367">
        <v>798.55999755859295</v>
      </c>
      <c r="D17367">
        <f>D17368*C17367/C17368/(1+[1]Sheet1!$I$2)*(1+[1]Sheet1!$I$6)</f>
        <v>476.28026360872565</v>
      </c>
    </row>
    <row r="17368" spans="1:4" x14ac:dyDescent="0.25">
      <c r="A17368" s="1">
        <v>35496.958333333336</v>
      </c>
      <c r="B17368" s="1"/>
      <c r="C17368">
        <v>804.969970703125</v>
      </c>
      <c r="D17368">
        <f>D17369*C17368/C17369/(1+[1]Sheet1!$I$2)*(1+[1]Sheet1!$I$6)</f>
        <v>480.13735683980764</v>
      </c>
    </row>
    <row r="17369" spans="1:4" x14ac:dyDescent="0.25">
      <c r="A17369" s="1">
        <v>35499.958333333336</v>
      </c>
      <c r="B17369" s="1"/>
      <c r="C17369">
        <v>813.65002441406205</v>
      </c>
      <c r="D17369">
        <f>D17370*C17369/C17370/(1+[1]Sheet1!$I$2)*(1+[1]Sheet1!$I$6)</f>
        <v>485.34911674239089</v>
      </c>
    </row>
    <row r="17370" spans="1:4" x14ac:dyDescent="0.25">
      <c r="A17370" s="1">
        <v>35500.958333333336</v>
      </c>
      <c r="B17370" s="1"/>
      <c r="C17370">
        <v>811.34002685546795</v>
      </c>
      <c r="D17370">
        <f>D17371*C17370/C17371/(1+[1]Sheet1!$I$2)*(1+[1]Sheet1!$I$6)</f>
        <v>484.00548993246434</v>
      </c>
    </row>
    <row r="17371" spans="1:4" x14ac:dyDescent="0.25">
      <c r="A17371" s="1">
        <v>35501.958333333336</v>
      </c>
      <c r="B17371" s="1"/>
      <c r="C17371">
        <v>804.260009765625</v>
      </c>
      <c r="D17371">
        <f>D17372*C17371/C17372/(1+[1]Sheet1!$I$2)*(1+[1]Sheet1!$I$6)</f>
        <v>479.81590983014109</v>
      </c>
    </row>
    <row r="17372" spans="1:4" x14ac:dyDescent="0.25">
      <c r="A17372" s="1">
        <v>35502.958333333336</v>
      </c>
      <c r="B17372" s="1"/>
      <c r="C17372">
        <v>789.55999755859295</v>
      </c>
      <c r="D17372">
        <f>D17373*C17372/C17373/(1+[1]Sheet1!$I$2)*(1+[1]Sheet1!$I$6)</f>
        <v>471.07937517853685</v>
      </c>
    </row>
    <row r="17373" spans="1:4" x14ac:dyDescent="0.25">
      <c r="A17373" s="1">
        <v>35503.958333333336</v>
      </c>
      <c r="B17373" s="1"/>
      <c r="C17373">
        <v>793.16998291015602</v>
      </c>
      <c r="D17373">
        <f>D17374*C17373/C17374/(1+[1]Sheet1!$I$2)*(1+[1]Sheet1!$I$6)</f>
        <v>473.26676501244617</v>
      </c>
    </row>
    <row r="17374" spans="1:4" x14ac:dyDescent="0.25">
      <c r="A17374" s="1">
        <v>35506.958333333336</v>
      </c>
      <c r="B17374" s="1"/>
      <c r="C17374">
        <v>795.71002197265602</v>
      </c>
      <c r="D17374">
        <f>D17375*C17374/C17375/(1+[1]Sheet1!$I$2)*(1+[1]Sheet1!$I$6)</f>
        <v>474.81600434316073</v>
      </c>
    </row>
    <row r="17375" spans="1:4" x14ac:dyDescent="0.25">
      <c r="A17375" s="1">
        <v>35507.958333333336</v>
      </c>
      <c r="B17375" s="1"/>
      <c r="C17375">
        <v>789.65997314453102</v>
      </c>
      <c r="D17375">
        <f>D17376*C17375/C17376/(1+[1]Sheet1!$I$2)*(1+[1]Sheet1!$I$6)</f>
        <v>471.2392212011452</v>
      </c>
    </row>
    <row r="17376" spans="1:4" x14ac:dyDescent="0.25">
      <c r="A17376" s="1">
        <v>35508.958333333336</v>
      </c>
      <c r="B17376" s="1"/>
      <c r="C17376">
        <v>785.77001953125</v>
      </c>
      <c r="D17376">
        <f>D17377*C17376/C17377/(1+[1]Sheet1!$I$2)*(1+[1]Sheet1!$I$6)</f>
        <v>468.95108313667885</v>
      </c>
    </row>
    <row r="17377" spans="1:4" x14ac:dyDescent="0.25">
      <c r="A17377" s="1">
        <v>35509.958333333336</v>
      </c>
      <c r="B17377" s="1"/>
      <c r="C17377">
        <v>782.65002441406205</v>
      </c>
      <c r="D17377">
        <f>D17378*C17377/C17378/(1+[1]Sheet1!$I$2)*(1+[1]Sheet1!$I$6)</f>
        <v>467.12216558289322</v>
      </c>
    </row>
    <row r="17378" spans="1:4" x14ac:dyDescent="0.25">
      <c r="A17378" s="1">
        <v>35510.958333333336</v>
      </c>
      <c r="B17378" s="1"/>
      <c r="C17378">
        <v>784.09997558593705</v>
      </c>
      <c r="D17378">
        <f>D17379*C17378/C17379/(1+[1]Sheet1!$I$2)*(1+[1]Sheet1!$I$6)</f>
        <v>468.02073756641897</v>
      </c>
    </row>
    <row r="17379" spans="1:4" x14ac:dyDescent="0.25">
      <c r="A17379" s="1">
        <v>35513.958333333336</v>
      </c>
      <c r="B17379" s="1"/>
      <c r="C17379">
        <v>790.89001464843705</v>
      </c>
      <c r="D17379">
        <f>D17380*C17379/C17380/(1+[1]Sheet1!$I$2)*(1+[1]Sheet1!$I$6)</f>
        <v>472.10710084975051</v>
      </c>
    </row>
    <row r="17380" spans="1:4" x14ac:dyDescent="0.25">
      <c r="A17380" s="1">
        <v>35514.958333333336</v>
      </c>
      <c r="B17380" s="1"/>
      <c r="C17380">
        <v>789.07000732421795</v>
      </c>
      <c r="D17380">
        <f>D17381*C17380/C17381/(1+[1]Sheet1!$I$2)*(1+[1]Sheet1!$I$6)</f>
        <v>471.05406955335388</v>
      </c>
    </row>
    <row r="17381" spans="1:4" x14ac:dyDescent="0.25">
      <c r="A17381" s="1">
        <v>35515.958333333336</v>
      </c>
      <c r="B17381" s="1"/>
      <c r="C17381">
        <v>790.5</v>
      </c>
      <c r="D17381">
        <f>D17382*C17381/C17382/(1+[1]Sheet1!$I$2)*(1+[1]Sheet1!$I$6)</f>
        <v>471.94118876429206</v>
      </c>
    </row>
    <row r="17382" spans="1:4" x14ac:dyDescent="0.25">
      <c r="A17382" s="1">
        <v>35516.958333333336</v>
      </c>
      <c r="B17382" s="1"/>
      <c r="C17382">
        <v>773.88000488281205</v>
      </c>
      <c r="D17382">
        <f>D17383*C17382/C17383/(1+[1]Sheet1!$I$2)*(1+[1]Sheet1!$I$6)</f>
        <v>462.05153506679903</v>
      </c>
    </row>
    <row r="17383" spans="1:4" x14ac:dyDescent="0.25">
      <c r="A17383" s="1">
        <v>35520.958333333336</v>
      </c>
      <c r="B17383" s="1"/>
      <c r="C17383">
        <v>757.11999511718705</v>
      </c>
      <c r="D17383">
        <f>D17384*C17383/C17384/(1+[1]Sheet1!$I$2)*(1+[1]Sheet1!$I$6)</f>
        <v>452.0768740996678</v>
      </c>
    </row>
    <row r="17384" spans="1:4" x14ac:dyDescent="0.25">
      <c r="A17384" s="1">
        <v>35521.958333333336</v>
      </c>
      <c r="B17384" s="1"/>
      <c r="C17384">
        <v>759.64001464843705</v>
      </c>
      <c r="D17384">
        <f>D17385*C17384/C17385/(1+[1]Sheet1!$I$2)*(1+[1]Sheet1!$I$6)</f>
        <v>453.6137316030717</v>
      </c>
    </row>
    <row r="17385" spans="1:4" x14ac:dyDescent="0.25">
      <c r="A17385" s="1">
        <v>35522.958333333336</v>
      </c>
      <c r="B17385" s="1"/>
      <c r="C17385">
        <v>750.10998535156205</v>
      </c>
      <c r="D17385">
        <f>D17386*C17385/C17386/(1+[1]Sheet1!$I$2)*(1+[1]Sheet1!$I$6)</f>
        <v>447.9546921204909</v>
      </c>
    </row>
    <row r="17386" spans="1:4" x14ac:dyDescent="0.25">
      <c r="A17386" s="1">
        <v>35523.958333333336</v>
      </c>
      <c r="B17386" s="1"/>
      <c r="C17386">
        <v>750.32000732421795</v>
      </c>
      <c r="D17386">
        <f>D17387*C17386/C17387/(1+[1]Sheet1!$I$2)*(1+[1]Sheet1!$I$6)</f>
        <v>448.11187628806374</v>
      </c>
    </row>
    <row r="17387" spans="1:4" x14ac:dyDescent="0.25">
      <c r="A17387" s="1">
        <v>35524.958333333336</v>
      </c>
      <c r="B17387" s="1"/>
      <c r="C17387">
        <v>757.90002441406205</v>
      </c>
      <c r="D17387">
        <f>D17388*C17387/C17388/(1+[1]Sheet1!$I$2)*(1+[1]Sheet1!$I$6)</f>
        <v>452.67095756955172</v>
      </c>
    </row>
    <row r="17388" spans="1:4" x14ac:dyDescent="0.25">
      <c r="A17388" s="1">
        <v>35527.958333333336</v>
      </c>
      <c r="B17388" s="1"/>
      <c r="C17388">
        <v>762.13000488281205</v>
      </c>
      <c r="D17388">
        <f>D17389*C17388/C17389/(1+[1]Sheet1!$I$2)*(1+[1]Sheet1!$I$6)</f>
        <v>455.22966469085281</v>
      </c>
    </row>
    <row r="17389" spans="1:4" x14ac:dyDescent="0.25">
      <c r="A17389" s="1">
        <v>35528.958333333336</v>
      </c>
      <c r="B17389" s="1"/>
      <c r="C17389">
        <v>766.11999511718705</v>
      </c>
      <c r="D17389">
        <f>D17390*C17389/C17390/(1+[1]Sheet1!$I$2)*(1+[1]Sheet1!$I$6)</f>
        <v>457.64537299281756</v>
      </c>
    </row>
    <row r="17390" spans="1:4" x14ac:dyDescent="0.25">
      <c r="A17390" s="1">
        <v>35529.958333333336</v>
      </c>
      <c r="B17390" s="1"/>
      <c r="C17390">
        <v>760.59997558593705</v>
      </c>
      <c r="D17390">
        <f>D17391*C17390/C17391/(1+[1]Sheet1!$I$2)*(1+[1]Sheet1!$I$6)</f>
        <v>454.38016985000257</v>
      </c>
    </row>
    <row r="17391" spans="1:4" x14ac:dyDescent="0.25">
      <c r="A17391" s="1">
        <v>35530.958333333336</v>
      </c>
      <c r="B17391" s="1"/>
      <c r="C17391">
        <v>758.34002685546795</v>
      </c>
      <c r="D17391">
        <f>D17392*C17391/C17392/(1+[1]Sheet1!$I$2)*(1+[1]Sheet1!$I$6)</f>
        <v>453.06219618136174</v>
      </c>
    </row>
    <row r="17392" spans="1:4" x14ac:dyDescent="0.25">
      <c r="A17392" s="1">
        <v>35531.958333333336</v>
      </c>
      <c r="B17392" s="1"/>
      <c r="C17392">
        <v>737.65002441406205</v>
      </c>
      <c r="D17392">
        <f>D17393*C17392/C17393/(1+[1]Sheet1!$I$2)*(1+[1]Sheet1!$I$6)</f>
        <v>440.73241299856744</v>
      </c>
    </row>
    <row r="17393" spans="1:4" x14ac:dyDescent="0.25">
      <c r="A17393" s="1">
        <v>35534.958333333336</v>
      </c>
      <c r="B17393" s="1"/>
      <c r="C17393">
        <v>743.72998046875</v>
      </c>
      <c r="D17393">
        <f>D17394*C17393/C17394/(1+[1]Sheet1!$I$2)*(1+[1]Sheet1!$I$6)</f>
        <v>444.3965744454149</v>
      </c>
    </row>
    <row r="17394" spans="1:4" x14ac:dyDescent="0.25">
      <c r="A17394" s="1">
        <v>35535.958333333336</v>
      </c>
      <c r="B17394" s="1"/>
      <c r="C17394">
        <v>754.719970703125</v>
      </c>
      <c r="D17394">
        <f>D17395*C17394/C17395/(1+[1]Sheet1!$I$2)*(1+[1]Sheet1!$I$6)</f>
        <v>450.99532478182965</v>
      </c>
    </row>
    <row r="17395" spans="1:4" x14ac:dyDescent="0.25">
      <c r="A17395" s="1">
        <v>35536.958333333336</v>
      </c>
      <c r="B17395" s="1"/>
      <c r="C17395">
        <v>763.530029296875</v>
      </c>
      <c r="D17395">
        <f>D17396*C17395/C17396/(1+[1]Sheet1!$I$2)*(1+[1]Sheet1!$I$6)</f>
        <v>456.29226206439586</v>
      </c>
    </row>
    <row r="17396" spans="1:4" x14ac:dyDescent="0.25">
      <c r="A17396" s="1">
        <v>35537.958333333336</v>
      </c>
      <c r="B17396" s="1"/>
      <c r="C17396">
        <v>761.77001953125</v>
      </c>
      <c r="D17396">
        <f>D17397*C17396/C17397/(1+[1]Sheet1!$I$2)*(1+[1]Sheet1!$I$6)</f>
        <v>455.27273442991873</v>
      </c>
    </row>
    <row r="17397" spans="1:4" x14ac:dyDescent="0.25">
      <c r="A17397" s="1">
        <v>35538.958333333336</v>
      </c>
      <c r="B17397" s="1"/>
      <c r="C17397">
        <v>766.34002685546795</v>
      </c>
      <c r="D17397">
        <f>D17398*C17397/C17398/(1+[1]Sheet1!$I$2)*(1+[1]Sheet1!$I$6)</f>
        <v>458.03647017713661</v>
      </c>
    </row>
    <row r="17398" spans="1:4" x14ac:dyDescent="0.25">
      <c r="A17398" s="1">
        <v>35541.958333333336</v>
      </c>
      <c r="B17398" s="1"/>
      <c r="C17398">
        <v>760.36999511718705</v>
      </c>
      <c r="D17398">
        <f>D17399*C17398/C17399/(1+[1]Sheet1!$I$2)*(1+[1]Sheet1!$I$6)</f>
        <v>454.50043582064234</v>
      </c>
    </row>
    <row r="17399" spans="1:4" x14ac:dyDescent="0.25">
      <c r="A17399" s="1">
        <v>35542.958333333336</v>
      </c>
      <c r="B17399" s="1"/>
      <c r="C17399">
        <v>774.60998535156205</v>
      </c>
      <c r="D17399">
        <f>D17400*C17399/C17400/(1+[1]Sheet1!$I$2)*(1+[1]Sheet1!$I$6)</f>
        <v>463.04500963992024</v>
      </c>
    </row>
    <row r="17400" spans="1:4" x14ac:dyDescent="0.25">
      <c r="A17400" s="1">
        <v>35543.958333333336</v>
      </c>
      <c r="B17400" s="1"/>
      <c r="C17400">
        <v>773.64001464843705</v>
      </c>
      <c r="D17400">
        <f>D17401*C17400/C17401/(1+[1]Sheet1!$I$2)*(1+[1]Sheet1!$I$6)</f>
        <v>462.49796404751697</v>
      </c>
    </row>
    <row r="17401" spans="1:4" x14ac:dyDescent="0.25">
      <c r="A17401" s="1">
        <v>35544.958333333336</v>
      </c>
      <c r="B17401" s="1"/>
      <c r="C17401">
        <v>771.17999267578102</v>
      </c>
      <c r="D17401">
        <f>D17402*C17401/C17402/(1+[1]Sheet1!$I$2)*(1+[1]Sheet1!$I$6)</f>
        <v>461.05999203614078</v>
      </c>
    </row>
    <row r="17402" spans="1:4" x14ac:dyDescent="0.25">
      <c r="A17402" s="1">
        <v>35545.958333333336</v>
      </c>
      <c r="B17402" s="1"/>
      <c r="C17402">
        <v>765.36999511718705</v>
      </c>
      <c r="D17402">
        <f>D17403*C17402/C17403/(1+[1]Sheet1!$I$2)*(1+[1]Sheet1!$I$6)</f>
        <v>457.61884538079516</v>
      </c>
    </row>
    <row r="17403" spans="1:4" x14ac:dyDescent="0.25">
      <c r="A17403" s="1">
        <v>35548.958333333336</v>
      </c>
      <c r="B17403" s="1"/>
      <c r="C17403">
        <v>772.96002197265602</v>
      </c>
      <c r="D17403">
        <f>D17404*C17403/C17404/(1+[1]Sheet1!$I$2)*(1+[1]Sheet1!$I$6)</f>
        <v>462.18972330670152</v>
      </c>
    </row>
    <row r="17404" spans="1:4" x14ac:dyDescent="0.25">
      <c r="A17404" s="1">
        <v>35549.958333333336</v>
      </c>
      <c r="B17404" s="1"/>
      <c r="C17404">
        <v>794.04998779296795</v>
      </c>
      <c r="D17404">
        <f>D17405*C17404/C17405/(1+[1]Sheet1!$I$2)*(1+[1]Sheet1!$I$6)</f>
        <v>474.83407757904928</v>
      </c>
    </row>
    <row r="17405" spans="1:4" x14ac:dyDescent="0.25">
      <c r="A17405" s="1">
        <v>35550.958333333336</v>
      </c>
      <c r="B17405" s="1"/>
      <c r="C17405">
        <v>801.34002685546795</v>
      </c>
      <c r="D17405">
        <f>D17406*C17405/C17406/(1+[1]Sheet1!$I$2)*(1+[1]Sheet1!$I$6)</f>
        <v>479.2274167782582</v>
      </c>
    </row>
    <row r="17406" spans="1:4" x14ac:dyDescent="0.25">
      <c r="A17406" s="1">
        <v>35551.958333333336</v>
      </c>
      <c r="B17406" s="1"/>
      <c r="C17406">
        <v>798.530029296875</v>
      </c>
      <c r="D17406">
        <f>D17407*C17406/C17407/(1+[1]Sheet1!$I$2)*(1+[1]Sheet1!$I$6)</f>
        <v>477.58079765991818</v>
      </c>
    </row>
    <row r="17407" spans="1:4" x14ac:dyDescent="0.25">
      <c r="A17407" s="1">
        <v>35552.958333333336</v>
      </c>
      <c r="B17407" s="1"/>
      <c r="C17407">
        <v>812.969970703125</v>
      </c>
      <c r="D17407">
        <f>D17408*C17407/C17408/(1+[1]Sheet1!$I$2)*(1+[1]Sheet1!$I$6)</f>
        <v>486.2514301698007</v>
      </c>
    </row>
    <row r="17408" spans="1:4" x14ac:dyDescent="0.25">
      <c r="A17408" s="1">
        <v>35555.958333333336</v>
      </c>
      <c r="B17408" s="1"/>
      <c r="C17408">
        <v>830.28997802734295</v>
      </c>
      <c r="D17408">
        <f>D17409*C17408/C17409/(1+[1]Sheet1!$I$2)*(1+[1]Sheet1!$I$6)</f>
        <v>496.6460289656564</v>
      </c>
    </row>
    <row r="17409" spans="1:4" x14ac:dyDescent="0.25">
      <c r="A17409" s="1">
        <v>35556.958333333336</v>
      </c>
      <c r="B17409" s="1"/>
      <c r="C17409">
        <v>827.760009765625</v>
      </c>
      <c r="D17409">
        <f>D17410*C17409/C17410/(1+[1]Sheet1!$I$2)*(1+[1]Sheet1!$I$6)</f>
        <v>495.16780127559088</v>
      </c>
    </row>
    <row r="17410" spans="1:4" x14ac:dyDescent="0.25">
      <c r="A17410" s="1">
        <v>35557.958333333336</v>
      </c>
      <c r="B17410" s="1"/>
      <c r="C17410">
        <v>815.61999511718705</v>
      </c>
      <c r="D17410">
        <f>D17411*C17410/C17411/(1+[1]Sheet1!$I$2)*(1+[1]Sheet1!$I$6)</f>
        <v>487.94020380076711</v>
      </c>
    </row>
    <row r="17411" spans="1:4" x14ac:dyDescent="0.25">
      <c r="A17411" s="1">
        <v>35558.958333333336</v>
      </c>
      <c r="B17411" s="1"/>
      <c r="C17411">
        <v>820.260009765625</v>
      </c>
      <c r="D17411">
        <f>D17412*C17411/C17412/(1+[1]Sheet1!$I$2)*(1+[1]Sheet1!$I$6)</f>
        <v>490.75085157030622</v>
      </c>
    </row>
    <row r="17412" spans="1:4" x14ac:dyDescent="0.25">
      <c r="A17412" s="1">
        <v>35559.958333333336</v>
      </c>
      <c r="B17412" s="1"/>
      <c r="C17412">
        <v>824.780029296875</v>
      </c>
      <c r="D17412">
        <f>D17413*C17412/C17413/(1+[1]Sheet1!$I$2)*(1+[1]Sheet1!$I$6)</f>
        <v>493.49009875272839</v>
      </c>
    </row>
    <row r="17413" spans="1:4" x14ac:dyDescent="0.25">
      <c r="A17413" s="1">
        <v>35562.958333333336</v>
      </c>
      <c r="B17413" s="1"/>
      <c r="C17413">
        <v>837.65997314453102</v>
      </c>
      <c r="D17413">
        <f>D17414*C17413/C17414/(1+[1]Sheet1!$I$2)*(1+[1]Sheet1!$I$6)</f>
        <v>501.23207445902523</v>
      </c>
    </row>
    <row r="17414" spans="1:4" x14ac:dyDescent="0.25">
      <c r="A17414" s="1">
        <v>35563.958333333336</v>
      </c>
      <c r="B17414" s="1"/>
      <c r="C17414">
        <v>833.13000488281205</v>
      </c>
      <c r="D17414">
        <f>D17415*C17414/C17415/(1+[1]Sheet1!$I$2)*(1+[1]Sheet1!$I$6)</f>
        <v>498.55680702074733</v>
      </c>
    </row>
    <row r="17415" spans="1:4" x14ac:dyDescent="0.25">
      <c r="A17415" s="1">
        <v>35564.958333333336</v>
      </c>
      <c r="B17415" s="1"/>
      <c r="C17415">
        <v>836.03997802734295</v>
      </c>
      <c r="D17415">
        <f>D17416*C17415/C17416/(1+[1]Sheet1!$I$2)*(1+[1]Sheet1!$I$6)</f>
        <v>500.3336398039923</v>
      </c>
    </row>
    <row r="17416" spans="1:4" x14ac:dyDescent="0.25">
      <c r="A17416" s="1">
        <v>35565.958333333336</v>
      </c>
      <c r="B17416" s="1"/>
      <c r="C17416">
        <v>841.88000488281205</v>
      </c>
      <c r="D17416">
        <f>D17417*C17416/C17417/(1+[1]Sheet1!$I$2)*(1+[1]Sheet1!$I$6)</f>
        <v>503.8643562523302</v>
      </c>
    </row>
    <row r="17417" spans="1:4" x14ac:dyDescent="0.25">
      <c r="A17417" s="1">
        <v>35566.958333333336</v>
      </c>
      <c r="B17417" s="1"/>
      <c r="C17417">
        <v>829.75</v>
      </c>
      <c r="D17417">
        <f>D17418*C17417/C17418/(1+[1]Sheet1!$I$2)*(1+[1]Sheet1!$I$6)</f>
        <v>496.63976201517471</v>
      </c>
    </row>
    <row r="17418" spans="1:4" x14ac:dyDescent="0.25">
      <c r="A17418" s="1">
        <v>35569.958333333336</v>
      </c>
      <c r="B17418" s="1"/>
      <c r="C17418">
        <v>833.27001953125</v>
      </c>
      <c r="D17418">
        <f>D17419*C17418/C17419/(1+[1]Sheet1!$I$2)*(1+[1]Sheet1!$I$6)</f>
        <v>498.78199319893844</v>
      </c>
    </row>
    <row r="17419" spans="1:4" x14ac:dyDescent="0.25">
      <c r="A17419" s="1">
        <v>35570.958333333336</v>
      </c>
      <c r="B17419" s="1"/>
      <c r="C17419">
        <v>841.65997314453102</v>
      </c>
      <c r="D17419">
        <f>D17420*C17419/C17420/(1+[1]Sheet1!$I$2)*(1+[1]Sheet1!$I$6)</f>
        <v>503.8397962154587</v>
      </c>
    </row>
    <row r="17420" spans="1:4" x14ac:dyDescent="0.25">
      <c r="A17420" s="1">
        <v>35571.958333333336</v>
      </c>
      <c r="B17420" s="1"/>
      <c r="C17420">
        <v>839.34997558593705</v>
      </c>
      <c r="D17420">
        <f>D17421*C17420/C17421/(1+[1]Sheet1!$I$2)*(1+[1]Sheet1!$I$6)</f>
        <v>502.49258754422129</v>
      </c>
    </row>
    <row r="17421" spans="1:4" x14ac:dyDescent="0.25">
      <c r="A17421" s="1">
        <v>35572.958333333336</v>
      </c>
      <c r="B17421" s="1"/>
      <c r="C17421">
        <v>835.65997314453102</v>
      </c>
      <c r="D17421">
        <f>D17422*C17421/C17422/(1+[1]Sheet1!$I$2)*(1+[1]Sheet1!$I$6)</f>
        <v>500.31896100853999</v>
      </c>
    </row>
    <row r="17422" spans="1:4" x14ac:dyDescent="0.25">
      <c r="A17422" s="1">
        <v>35573.958333333336</v>
      </c>
      <c r="B17422" s="1"/>
      <c r="C17422">
        <v>847.030029296875</v>
      </c>
      <c r="D17422">
        <f>D17423*C17422/C17423/(1+[1]Sheet1!$I$2)*(1+[1]Sheet1!$I$6)</f>
        <v>507.16228825079406</v>
      </c>
    </row>
    <row r="17423" spans="1:4" x14ac:dyDescent="0.25">
      <c r="A17423" s="1">
        <v>35577.958333333336</v>
      </c>
      <c r="B17423" s="1"/>
      <c r="C17423">
        <v>849.71002197265602</v>
      </c>
      <c r="D17423">
        <f>D17424*C17423/C17424/(1+[1]Sheet1!$I$2)*(1+[1]Sheet1!$I$6)</f>
        <v>508.8030074454694</v>
      </c>
    </row>
    <row r="17424" spans="1:4" x14ac:dyDescent="0.25">
      <c r="A17424" s="1">
        <v>35578.958333333336</v>
      </c>
      <c r="B17424" s="1"/>
      <c r="C17424">
        <v>847.21002197265602</v>
      </c>
      <c r="D17424">
        <f>D17425*C17424/C17425/(1+[1]Sheet1!$I$2)*(1+[1]Sheet1!$I$6)</f>
        <v>507.34197765896994</v>
      </c>
    </row>
    <row r="17425" spans="1:4" x14ac:dyDescent="0.25">
      <c r="A17425" s="1">
        <v>35579.958333333336</v>
      </c>
      <c r="B17425" s="1"/>
      <c r="C17425">
        <v>844.08001708984295</v>
      </c>
      <c r="D17425">
        <f>D17426*C17425/C17426/(1+[1]Sheet1!$I$2)*(1+[1]Sheet1!$I$6)</f>
        <v>505.50344026489682</v>
      </c>
    </row>
    <row r="17426" spans="1:4" x14ac:dyDescent="0.25">
      <c r="A17426" s="1">
        <v>35580.958333333336</v>
      </c>
      <c r="B17426" s="1"/>
      <c r="C17426">
        <v>848.280029296875</v>
      </c>
      <c r="D17426">
        <f>D17427*C17426/C17427/(1+[1]Sheet1!$I$2)*(1+[1]Sheet1!$I$6)</f>
        <v>508.05475842238275</v>
      </c>
    </row>
    <row r="17427" spans="1:4" x14ac:dyDescent="0.25">
      <c r="A17427" s="1">
        <v>35583.958333333336</v>
      </c>
      <c r="B17427" s="1"/>
      <c r="C17427">
        <v>846.35998535156205</v>
      </c>
      <c r="D17427">
        <f>D17428*C17427/C17428/(1+[1]Sheet1!$I$2)*(1+[1]Sheet1!$I$6)</f>
        <v>506.94073108245061</v>
      </c>
    </row>
    <row r="17428" spans="1:4" x14ac:dyDescent="0.25">
      <c r="A17428" s="1">
        <v>35584.958333333336</v>
      </c>
      <c r="B17428" s="1"/>
      <c r="C17428">
        <v>845.47998046875</v>
      </c>
      <c r="D17428">
        <f>D17429*C17428/C17429/(1+[1]Sheet1!$I$2)*(1+[1]Sheet1!$I$6)</f>
        <v>506.44953529669618</v>
      </c>
    </row>
    <row r="17429" spans="1:4" x14ac:dyDescent="0.25">
      <c r="A17429" s="1">
        <v>35585.958333333336</v>
      </c>
      <c r="B17429" s="1"/>
      <c r="C17429">
        <v>840.10998535156205</v>
      </c>
      <c r="D17429">
        <f>D17430*C17429/C17430/(1+[1]Sheet1!$I$2)*(1+[1]Sheet1!$I$6)</f>
        <v>503.2685352112278</v>
      </c>
    </row>
    <row r="17430" spans="1:4" x14ac:dyDescent="0.25">
      <c r="A17430" s="1">
        <v>35586.958333333336</v>
      </c>
      <c r="B17430" s="1"/>
      <c r="C17430">
        <v>843.42999267578102</v>
      </c>
      <c r="D17430">
        <f>D17431*C17430/C17431/(1+[1]Sheet1!$I$2)*(1+[1]Sheet1!$I$6)</f>
        <v>505.2932032908999</v>
      </c>
    </row>
    <row r="17431" spans="1:4" x14ac:dyDescent="0.25">
      <c r="A17431" s="1">
        <v>35587.958333333336</v>
      </c>
      <c r="B17431" s="1"/>
      <c r="C17431">
        <v>858.010009765625</v>
      </c>
      <c r="D17431">
        <f>D17432*C17431/C17432/(1+[1]Sheet1!$I$2)*(1+[1]Sheet1!$I$6)</f>
        <v>514.06442973693061</v>
      </c>
    </row>
    <row r="17432" spans="1:4" x14ac:dyDescent="0.25">
      <c r="A17432" s="1">
        <v>35590.958333333336</v>
      </c>
      <c r="B17432" s="1"/>
      <c r="C17432">
        <v>862.90997314453102</v>
      </c>
      <c r="D17432">
        <f>D17433*C17432/C17433/(1+[1]Sheet1!$I$2)*(1+[1]Sheet1!$I$6)</f>
        <v>517.03682025264652</v>
      </c>
    </row>
    <row r="17433" spans="1:4" x14ac:dyDescent="0.25">
      <c r="A17433" s="1">
        <v>35591.958333333336</v>
      </c>
      <c r="B17433" s="1"/>
      <c r="C17433">
        <v>865.27001953125</v>
      </c>
      <c r="D17433">
        <f>D17434*C17433/C17434/(1+[1]Sheet1!$I$2)*(1+[1]Sheet1!$I$6)</f>
        <v>518.48765888331582</v>
      </c>
    </row>
    <row r="17434" spans="1:4" x14ac:dyDescent="0.25">
      <c r="A17434" s="1">
        <v>35592.958333333336</v>
      </c>
      <c r="B17434" s="1"/>
      <c r="C17434">
        <v>869.57000732421795</v>
      </c>
      <c r="D17434">
        <f>D17435*C17434/C17435/(1+[1]Sheet1!$I$2)*(1+[1]Sheet1!$I$6)</f>
        <v>521.1012359415862</v>
      </c>
    </row>
    <row r="17435" spans="1:4" x14ac:dyDescent="0.25">
      <c r="A17435" s="1">
        <v>35593.958333333336</v>
      </c>
      <c r="B17435" s="1"/>
      <c r="C17435">
        <v>883.46002197265602</v>
      </c>
      <c r="D17435">
        <f>D17436*C17435/C17436/(1+[1]Sheet1!$I$2)*(1+[1]Sheet1!$I$6)</f>
        <v>529.46253771060947</v>
      </c>
    </row>
    <row r="17436" spans="1:4" x14ac:dyDescent="0.25">
      <c r="A17436" s="1">
        <v>35594.958333333336</v>
      </c>
      <c r="B17436" s="1"/>
      <c r="C17436">
        <v>893.27001953125</v>
      </c>
      <c r="D17436">
        <f>D17437*C17436/C17437/(1+[1]Sheet1!$I$2)*(1+[1]Sheet1!$I$6)</f>
        <v>535.37967182930777</v>
      </c>
    </row>
    <row r="17437" spans="1:4" x14ac:dyDescent="0.25">
      <c r="A17437" s="1">
        <v>35597.958333333336</v>
      </c>
      <c r="B17437" s="1"/>
      <c r="C17437">
        <v>893.90002441406205</v>
      </c>
      <c r="D17437">
        <f>D17438*C17437/C17438/(1+[1]Sheet1!$I$2)*(1+[1]Sheet1!$I$6)</f>
        <v>535.79524115732158</v>
      </c>
    </row>
    <row r="17438" spans="1:4" x14ac:dyDescent="0.25">
      <c r="A17438" s="1">
        <v>35598.958333333336</v>
      </c>
      <c r="B17438" s="1"/>
      <c r="C17438">
        <v>894.41998291015602</v>
      </c>
      <c r="D17438">
        <f>D17439*C17438/C17439/(1+[1]Sheet1!$I$2)*(1+[1]Sheet1!$I$6)</f>
        <v>536.14490126883254</v>
      </c>
    </row>
    <row r="17439" spans="1:4" x14ac:dyDescent="0.25">
      <c r="A17439" s="1">
        <v>35599.958333333336</v>
      </c>
      <c r="B17439" s="1"/>
      <c r="C17439">
        <v>889.05999755859295</v>
      </c>
      <c r="D17439">
        <f>D17440*C17439/C17440/(1+[1]Sheet1!$I$2)*(1+[1]Sheet1!$I$6)</f>
        <v>532.96972572239554</v>
      </c>
    </row>
    <row r="17440" spans="1:4" x14ac:dyDescent="0.25">
      <c r="A17440" s="1">
        <v>35600.958333333336</v>
      </c>
      <c r="B17440" s="1"/>
      <c r="C17440">
        <v>897.989990234375</v>
      </c>
      <c r="D17440">
        <f>D17441*C17440/C17441/(1+[1]Sheet1!$I$2)*(1+[1]Sheet1!$I$6)</f>
        <v>538.36119692529201</v>
      </c>
    </row>
    <row r="17441" spans="1:4" x14ac:dyDescent="0.25">
      <c r="A17441" s="1">
        <v>35601.958333333336</v>
      </c>
      <c r="B17441" s="1"/>
      <c r="C17441">
        <v>898.70001220703102</v>
      </c>
      <c r="D17441">
        <f>D17442*C17441/C17442/(1+[1]Sheet1!$I$2)*(1+[1]Sheet1!$I$6)</f>
        <v>538.82505976898722</v>
      </c>
    </row>
    <row r="17442" spans="1:4" x14ac:dyDescent="0.25">
      <c r="A17442" s="1">
        <v>35604.958333333336</v>
      </c>
      <c r="B17442" s="1"/>
      <c r="C17442">
        <v>878.61999511718705</v>
      </c>
      <c r="D17442">
        <f>D17443*C17442/C17443/(1+[1]Sheet1!$I$2)*(1+[1]Sheet1!$I$6)</f>
        <v>526.82321516206036</v>
      </c>
    </row>
    <row r="17443" spans="1:4" x14ac:dyDescent="0.25">
      <c r="A17443" s="1">
        <v>35605.958333333336</v>
      </c>
      <c r="B17443" s="1"/>
      <c r="C17443">
        <v>896.34002685546795</v>
      </c>
      <c r="D17443">
        <f>D17444*C17443/C17444/(1+[1]Sheet1!$I$2)*(1+[1]Sheet1!$I$6)</f>
        <v>537.48629693457576</v>
      </c>
    </row>
    <row r="17444" spans="1:4" x14ac:dyDescent="0.25">
      <c r="A17444" s="1">
        <v>35606.958333333336</v>
      </c>
      <c r="B17444" s="1"/>
      <c r="C17444">
        <v>888.989990234375</v>
      </c>
      <c r="D17444">
        <f>D17445*C17444/C17445/(1+[1]Sheet1!$I$2)*(1+[1]Sheet1!$I$6)</f>
        <v>533.11666752993813</v>
      </c>
    </row>
    <row r="17445" spans="1:4" x14ac:dyDescent="0.25">
      <c r="A17445" s="1">
        <v>35607.958333333336</v>
      </c>
      <c r="B17445" s="1"/>
      <c r="C17445">
        <v>883.67999267578102</v>
      </c>
      <c r="D17445">
        <f>D17446*C17445/C17446/(1+[1]Sheet1!$I$2)*(1+[1]Sheet1!$I$6)</f>
        <v>529.96988969576603</v>
      </c>
    </row>
    <row r="17446" spans="1:4" x14ac:dyDescent="0.25">
      <c r="A17446" s="1">
        <v>35608.958333333336</v>
      </c>
      <c r="B17446" s="1"/>
      <c r="C17446">
        <v>887.29998779296795</v>
      </c>
      <c r="D17446">
        <f>D17447*C17446/C17447/(1+[1]Sheet1!$I$2)*(1+[1]Sheet1!$I$6)</f>
        <v>532.17863213095745</v>
      </c>
    </row>
    <row r="17447" spans="1:4" x14ac:dyDescent="0.25">
      <c r="A17447" s="1">
        <v>35611.958333333336</v>
      </c>
      <c r="B17447" s="1"/>
      <c r="C17447">
        <v>885.14001464843705</v>
      </c>
      <c r="D17447">
        <f>D17448*C17447/C17448/(1+[1]Sheet1!$I$2)*(1+[1]Sheet1!$I$6)</f>
        <v>530.92077002908763</v>
      </c>
    </row>
    <row r="17448" spans="1:4" x14ac:dyDescent="0.25">
      <c r="A17448" s="1">
        <v>35612.958333333336</v>
      </c>
      <c r="B17448" s="1"/>
      <c r="C17448">
        <v>891.030029296875</v>
      </c>
      <c r="D17448">
        <f>D17449*C17448/C17449/(1+[1]Sheet1!$I$2)*(1+[1]Sheet1!$I$6)</f>
        <v>534.4915772804635</v>
      </c>
    </row>
    <row r="17449" spans="1:4" x14ac:dyDescent="0.25">
      <c r="A17449" s="1">
        <v>35613.958333333336</v>
      </c>
      <c r="B17449" s="1"/>
      <c r="C17449">
        <v>904.030029296875</v>
      </c>
      <c r="D17449">
        <f>D17450*C17449/C17450/(1+[1]Sheet1!$I$2)*(1+[1]Sheet1!$I$6)</f>
        <v>542.32817269882105</v>
      </c>
    </row>
    <row r="17450" spans="1:4" x14ac:dyDescent="0.25">
      <c r="A17450" s="1">
        <v>35614.958333333336</v>
      </c>
      <c r="B17450" s="1"/>
      <c r="C17450">
        <v>916.91998291015602</v>
      </c>
      <c r="D17450">
        <f>D17451*C17450/C17451/(1+[1]Sheet1!$I$2)*(1+[1]Sheet1!$I$6)</f>
        <v>550.09985484947254</v>
      </c>
    </row>
    <row r="17451" spans="1:4" x14ac:dyDescent="0.25">
      <c r="A17451" s="1">
        <v>35618.958333333336</v>
      </c>
      <c r="B17451" s="1"/>
      <c r="C17451">
        <v>912.20001220703102</v>
      </c>
      <c r="D17451">
        <f>D17452*C17451/C17452/(1+[1]Sheet1!$I$2)*(1+[1]Sheet1!$I$6)</f>
        <v>547.30693385727909</v>
      </c>
    </row>
    <row r="17452" spans="1:4" x14ac:dyDescent="0.25">
      <c r="A17452" s="1">
        <v>35619.958333333336</v>
      </c>
      <c r="B17452" s="1"/>
      <c r="C17452">
        <v>918.75</v>
      </c>
      <c r="D17452">
        <f>D17453*C17452/C17453/(1+[1]Sheet1!$I$2)*(1+[1]Sheet1!$I$6)</f>
        <v>551.27590703854639</v>
      </c>
    </row>
    <row r="17453" spans="1:4" x14ac:dyDescent="0.25">
      <c r="A17453" s="1">
        <v>35620.958333333336</v>
      </c>
      <c r="B17453" s="1"/>
      <c r="C17453">
        <v>907.53997802734295</v>
      </c>
      <c r="D17453">
        <f>D17454*C17453/C17454/(1+[1]Sheet1!$I$2)*(1+[1]Sheet1!$I$6)</f>
        <v>544.58817810628011</v>
      </c>
    </row>
    <row r="17454" spans="1:4" x14ac:dyDescent="0.25">
      <c r="A17454" s="1">
        <v>35621.958333333336</v>
      </c>
      <c r="B17454" s="1"/>
      <c r="C17454">
        <v>913.780029296875</v>
      </c>
      <c r="D17454">
        <f>D17455*C17454/C17455/(1+[1]Sheet1!$I$2)*(1+[1]Sheet1!$I$6)</f>
        <v>548.37151874946801</v>
      </c>
    </row>
    <row r="17455" spans="1:4" x14ac:dyDescent="0.25">
      <c r="A17455" s="1">
        <v>35622.958333333336</v>
      </c>
      <c r="B17455" s="1"/>
      <c r="C17455">
        <v>916.67999267578102</v>
      </c>
      <c r="D17455">
        <f>D17456*C17455/C17456/(1+[1]Sheet1!$I$2)*(1+[1]Sheet1!$I$6)</f>
        <v>550.15081987965061</v>
      </c>
    </row>
    <row r="17456" spans="1:4" x14ac:dyDescent="0.25">
      <c r="A17456" s="1">
        <v>35625.958333333336</v>
      </c>
      <c r="B17456" s="1"/>
      <c r="C17456">
        <v>918.38000488281205</v>
      </c>
      <c r="D17456">
        <f>D17457*C17456/C17457/(1+[1]Sheet1!$I$2)*(1+[1]Sheet1!$I$6)</f>
        <v>551.21016179460548</v>
      </c>
    </row>
    <row r="17457" spans="1:4" x14ac:dyDescent="0.25">
      <c r="A17457" s="1">
        <v>35626.958333333336</v>
      </c>
      <c r="B17457" s="1"/>
      <c r="C17457">
        <v>925.760009765625</v>
      </c>
      <c r="D17457">
        <f>D17458*C17457/C17458/(1+[1]Sheet1!$I$2)*(1+[1]Sheet1!$I$6)</f>
        <v>555.67901500414848</v>
      </c>
    </row>
    <row r="17458" spans="1:4" x14ac:dyDescent="0.25">
      <c r="A17458" s="1">
        <v>35627.958333333336</v>
      </c>
      <c r="B17458" s="1"/>
      <c r="C17458">
        <v>936.59002685546795</v>
      </c>
      <c r="D17458">
        <f>D17459*C17458/C17459/(1+[1]Sheet1!$I$2)*(1+[1]Sheet1!$I$6)</f>
        <v>562.21948419200976</v>
      </c>
    </row>
    <row r="17459" spans="1:4" x14ac:dyDescent="0.25">
      <c r="A17459" s="1">
        <v>35628.958333333336</v>
      </c>
      <c r="B17459" s="1"/>
      <c r="C17459">
        <v>931.60998535156205</v>
      </c>
      <c r="D17459">
        <f>D17460*C17459/C17460/(1+[1]Sheet1!$I$2)*(1+[1]Sheet1!$I$6)</f>
        <v>559.26968871837812</v>
      </c>
    </row>
    <row r="17460" spans="1:4" x14ac:dyDescent="0.25">
      <c r="A17460" s="1">
        <v>35629.958333333336</v>
      </c>
      <c r="B17460" s="1"/>
      <c r="C17460">
        <v>915.29998779296795</v>
      </c>
      <c r="D17460">
        <f>D17461*C17460/C17461/(1+[1]Sheet1!$I$2)*(1+[1]Sheet1!$I$6)</f>
        <v>549.51732298299623</v>
      </c>
    </row>
    <row r="17461" spans="1:4" x14ac:dyDescent="0.25">
      <c r="A17461" s="1">
        <v>35632.958333333336</v>
      </c>
      <c r="B17461" s="1"/>
      <c r="C17461">
        <v>912.94000244140602</v>
      </c>
      <c r="D17461">
        <f>D17462*C17461/C17462/(1+[1]Sheet1!$I$2)*(1+[1]Sheet1!$I$6)</f>
        <v>548.13931406570134</v>
      </c>
    </row>
    <row r="17462" spans="1:4" x14ac:dyDescent="0.25">
      <c r="A17462" s="1">
        <v>35633.958333333336</v>
      </c>
      <c r="B17462" s="1"/>
      <c r="C17462">
        <v>933.97998046875</v>
      </c>
      <c r="D17462">
        <f>D17463*C17462/C17463/(1+[1]Sheet1!$I$2)*(1+[1]Sheet1!$I$6)</f>
        <v>560.81170076008027</v>
      </c>
    </row>
    <row r="17463" spans="1:4" x14ac:dyDescent="0.25">
      <c r="A17463" s="1">
        <v>35634.958333333336</v>
      </c>
      <c r="B17463" s="1"/>
      <c r="C17463">
        <v>936.55999755859295</v>
      </c>
      <c r="D17463">
        <f>D17464*C17463/C17464/(1+[1]Sheet1!$I$2)*(1+[1]Sheet1!$I$6)</f>
        <v>562.40074437905878</v>
      </c>
    </row>
    <row r="17464" spans="1:4" x14ac:dyDescent="0.25">
      <c r="A17464" s="1">
        <v>35635.958333333336</v>
      </c>
      <c r="B17464" s="1"/>
      <c r="C17464">
        <v>940.29998779296795</v>
      </c>
      <c r="D17464">
        <f>D17465*C17464/C17465/(1+[1]Sheet1!$I$2)*(1+[1]Sheet1!$I$6)</f>
        <v>564.68661933024123</v>
      </c>
    </row>
    <row r="17465" spans="1:4" x14ac:dyDescent="0.25">
      <c r="A17465" s="1">
        <v>35636.958333333336</v>
      </c>
      <c r="B17465" s="1"/>
      <c r="C17465">
        <v>938.78997802734295</v>
      </c>
      <c r="D17465">
        <f>D17466*C17465/C17466/(1+[1]Sheet1!$I$2)*(1+[1]Sheet1!$I$6)</f>
        <v>563.81976337462845</v>
      </c>
    </row>
    <row r="17466" spans="1:4" x14ac:dyDescent="0.25">
      <c r="A17466" s="1">
        <v>35639.958333333336</v>
      </c>
      <c r="B17466" s="1"/>
      <c r="C17466">
        <v>936.45001220703102</v>
      </c>
      <c r="D17466">
        <f>D17467*C17466/C17467/(1+[1]Sheet1!$I$2)*(1+[1]Sheet1!$I$6)</f>
        <v>562.45429021710447</v>
      </c>
    </row>
    <row r="17467" spans="1:4" x14ac:dyDescent="0.25">
      <c r="A17467" s="1">
        <v>35640.958333333336</v>
      </c>
      <c r="B17467" s="1"/>
      <c r="C17467">
        <v>942.28997802734295</v>
      </c>
      <c r="D17467">
        <f>D17468*C17467/C17468/(1+[1]Sheet1!$I$2)*(1+[1]Sheet1!$I$6)</f>
        <v>566.00203162660762</v>
      </c>
    </row>
    <row r="17468" spans="1:4" x14ac:dyDescent="0.25">
      <c r="A17468" s="1">
        <v>35641.958333333336</v>
      </c>
      <c r="B17468" s="1"/>
      <c r="C17468">
        <v>952.28997802734295</v>
      </c>
      <c r="D17468">
        <f>D17469*C17468/C17469/(1+[1]Sheet1!$I$2)*(1+[1]Sheet1!$I$6)</f>
        <v>572.04924350774331</v>
      </c>
    </row>
    <row r="17469" spans="1:4" x14ac:dyDescent="0.25">
      <c r="A17469" s="1">
        <v>35642.958333333336</v>
      </c>
      <c r="B17469" s="1"/>
      <c r="C17469">
        <v>954.30999755859295</v>
      </c>
      <c r="D17469">
        <f>D17470*C17469/C17470/(1+[1]Sheet1!$I$2)*(1+[1]Sheet1!$I$6)</f>
        <v>573.30332327615781</v>
      </c>
    </row>
    <row r="17470" spans="1:4" x14ac:dyDescent="0.25">
      <c r="A17470" s="1">
        <v>35643.958333333336</v>
      </c>
      <c r="B17470" s="1"/>
      <c r="C17470">
        <v>947.14001464843705</v>
      </c>
      <c r="D17470">
        <f>D17471*C17470/C17471/(1+[1]Sheet1!$I$2)*(1+[1]Sheet1!$I$6)</f>
        <v>569.03627731171935</v>
      </c>
    </row>
    <row r="17471" spans="1:4" x14ac:dyDescent="0.25">
      <c r="A17471" s="1">
        <v>35646.958333333336</v>
      </c>
      <c r="B17471" s="1"/>
      <c r="C17471">
        <v>950.29998779296795</v>
      </c>
      <c r="D17471">
        <f>D17472*C17471/C17472/(1+[1]Sheet1!$I$2)*(1+[1]Sheet1!$I$6)</f>
        <v>570.97524168103894</v>
      </c>
    </row>
    <row r="17472" spans="1:4" x14ac:dyDescent="0.25">
      <c r="A17472" s="1">
        <v>35647.958333333336</v>
      </c>
      <c r="B17472" s="1"/>
      <c r="C17472">
        <v>952.36999511718705</v>
      </c>
      <c r="D17472">
        <f>D17473*C17472/C17473/(1+[1]Sheet1!$I$2)*(1+[1]Sheet1!$I$6)</f>
        <v>572.25954003672302</v>
      </c>
    </row>
    <row r="17473" spans="1:4" x14ac:dyDescent="0.25">
      <c r="A17473" s="1">
        <v>35648.958333333336</v>
      </c>
      <c r="B17473" s="1"/>
      <c r="C17473">
        <v>960.32000732421795</v>
      </c>
      <c r="D17473">
        <f>D17474*C17473/C17474/(1+[1]Sheet1!$I$2)*(1+[1]Sheet1!$I$6)</f>
        <v>577.07744203071877</v>
      </c>
    </row>
    <row r="17474" spans="1:4" x14ac:dyDescent="0.25">
      <c r="A17474" s="1">
        <v>35649.958333333336</v>
      </c>
      <c r="B17474" s="1"/>
      <c r="C17474">
        <v>951.19000244140602</v>
      </c>
      <c r="D17474">
        <f>D17475*C17474/C17475/(1+[1]Sheet1!$I$2)*(1+[1]Sheet1!$I$6)</f>
        <v>571.63153820536513</v>
      </c>
    </row>
    <row r="17475" spans="1:4" x14ac:dyDescent="0.25">
      <c r="A17475" s="1">
        <v>35650.958333333336</v>
      </c>
      <c r="B17475" s="1"/>
      <c r="C17475">
        <v>933.53997802734295</v>
      </c>
      <c r="D17475">
        <f>D17476*C17475/C17476/(1+[1]Sheet1!$I$2)*(1+[1]Sheet1!$I$6)</f>
        <v>561.06426616980218</v>
      </c>
    </row>
    <row r="17476" spans="1:4" x14ac:dyDescent="0.25">
      <c r="A17476" s="1">
        <v>35653.958333333336</v>
      </c>
      <c r="B17476" s="1"/>
      <c r="C17476">
        <v>937</v>
      </c>
      <c r="D17476">
        <f>D17477*C17476/C17477/(1+[1]Sheet1!$I$2)*(1+[1]Sheet1!$I$6)</f>
        <v>563.18368275431328</v>
      </c>
    </row>
    <row r="17477" spans="1:4" x14ac:dyDescent="0.25">
      <c r="A17477" s="1">
        <v>35654.958333333336</v>
      </c>
      <c r="B17477" s="1"/>
      <c r="C17477">
        <v>926.530029296875</v>
      </c>
      <c r="D17477">
        <f>D17478*C17477/C17478/(1+[1]Sheet1!$I$2)*(1+[1]Sheet1!$I$6)</f>
        <v>556.93018388513462</v>
      </c>
    </row>
    <row r="17478" spans="1:4" x14ac:dyDescent="0.25">
      <c r="A17478" s="1">
        <v>35655.958333333336</v>
      </c>
      <c r="B17478" s="1"/>
      <c r="C17478">
        <v>922.02001953125</v>
      </c>
      <c r="D17478">
        <f>D17479*C17478/C17479/(1+[1]Sheet1!$I$2)*(1+[1]Sheet1!$I$6)</f>
        <v>554.25853695696162</v>
      </c>
    </row>
    <row r="17479" spans="1:4" x14ac:dyDescent="0.25">
      <c r="A17479" s="1">
        <v>35656.958333333336</v>
      </c>
      <c r="B17479" s="1"/>
      <c r="C17479">
        <v>924.77001953125</v>
      </c>
      <c r="D17479">
        <f>D17480*C17479/C17480/(1+[1]Sheet1!$I$2)*(1+[1]Sheet1!$I$6)</f>
        <v>555.95106405717593</v>
      </c>
    </row>
    <row r="17480" spans="1:4" x14ac:dyDescent="0.25">
      <c r="A17480" s="1">
        <v>35657.958333333336</v>
      </c>
      <c r="B17480" s="1"/>
      <c r="C17480">
        <v>900.80999755859295</v>
      </c>
      <c r="D17480">
        <f>D17481*C17480/C17481/(1+[1]Sheet1!$I$2)*(1+[1]Sheet1!$I$6)</f>
        <v>541.5852219372249</v>
      </c>
    </row>
    <row r="17481" spans="1:4" x14ac:dyDescent="0.25">
      <c r="A17481" s="1">
        <v>35660.958333333336</v>
      </c>
      <c r="B17481" s="1"/>
      <c r="C17481">
        <v>912.489990234375</v>
      </c>
      <c r="D17481">
        <f>D17482*C17481/C17482/(1+[1]Sheet1!$I$2)*(1+[1]Sheet1!$I$6)</f>
        <v>548.64635817989517</v>
      </c>
    </row>
    <row r="17482" spans="1:4" x14ac:dyDescent="0.25">
      <c r="A17482" s="1">
        <v>35661.958333333336</v>
      </c>
      <c r="B17482" s="1"/>
      <c r="C17482">
        <v>926.010009765625</v>
      </c>
      <c r="D17482">
        <f>D17483*C17482/C17483/(1+[1]Sheet1!$I$2)*(1+[1]Sheet1!$I$6)</f>
        <v>556.81491102397388</v>
      </c>
    </row>
    <row r="17483" spans="1:4" x14ac:dyDescent="0.25">
      <c r="A17483" s="1">
        <v>35662.958333333336</v>
      </c>
      <c r="B17483" s="1"/>
      <c r="C17483">
        <v>939.34997558593705</v>
      </c>
      <c r="D17483">
        <f>D17484*C17483/C17484/(1+[1]Sheet1!$I$2)*(1+[1]Sheet1!$I$6)</f>
        <v>564.87634420468407</v>
      </c>
    </row>
    <row r="17484" spans="1:4" x14ac:dyDescent="0.25">
      <c r="A17484" s="1">
        <v>35663.958333333336</v>
      </c>
      <c r="B17484" s="1"/>
      <c r="C17484">
        <v>925.04998779296795</v>
      </c>
      <c r="D17484">
        <f>D17485*C17484/C17485/(1+[1]Sheet1!$I$2)*(1+[1]Sheet1!$I$6)</f>
        <v>556.31650504902245</v>
      </c>
    </row>
    <row r="17485" spans="1:4" x14ac:dyDescent="0.25">
      <c r="A17485" s="1">
        <v>35664.958333333336</v>
      </c>
      <c r="B17485" s="1"/>
      <c r="C17485">
        <v>923.53997802734295</v>
      </c>
      <c r="D17485">
        <f>D17486*C17485/C17486/(1+[1]Sheet1!$I$2)*(1+[1]Sheet1!$I$6)</f>
        <v>555.44776922477809</v>
      </c>
    </row>
    <row r="17486" spans="1:4" x14ac:dyDescent="0.25">
      <c r="A17486" s="1">
        <v>35667.958333333336</v>
      </c>
      <c r="B17486" s="1"/>
      <c r="C17486">
        <v>920.15997314453102</v>
      </c>
      <c r="D17486">
        <f>D17487*C17486/C17487/(1+[1]Sheet1!$I$2)*(1+[1]Sheet1!$I$6)</f>
        <v>553.45415024078511</v>
      </c>
    </row>
    <row r="17487" spans="1:4" x14ac:dyDescent="0.25">
      <c r="A17487" s="1">
        <v>35668.958333333336</v>
      </c>
      <c r="B17487" s="1"/>
      <c r="C17487">
        <v>913.02001953125</v>
      </c>
      <c r="D17487">
        <f>D17488*C17487/C17488/(1+[1]Sheet1!$I$2)*(1+[1]Sheet1!$I$6)</f>
        <v>549.19856655879164</v>
      </c>
    </row>
    <row r="17488" spans="1:4" x14ac:dyDescent="0.25">
      <c r="A17488" s="1">
        <v>35669.958333333336</v>
      </c>
      <c r="B17488" s="1"/>
      <c r="C17488">
        <v>913.70001220703102</v>
      </c>
      <c r="D17488">
        <f>D17489*C17488/C17489/(1+[1]Sheet1!$I$2)*(1+[1]Sheet1!$I$6)</f>
        <v>549.64655372309346</v>
      </c>
    </row>
    <row r="17489" spans="1:4" x14ac:dyDescent="0.25">
      <c r="A17489" s="1">
        <v>35670.958333333336</v>
      </c>
      <c r="B17489" s="1"/>
      <c r="C17489">
        <v>903.66998291015602</v>
      </c>
      <c r="D17489">
        <f>D17490*C17489/C17490/(1+[1]Sheet1!$I$2)*(1+[1]Sheet1!$I$6)</f>
        <v>543.65141036272132</v>
      </c>
    </row>
    <row r="17490" spans="1:4" x14ac:dyDescent="0.25">
      <c r="A17490" s="1">
        <v>35671.958333333336</v>
      </c>
      <c r="B17490" s="1"/>
      <c r="C17490">
        <v>899.469970703125</v>
      </c>
      <c r="D17490">
        <f>D17491*C17490/C17491/(1+[1]Sheet1!$I$2)*(1+[1]Sheet1!$I$6)</f>
        <v>541.1630241043481</v>
      </c>
    </row>
    <row r="17491" spans="1:4" x14ac:dyDescent="0.25">
      <c r="A17491" s="1">
        <v>35675.958333333336</v>
      </c>
      <c r="B17491" s="1"/>
      <c r="C17491">
        <v>927.58001708984295</v>
      </c>
      <c r="D17491">
        <f>D17492*C17491/C17492/(1+[1]Sheet1!$I$2)*(1+[1]Sheet1!$I$6)</f>
        <v>558.11489626504363</v>
      </c>
    </row>
    <row r="17492" spans="1:4" x14ac:dyDescent="0.25">
      <c r="A17492" s="1">
        <v>35676.958333333336</v>
      </c>
      <c r="B17492" s="1"/>
      <c r="C17492">
        <v>927.85998535156205</v>
      </c>
      <c r="D17492">
        <f>D17493*C17492/C17493/(1+[1]Sheet1!$I$2)*(1+[1]Sheet1!$I$6)</f>
        <v>558.32292402026769</v>
      </c>
    </row>
    <row r="17493" spans="1:4" x14ac:dyDescent="0.25">
      <c r="A17493" s="1">
        <v>35677.958333333336</v>
      </c>
      <c r="B17493" s="1"/>
      <c r="C17493">
        <v>930.86999511718705</v>
      </c>
      <c r="D17493">
        <f>D17494*C17493/C17494/(1+[1]Sheet1!$I$2)*(1+[1]Sheet1!$I$6)</f>
        <v>560.17384788875802</v>
      </c>
    </row>
    <row r="17494" spans="1:4" x14ac:dyDescent="0.25">
      <c r="A17494" s="1">
        <v>35678.958333333336</v>
      </c>
      <c r="B17494" s="1"/>
      <c r="C17494">
        <v>929.04998779296795</v>
      </c>
      <c r="D17494">
        <f>D17495*C17494/C17495/(1+[1]Sheet1!$I$2)*(1+[1]Sheet1!$I$6)</f>
        <v>559.11824409081407</v>
      </c>
    </row>
    <row r="17495" spans="1:4" x14ac:dyDescent="0.25">
      <c r="A17495" s="1">
        <v>35681.958333333336</v>
      </c>
      <c r="B17495" s="1"/>
      <c r="C17495">
        <v>931.20001220703102</v>
      </c>
      <c r="D17495">
        <f>D17496*C17495/C17496/(1+[1]Sheet1!$I$2)*(1+[1]Sheet1!$I$6)</f>
        <v>560.45189049278474</v>
      </c>
    </row>
    <row r="17496" spans="1:4" x14ac:dyDescent="0.25">
      <c r="A17496" s="1">
        <v>35682.958333333336</v>
      </c>
      <c r="B17496" s="1"/>
      <c r="C17496">
        <v>933.61999511718705</v>
      </c>
      <c r="D17496">
        <f>D17497*C17496/C17497/(1+[1]Sheet1!$I$2)*(1+[1]Sheet1!$I$6)</f>
        <v>561.9482118506927</v>
      </c>
    </row>
    <row r="17497" spans="1:4" x14ac:dyDescent="0.25">
      <c r="A17497" s="1">
        <v>35683.958333333336</v>
      </c>
      <c r="B17497" s="1"/>
      <c r="C17497">
        <v>919.030029296875</v>
      </c>
      <c r="D17497">
        <f>D17498*C17497/C17498/(1+[1]Sheet1!$I$2)*(1+[1]Sheet1!$I$6)</f>
        <v>553.20568606684662</v>
      </c>
    </row>
    <row r="17498" spans="1:4" x14ac:dyDescent="0.25">
      <c r="A17498" s="1">
        <v>35684.958333333336</v>
      </c>
      <c r="B17498" s="1"/>
      <c r="C17498">
        <v>912.59002685546795</v>
      </c>
      <c r="D17498">
        <f>D17499*C17498/C17499/(1+[1]Sheet1!$I$2)*(1+[1]Sheet1!$I$6)</f>
        <v>549.36809686374238</v>
      </c>
    </row>
    <row r="17499" spans="1:4" x14ac:dyDescent="0.25">
      <c r="A17499" s="1">
        <v>35685.958333333336</v>
      </c>
      <c r="B17499" s="1"/>
      <c r="C17499">
        <v>923.90997314453102</v>
      </c>
      <c r="D17499">
        <f>D17500*C17499/C17500/(1+[1]Sheet1!$I$2)*(1+[1]Sheet1!$I$6)</f>
        <v>556.2219918083797</v>
      </c>
    </row>
    <row r="17500" spans="1:4" x14ac:dyDescent="0.25">
      <c r="A17500" s="1">
        <v>35688.958333333336</v>
      </c>
      <c r="B17500" s="1"/>
      <c r="C17500">
        <v>919.77001953125</v>
      </c>
      <c r="D17500">
        <f>D17501*C17500/C17501/(1+[1]Sheet1!$I$2)*(1+[1]Sheet1!$I$6)</f>
        <v>553.76886450467703</v>
      </c>
    </row>
    <row r="17501" spans="1:4" x14ac:dyDescent="0.25">
      <c r="A17501" s="1">
        <v>35689.958333333336</v>
      </c>
      <c r="B17501" s="1"/>
      <c r="C17501">
        <v>945.64001464843705</v>
      </c>
      <c r="D17501">
        <f>D17502*C17501/C17502/(1+[1]Sheet1!$I$2)*(1+[1]Sheet1!$I$6)</f>
        <v>569.38485278209248</v>
      </c>
    </row>
    <row r="17502" spans="1:4" x14ac:dyDescent="0.25">
      <c r="A17502" s="1">
        <v>35690.958333333336</v>
      </c>
      <c r="B17502" s="1"/>
      <c r="C17502">
        <v>943</v>
      </c>
      <c r="D17502">
        <f>D17503*C17502/C17503/(1+[1]Sheet1!$I$2)*(1+[1]Sheet1!$I$6)</f>
        <v>567.83550620698918</v>
      </c>
    </row>
    <row r="17503" spans="1:4" x14ac:dyDescent="0.25">
      <c r="A17503" s="1">
        <v>35691.958333333336</v>
      </c>
      <c r="B17503" s="1"/>
      <c r="C17503">
        <v>947.28997802734295</v>
      </c>
      <c r="D17503">
        <f>D17504*C17503/C17504/(1+[1]Sheet1!$I$2)*(1+[1]Sheet1!$I$6)</f>
        <v>570.45918721363807</v>
      </c>
    </row>
    <row r="17504" spans="1:4" x14ac:dyDescent="0.25">
      <c r="A17504" s="1">
        <v>35692.958333333336</v>
      </c>
      <c r="B17504" s="1"/>
      <c r="C17504">
        <v>950.510009765625</v>
      </c>
      <c r="D17504">
        <f>D17505*C17504/C17505/(1+[1]Sheet1!$I$2)*(1+[1]Sheet1!$I$6)</f>
        <v>572.43886868491995</v>
      </c>
    </row>
    <row r="17505" spans="1:4" x14ac:dyDescent="0.25">
      <c r="A17505" s="1">
        <v>35695.958333333336</v>
      </c>
      <c r="B17505" s="1"/>
      <c r="C17505">
        <v>955.42999267578102</v>
      </c>
      <c r="D17505">
        <f>D17506*C17505/C17506/(1+[1]Sheet1!$I$2)*(1+[1]Sheet1!$I$6)</f>
        <v>575.44268576744105</v>
      </c>
    </row>
    <row r="17506" spans="1:4" x14ac:dyDescent="0.25">
      <c r="A17506" s="1">
        <v>35696.958333333336</v>
      </c>
      <c r="B17506" s="1"/>
      <c r="C17506">
        <v>951.92999267578102</v>
      </c>
      <c r="D17506">
        <f>D17507*C17506/C17507/(1+[1]Sheet1!$I$2)*(1+[1]Sheet1!$I$6)</f>
        <v>573.37532343591863</v>
      </c>
    </row>
    <row r="17507" spans="1:4" x14ac:dyDescent="0.25">
      <c r="A17507" s="1">
        <v>35697.958333333336</v>
      </c>
      <c r="B17507" s="1"/>
      <c r="C17507">
        <v>944.47998046875</v>
      </c>
      <c r="D17507">
        <f>D17508*C17507/C17508/(1+[1]Sheet1!$I$2)*(1+[1]Sheet1!$I$6)</f>
        <v>568.92828839694403</v>
      </c>
    </row>
    <row r="17508" spans="1:4" x14ac:dyDescent="0.25">
      <c r="A17508" s="1">
        <v>35698.958333333336</v>
      </c>
      <c r="B17508" s="1"/>
      <c r="C17508">
        <v>937.90997314453102</v>
      </c>
      <c r="D17508">
        <f>D17509*C17508/C17509/(1+[1]Sheet1!$I$2)*(1+[1]Sheet1!$I$6)</f>
        <v>565.0107478922198</v>
      </c>
    </row>
    <row r="17509" spans="1:4" x14ac:dyDescent="0.25">
      <c r="A17509" s="1">
        <v>35699.958333333336</v>
      </c>
      <c r="B17509" s="1"/>
      <c r="C17509">
        <v>945.219970703125</v>
      </c>
      <c r="D17509">
        <f>D17510*C17509/C17510/(1+[1]Sheet1!$I$2)*(1+[1]Sheet1!$I$6)</f>
        <v>569.4547607161511</v>
      </c>
    </row>
    <row r="17510" spans="1:4" x14ac:dyDescent="0.25">
      <c r="A17510" s="1">
        <v>35702.958333333336</v>
      </c>
      <c r="B17510" s="1"/>
      <c r="C17510">
        <v>953.34002685546795</v>
      </c>
      <c r="D17510">
        <f>D17511*C17510/C17511/(1+[1]Sheet1!$I$2)*(1+[1]Sheet1!$I$6)</f>
        <v>574.38746111147009</v>
      </c>
    </row>
    <row r="17511" spans="1:4" x14ac:dyDescent="0.25">
      <c r="A17511" s="1">
        <v>35703.958333333336</v>
      </c>
      <c r="B17511" s="1"/>
      <c r="C17511">
        <v>947.280029296875</v>
      </c>
      <c r="D17511">
        <f>D17512*C17511/C17512/(1+[1]Sheet1!$I$2)*(1+[1]Sheet1!$I$6)</f>
        <v>570.77676857659651</v>
      </c>
    </row>
    <row r="17512" spans="1:4" x14ac:dyDescent="0.25">
      <c r="A17512" s="1">
        <v>35704.958333333336</v>
      </c>
      <c r="B17512" s="1"/>
      <c r="C17512">
        <v>955.40997314453102</v>
      </c>
      <c r="D17512">
        <f>D17513*C17512/C17513/(1+[1]Sheet1!$I$2)*(1+[1]Sheet1!$I$6)</f>
        <v>575.7162144744259</v>
      </c>
    </row>
    <row r="17513" spans="1:4" x14ac:dyDescent="0.25">
      <c r="A17513" s="1">
        <v>35705.958333333336</v>
      </c>
      <c r="B17513" s="1"/>
      <c r="C17513">
        <v>960.46002197265602</v>
      </c>
      <c r="D17513">
        <f>D17514*C17513/C17514/(1+[1]Sheet1!$I$2)*(1+[1]Sheet1!$I$6)</f>
        <v>578.80032607476198</v>
      </c>
    </row>
    <row r="17514" spans="1:4" x14ac:dyDescent="0.25">
      <c r="A17514" s="1">
        <v>35706.958333333336</v>
      </c>
      <c r="B17514" s="1"/>
      <c r="C17514">
        <v>965.030029296875</v>
      </c>
      <c r="D17514">
        <f>D17515*C17514/C17515/(1+[1]Sheet1!$I$2)*(1+[1]Sheet1!$I$6)</f>
        <v>581.5955649469156</v>
      </c>
    </row>
    <row r="17515" spans="1:4" x14ac:dyDescent="0.25">
      <c r="A17515" s="1">
        <v>35709.958333333336</v>
      </c>
      <c r="B17515" s="1"/>
      <c r="C17515">
        <v>972.69000244140602</v>
      </c>
      <c r="D17515">
        <f>D17516*C17515/C17516/(1+[1]Sheet1!$I$2)*(1+[1]Sheet1!$I$6)</f>
        <v>586.25356183327847</v>
      </c>
    </row>
    <row r="17516" spans="1:4" x14ac:dyDescent="0.25">
      <c r="A17516" s="1">
        <v>35710.958333333336</v>
      </c>
      <c r="B17516" s="1"/>
      <c r="C17516">
        <v>983.11999511718705</v>
      </c>
      <c r="D17516">
        <f>D17517*C17516/C17517/(1+[1]Sheet1!$I$2)*(1+[1]Sheet1!$I$6)</f>
        <v>592.58186314480292</v>
      </c>
    </row>
    <row r="17517" spans="1:4" x14ac:dyDescent="0.25">
      <c r="A17517" s="1">
        <v>35711.958333333336</v>
      </c>
      <c r="B17517" s="1"/>
      <c r="C17517">
        <v>973.84002685546795</v>
      </c>
      <c r="D17517">
        <f>D17518*C17517/C17518/(1+[1]Sheet1!$I$2)*(1+[1]Sheet1!$I$6)</f>
        <v>587.02991155744894</v>
      </c>
    </row>
    <row r="17518" spans="1:4" x14ac:dyDescent="0.25">
      <c r="A17518" s="1">
        <v>35712.958333333336</v>
      </c>
      <c r="B17518" s="1"/>
      <c r="C17518">
        <v>970.61999511718705</v>
      </c>
      <c r="D17518">
        <f>D17519*C17518/C17519/(1+[1]Sheet1!$I$2)*(1+[1]Sheet1!$I$6)</f>
        <v>585.13035323628526</v>
      </c>
    </row>
    <row r="17519" spans="1:4" x14ac:dyDescent="0.25">
      <c r="A17519" s="1">
        <v>35713.958333333336</v>
      </c>
      <c r="B17519" s="1"/>
      <c r="C17519">
        <v>966.97998046875</v>
      </c>
      <c r="D17519">
        <f>D17520*C17519/C17520/(1+[1]Sheet1!$I$2)*(1+[1]Sheet1!$I$6)</f>
        <v>582.9773214441235</v>
      </c>
    </row>
    <row r="17520" spans="1:4" x14ac:dyDescent="0.25">
      <c r="A17520" s="1">
        <v>35716.958333333336</v>
      </c>
      <c r="B17520" s="1"/>
      <c r="C17520">
        <v>968.09997558593705</v>
      </c>
      <c r="D17520">
        <f>D17521*C17520/C17521/(1+[1]Sheet1!$I$2)*(1+[1]Sheet1!$I$6)</f>
        <v>583.69392139638319</v>
      </c>
    </row>
    <row r="17521" spans="1:4" x14ac:dyDescent="0.25">
      <c r="A17521" s="1">
        <v>35717.958333333336</v>
      </c>
      <c r="B17521" s="1"/>
      <c r="C17521">
        <v>970.280029296875</v>
      </c>
      <c r="D17521">
        <f>D17522*C17521/C17522/(1+[1]Sheet1!$I$2)*(1+[1]Sheet1!$I$6)</f>
        <v>585.04980360127104</v>
      </c>
    </row>
    <row r="17522" spans="1:4" x14ac:dyDescent="0.25">
      <c r="A17522" s="1">
        <v>35718.958333333336</v>
      </c>
      <c r="B17522" s="1"/>
      <c r="C17522">
        <v>965.719970703125</v>
      </c>
      <c r="D17522">
        <f>D17523*C17522/C17523/(1+[1]Sheet1!$I$2)*(1+[1]Sheet1!$I$6)</f>
        <v>582.34150112028158</v>
      </c>
    </row>
    <row r="17523" spans="1:4" x14ac:dyDescent="0.25">
      <c r="A17523" s="1">
        <v>35719.958333333336</v>
      </c>
      <c r="B17523" s="1"/>
      <c r="C17523">
        <v>955.25</v>
      </c>
      <c r="D17523">
        <f>D17524*C17523/C17524/(1+[1]Sheet1!$I$2)*(1+[1]Sheet1!$I$6)</f>
        <v>576.06880649372079</v>
      </c>
    </row>
    <row r="17524" spans="1:4" x14ac:dyDescent="0.25">
      <c r="A17524" s="1">
        <v>35720.958333333336</v>
      </c>
      <c r="B17524" s="1"/>
      <c r="C17524">
        <v>944.15997314453102</v>
      </c>
      <c r="D17524">
        <f>D17525*C17524/C17525/(1+[1]Sheet1!$I$2)*(1+[1]Sheet1!$I$6)</f>
        <v>569.42126485727738</v>
      </c>
    </row>
    <row r="17525" spans="1:4" x14ac:dyDescent="0.25">
      <c r="A17525" s="1">
        <v>35723.958333333336</v>
      </c>
      <c r="B17525" s="1"/>
      <c r="C17525">
        <v>955.60998535156205</v>
      </c>
      <c r="D17525">
        <f>D17526*C17525/C17526/(1+[1]Sheet1!$I$2)*(1+[1]Sheet1!$I$6)</f>
        <v>576.36760050976966</v>
      </c>
    </row>
    <row r="17526" spans="1:4" x14ac:dyDescent="0.25">
      <c r="A17526" s="1">
        <v>35724.958333333336</v>
      </c>
      <c r="B17526" s="1"/>
      <c r="C17526">
        <v>972.280029296875</v>
      </c>
      <c r="D17526">
        <f>D17527*C17526/C17527/(1+[1]Sheet1!$I$2)*(1+[1]Sheet1!$I$6)</f>
        <v>586.46355662923054</v>
      </c>
    </row>
    <row r="17527" spans="1:4" x14ac:dyDescent="0.25">
      <c r="A17527" s="1">
        <v>35725.958333333336</v>
      </c>
      <c r="B17527" s="1"/>
      <c r="C17527">
        <v>968.489990234375</v>
      </c>
      <c r="D17527">
        <f>D17528*C17527/C17528/(1+[1]Sheet1!$I$2)*(1+[1]Sheet1!$I$6)</f>
        <v>584.21887586194032</v>
      </c>
    </row>
    <row r="17528" spans="1:4" x14ac:dyDescent="0.25">
      <c r="A17528" s="1">
        <v>35726.958333333336</v>
      </c>
      <c r="B17528" s="1"/>
      <c r="C17528">
        <v>950.69000244140602</v>
      </c>
      <c r="D17528">
        <f>D17529*C17528/C17529/(1+[1]Sheet1!$I$2)*(1+[1]Sheet1!$I$6)</f>
        <v>573.52210181578528</v>
      </c>
    </row>
    <row r="17529" spans="1:4" x14ac:dyDescent="0.25">
      <c r="A17529" s="1">
        <v>35727.958333333336</v>
      </c>
      <c r="B17529" s="1"/>
      <c r="C17529">
        <v>941.64001464843705</v>
      </c>
      <c r="D17529">
        <f>D17530*C17529/C17530/(1+[1]Sheet1!$I$2)*(1+[1]Sheet1!$I$6)</f>
        <v>568.10278899045488</v>
      </c>
    </row>
    <row r="17530" spans="1:4" x14ac:dyDescent="0.25">
      <c r="A17530" s="1">
        <v>35730.958333333336</v>
      </c>
      <c r="B17530" s="1"/>
      <c r="C17530">
        <v>876.989990234375</v>
      </c>
      <c r="D17530">
        <f>D17531*C17530/C17531/(1+[1]Sheet1!$I$2)*(1+[1]Sheet1!$I$6)</f>
        <v>529.13615387523248</v>
      </c>
    </row>
    <row r="17531" spans="1:4" x14ac:dyDescent="0.25">
      <c r="A17531" s="1">
        <v>35731.958333333336</v>
      </c>
      <c r="B17531" s="1"/>
      <c r="C17531">
        <v>921.84997558593705</v>
      </c>
      <c r="D17531">
        <f>D17532*C17531/C17532/(1+[1]Sheet1!$I$2)*(1+[1]Sheet1!$I$6)</f>
        <v>556.24206946930872</v>
      </c>
    </row>
    <row r="17532" spans="1:4" x14ac:dyDescent="0.25">
      <c r="A17532" s="1">
        <v>35732.958333333336</v>
      </c>
      <c r="B17532" s="1"/>
      <c r="C17532">
        <v>919.15997314453102</v>
      </c>
      <c r="D17532">
        <f>D17533*C17532/C17533/(1+[1]Sheet1!$I$2)*(1+[1]Sheet1!$I$6)</f>
        <v>554.65824255097175</v>
      </c>
    </row>
    <row r="17533" spans="1:4" x14ac:dyDescent="0.25">
      <c r="A17533" s="1">
        <v>35733.958333333336</v>
      </c>
      <c r="B17533" s="1"/>
      <c r="C17533">
        <v>903.67999267578102</v>
      </c>
      <c r="D17533">
        <f>D17534*C17533/C17534/(1+[1]Sheet1!$I$2)*(1+[1]Sheet1!$I$6)</f>
        <v>545.35565202161706</v>
      </c>
    </row>
    <row r="17534" spans="1:4" x14ac:dyDescent="0.25">
      <c r="A17534" s="1">
        <v>35734.958333333336</v>
      </c>
      <c r="B17534" s="1"/>
      <c r="C17534">
        <v>914.61999511718705</v>
      </c>
      <c r="D17534">
        <f>D17535*C17534/C17535/(1+[1]Sheet1!$I$2)*(1+[1]Sheet1!$I$6)</f>
        <v>551.99688467913825</v>
      </c>
    </row>
    <row r="17535" spans="1:4" x14ac:dyDescent="0.25">
      <c r="A17535" s="1">
        <v>35737.958333333336</v>
      </c>
      <c r="B17535" s="1"/>
      <c r="C17535">
        <v>938.989990234375</v>
      </c>
      <c r="D17535">
        <f>D17536*C17535/C17536/(1+[1]Sheet1!$I$2)*(1+[1]Sheet1!$I$6)</f>
        <v>566.74497951191665</v>
      </c>
    </row>
    <row r="17536" spans="1:4" x14ac:dyDescent="0.25">
      <c r="A17536" s="1">
        <v>35738.958333333336</v>
      </c>
      <c r="B17536" s="1"/>
      <c r="C17536">
        <v>940.760009765625</v>
      </c>
      <c r="D17536">
        <f>D17537*C17536/C17537/(1+[1]Sheet1!$I$2)*(1+[1]Sheet1!$I$6)</f>
        <v>567.85355732230744</v>
      </c>
    </row>
    <row r="17537" spans="1:4" x14ac:dyDescent="0.25">
      <c r="A17537" s="1">
        <v>35739.958333333336</v>
      </c>
      <c r="B17537" s="1"/>
      <c r="C17537">
        <v>942.760009765625</v>
      </c>
      <c r="D17537">
        <f>D17538*C17537/C17538/(1+[1]Sheet1!$I$2)*(1+[1]Sheet1!$I$6)</f>
        <v>569.10111814295533</v>
      </c>
    </row>
    <row r="17538" spans="1:4" x14ac:dyDescent="0.25">
      <c r="A17538" s="1">
        <v>35740.958333333336</v>
      </c>
      <c r="B17538" s="1"/>
      <c r="C17538">
        <v>938.030029296875</v>
      </c>
      <c r="D17538">
        <f>D17539*C17538/C17539/(1+[1]Sheet1!$I$2)*(1+[1]Sheet1!$I$6)</f>
        <v>566.28598346368528</v>
      </c>
    </row>
    <row r="17539" spans="1:4" x14ac:dyDescent="0.25">
      <c r="A17539" s="1">
        <v>35741.958333333336</v>
      </c>
      <c r="B17539" s="1"/>
      <c r="C17539">
        <v>927.510009765625</v>
      </c>
      <c r="D17539">
        <f>D17540*C17539/C17540/(1+[1]Sheet1!$I$2)*(1+[1]Sheet1!$I$6)</f>
        <v>559.97476941342802</v>
      </c>
    </row>
    <row r="17540" spans="1:4" x14ac:dyDescent="0.25">
      <c r="A17540" s="1">
        <v>35744.958333333336</v>
      </c>
      <c r="B17540" s="1"/>
      <c r="C17540">
        <v>921.13000488281205</v>
      </c>
      <c r="D17540">
        <f>D17541*C17540/C17541/(1+[1]Sheet1!$I$2)*(1+[1]Sheet1!$I$6)</f>
        <v>556.16232684513784</v>
      </c>
    </row>
    <row r="17541" spans="1:4" x14ac:dyDescent="0.25">
      <c r="A17541" s="1">
        <v>35745.958333333336</v>
      </c>
      <c r="B17541" s="1"/>
      <c r="C17541">
        <v>923.780029296875</v>
      </c>
      <c r="D17541">
        <f>D17542*C17541/C17542/(1+[1]Sheet1!$I$2)*(1+[1]Sheet1!$I$6)</f>
        <v>557.80190258199059</v>
      </c>
    </row>
    <row r="17542" spans="1:4" x14ac:dyDescent="0.25">
      <c r="A17542" s="1">
        <v>35746.958333333336</v>
      </c>
      <c r="B17542" s="1"/>
      <c r="C17542">
        <v>905.96002197265602</v>
      </c>
      <c r="D17542">
        <f>D17543*C17542/C17543/(1+[1]Sheet1!$I$2)*(1+[1]Sheet1!$I$6)</f>
        <v>547.08050544317837</v>
      </c>
    </row>
    <row r="17543" spans="1:4" x14ac:dyDescent="0.25">
      <c r="A17543" s="1">
        <v>35747.958333333336</v>
      </c>
      <c r="B17543" s="1"/>
      <c r="C17543">
        <v>916.65997314453102</v>
      </c>
      <c r="D17543">
        <f>D17544*C17543/C17544/(1+[1]Sheet1!$I$2)*(1+[1]Sheet1!$I$6)</f>
        <v>553.58110414965222</v>
      </c>
    </row>
    <row r="17544" spans="1:4" x14ac:dyDescent="0.25">
      <c r="A17544" s="1">
        <v>35748.958333333336</v>
      </c>
      <c r="B17544" s="1"/>
      <c r="C17544">
        <v>928.34997558593705</v>
      </c>
      <c r="D17544">
        <f>D17545*C17544/C17545/(1+[1]Sheet1!$I$2)*(1+[1]Sheet1!$I$6)</f>
        <v>560.6805669987549</v>
      </c>
    </row>
    <row r="17545" spans="1:4" x14ac:dyDescent="0.25">
      <c r="A17545" s="1">
        <v>35751.958333333336</v>
      </c>
      <c r="B17545" s="1"/>
      <c r="C17545">
        <v>946.20001220703102</v>
      </c>
      <c r="D17545">
        <f>D17546*C17545/C17546/(1+[1]Sheet1!$I$2)*(1+[1]Sheet1!$I$6)</f>
        <v>571.50167380007179</v>
      </c>
    </row>
    <row r="17546" spans="1:4" x14ac:dyDescent="0.25">
      <c r="A17546" s="1">
        <v>35752.958333333336</v>
      </c>
      <c r="B17546" s="1"/>
      <c r="C17546">
        <v>938.22998046875</v>
      </c>
      <c r="D17546">
        <f>D17547*C17546/C17547/(1+[1]Sheet1!$I$2)*(1+[1]Sheet1!$I$6)</f>
        <v>566.72797064410463</v>
      </c>
    </row>
    <row r="17547" spans="1:4" x14ac:dyDescent="0.25">
      <c r="A17547" s="1">
        <v>35753.958333333336</v>
      </c>
      <c r="B17547" s="1"/>
      <c r="C17547">
        <v>944.59002685546795</v>
      </c>
      <c r="D17547">
        <f>D17548*C17547/C17548/(1+[1]Sheet1!$I$2)*(1+[1]Sheet1!$I$6)</f>
        <v>570.61013468611475</v>
      </c>
    </row>
    <row r="17548" spans="1:4" x14ac:dyDescent="0.25">
      <c r="A17548" s="1">
        <v>35754.958333333336</v>
      </c>
      <c r="B17548" s="1"/>
      <c r="C17548">
        <v>958.97998046875</v>
      </c>
      <c r="D17548">
        <f>D17549*C17548/C17549/(1+[1]Sheet1!$I$2)*(1+[1]Sheet1!$I$6)</f>
        <v>579.3439150827561</v>
      </c>
    </row>
    <row r="17549" spans="1:4" x14ac:dyDescent="0.25">
      <c r="A17549" s="1">
        <v>35755.958333333336</v>
      </c>
      <c r="B17549" s="1"/>
      <c r="C17549">
        <v>963.09002685546795</v>
      </c>
      <c r="D17549">
        <f>D17550*C17549/C17550/(1+[1]Sheet1!$I$2)*(1+[1]Sheet1!$I$6)</f>
        <v>581.86814018494965</v>
      </c>
    </row>
    <row r="17550" spans="1:4" x14ac:dyDescent="0.25">
      <c r="A17550" s="1">
        <v>35758.958333333336</v>
      </c>
      <c r="B17550" s="1"/>
      <c r="C17550">
        <v>946.66998291015602</v>
      </c>
      <c r="D17550">
        <f>D17551*C17550/C17551/(1+[1]Sheet1!$I$2)*(1+[1]Sheet1!$I$6)</f>
        <v>571.98821813909285</v>
      </c>
    </row>
    <row r="17551" spans="1:4" x14ac:dyDescent="0.25">
      <c r="A17551" s="1">
        <v>35759.958333333336</v>
      </c>
      <c r="B17551" s="1"/>
      <c r="C17551">
        <v>950.82000732421795</v>
      </c>
      <c r="D17551">
        <f>D17552*C17551/C17552/(1+[1]Sheet1!$I$2)*(1+[1]Sheet1!$I$6)</f>
        <v>574.53643075045352</v>
      </c>
    </row>
    <row r="17552" spans="1:4" x14ac:dyDescent="0.25">
      <c r="A17552" s="1">
        <v>35760.958333333336</v>
      </c>
      <c r="B17552" s="1"/>
      <c r="C17552">
        <v>951.64001464843705</v>
      </c>
      <c r="D17552">
        <f>D17553*C17552/C17553/(1+[1]Sheet1!$I$2)*(1+[1]Sheet1!$I$6)</f>
        <v>575.0726842356537</v>
      </c>
    </row>
    <row r="17553" spans="1:4" x14ac:dyDescent="0.25">
      <c r="A17553" s="1">
        <v>35762.958333333336</v>
      </c>
      <c r="B17553" s="1"/>
      <c r="C17553">
        <v>955.40002441406205</v>
      </c>
      <c r="D17553">
        <f>D17554*C17553/C17554/(1+[1]Sheet1!$I$2)*(1+[1]Sheet1!$I$6)</f>
        <v>577.38576983866028</v>
      </c>
    </row>
    <row r="17554" spans="1:4" x14ac:dyDescent="0.25">
      <c r="A17554" s="1">
        <v>35765.958333333336</v>
      </c>
      <c r="B17554" s="1"/>
      <c r="C17554">
        <v>974.77001953125</v>
      </c>
      <c r="D17554">
        <f>D17555*C17554/C17555/(1+[1]Sheet1!$I$2)*(1+[1]Sheet1!$I$6)</f>
        <v>589.13357660899203</v>
      </c>
    </row>
    <row r="17555" spans="1:4" x14ac:dyDescent="0.25">
      <c r="A17555" s="1">
        <v>35766.958333333336</v>
      </c>
      <c r="B17555" s="1"/>
      <c r="C17555">
        <v>971.67999267578102</v>
      </c>
      <c r="D17555">
        <f>D17556*C17555/C17556/(1+[1]Sheet1!$I$2)*(1+[1]Sheet1!$I$6)</f>
        <v>587.30764791379659</v>
      </c>
    </row>
    <row r="17556" spans="1:4" x14ac:dyDescent="0.25">
      <c r="A17556" s="1">
        <v>35767.958333333336</v>
      </c>
      <c r="B17556" s="1"/>
      <c r="C17556">
        <v>976.77001953125</v>
      </c>
      <c r="D17556">
        <f>D17557*C17556/C17557/(1+[1]Sheet1!$I$2)*(1+[1]Sheet1!$I$6)</f>
        <v>590.4260365657459</v>
      </c>
    </row>
    <row r="17557" spans="1:4" x14ac:dyDescent="0.25">
      <c r="A17557" s="1">
        <v>35768.958333333336</v>
      </c>
      <c r="B17557" s="1"/>
      <c r="C17557">
        <v>973.09997558593705</v>
      </c>
      <c r="D17557">
        <f>D17558*C17557/C17558/(1+[1]Sheet1!$I$2)*(1+[1]Sheet1!$I$6)</f>
        <v>588.24930818145219</v>
      </c>
    </row>
    <row r="17558" spans="1:4" x14ac:dyDescent="0.25">
      <c r="A17558" s="1">
        <v>35769.958333333336</v>
      </c>
      <c r="B17558" s="1"/>
      <c r="C17558">
        <v>983.78997802734295</v>
      </c>
      <c r="D17558">
        <f>D17559*C17558/C17559/(1+[1]Sheet1!$I$2)*(1+[1]Sheet1!$I$6)</f>
        <v>594.75368468826821</v>
      </c>
    </row>
    <row r="17559" spans="1:4" x14ac:dyDescent="0.25">
      <c r="A17559" s="1">
        <v>35772.958333333336</v>
      </c>
      <c r="B17559" s="1"/>
      <c r="C17559">
        <v>982.36999511718705</v>
      </c>
      <c r="D17559">
        <f>D17560*C17559/C17560/(1+[1]Sheet1!$I$2)*(1+[1]Sheet1!$I$6)</f>
        <v>593.93732725085272</v>
      </c>
    </row>
    <row r="17560" spans="1:4" x14ac:dyDescent="0.25">
      <c r="A17560" s="1">
        <v>35773.958333333336</v>
      </c>
      <c r="B17560" s="1"/>
      <c r="C17560">
        <v>975.780029296875</v>
      </c>
      <c r="D17560">
        <f>D17561*C17560/C17561/(1+[1]Sheet1!$I$2)*(1+[1]Sheet1!$I$6)</f>
        <v>589.99487665144102</v>
      </c>
    </row>
    <row r="17561" spans="1:4" x14ac:dyDescent="0.25">
      <c r="A17561" s="1">
        <v>35774.958333333336</v>
      </c>
      <c r="B17561" s="1"/>
      <c r="C17561">
        <v>969.78997802734295</v>
      </c>
      <c r="D17561">
        <f>D17562*C17561/C17562/(1+[1]Sheet1!$I$2)*(1+[1]Sheet1!$I$6)</f>
        <v>586.41462172589058</v>
      </c>
    </row>
    <row r="17562" spans="1:4" x14ac:dyDescent="0.25">
      <c r="A17562" s="1">
        <v>35775.958333333336</v>
      </c>
      <c r="B17562" s="1"/>
      <c r="C17562">
        <v>954.94000244140602</v>
      </c>
      <c r="D17562">
        <f>D17563*C17562/C17563/(1+[1]Sheet1!$I$2)*(1+[1]Sheet1!$I$6)</f>
        <v>577.47603903190247</v>
      </c>
    </row>
    <row r="17563" spans="1:4" x14ac:dyDescent="0.25">
      <c r="A17563" s="1">
        <v>35776.958333333336</v>
      </c>
      <c r="B17563" s="1"/>
      <c r="C17563">
        <v>953.39001464843705</v>
      </c>
      <c r="D17563">
        <f>D17564*C17563/C17564/(1+[1]Sheet1!$I$2)*(1+[1]Sheet1!$I$6)</f>
        <v>576.5795906523964</v>
      </c>
    </row>
    <row r="17564" spans="1:4" x14ac:dyDescent="0.25">
      <c r="A17564" s="1">
        <v>35779.958333333336</v>
      </c>
      <c r="B17564" s="1"/>
      <c r="C17564">
        <v>963.39001464843705</v>
      </c>
      <c r="D17564">
        <f>D17565*C17564/C17565/(1+[1]Sheet1!$I$2)*(1+[1]Sheet1!$I$6)</f>
        <v>582.66856823341982</v>
      </c>
    </row>
    <row r="17565" spans="1:4" x14ac:dyDescent="0.25">
      <c r="A17565" s="1">
        <v>35780.958333333336</v>
      </c>
      <c r="B17565" s="1"/>
      <c r="C17565">
        <v>968.03997802734295</v>
      </c>
      <c r="D17565">
        <f>D17566*C17565/C17566/(1+[1]Sheet1!$I$2)*(1+[1]Sheet1!$I$6)</f>
        <v>585.52241750638711</v>
      </c>
    </row>
    <row r="17566" spans="1:4" x14ac:dyDescent="0.25">
      <c r="A17566" s="1">
        <v>35781.958333333336</v>
      </c>
      <c r="B17566" s="1"/>
      <c r="C17566">
        <v>965.53997802734295</v>
      </c>
      <c r="D17566">
        <f>D17567*C17566/C17567/(1+[1]Sheet1!$I$2)*(1+[1]Sheet1!$I$6)</f>
        <v>584.05168115276058</v>
      </c>
    </row>
    <row r="17567" spans="1:4" x14ac:dyDescent="0.25">
      <c r="A17567" s="1">
        <v>35782.958333333336</v>
      </c>
      <c r="B17567" s="1"/>
      <c r="C17567">
        <v>955.29998779296795</v>
      </c>
      <c r="D17567">
        <f>D17568*C17567/C17568/(1+[1]Sheet1!$I$2)*(1+[1]Sheet1!$I$6)</f>
        <v>577.89850905114338</v>
      </c>
    </row>
    <row r="17568" spans="1:4" x14ac:dyDescent="0.25">
      <c r="A17568" s="1">
        <v>35783.958333333336</v>
      </c>
      <c r="B17568" s="1"/>
      <c r="C17568">
        <v>946.780029296875</v>
      </c>
      <c r="D17568">
        <f>D17569*C17568/C17569/(1+[1]Sheet1!$I$2)*(1+[1]Sheet1!$I$6)</f>
        <v>572.78505023884406</v>
      </c>
    </row>
    <row r="17569" spans="1:4" x14ac:dyDescent="0.25">
      <c r="A17569" s="1">
        <v>35786.958333333336</v>
      </c>
      <c r="B17569" s="1"/>
      <c r="C17569">
        <v>953.70001220703102</v>
      </c>
      <c r="D17569">
        <f>D17570*C17569/C17570/(1+[1]Sheet1!$I$2)*(1+[1]Sheet1!$I$6)</f>
        <v>577.01241519520761</v>
      </c>
    </row>
    <row r="17570" spans="1:4" x14ac:dyDescent="0.25">
      <c r="A17570" s="1">
        <v>35787.958333333336</v>
      </c>
      <c r="B17570" s="1"/>
      <c r="C17570">
        <v>939.13000488281205</v>
      </c>
      <c r="D17570">
        <f>D17571*C17570/C17571/(1+[1]Sheet1!$I$2)*(1+[1]Sheet1!$I$6)</f>
        <v>568.23747212866442</v>
      </c>
    </row>
    <row r="17571" spans="1:4" x14ac:dyDescent="0.25">
      <c r="A17571" s="1">
        <v>35788.958333333336</v>
      </c>
      <c r="B17571" s="1"/>
      <c r="C17571">
        <v>932.70001220703102</v>
      </c>
      <c r="D17571">
        <f>D17572*C17571/C17572/(1+[1]Sheet1!$I$2)*(1+[1]Sheet1!$I$6)</f>
        <v>564.38689328951568</v>
      </c>
    </row>
    <row r="17572" spans="1:4" x14ac:dyDescent="0.25">
      <c r="A17572" s="1">
        <v>35790.958333333336</v>
      </c>
      <c r="B17572" s="1"/>
      <c r="C17572">
        <v>936.46002197265602</v>
      </c>
      <c r="D17572">
        <f>D17573*C17572/C17573/(1+[1]Sheet1!$I$2)*(1+[1]Sheet1!$I$6)</f>
        <v>566.70228377767216</v>
      </c>
    </row>
    <row r="17573" spans="1:4" x14ac:dyDescent="0.25">
      <c r="A17573" s="1">
        <v>35793.958333333336</v>
      </c>
      <c r="B17573" s="1"/>
      <c r="C17573">
        <v>953.34997558593705</v>
      </c>
      <c r="D17573">
        <f>D17574*C17573/C17574/(1+[1]Sheet1!$I$2)*(1+[1]Sheet1!$I$6)</f>
        <v>576.96419752124507</v>
      </c>
    </row>
    <row r="17574" spans="1:4" x14ac:dyDescent="0.25">
      <c r="A17574" s="1">
        <v>35794.958333333336</v>
      </c>
      <c r="B17574" s="1"/>
      <c r="C17574">
        <v>970.84002685546795</v>
      </c>
      <c r="D17574">
        <f>D17575*C17574/C17575/(1+[1]Sheet1!$I$2)*(1+[1]Sheet1!$I$6)</f>
        <v>587.59076607340035</v>
      </c>
    </row>
    <row r="17575" spans="1:4" x14ac:dyDescent="0.25">
      <c r="A17575" s="1">
        <v>35795.958333333336</v>
      </c>
      <c r="B17575" s="1"/>
      <c r="C17575">
        <v>970.42999267578102</v>
      </c>
      <c r="D17575">
        <f>D17576*C17575/C17576/(1+[1]Sheet1!$I$2)*(1+[1]Sheet1!$I$6)</f>
        <v>587.3842309101052</v>
      </c>
    </row>
    <row r="17576" spans="1:4" x14ac:dyDescent="0.25">
      <c r="A17576" s="1">
        <v>35797.958333333336</v>
      </c>
      <c r="B17576" s="1"/>
      <c r="C17576">
        <v>975.03997802734295</v>
      </c>
      <c r="D17576">
        <f>D17577*C17576/C17577/(1+[1]Sheet1!$I$2)*(1+[1]Sheet1!$I$6)</f>
        <v>590.21640855552278</v>
      </c>
    </row>
    <row r="17577" spans="1:4" x14ac:dyDescent="0.25">
      <c r="A17577" s="1">
        <v>35800.958333333336</v>
      </c>
      <c r="B17577" s="1"/>
      <c r="C17577">
        <v>977.07000732421795</v>
      </c>
      <c r="D17577">
        <f>D17578*C17577/C17578/(1+[1]Sheet1!$I$2)*(1+[1]Sheet1!$I$6)</f>
        <v>591.48716128282513</v>
      </c>
    </row>
    <row r="17578" spans="1:4" x14ac:dyDescent="0.25">
      <c r="A17578" s="1">
        <v>35801.958333333336</v>
      </c>
      <c r="B17578" s="1"/>
      <c r="C17578">
        <v>966.58001708984295</v>
      </c>
      <c r="D17578">
        <f>D17579*C17578/C17579/(1+[1]Sheet1!$I$2)*(1+[1]Sheet1!$I$6)</f>
        <v>585.17833162220347</v>
      </c>
    </row>
    <row r="17579" spans="1:4" x14ac:dyDescent="0.25">
      <c r="A17579" s="1">
        <v>35802.958333333336</v>
      </c>
      <c r="B17579" s="1"/>
      <c r="C17579">
        <v>964</v>
      </c>
      <c r="D17579">
        <f>D17580*C17579/C17580/(1+[1]Sheet1!$I$2)*(1+[1]Sheet1!$I$6)</f>
        <v>583.6577300758546</v>
      </c>
    </row>
    <row r="17580" spans="1:4" x14ac:dyDescent="0.25">
      <c r="A17580" s="1">
        <v>35803.958333333336</v>
      </c>
      <c r="B17580" s="1"/>
      <c r="C17580">
        <v>956.04998779296795</v>
      </c>
      <c r="D17580">
        <f>D17581*C17580/C17581/(1+[1]Sheet1!$I$2)*(1+[1]Sheet1!$I$6)</f>
        <v>578.8853941103082</v>
      </c>
    </row>
    <row r="17581" spans="1:4" x14ac:dyDescent="0.25">
      <c r="A17581" s="1">
        <v>35804.958333333336</v>
      </c>
      <c r="B17581" s="1"/>
      <c r="C17581">
        <v>927.69000244140602</v>
      </c>
      <c r="D17581">
        <f>D17582*C17581/C17582/(1+[1]Sheet1!$I$2)*(1+[1]Sheet1!$I$6)</f>
        <v>561.75332523544353</v>
      </c>
    </row>
    <row r="17582" spans="1:4" x14ac:dyDescent="0.25">
      <c r="A17582" s="1">
        <v>35807.958333333336</v>
      </c>
      <c r="B17582" s="1"/>
      <c r="C17582">
        <v>939.21002197265602</v>
      </c>
      <c r="D17582">
        <f>D17583*C17582/C17583/(1+[1]Sheet1!$I$2)*(1+[1]Sheet1!$I$6)</f>
        <v>568.76947120391753</v>
      </c>
    </row>
    <row r="17583" spans="1:4" x14ac:dyDescent="0.25">
      <c r="A17583" s="1">
        <v>35808.958333333336</v>
      </c>
      <c r="B17583" s="1"/>
      <c r="C17583">
        <v>952.11999511718705</v>
      </c>
      <c r="D17583">
        <f>D17584*C17583/C17584/(1+[1]Sheet1!$I$2)*(1+[1]Sheet1!$I$6)</f>
        <v>576.62840074849714</v>
      </c>
    </row>
    <row r="17584" spans="1:4" x14ac:dyDescent="0.25">
      <c r="A17584" s="1">
        <v>35809.958333333336</v>
      </c>
      <c r="B17584" s="1"/>
      <c r="C17584">
        <v>957.94000244140602</v>
      </c>
      <c r="D17584">
        <f>D17585*C17584/C17585/(1+[1]Sheet1!$I$2)*(1+[1]Sheet1!$I$6)</f>
        <v>580.1942712477944</v>
      </c>
    </row>
    <row r="17585" spans="1:4" x14ac:dyDescent="0.25">
      <c r="A17585" s="1">
        <v>35810.958333333336</v>
      </c>
      <c r="B17585" s="1"/>
      <c r="C17585">
        <v>950.72998046875</v>
      </c>
      <c r="D17585">
        <f>D17586*C17585/C17586/(1+[1]Sheet1!$I$2)*(1+[1]Sheet1!$I$6)</f>
        <v>575.86820412612212</v>
      </c>
    </row>
    <row r="17586" spans="1:4" x14ac:dyDescent="0.25">
      <c r="A17586" s="1">
        <v>35811.958333333336</v>
      </c>
      <c r="B17586" s="1"/>
      <c r="C17586">
        <v>961.510009765625</v>
      </c>
      <c r="D17586">
        <f>D17587*C17586/C17587/(1+[1]Sheet1!$I$2)*(1+[1]Sheet1!$I$6)</f>
        <v>582.439076440701</v>
      </c>
    </row>
    <row r="17587" spans="1:4" x14ac:dyDescent="0.25">
      <c r="A17587" s="1">
        <v>35815.958333333336</v>
      </c>
      <c r="B17587" s="1"/>
      <c r="C17587">
        <v>978.59997558593705</v>
      </c>
      <c r="D17587">
        <f>D17588*C17587/C17588/(1+[1]Sheet1!$I$2)*(1+[1]Sheet1!$I$6)</f>
        <v>592.83342120035763</v>
      </c>
    </row>
    <row r="17588" spans="1:4" x14ac:dyDescent="0.25">
      <c r="A17588" s="1">
        <v>35816.958333333336</v>
      </c>
      <c r="B17588" s="1"/>
      <c r="C17588">
        <v>970.80999755859295</v>
      </c>
      <c r="D17588">
        <f>D17589*C17588/C17589/(1+[1]Sheet1!$I$2)*(1+[1]Sheet1!$I$6)</f>
        <v>588.1559603994283</v>
      </c>
    </row>
    <row r="17589" spans="1:4" x14ac:dyDescent="0.25">
      <c r="A17589" s="1">
        <v>35817.958333333336</v>
      </c>
      <c r="B17589" s="1"/>
      <c r="C17589">
        <v>963.03997802734295</v>
      </c>
      <c r="D17589">
        <f>D17590*C17589/C17590/(1+[1]Sheet1!$I$2)*(1+[1]Sheet1!$I$6)</f>
        <v>583.48992601810028</v>
      </c>
    </row>
    <row r="17590" spans="1:4" x14ac:dyDescent="0.25">
      <c r="A17590" s="1">
        <v>35818.958333333336</v>
      </c>
      <c r="B17590" s="1"/>
      <c r="C17590">
        <v>957.59002685546795</v>
      </c>
      <c r="D17590">
        <f>D17591*C17590/C17591/(1+[1]Sheet1!$I$2)*(1+[1]Sheet1!$I$6)</f>
        <v>580.22901770204771</v>
      </c>
    </row>
    <row r="17591" spans="1:4" x14ac:dyDescent="0.25">
      <c r="A17591" s="1">
        <v>35821.958333333336</v>
      </c>
      <c r="B17591" s="1"/>
      <c r="C17591">
        <v>956.95001220703102</v>
      </c>
      <c r="D17591">
        <f>D17592*C17591/C17592/(1+[1]Sheet1!$I$2)*(1+[1]Sheet1!$I$6)</f>
        <v>579.8823179682438</v>
      </c>
    </row>
    <row r="17592" spans="1:4" x14ac:dyDescent="0.25">
      <c r="A17592" s="1">
        <v>35822.958333333336</v>
      </c>
      <c r="B17592" s="1"/>
      <c r="C17592">
        <v>969.02001953125</v>
      </c>
      <c r="D17592">
        <f>D17593*C17592/C17593/(1+[1]Sheet1!$I$2)*(1+[1]Sheet1!$I$6)</f>
        <v>587.23799508557659</v>
      </c>
    </row>
    <row r="17593" spans="1:4" x14ac:dyDescent="0.25">
      <c r="A17593" s="1">
        <v>35823.958333333336</v>
      </c>
      <c r="B17593" s="1"/>
      <c r="C17593">
        <v>977.46002197265602</v>
      </c>
      <c r="D17593">
        <f>D17594*C17593/C17594/(1+[1]Sheet1!$I$2)*(1+[1]Sheet1!$I$6)</f>
        <v>592.39472876836351</v>
      </c>
    </row>
    <row r="17594" spans="1:4" x14ac:dyDescent="0.25">
      <c r="A17594" s="1">
        <v>35824.958333333336</v>
      </c>
      <c r="B17594" s="1"/>
      <c r="C17594">
        <v>985.489990234375</v>
      </c>
      <c r="D17594">
        <f>D17595*C17594/C17595/(1+[1]Sheet1!$I$2)*(1+[1]Sheet1!$I$6)</f>
        <v>597.3036696080037</v>
      </c>
    </row>
    <row r="17595" spans="1:4" x14ac:dyDescent="0.25">
      <c r="A17595" s="1">
        <v>35825.958333333336</v>
      </c>
      <c r="B17595" s="1"/>
      <c r="C17595">
        <v>980.280029296875</v>
      </c>
      <c r="D17595">
        <f>D17596*C17595/C17596/(1+[1]Sheet1!$I$2)*(1+[1]Sheet1!$I$6)</f>
        <v>594.18803785695297</v>
      </c>
    </row>
    <row r="17596" spans="1:4" x14ac:dyDescent="0.25">
      <c r="A17596" s="1">
        <v>35828.958333333336</v>
      </c>
      <c r="B17596" s="1"/>
      <c r="C17596">
        <v>1001.27001953125</v>
      </c>
      <c r="D17596">
        <f>D17597*C17596/C17597/(1+[1]Sheet1!$I$2)*(1+[1]Sheet1!$I$6)</f>
        <v>606.95395494312856</v>
      </c>
    </row>
    <row r="17597" spans="1:4" x14ac:dyDescent="0.25">
      <c r="A17597" s="1">
        <v>35829.958333333336</v>
      </c>
      <c r="B17597" s="1"/>
      <c r="C17597">
        <v>1006</v>
      </c>
      <c r="D17597">
        <f>D17598*C17597/C17598/(1+[1]Sheet1!$I$2)*(1+[1]Sheet1!$I$6)</f>
        <v>609.86442097236056</v>
      </c>
    </row>
    <row r="17598" spans="1:4" x14ac:dyDescent="0.25">
      <c r="A17598" s="1">
        <v>35830.958333333336</v>
      </c>
      <c r="B17598" s="1"/>
      <c r="C17598">
        <v>1006.90002441406</v>
      </c>
      <c r="D17598">
        <f>D17599*C17598/C17599/(1+[1]Sheet1!$I$2)*(1+[1]Sheet1!$I$6)</f>
        <v>610.453308992232</v>
      </c>
    </row>
    <row r="17599" spans="1:4" x14ac:dyDescent="0.25">
      <c r="A17599" s="1">
        <v>35831.958333333336</v>
      </c>
      <c r="B17599" s="1"/>
      <c r="C17599">
        <v>1003.53997802734</v>
      </c>
      <c r="D17599">
        <f>D17600*C17599/C17600/(1+[1]Sheet1!$I$2)*(1+[1]Sheet1!$I$6)</f>
        <v>608.45934109968459</v>
      </c>
    </row>
    <row r="17600" spans="1:4" x14ac:dyDescent="0.25">
      <c r="A17600" s="1">
        <v>35832.958333333336</v>
      </c>
      <c r="B17600" s="1"/>
      <c r="C17600">
        <v>1012.46002197265</v>
      </c>
      <c r="D17600">
        <f>D17601*C17600/C17601/(1+[1]Sheet1!$I$2)*(1+[1]Sheet1!$I$6)</f>
        <v>613.91119372235869</v>
      </c>
    </row>
    <row r="17601" spans="1:4" x14ac:dyDescent="0.25">
      <c r="A17601" s="1">
        <v>35835.958333333336</v>
      </c>
      <c r="B17601" s="1"/>
      <c r="C17601">
        <v>1010.73999023437</v>
      </c>
      <c r="D17601">
        <f>D17602*C17601/C17602/(1+[1]Sheet1!$I$2)*(1+[1]Sheet1!$I$6)</f>
        <v>612.9116852998626</v>
      </c>
    </row>
    <row r="17602" spans="1:4" x14ac:dyDescent="0.25">
      <c r="A17602" s="1">
        <v>35836.958333333336</v>
      </c>
      <c r="B17602" s="1"/>
      <c r="C17602">
        <v>1019.01000976562</v>
      </c>
      <c r="D17602">
        <f>D17603*C17602/C17603/(1+[1]Sheet1!$I$2)*(1+[1]Sheet1!$I$6)</f>
        <v>617.97041827365524</v>
      </c>
    </row>
    <row r="17603" spans="1:4" x14ac:dyDescent="0.25">
      <c r="A17603" s="1">
        <v>35837.958333333336</v>
      </c>
      <c r="B17603" s="1"/>
      <c r="C17603">
        <v>1020.01000976562</v>
      </c>
      <c r="D17603">
        <f>D17604*C17603/C17604/(1+[1]Sheet1!$I$2)*(1+[1]Sheet1!$I$6)</f>
        <v>618.62070799555624</v>
      </c>
    </row>
    <row r="17604" spans="1:4" x14ac:dyDescent="0.25">
      <c r="A17604" s="1">
        <v>35838.958333333336</v>
      </c>
      <c r="B17604" s="1"/>
      <c r="C17604">
        <v>1024.14001464843</v>
      </c>
      <c r="D17604">
        <f>D17605*C17604/C17605/(1+[1]Sheet1!$I$2)*(1+[1]Sheet1!$I$6)</f>
        <v>621.16952218344193</v>
      </c>
    </row>
    <row r="17605" spans="1:4" x14ac:dyDescent="0.25">
      <c r="A17605" s="1">
        <v>35839.958333333336</v>
      </c>
      <c r="B17605" s="1"/>
      <c r="C17605">
        <v>1020.09002685546</v>
      </c>
      <c r="D17605">
        <f>D17606*C17605/C17606/(1+[1]Sheet1!$I$2)*(1+[1]Sheet1!$I$6)</f>
        <v>618.75694890230682</v>
      </c>
    </row>
    <row r="17606" spans="1:4" x14ac:dyDescent="0.25">
      <c r="A17606" s="1">
        <v>35843.958333333336</v>
      </c>
      <c r="B17606" s="1"/>
      <c r="C17606">
        <v>1022.76000976562</v>
      </c>
      <c r="D17606">
        <f>D17607*C17606/C17607/(1+[1]Sheet1!$I$2)*(1+[1]Sheet1!$I$6)</f>
        <v>620.42045823705791</v>
      </c>
    </row>
    <row r="17607" spans="1:4" x14ac:dyDescent="0.25">
      <c r="A17607" s="1">
        <v>35844.958333333336</v>
      </c>
      <c r="B17607" s="1"/>
      <c r="C17607">
        <v>1032.07995605468</v>
      </c>
      <c r="D17607">
        <f>D17608*C17607/C17608/(1+[1]Sheet1!$I$2)*(1+[1]Sheet1!$I$6)</f>
        <v>626.11844659500491</v>
      </c>
    </row>
    <row r="17608" spans="1:4" x14ac:dyDescent="0.25">
      <c r="A17608" s="1">
        <v>35845.958333333336</v>
      </c>
      <c r="B17608" s="1"/>
      <c r="C17608">
        <v>1028.28002929687</v>
      </c>
      <c r="D17608">
        <f>D17609*C17608/C17609/(1+[1]Sheet1!$I$2)*(1+[1]Sheet1!$I$6)</f>
        <v>623.85741368279321</v>
      </c>
    </row>
    <row r="17609" spans="1:4" x14ac:dyDescent="0.25">
      <c r="A17609" s="1">
        <v>35846.958333333336</v>
      </c>
      <c r="B17609" s="1"/>
      <c r="C17609">
        <v>1034.2099609375</v>
      </c>
      <c r="D17609">
        <f>D17610*C17609/C17610/(1+[1]Sheet1!$I$2)*(1+[1]Sheet1!$I$6)</f>
        <v>627.49957985183107</v>
      </c>
    </row>
    <row r="17610" spans="1:4" x14ac:dyDescent="0.25">
      <c r="A17610" s="1">
        <v>35849.958333333336</v>
      </c>
      <c r="B17610" s="1"/>
      <c r="C17610">
        <v>1038.14001464843</v>
      </c>
      <c r="D17610">
        <f>D17611*C17610/C17611/(1+[1]Sheet1!$I$2)*(1+[1]Sheet1!$I$6)</f>
        <v>629.92876143222384</v>
      </c>
    </row>
    <row r="17611" spans="1:4" x14ac:dyDescent="0.25">
      <c r="A17611" s="1">
        <v>35850.958333333336</v>
      </c>
      <c r="B17611" s="1"/>
      <c r="C17611">
        <v>1030.56005859375</v>
      </c>
      <c r="D17611">
        <f>D17612*C17611/C17612/(1+[1]Sheet1!$I$2)*(1+[1]Sheet1!$I$6)</f>
        <v>625.37367711662819</v>
      </c>
    </row>
    <row r="17612" spans="1:4" x14ac:dyDescent="0.25">
      <c r="A17612" s="1">
        <v>35851.958333333336</v>
      </c>
      <c r="B17612" s="1"/>
      <c r="C17612">
        <v>1042.90002441406</v>
      </c>
      <c r="D17612">
        <f>D17613*C17612/C17613/(1+[1]Sheet1!$I$2)*(1+[1]Sheet1!$I$6)</f>
        <v>632.90678597135889</v>
      </c>
    </row>
    <row r="17613" spans="1:4" x14ac:dyDescent="0.25">
      <c r="A17613" s="1">
        <v>35852.958333333336</v>
      </c>
      <c r="B17613" s="1"/>
      <c r="C17613">
        <v>1048.67004394531</v>
      </c>
      <c r="D17613">
        <f>D17614*C17613/C17614/(1+[1]Sheet1!$I$2)*(1+[1]Sheet1!$I$6)</f>
        <v>636.45356081782836</v>
      </c>
    </row>
    <row r="17614" spans="1:4" x14ac:dyDescent="0.25">
      <c r="A17614" s="1">
        <v>35853.958333333336</v>
      </c>
      <c r="B17614" s="1"/>
      <c r="C17614">
        <v>1049.33996582031</v>
      </c>
      <c r="D17614">
        <f>D17615*C17614/C17615/(1+[1]Sheet1!$I$2)*(1+[1]Sheet1!$I$6)</f>
        <v>636.90529022082796</v>
      </c>
    </row>
    <row r="17615" spans="1:4" x14ac:dyDescent="0.25">
      <c r="A17615" s="1">
        <v>35856.958333333336</v>
      </c>
      <c r="B17615" s="1"/>
      <c r="C17615">
        <v>1047.69995117187</v>
      </c>
      <c r="D17615">
        <f>D17616*C17615/C17616/(1+[1]Sheet1!$I$2)*(1+[1]Sheet1!$I$6)</f>
        <v>635.95494662482156</v>
      </c>
    </row>
    <row r="17616" spans="1:4" x14ac:dyDescent="0.25">
      <c r="A17616" s="1">
        <v>35857.958333333336</v>
      </c>
      <c r="B17616" s="1"/>
      <c r="C17616">
        <v>1052.02001953125</v>
      </c>
      <c r="D17616">
        <f>D17617*C17616/C17617/(1+[1]Sheet1!$I$2)*(1+[1]Sheet1!$I$6)</f>
        <v>638.62249805263343</v>
      </c>
    </row>
    <row r="17617" spans="1:4" x14ac:dyDescent="0.25">
      <c r="A17617" s="1">
        <v>35858.958333333336</v>
      </c>
      <c r="B17617" s="1"/>
      <c r="C17617">
        <v>1047.32995605468</v>
      </c>
      <c r="D17617">
        <f>D17618*C17617/C17618/(1+[1]Sheet1!$I$2)*(1+[1]Sheet1!$I$6)</f>
        <v>635.82048979380704</v>
      </c>
    </row>
    <row r="17618" spans="1:4" x14ac:dyDescent="0.25">
      <c r="A17618" s="1">
        <v>35859.958333333336</v>
      </c>
      <c r="B17618" s="1"/>
      <c r="C17618">
        <v>1035.05004882812</v>
      </c>
      <c r="D17618">
        <f>D17619*C17618/C17619/(1+[1]Sheet1!$I$2)*(1+[1]Sheet1!$I$6)</f>
        <v>628.41005835378428</v>
      </c>
    </row>
    <row r="17619" spans="1:4" x14ac:dyDescent="0.25">
      <c r="A17619" s="1">
        <v>35860.958333333336</v>
      </c>
      <c r="B17619" s="1"/>
      <c r="C17619">
        <v>1055.68994140625</v>
      </c>
      <c r="D17619">
        <f>D17620*C17619/C17620/(1+[1]Sheet1!$I$2)*(1+[1]Sheet1!$I$6)</f>
        <v>640.98659183424581</v>
      </c>
    </row>
    <row r="17620" spans="1:4" x14ac:dyDescent="0.25">
      <c r="A17620" s="1">
        <v>35863.958333333336</v>
      </c>
      <c r="B17620" s="1"/>
      <c r="C17620">
        <v>1052.31005859375</v>
      </c>
      <c r="D17620">
        <f>D17621*C17620/C17621/(1+[1]Sheet1!$I$2)*(1+[1]Sheet1!$I$6)</f>
        <v>638.97970854020593</v>
      </c>
    </row>
    <row r="17621" spans="1:4" x14ac:dyDescent="0.25">
      <c r="A17621" s="1">
        <v>35864.958333333336</v>
      </c>
      <c r="B17621" s="1"/>
      <c r="C17621">
        <v>1064.25</v>
      </c>
      <c r="D17621">
        <f>D17622*C17621/C17622/(1+[1]Sheet1!$I$2)*(1+[1]Sheet1!$I$6)</f>
        <v>646.27564226570632</v>
      </c>
    </row>
    <row r="17622" spans="1:4" x14ac:dyDescent="0.25">
      <c r="A17622" s="1">
        <v>35865.958333333336</v>
      </c>
      <c r="B17622" s="1"/>
      <c r="C17622">
        <v>1068.46997070312</v>
      </c>
      <c r="D17622">
        <f>D17623*C17622/C17623/(1+[1]Sheet1!$I$2)*(1+[1]Sheet1!$I$6)</f>
        <v>648.88425130004146</v>
      </c>
    </row>
    <row r="17623" spans="1:4" x14ac:dyDescent="0.25">
      <c r="A17623" s="1">
        <v>35866.958333333336</v>
      </c>
      <c r="B17623" s="1"/>
      <c r="C17623">
        <v>1069.92004394531</v>
      </c>
      <c r="D17623">
        <f>D17624*C17623/C17624/(1+[1]Sheet1!$I$2)*(1+[1]Sheet1!$I$6)</f>
        <v>649.81094262047952</v>
      </c>
    </row>
    <row r="17624" spans="1:4" x14ac:dyDescent="0.25">
      <c r="A17624" s="1">
        <v>35867.958333333336</v>
      </c>
      <c r="B17624" s="1"/>
      <c r="C17624">
        <v>1068.60998535156</v>
      </c>
      <c r="D17624">
        <f>D17625*C17624/C17625/(1+[1]Sheet1!$I$2)*(1+[1]Sheet1!$I$6)</f>
        <v>649.06129004728496</v>
      </c>
    </row>
    <row r="17625" spans="1:4" x14ac:dyDescent="0.25">
      <c r="A17625" s="1">
        <v>35870.958333333336</v>
      </c>
      <c r="B17625" s="1"/>
      <c r="C17625">
        <v>1079.27001953125</v>
      </c>
      <c r="D17625">
        <f>D17626*C17625/C17626/(1+[1]Sheet1!$I$2)*(1+[1]Sheet1!$I$6)</f>
        <v>655.58253858202477</v>
      </c>
    </row>
    <row r="17626" spans="1:4" x14ac:dyDescent="0.25">
      <c r="A17626" s="1">
        <v>35871.958333333336</v>
      </c>
      <c r="B17626" s="1"/>
      <c r="C17626">
        <v>1080.44995117187</v>
      </c>
      <c r="D17626">
        <f>D17627*C17626/C17627/(1+[1]Sheet1!$I$2)*(1+[1]Sheet1!$I$6)</f>
        <v>656.34578787447708</v>
      </c>
    </row>
    <row r="17627" spans="1:4" x14ac:dyDescent="0.25">
      <c r="A17627" s="1">
        <v>35872.958333333336</v>
      </c>
      <c r="B17627" s="1"/>
      <c r="C17627">
        <v>1085.52001953125</v>
      </c>
      <c r="D17627">
        <f>D17628*C17627/C17628/(1+[1]Sheet1!$I$2)*(1+[1]Sheet1!$I$6)</f>
        <v>659.4724684274945</v>
      </c>
    </row>
    <row r="17628" spans="1:4" x14ac:dyDescent="0.25">
      <c r="A17628" s="1">
        <v>35873.958333333336</v>
      </c>
      <c r="B17628" s="1"/>
      <c r="C17628">
        <v>1089.73999023437</v>
      </c>
      <c r="D17628">
        <f>D17629*C17628/C17629/(1+[1]Sheet1!$I$2)*(1+[1]Sheet1!$I$6)</f>
        <v>662.08310309328101</v>
      </c>
    </row>
    <row r="17629" spans="1:4" x14ac:dyDescent="0.25">
      <c r="A17629" s="1">
        <v>35874.958333333336</v>
      </c>
      <c r="B17629" s="1"/>
      <c r="C17629">
        <v>1099.16003417968</v>
      </c>
      <c r="D17629">
        <f>D17630*C17629/C17630/(1+[1]Sheet1!$I$2)*(1+[1]Sheet1!$I$6)</f>
        <v>667.85368822389137</v>
      </c>
    </row>
    <row r="17630" spans="1:4" x14ac:dyDescent="0.25">
      <c r="A17630" s="1">
        <v>35877.958333333336</v>
      </c>
      <c r="B17630" s="1"/>
      <c r="C17630">
        <v>1095.55004882812</v>
      </c>
      <c r="D17630">
        <f>D17631*C17630/C17631/(1+[1]Sheet1!$I$2)*(1+[1]Sheet1!$I$6)</f>
        <v>665.70743309121588</v>
      </c>
    </row>
    <row r="17631" spans="1:4" x14ac:dyDescent="0.25">
      <c r="A17631" s="1">
        <v>35878.958333333336</v>
      </c>
      <c r="B17631" s="1"/>
      <c r="C17631">
        <v>1105.65002441406</v>
      </c>
      <c r="D17631">
        <f>D17632*C17631/C17632/(1+[1]Sheet1!$I$2)*(1+[1]Sheet1!$I$6)</f>
        <v>671.89227414470156</v>
      </c>
    </row>
    <row r="17632" spans="1:4" x14ac:dyDescent="0.25">
      <c r="A17632" s="1">
        <v>35879.958333333336</v>
      </c>
      <c r="B17632" s="1"/>
      <c r="C17632">
        <v>1101.93005371093</v>
      </c>
      <c r="D17632">
        <f>D17633*C17632/C17633/(1+[1]Sheet1!$I$2)*(1+[1]Sheet1!$I$6)</f>
        <v>669.67915257289644</v>
      </c>
    </row>
    <row r="17633" spans="1:4" x14ac:dyDescent="0.25">
      <c r="A17633" s="1">
        <v>35880.958333333336</v>
      </c>
      <c r="B17633" s="1"/>
      <c r="C17633">
        <v>1100.80004882812</v>
      </c>
      <c r="D17633">
        <f>D17634*C17633/C17634/(1+[1]Sheet1!$I$2)*(1+[1]Sheet1!$I$6)</f>
        <v>669.03983289621112</v>
      </c>
    </row>
    <row r="17634" spans="1:4" x14ac:dyDescent="0.25">
      <c r="A17634" s="1">
        <v>35881.958333333336</v>
      </c>
      <c r="B17634" s="1"/>
      <c r="C17634">
        <v>1095.43994140625</v>
      </c>
      <c r="D17634">
        <f>D17635*C17634/C17635/(1+[1]Sheet1!$I$2)*(1+[1]Sheet1!$I$6)</f>
        <v>665.82928224321768</v>
      </c>
    </row>
    <row r="17635" spans="1:4" x14ac:dyDescent="0.25">
      <c r="A17635" s="1">
        <v>35884.958333333336</v>
      </c>
      <c r="B17635" s="1"/>
      <c r="C17635">
        <v>1093.59997558593</v>
      </c>
      <c r="D17635">
        <f>D17636*C17635/C17636/(1+[1]Sheet1!$I$2)*(1+[1]Sheet1!$I$6)</f>
        <v>664.75803391637328</v>
      </c>
    </row>
    <row r="17636" spans="1:4" x14ac:dyDescent="0.25">
      <c r="A17636" s="1">
        <v>35885.958333333336</v>
      </c>
      <c r="B17636" s="1"/>
      <c r="C17636">
        <v>1101.75</v>
      </c>
      <c r="D17636">
        <f>D17637*C17636/C17637/(1+[1]Sheet1!$I$2)*(1+[1]Sheet1!$I$6)</f>
        <v>669.75959778075708</v>
      </c>
    </row>
    <row r="17637" spans="1:4" x14ac:dyDescent="0.25">
      <c r="A17637" s="1">
        <v>35886.958333333336</v>
      </c>
      <c r="B17637" s="1"/>
      <c r="C17637">
        <v>1108.15002441406</v>
      </c>
      <c r="D17637">
        <f>D17638*C17637/C17638/(1+[1]Sheet1!$I$2)*(1+[1]Sheet1!$I$6)</f>
        <v>673.69795779666788</v>
      </c>
    </row>
    <row r="17638" spans="1:4" x14ac:dyDescent="0.25">
      <c r="A17638" s="1">
        <v>35887.958333333336</v>
      </c>
      <c r="B17638" s="1"/>
      <c r="C17638">
        <v>1120.01000976562</v>
      </c>
      <c r="D17638">
        <f>D17639*C17638/C17639/(1+[1]Sheet1!$I$2)*(1+[1]Sheet1!$I$6)</f>
        <v>680.95648222055638</v>
      </c>
    </row>
    <row r="17639" spans="1:4" x14ac:dyDescent="0.25">
      <c r="A17639" s="1">
        <v>35888.958333333336</v>
      </c>
      <c r="B17639" s="1"/>
      <c r="C17639">
        <v>1122.69995117187</v>
      </c>
      <c r="D17639">
        <f>D17640*C17639/C17640/(1+[1]Sheet1!$I$2)*(1+[1]Sheet1!$I$6)</f>
        <v>682.64032900526706</v>
      </c>
    </row>
    <row r="17640" spans="1:4" x14ac:dyDescent="0.25">
      <c r="A17640" s="1">
        <v>35891.958333333336</v>
      </c>
      <c r="B17640" s="1"/>
      <c r="C17640">
        <v>1121.38000488281</v>
      </c>
      <c r="D17640">
        <f>D17641*C17640/C17641/(1+[1]Sheet1!$I$2)*(1+[1]Sheet1!$I$6)</f>
        <v>681.88608810789572</v>
      </c>
    </row>
    <row r="17641" spans="1:4" x14ac:dyDescent="0.25">
      <c r="A17641" s="1">
        <v>35892.958333333336</v>
      </c>
      <c r="B17641" s="1"/>
      <c r="C17641">
        <v>1109.55004882812</v>
      </c>
      <c r="D17641">
        <f>D17642*C17641/C17642/(1+[1]Sheet1!$I$2)*(1+[1]Sheet1!$I$6)</f>
        <v>674.74038207489343</v>
      </c>
    </row>
    <row r="17642" spans="1:4" x14ac:dyDescent="0.25">
      <c r="A17642" s="1">
        <v>35893.958333333336</v>
      </c>
      <c r="B17642" s="1"/>
      <c r="C17642">
        <v>1101.65002441406</v>
      </c>
      <c r="D17642">
        <f>D17643*C17642/C17643/(1+[1]Sheet1!$I$2)*(1+[1]Sheet1!$I$6)</f>
        <v>669.98370186142324</v>
      </c>
    </row>
    <row r="17643" spans="1:4" x14ac:dyDescent="0.25">
      <c r="A17643" s="1">
        <v>35894.958333333336</v>
      </c>
      <c r="B17643" s="1"/>
      <c r="C17643">
        <v>1110.67004394531</v>
      </c>
      <c r="D17643">
        <f>D17644*C17643/C17644/(1+[1]Sheet1!$I$2)*(1+[1]Sheet1!$I$6)</f>
        <v>675.51723210717967</v>
      </c>
    </row>
    <row r="17644" spans="1:4" x14ac:dyDescent="0.25">
      <c r="A17644" s="1">
        <v>35898.958333333336</v>
      </c>
      <c r="B17644" s="1"/>
      <c r="C17644">
        <v>1109.68994140625</v>
      </c>
      <c r="D17644">
        <f>D17645*C17644/C17645/(1+[1]Sheet1!$I$2)*(1+[1]Sheet1!$I$6)</f>
        <v>674.96896866792804</v>
      </c>
    </row>
    <row r="17645" spans="1:4" x14ac:dyDescent="0.25">
      <c r="A17645" s="1">
        <v>35899.958333333336</v>
      </c>
      <c r="B17645" s="1"/>
      <c r="C17645">
        <v>1115.75</v>
      </c>
      <c r="D17645">
        <f>D17646*C17645/C17646/(1+[1]Sheet1!$I$2)*(1+[1]Sheet1!$I$6)</f>
        <v>678.70310605023133</v>
      </c>
    </row>
    <row r="17646" spans="1:4" x14ac:dyDescent="0.25">
      <c r="A17646" s="1">
        <v>35900.958333333336</v>
      </c>
      <c r="B17646" s="1"/>
      <c r="C17646">
        <v>1119.31994628906</v>
      </c>
      <c r="D17646">
        <f>D17647*C17646/C17647/(1+[1]Sheet1!$I$2)*(1+[1]Sheet1!$I$6)</f>
        <v>680.92294374731034</v>
      </c>
    </row>
    <row r="17647" spans="1:4" x14ac:dyDescent="0.25">
      <c r="A17647" s="1">
        <v>35901.958333333336</v>
      </c>
      <c r="B17647" s="1"/>
      <c r="C17647">
        <v>1108.17004394531</v>
      </c>
      <c r="D17647">
        <f>D17648*C17647/C17648/(1+[1]Sheet1!$I$2)*(1+[1]Sheet1!$I$6)</f>
        <v>674.1878398822023</v>
      </c>
    </row>
    <row r="17648" spans="1:4" x14ac:dyDescent="0.25">
      <c r="A17648" s="1">
        <v>35902.958333333336</v>
      </c>
      <c r="B17648" s="1"/>
      <c r="C17648">
        <v>1122.71997070312</v>
      </c>
      <c r="D17648">
        <f>D17649*C17648/C17649/(1+[1]Sheet1!$I$2)*(1+[1]Sheet1!$I$6)</f>
        <v>683.08813298511234</v>
      </c>
    </row>
    <row r="17649" spans="1:4" x14ac:dyDescent="0.25">
      <c r="A17649" s="1">
        <v>35905.958333333336</v>
      </c>
      <c r="B17649" s="1"/>
      <c r="C17649">
        <v>1123.65002441406</v>
      </c>
      <c r="D17649">
        <f>D17650*C17649/C17650/(1+[1]Sheet1!$I$2)*(1+[1]Sheet1!$I$6)</f>
        <v>683.70245938228823</v>
      </c>
    </row>
    <row r="17650" spans="1:4" x14ac:dyDescent="0.25">
      <c r="A17650" s="1">
        <v>35906.958333333336</v>
      </c>
      <c r="B17650" s="1"/>
      <c r="C17650">
        <v>1126.67004394531</v>
      </c>
      <c r="D17650">
        <f>D17651*C17650/C17651/(1+[1]Sheet1!$I$2)*(1+[1]Sheet1!$I$6)</f>
        <v>685.58863202529915</v>
      </c>
    </row>
    <row r="17651" spans="1:4" x14ac:dyDescent="0.25">
      <c r="A17651" s="1">
        <v>35907.958333333336</v>
      </c>
      <c r="B17651" s="1"/>
      <c r="C17651">
        <v>1130.5400390625</v>
      </c>
      <c r="D17651">
        <f>D17652*C17651/C17652/(1+[1]Sheet1!$I$2)*(1+[1]Sheet1!$I$6)</f>
        <v>687.99232291875296</v>
      </c>
    </row>
    <row r="17652" spans="1:4" x14ac:dyDescent="0.25">
      <c r="A17652" s="1">
        <v>35908.958333333336</v>
      </c>
      <c r="B17652" s="1"/>
      <c r="C17652">
        <v>1119.57995605468</v>
      </c>
      <c r="D17652">
        <f>D17653*C17652/C17653/(1+[1]Sheet1!$I$2)*(1+[1]Sheet1!$I$6)</f>
        <v>681.3708387431318</v>
      </c>
    </row>
    <row r="17653" spans="1:4" x14ac:dyDescent="0.25">
      <c r="A17653" s="1">
        <v>35909.958333333336</v>
      </c>
      <c r="B17653" s="1"/>
      <c r="C17653">
        <v>1107.90002441406</v>
      </c>
      <c r="D17653">
        <f>D17654*C17653/C17654/(1+[1]Sheet1!$I$2)*(1+[1]Sheet1!$I$6)</f>
        <v>674.31028500225398</v>
      </c>
    </row>
    <row r="17654" spans="1:4" x14ac:dyDescent="0.25">
      <c r="A17654" s="1">
        <v>35912.958333333336</v>
      </c>
      <c r="B17654" s="1"/>
      <c r="C17654">
        <v>1086.5400390625</v>
      </c>
      <c r="D17654">
        <f>D17655*C17654/C17655/(1+[1]Sheet1!$I$2)*(1+[1]Sheet1!$I$6)</f>
        <v>661.35665869536763</v>
      </c>
    </row>
    <row r="17655" spans="1:4" x14ac:dyDescent="0.25">
      <c r="A17655" s="1">
        <v>35913.958333333336</v>
      </c>
      <c r="B17655" s="1"/>
      <c r="C17655">
        <v>1085.10998535156</v>
      </c>
      <c r="D17655">
        <f>D17656*C17655/C17656/(1+[1]Sheet1!$I$2)*(1+[1]Sheet1!$I$6)</f>
        <v>660.53303018289455</v>
      </c>
    </row>
    <row r="17656" spans="1:4" x14ac:dyDescent="0.25">
      <c r="A17656" s="1">
        <v>35914.958333333336</v>
      </c>
      <c r="B17656" s="1"/>
      <c r="C17656">
        <v>1094.61999511718</v>
      </c>
      <c r="D17656">
        <f>D17657*C17656/C17657/(1+[1]Sheet1!$I$2)*(1+[1]Sheet1!$I$6)</f>
        <v>666.36923827720409</v>
      </c>
    </row>
    <row r="17657" spans="1:4" x14ac:dyDescent="0.25">
      <c r="A17657" s="1">
        <v>35915.958333333336</v>
      </c>
      <c r="B17657" s="1"/>
      <c r="C17657">
        <v>1111.75</v>
      </c>
      <c r="D17657">
        <f>D17658*C17657/C17658/(1+[1]Sheet1!$I$2)*(1+[1]Sheet1!$I$6)</f>
        <v>676.84540576636425</v>
      </c>
    </row>
    <row r="17658" spans="1:4" x14ac:dyDescent="0.25">
      <c r="A17658" s="1">
        <v>35916.958333333336</v>
      </c>
      <c r="B17658" s="1"/>
      <c r="C17658">
        <v>1121</v>
      </c>
      <c r="D17658">
        <f>D17659*C17658/C17659/(1+[1]Sheet1!$I$2)*(1+[1]Sheet1!$I$6)</f>
        <v>682.52528297755396</v>
      </c>
    </row>
    <row r="17659" spans="1:4" x14ac:dyDescent="0.25">
      <c r="A17659" s="1">
        <v>35919.958333333336</v>
      </c>
      <c r="B17659" s="1"/>
      <c r="C17659">
        <v>1122.06994628906</v>
      </c>
      <c r="D17659">
        <f>D17660*C17659/C17660/(1+[1]Sheet1!$I$2)*(1+[1]Sheet1!$I$6)</f>
        <v>683.22515093392394</v>
      </c>
    </row>
    <row r="17660" spans="1:4" x14ac:dyDescent="0.25">
      <c r="A17660" s="1">
        <v>35920.958333333336</v>
      </c>
      <c r="B17660" s="1"/>
      <c r="C17660">
        <v>1115.5</v>
      </c>
      <c r="D17660">
        <f>D17661*C17660/C17661/(1+[1]Sheet1!$I$2)*(1+[1]Sheet1!$I$6)</f>
        <v>679.27287639601514</v>
      </c>
    </row>
    <row r="17661" spans="1:4" x14ac:dyDescent="0.25">
      <c r="A17661" s="1">
        <v>35921.958333333336</v>
      </c>
      <c r="B17661" s="1"/>
      <c r="C17661">
        <v>1104.92004394531</v>
      </c>
      <c r="D17661">
        <f>D17662*C17661/C17662/(1+[1]Sheet1!$I$2)*(1+[1]Sheet1!$I$6)</f>
        <v>672.87800857288187</v>
      </c>
    </row>
    <row r="17662" spans="1:4" x14ac:dyDescent="0.25">
      <c r="A17662" s="1">
        <v>35922.958333333336</v>
      </c>
      <c r="B17662" s="1"/>
      <c r="C17662">
        <v>1095.14001464843</v>
      </c>
      <c r="D17662">
        <f>D17663*C17662/C17663/(1+[1]Sheet1!$I$2)*(1+[1]Sheet1!$I$6)</f>
        <v>666.96940741647609</v>
      </c>
    </row>
    <row r="17663" spans="1:4" x14ac:dyDescent="0.25">
      <c r="A17663" s="1">
        <v>35923.958333333336</v>
      </c>
      <c r="B17663" s="1"/>
      <c r="C17663">
        <v>1108.14001464843</v>
      </c>
      <c r="D17663">
        <f>D17664*C17663/C17664/(1+[1]Sheet1!$I$2)*(1+[1]Sheet1!$I$6)</f>
        <v>674.93459260200746</v>
      </c>
    </row>
    <row r="17664" spans="1:4" x14ac:dyDescent="0.25">
      <c r="A17664" s="1">
        <v>35926.958333333336</v>
      </c>
      <c r="B17664" s="1"/>
      <c r="C17664">
        <v>1106.64001464843</v>
      </c>
      <c r="D17664">
        <f>D17665*C17664/C17665/(1+[1]Sheet1!$I$2)*(1+[1]Sheet1!$I$6)</f>
        <v>674.06876585873374</v>
      </c>
    </row>
    <row r="17665" spans="1:4" x14ac:dyDescent="0.25">
      <c r="A17665" s="1">
        <v>35927.958333333336</v>
      </c>
      <c r="B17665" s="1"/>
      <c r="C17665">
        <v>1115.7900390625</v>
      </c>
      <c r="D17665">
        <f>D17666*C17665/C17666/(1+[1]Sheet1!$I$2)*(1+[1]Sheet1!$I$6)</f>
        <v>679.69034061847219</v>
      </c>
    </row>
    <row r="17666" spans="1:4" x14ac:dyDescent="0.25">
      <c r="A17666" s="1">
        <v>35928.958333333336</v>
      </c>
      <c r="B17666" s="1"/>
      <c r="C17666">
        <v>1118.85998535156</v>
      </c>
      <c r="D17666">
        <f>D17667*C17666/C17667/(1+[1]Sheet1!$I$2)*(1+[1]Sheet1!$I$6)</f>
        <v>681.60872957059325</v>
      </c>
    </row>
    <row r="17667" spans="1:4" x14ac:dyDescent="0.25">
      <c r="A17667" s="1">
        <v>35929.958333333336</v>
      </c>
      <c r="B17667" s="1"/>
      <c r="C17667">
        <v>1117.36999511718</v>
      </c>
      <c r="D17667">
        <f>D17668*C17667/C17668/(1+[1]Sheet1!$I$2)*(1+[1]Sheet1!$I$6)</f>
        <v>680.74927998760518</v>
      </c>
    </row>
    <row r="17668" spans="1:4" x14ac:dyDescent="0.25">
      <c r="A17668" s="1">
        <v>35930.958333333336</v>
      </c>
      <c r="B17668" s="1"/>
      <c r="C17668">
        <v>1108.72998046875</v>
      </c>
      <c r="D17668">
        <f>D17669*C17668/C17669/(1+[1]Sheet1!$I$2)*(1+[1]Sheet1!$I$6)</f>
        <v>675.53329766421609</v>
      </c>
    </row>
    <row r="17669" spans="1:4" x14ac:dyDescent="0.25">
      <c r="A17669" s="1">
        <v>35933.958333333336</v>
      </c>
      <c r="B17669" s="1"/>
      <c r="C17669">
        <v>1105.81994628906</v>
      </c>
      <c r="D17669">
        <f>D17670*C17669/C17670/(1+[1]Sheet1!$I$2)*(1+[1]Sheet1!$I$6)</f>
        <v>673.80801495815444</v>
      </c>
    </row>
    <row r="17670" spans="1:4" x14ac:dyDescent="0.25">
      <c r="A17670" s="1">
        <v>35934.958333333336</v>
      </c>
      <c r="B17670" s="1"/>
      <c r="C17670">
        <v>1109.52001953125</v>
      </c>
      <c r="D17670">
        <f>D17671*C17670/C17671/(1+[1]Sheet1!$I$2)*(1+[1]Sheet1!$I$6)</f>
        <v>676.11049903597507</v>
      </c>
    </row>
    <row r="17671" spans="1:4" x14ac:dyDescent="0.25">
      <c r="A17671" s="1">
        <v>35935.958333333336</v>
      </c>
      <c r="B17671" s="1"/>
      <c r="C17671">
        <v>1119.06005859375</v>
      </c>
      <c r="D17671">
        <f>D17672*C17671/C17672/(1+[1]Sheet1!$I$2)*(1+[1]Sheet1!$I$6)</f>
        <v>681.972270407579</v>
      </c>
    </row>
    <row r="17672" spans="1:4" x14ac:dyDescent="0.25">
      <c r="A17672" s="1">
        <v>35936.958333333336</v>
      </c>
      <c r="B17672" s="1"/>
      <c r="C17672">
        <v>1114.64001464843</v>
      </c>
      <c r="D17672">
        <f>D17673*C17672/C17673/(1+[1]Sheet1!$I$2)*(1+[1]Sheet1!$I$6)</f>
        <v>679.32677881272639</v>
      </c>
    </row>
    <row r="17673" spans="1:4" x14ac:dyDescent="0.25">
      <c r="A17673" s="1">
        <v>35937.958333333336</v>
      </c>
      <c r="B17673" s="1"/>
      <c r="C17673">
        <v>1110.46997070312</v>
      </c>
      <c r="D17673">
        <f>D17674*C17673/C17674/(1+[1]Sheet1!$I$2)*(1+[1]Sheet1!$I$6)</f>
        <v>676.83328415384074</v>
      </c>
    </row>
    <row r="17674" spans="1:4" x14ac:dyDescent="0.25">
      <c r="A17674" s="1">
        <v>35941.958333333336</v>
      </c>
      <c r="B17674" s="1"/>
      <c r="C17674">
        <v>1094.02001953125</v>
      </c>
      <c r="D17674">
        <f>D17675*C17674/C17675/(1+[1]Sheet1!$I$2)*(1+[1]Sheet1!$I$6)</f>
        <v>666.85427826347484</v>
      </c>
    </row>
    <row r="17675" spans="1:4" x14ac:dyDescent="0.25">
      <c r="A17675" s="1">
        <v>35942.958333333336</v>
      </c>
      <c r="B17675" s="1"/>
      <c r="C17675">
        <v>1092.22998046875</v>
      </c>
      <c r="D17675">
        <f>D17676*C17675/C17676/(1+[1]Sheet1!$I$2)*(1+[1]Sheet1!$I$6)</f>
        <v>665.81036172473773</v>
      </c>
    </row>
    <row r="17676" spans="1:4" x14ac:dyDescent="0.25">
      <c r="A17676" s="1">
        <v>35943.958333333336</v>
      </c>
      <c r="B17676" s="1"/>
      <c r="C17676">
        <v>1097.59997558593</v>
      </c>
      <c r="D17676">
        <f>D17677*C17676/C17677/(1+[1]Sheet1!$I$2)*(1+[1]Sheet1!$I$6)</f>
        <v>669.13127461885267</v>
      </c>
    </row>
    <row r="17677" spans="1:4" x14ac:dyDescent="0.25">
      <c r="A17677" s="1">
        <v>35944.958333333336</v>
      </c>
      <c r="B17677" s="1"/>
      <c r="C17677">
        <v>1090.81994628906</v>
      </c>
      <c r="D17677">
        <f>D17678*C17677/C17678/(1+[1]Sheet1!$I$2)*(1+[1]Sheet1!$I$6)</f>
        <v>665.04509502805388</v>
      </c>
    </row>
    <row r="17678" spans="1:4" x14ac:dyDescent="0.25">
      <c r="A17678" s="1">
        <v>35947.958333333336</v>
      </c>
      <c r="B17678" s="1"/>
      <c r="C17678">
        <v>1090.97998046875</v>
      </c>
      <c r="D17678">
        <f>D17679*C17678/C17679/(1+[1]Sheet1!$I$2)*(1+[1]Sheet1!$I$6)</f>
        <v>665.18981236930551</v>
      </c>
    </row>
    <row r="17679" spans="1:4" x14ac:dyDescent="0.25">
      <c r="A17679" s="1">
        <v>35948.958333333336</v>
      </c>
      <c r="B17679" s="1"/>
      <c r="C17679">
        <v>1093.21997070312</v>
      </c>
      <c r="D17679">
        <f>D17680*C17679/C17680/(1+[1]Sheet1!$I$2)*(1+[1]Sheet1!$I$6)</f>
        <v>666.60282281762579</v>
      </c>
    </row>
    <row r="17680" spans="1:4" x14ac:dyDescent="0.25">
      <c r="A17680" s="1">
        <v>35949.958333333336</v>
      </c>
      <c r="B17680" s="1"/>
      <c r="C17680">
        <v>1082.72998046875</v>
      </c>
      <c r="D17680">
        <f>D17681*C17680/C17681/(1+[1]Sheet1!$I$2)*(1+[1]Sheet1!$I$6)</f>
        <v>660.25323532767004</v>
      </c>
    </row>
    <row r="17681" spans="1:4" x14ac:dyDescent="0.25">
      <c r="A17681" s="1">
        <v>35950.958333333336</v>
      </c>
      <c r="B17681" s="1"/>
      <c r="C17681">
        <v>1094.82995605468</v>
      </c>
      <c r="D17681">
        <f>D17682*C17681/C17682/(1+[1]Sheet1!$I$2)*(1+[1]Sheet1!$I$6)</f>
        <v>667.67917568393591</v>
      </c>
    </row>
    <row r="17682" spans="1:4" x14ac:dyDescent="0.25">
      <c r="A17682" s="1">
        <v>35951.958333333336</v>
      </c>
      <c r="B17682" s="1"/>
      <c r="C17682">
        <v>1113.85998535156</v>
      </c>
      <c r="D17682">
        <f>D17683*C17682/C17683/(1+[1]Sheet1!$I$2)*(1+[1]Sheet1!$I$6)</f>
        <v>679.3327401461944</v>
      </c>
    </row>
    <row r="17683" spans="1:4" x14ac:dyDescent="0.25">
      <c r="A17683" s="1">
        <v>35954.958333333336</v>
      </c>
      <c r="B17683" s="1"/>
      <c r="C17683">
        <v>1115.71997070312</v>
      </c>
      <c r="D17683">
        <f>D17684*C17683/C17684/(1+[1]Sheet1!$I$2)*(1+[1]Sheet1!$I$6)</f>
        <v>680.51536259488125</v>
      </c>
    </row>
    <row r="17684" spans="1:4" x14ac:dyDescent="0.25">
      <c r="A17684" s="1">
        <v>35955.958333333336</v>
      </c>
      <c r="B17684" s="1"/>
      <c r="C17684">
        <v>1118.41003417968</v>
      </c>
      <c r="D17684">
        <f>D17685*C17684/C17685/(1+[1]Sheet1!$I$2)*(1+[1]Sheet1!$I$6)</f>
        <v>682.20447791453523</v>
      </c>
    </row>
    <row r="17685" spans="1:4" x14ac:dyDescent="0.25">
      <c r="A17685" s="1">
        <v>35956.958333333336</v>
      </c>
      <c r="B17685" s="1"/>
      <c r="C17685">
        <v>1112.28002929687</v>
      </c>
      <c r="D17685">
        <f>D17686*C17685/C17686/(1+[1]Sheet1!$I$2)*(1+[1]Sheet1!$I$6)</f>
        <v>678.51340844431115</v>
      </c>
    </row>
    <row r="17686" spans="1:4" x14ac:dyDescent="0.25">
      <c r="A17686" s="1">
        <v>35957.958333333336</v>
      </c>
      <c r="B17686" s="1"/>
      <c r="C17686">
        <v>1094.57995605468</v>
      </c>
      <c r="D17686">
        <f>D17687*C17686/C17687/(1+[1]Sheet1!$I$2)*(1+[1]Sheet1!$I$6)</f>
        <v>667.76333527076224</v>
      </c>
    </row>
    <row r="17687" spans="1:4" x14ac:dyDescent="0.25">
      <c r="A17687" s="1">
        <v>35958.958333333336</v>
      </c>
      <c r="B17687" s="1"/>
      <c r="C17687">
        <v>1098.83996582031</v>
      </c>
      <c r="D17687">
        <f>D17688*C17687/C17688/(1+[1]Sheet1!$I$2)*(1+[1]Sheet1!$I$6)</f>
        <v>670.40973052886989</v>
      </c>
    </row>
    <row r="17688" spans="1:4" x14ac:dyDescent="0.25">
      <c r="A17688" s="1">
        <v>35961.958333333336</v>
      </c>
      <c r="B17688" s="1"/>
      <c r="C17688">
        <v>1077.01000976562</v>
      </c>
      <c r="D17688">
        <f>D17689*C17688/C17689/(1+[1]Sheet1!$I$2)*(1+[1]Sheet1!$I$6)</f>
        <v>657.13770384183738</v>
      </c>
    </row>
    <row r="17689" spans="1:4" x14ac:dyDescent="0.25">
      <c r="A17689" s="1">
        <v>35962.958333333336</v>
      </c>
      <c r="B17689" s="1"/>
      <c r="C17689">
        <v>1087.58996582031</v>
      </c>
      <c r="D17689">
        <f>D17690*C17689/C17690/(1+[1]Sheet1!$I$2)*(1+[1]Sheet1!$I$6)</f>
        <v>663.64010322530862</v>
      </c>
    </row>
    <row r="17690" spans="1:4" x14ac:dyDescent="0.25">
      <c r="A17690" s="1">
        <v>35963.958333333336</v>
      </c>
      <c r="B17690" s="1"/>
      <c r="C17690">
        <v>1107.10998535156</v>
      </c>
      <c r="D17690">
        <f>D17691*C17690/C17691/(1+[1]Sheet1!$I$2)*(1+[1]Sheet1!$I$6)</f>
        <v>675.59897461694584</v>
      </c>
    </row>
    <row r="17691" spans="1:4" x14ac:dyDescent="0.25">
      <c r="A17691" s="1">
        <v>35964.958333333336</v>
      </c>
      <c r="B17691" s="1"/>
      <c r="C17691">
        <v>1106.36999511718</v>
      </c>
      <c r="D17691">
        <f>D17692*C17691/C17692/(1+[1]Sheet1!$I$2)*(1+[1]Sheet1!$I$6)</f>
        <v>675.19526330109397</v>
      </c>
    </row>
    <row r="17692" spans="1:4" x14ac:dyDescent="0.25">
      <c r="A17692" s="1">
        <v>35965.958333333336</v>
      </c>
      <c r="B17692" s="1"/>
      <c r="C17692">
        <v>1100.65002441406</v>
      </c>
      <c r="D17692">
        <f>D17693*C17692/C17693/(1+[1]Sheet1!$I$2)*(1+[1]Sheet1!$I$6)</f>
        <v>671.75209442208529</v>
      </c>
    </row>
    <row r="17693" spans="1:4" x14ac:dyDescent="0.25">
      <c r="A17693" s="1">
        <v>35968.958333333336</v>
      </c>
      <c r="B17693" s="1"/>
      <c r="C17693">
        <v>1103.2099609375</v>
      </c>
      <c r="D17693">
        <f>D17694*C17693/C17694/(1+[1]Sheet1!$I$2)*(1+[1]Sheet1!$I$6)</f>
        <v>673.36221056570162</v>
      </c>
    </row>
    <row r="17694" spans="1:4" x14ac:dyDescent="0.25">
      <c r="A17694" s="1">
        <v>35969.958333333336</v>
      </c>
      <c r="B17694" s="1"/>
      <c r="C17694">
        <v>1119.48999023437</v>
      </c>
      <c r="D17694">
        <f>D17695*C17694/C17695/(1+[1]Sheet1!$I$2)*(1+[1]Sheet1!$I$6)</f>
        <v>683.3474278275163</v>
      </c>
    </row>
    <row r="17695" spans="1:4" x14ac:dyDescent="0.25">
      <c r="A17695" s="1">
        <v>35970.958333333336</v>
      </c>
      <c r="B17695" s="1"/>
      <c r="C17695">
        <v>1132.88000488281</v>
      </c>
      <c r="D17695">
        <f>D17696*C17695/C17696/(1+[1]Sheet1!$I$2)*(1+[1]Sheet1!$I$6)</f>
        <v>691.56983959949287</v>
      </c>
    </row>
    <row r="17696" spans="1:4" x14ac:dyDescent="0.25">
      <c r="A17696" s="1">
        <v>35971.958333333336</v>
      </c>
      <c r="B17696" s="1"/>
      <c r="C17696">
        <v>1129.28002929687</v>
      </c>
      <c r="D17696">
        <f>D17697*C17696/C17697/(1+[1]Sheet1!$I$2)*(1+[1]Sheet1!$I$6)</f>
        <v>689.42109029999926</v>
      </c>
    </row>
    <row r="17697" spans="1:4" x14ac:dyDescent="0.25">
      <c r="A17697" s="1">
        <v>35972.958333333336</v>
      </c>
      <c r="B17697" s="1"/>
      <c r="C17697">
        <v>1133.19995117187</v>
      </c>
      <c r="D17697">
        <f>D17698*C17697/C17698/(1+[1]Sheet1!$I$2)*(1+[1]Sheet1!$I$6)</f>
        <v>691.86322663714941</v>
      </c>
    </row>
    <row r="17698" spans="1:4" x14ac:dyDescent="0.25">
      <c r="A17698" s="1">
        <v>35975.958333333336</v>
      </c>
      <c r="B17698" s="1"/>
      <c r="C17698">
        <v>1138.48999023437</v>
      </c>
      <c r="D17698">
        <f>D17699*C17698/C17699/(1+[1]Sheet1!$I$2)*(1+[1]Sheet1!$I$6)</f>
        <v>695.14227556314722</v>
      </c>
    </row>
    <row r="17699" spans="1:4" x14ac:dyDescent="0.25">
      <c r="A17699" s="1">
        <v>35976.958333333336</v>
      </c>
      <c r="B17699" s="1"/>
      <c r="C17699">
        <v>1133.83996582031</v>
      </c>
      <c r="D17699">
        <f>D17700*C17699/C17700/(1+[1]Sheet1!$I$2)*(1+[1]Sheet1!$I$6)</f>
        <v>692.35212501529043</v>
      </c>
    </row>
    <row r="17700" spans="1:4" x14ac:dyDescent="0.25">
      <c r="A17700" s="1">
        <v>35977.958333333336</v>
      </c>
      <c r="B17700" s="1"/>
      <c r="C17700">
        <v>1148.56005859375</v>
      </c>
      <c r="D17700">
        <f>D17701*C17700/C17701/(1+[1]Sheet1!$I$2)*(1+[1]Sheet1!$I$6)</f>
        <v>701.39031036421886</v>
      </c>
    </row>
    <row r="17701" spans="1:4" x14ac:dyDescent="0.25">
      <c r="A17701" s="1">
        <v>35978.958333333336</v>
      </c>
      <c r="B17701" s="1"/>
      <c r="C17701">
        <v>1146.42004394531</v>
      </c>
      <c r="D17701">
        <f>D17702*C17701/C17702/(1+[1]Sheet1!$I$2)*(1+[1]Sheet1!$I$6)</f>
        <v>700.13309458283663</v>
      </c>
    </row>
    <row r="17702" spans="1:4" x14ac:dyDescent="0.25">
      <c r="A17702" s="1">
        <v>35982.958333333336</v>
      </c>
      <c r="B17702" s="1"/>
      <c r="C17702">
        <v>1157.32995605468</v>
      </c>
      <c r="D17702">
        <f>D17703*C17702/C17703/(1+[1]Sheet1!$I$2)*(1+[1]Sheet1!$I$6)</f>
        <v>706.84601586747317</v>
      </c>
    </row>
    <row r="17703" spans="1:4" x14ac:dyDescent="0.25">
      <c r="A17703" s="1">
        <v>35983.958333333336</v>
      </c>
      <c r="B17703" s="1"/>
      <c r="C17703">
        <v>1154.66003417968</v>
      </c>
      <c r="D17703">
        <f>D17704*C17703/C17704/(1+[1]Sheet1!$I$2)*(1+[1]Sheet1!$I$6)</f>
        <v>705.2653346544522</v>
      </c>
    </row>
    <row r="17704" spans="1:4" x14ac:dyDescent="0.25">
      <c r="A17704" s="1">
        <v>35984.958333333336</v>
      </c>
      <c r="B17704" s="1"/>
      <c r="C17704">
        <v>1166.38000488281</v>
      </c>
      <c r="D17704">
        <f>D17705*C17704/C17705/(1+[1]Sheet1!$I$2)*(1+[1]Sheet1!$I$6)</f>
        <v>712.4743825750819</v>
      </c>
    </row>
    <row r="17705" spans="1:4" x14ac:dyDescent="0.25">
      <c r="A17705" s="1">
        <v>35985.958333333336</v>
      </c>
      <c r="B17705" s="1"/>
      <c r="C17705">
        <v>1158.56005859375</v>
      </c>
      <c r="D17705">
        <f>D17706*C17705/C17706/(1+[1]Sheet1!$I$2)*(1+[1]Sheet1!$I$6)</f>
        <v>707.74779276414404</v>
      </c>
    </row>
    <row r="17706" spans="1:4" x14ac:dyDescent="0.25">
      <c r="A17706" s="1">
        <v>35986.958333333336</v>
      </c>
      <c r="B17706" s="1"/>
      <c r="C17706">
        <v>1164.32995605468</v>
      </c>
      <c r="D17706">
        <f>D17707*C17706/C17707/(1+[1]Sheet1!$I$2)*(1+[1]Sheet1!$I$6)</f>
        <v>711.32295921187915</v>
      </c>
    </row>
    <row r="17707" spans="1:4" x14ac:dyDescent="0.25">
      <c r="A17707" s="1">
        <v>35989.958333333336</v>
      </c>
      <c r="B17707" s="1"/>
      <c r="C17707">
        <v>1165.18994140625</v>
      </c>
      <c r="D17707">
        <f>D17708*C17707/C17708/(1+[1]Sheet1!$I$2)*(1+[1]Sheet1!$I$6)</f>
        <v>711.89880853311683</v>
      </c>
    </row>
    <row r="17708" spans="1:4" x14ac:dyDescent="0.25">
      <c r="A17708" s="1">
        <v>35990.958333333336</v>
      </c>
      <c r="B17708" s="1"/>
      <c r="C17708">
        <v>1177.57995605468</v>
      </c>
      <c r="D17708">
        <f>D17709*C17708/C17709/(1+[1]Sheet1!$I$2)*(1+[1]Sheet1!$I$6)</f>
        <v>719.5197640854899</v>
      </c>
    </row>
    <row r="17709" spans="1:4" x14ac:dyDescent="0.25">
      <c r="A17709" s="1">
        <v>35991.958333333336</v>
      </c>
      <c r="B17709" s="1"/>
      <c r="C17709">
        <v>1174.81005859375</v>
      </c>
      <c r="D17709">
        <f>D17710*C17709/C17710/(1+[1]Sheet1!$I$2)*(1+[1]Sheet1!$I$6)</f>
        <v>717.87819656218994</v>
      </c>
    </row>
    <row r="17710" spans="1:4" x14ac:dyDescent="0.25">
      <c r="A17710" s="1">
        <v>35992.958333333336</v>
      </c>
      <c r="B17710" s="1"/>
      <c r="C17710">
        <v>1183.98999023437</v>
      </c>
      <c r="D17710">
        <f>D17711*C17710/C17711/(1+[1]Sheet1!$I$2)*(1+[1]Sheet1!$I$6)</f>
        <v>723.53896028382167</v>
      </c>
    </row>
    <row r="17711" spans="1:4" x14ac:dyDescent="0.25">
      <c r="A17711" s="1">
        <v>35993.958333333336</v>
      </c>
      <c r="B17711" s="1"/>
      <c r="C17711">
        <v>1186.75</v>
      </c>
      <c r="D17711">
        <f>D17712*C17711/C17712/(1+[1]Sheet1!$I$2)*(1+[1]Sheet1!$I$6)</f>
        <v>725.27701605155107</v>
      </c>
    </row>
    <row r="17712" spans="1:4" x14ac:dyDescent="0.25">
      <c r="A17712" s="1">
        <v>35996.958333333336</v>
      </c>
      <c r="B17712" s="1"/>
      <c r="C17712">
        <v>1184.09997558593</v>
      </c>
      <c r="D17712">
        <f>D17713*C17712/C17713/(1+[1]Sheet1!$I$2)*(1+[1]Sheet1!$I$6)</f>
        <v>723.70876174754983</v>
      </c>
    </row>
    <row r="17713" spans="1:4" x14ac:dyDescent="0.25">
      <c r="A17713" s="1">
        <v>35997.958333333336</v>
      </c>
      <c r="B17713" s="1"/>
      <c r="C17713">
        <v>1165.06994628906</v>
      </c>
      <c r="D17713">
        <f>D17714*C17713/C17714/(1+[1]Sheet1!$I$2)*(1+[1]Sheet1!$I$6)</f>
        <v>712.12829465073969</v>
      </c>
    </row>
    <row r="17714" spans="1:4" x14ac:dyDescent="0.25">
      <c r="A17714" s="1">
        <v>35998.958333333336</v>
      </c>
      <c r="B17714" s="1"/>
      <c r="C17714">
        <v>1164.07995605468</v>
      </c>
      <c r="D17714">
        <f>D17715*C17714/C17715/(1+[1]Sheet1!$I$2)*(1+[1]Sheet1!$I$6)</f>
        <v>711.57361698131194</v>
      </c>
    </row>
    <row r="17715" spans="1:4" x14ac:dyDescent="0.25">
      <c r="A17715" s="1">
        <v>35999.958333333336</v>
      </c>
      <c r="B17715" s="1"/>
      <c r="C17715">
        <v>1139.75</v>
      </c>
      <c r="D17715">
        <f>D17716*C17715/C17716/(1+[1]Sheet1!$I$2)*(1+[1]Sheet1!$I$6)</f>
        <v>696.7506952954285</v>
      </c>
    </row>
    <row r="17716" spans="1:4" x14ac:dyDescent="0.25">
      <c r="A17716" s="1">
        <v>36000.958333333336</v>
      </c>
      <c r="B17716" s="1"/>
      <c r="C17716">
        <v>1140.80004882812</v>
      </c>
      <c r="D17716">
        <f>D17717*C17716/C17717/(1+[1]Sheet1!$I$2)*(1+[1]Sheet1!$I$6)</f>
        <v>697.4420445897764</v>
      </c>
    </row>
    <row r="17717" spans="1:4" x14ac:dyDescent="0.25">
      <c r="A17717" s="1">
        <v>36003.958333333336</v>
      </c>
      <c r="B17717" s="1"/>
      <c r="C17717">
        <v>1147.27001953125</v>
      </c>
      <c r="D17717">
        <f>D17718*C17717/C17718/(1+[1]Sheet1!$I$2)*(1+[1]Sheet1!$I$6)</f>
        <v>701.44725871734954</v>
      </c>
    </row>
    <row r="17718" spans="1:4" x14ac:dyDescent="0.25">
      <c r="A17718" s="1">
        <v>36004.958333333336</v>
      </c>
      <c r="B17718" s="1"/>
      <c r="C17718">
        <v>1130.23999023437</v>
      </c>
      <c r="D17718">
        <f>D17719*C17718/C17719/(1+[1]Sheet1!$I$2)*(1+[1]Sheet1!$I$6)</f>
        <v>691.08398822814127</v>
      </c>
    </row>
    <row r="17719" spans="1:4" x14ac:dyDescent="0.25">
      <c r="A17719" s="1">
        <v>36005.958333333336</v>
      </c>
      <c r="B17719" s="1"/>
      <c r="C17719">
        <v>1125.2099609375</v>
      </c>
      <c r="D17719">
        <f>D17720*C17719/C17720/(1+[1]Sheet1!$I$2)*(1+[1]Sheet1!$I$6)</f>
        <v>688.05715181340065</v>
      </c>
    </row>
    <row r="17720" spans="1:4" x14ac:dyDescent="0.25">
      <c r="A17720" s="1">
        <v>36006.958333333336</v>
      </c>
      <c r="B17720" s="1"/>
      <c r="C17720">
        <v>1142.94995117187</v>
      </c>
      <c r="D17720">
        <f>D17721*C17720/C17721/(1+[1]Sheet1!$I$2)*(1+[1]Sheet1!$I$6)</f>
        <v>698.95455988450919</v>
      </c>
    </row>
    <row r="17721" spans="1:4" x14ac:dyDescent="0.25">
      <c r="A17721" s="1">
        <v>36007.958333333336</v>
      </c>
      <c r="B17721" s="1"/>
      <c r="C17721">
        <v>1120.67004394531</v>
      </c>
      <c r="D17721">
        <f>D17722*C17721/C17722/(1+[1]Sheet1!$I$2)*(1+[1]Sheet1!$I$6)</f>
        <v>685.3781834578873</v>
      </c>
    </row>
    <row r="17722" spans="1:4" x14ac:dyDescent="0.25">
      <c r="A17722" s="1">
        <v>36010.958333333336</v>
      </c>
      <c r="B17722" s="1"/>
      <c r="C17722">
        <v>1112.43994140625</v>
      </c>
      <c r="D17722">
        <f>D17723*C17722/C17723/(1+[1]Sheet1!$I$2)*(1+[1]Sheet1!$I$6)</f>
        <v>680.3930523629042</v>
      </c>
    </row>
    <row r="17723" spans="1:4" x14ac:dyDescent="0.25">
      <c r="A17723" s="1">
        <v>36011.958333333336</v>
      </c>
      <c r="B17723" s="1"/>
      <c r="C17723">
        <v>1072.11999511718</v>
      </c>
      <c r="D17723">
        <f>D17724*C17723/C17724/(1+[1]Sheet1!$I$2)*(1+[1]Sheet1!$I$6)</f>
        <v>655.77895646280899</v>
      </c>
    </row>
    <row r="17724" spans="1:4" x14ac:dyDescent="0.25">
      <c r="A17724" s="1">
        <v>36012.958333333336</v>
      </c>
      <c r="B17724" s="1"/>
      <c r="C17724">
        <v>1081.43005371093</v>
      </c>
      <c r="D17724">
        <f>D17725*C17724/C17725/(1+[1]Sheet1!$I$2)*(1+[1]Sheet1!$I$6)</f>
        <v>661.52048785742647</v>
      </c>
    </row>
    <row r="17725" spans="1:4" x14ac:dyDescent="0.25">
      <c r="A17725" s="1">
        <v>36013.958333333336</v>
      </c>
      <c r="B17725" s="1"/>
      <c r="C17725">
        <v>1089.63000488281</v>
      </c>
      <c r="D17725">
        <f>D17726*C17725/C17726/(1+[1]Sheet1!$I$2)*(1+[1]Sheet1!$I$6)</f>
        <v>666.58371910582719</v>
      </c>
    </row>
    <row r="17726" spans="1:4" x14ac:dyDescent="0.25">
      <c r="A17726" s="1">
        <v>36014.958333333336</v>
      </c>
      <c r="B17726" s="1"/>
      <c r="C17726">
        <v>1089.44995117187</v>
      </c>
      <c r="D17726">
        <f>D17727*C17726/C17727/(1+[1]Sheet1!$I$2)*(1+[1]Sheet1!$I$6)</f>
        <v>666.52081375005764</v>
      </c>
    </row>
    <row r="17727" spans="1:4" x14ac:dyDescent="0.25">
      <c r="A17727" s="1">
        <v>36017.958333333336</v>
      </c>
      <c r="B17727" s="1"/>
      <c r="C17727">
        <v>1083.14001464843</v>
      </c>
      <c r="D17727">
        <f>D17728*C17727/C17728/(1+[1]Sheet1!$I$2)*(1+[1]Sheet1!$I$6)</f>
        <v>662.7073942427395</v>
      </c>
    </row>
    <row r="17728" spans="1:4" x14ac:dyDescent="0.25">
      <c r="A17728" s="1">
        <v>36018.958333333336</v>
      </c>
      <c r="B17728" s="1"/>
      <c r="C17728">
        <v>1068.97998046875</v>
      </c>
      <c r="D17728">
        <f>D17729*C17728/C17729/(1+[1]Sheet1!$I$2)*(1+[1]Sheet1!$I$6)</f>
        <v>654.09009374035782</v>
      </c>
    </row>
    <row r="17729" spans="1:4" x14ac:dyDescent="0.25">
      <c r="A17729" s="1">
        <v>36019.958333333336</v>
      </c>
      <c r="B17729" s="1"/>
      <c r="C17729">
        <v>1084.21997070312</v>
      </c>
      <c r="D17729">
        <f>D17730*C17729/C17730/(1+[1]Sheet1!$I$2)*(1+[1]Sheet1!$I$6)</f>
        <v>663.46220249557587</v>
      </c>
    </row>
    <row r="17730" spans="1:4" x14ac:dyDescent="0.25">
      <c r="A17730" s="1">
        <v>36020.958333333336</v>
      </c>
      <c r="B17730" s="1"/>
      <c r="C17730">
        <v>1074.91003417968</v>
      </c>
      <c r="D17730">
        <f>D17731*C17730/C17731/(1+[1]Sheet1!$I$2)*(1+[1]Sheet1!$I$6)</f>
        <v>657.81183752100128</v>
      </c>
    </row>
    <row r="17731" spans="1:4" x14ac:dyDescent="0.25">
      <c r="A17731" s="1">
        <v>36021.958333333336</v>
      </c>
      <c r="B17731" s="1"/>
      <c r="C17731">
        <v>1062.75</v>
      </c>
      <c r="D17731">
        <f>D17732*C17731/C17732/(1+[1]Sheet1!$I$2)*(1+[1]Sheet1!$I$6)</f>
        <v>650.41637253314912</v>
      </c>
    </row>
    <row r="17732" spans="1:4" x14ac:dyDescent="0.25">
      <c r="A17732" s="1">
        <v>36024.958333333336</v>
      </c>
      <c r="B17732" s="1"/>
      <c r="C17732">
        <v>1083.67004394531</v>
      </c>
      <c r="D17732">
        <f>D17733*C17732/C17733/(1+[1]Sheet1!$I$2)*(1+[1]Sheet1!$I$6)</f>
        <v>663.26671493894059</v>
      </c>
    </row>
    <row r="17733" spans="1:4" x14ac:dyDescent="0.25">
      <c r="A17733" s="1">
        <v>36025.958333333336</v>
      </c>
      <c r="B17733" s="1"/>
      <c r="C17733">
        <v>1101.19995117187</v>
      </c>
      <c r="D17733">
        <f>D17734*C17733/C17734/(1+[1]Sheet1!$I$2)*(1+[1]Sheet1!$I$6)</f>
        <v>674.04377538239032</v>
      </c>
    </row>
    <row r="17734" spans="1:4" x14ac:dyDescent="0.25">
      <c r="A17734" s="1">
        <v>36026.958333333336</v>
      </c>
      <c r="B17734" s="1"/>
      <c r="C17734">
        <v>1098.06005859375</v>
      </c>
      <c r="D17734">
        <f>D17735*C17734/C17735/(1+[1]Sheet1!$I$2)*(1+[1]Sheet1!$I$6)</f>
        <v>672.16949247653417</v>
      </c>
    </row>
    <row r="17735" spans="1:4" x14ac:dyDescent="0.25">
      <c r="A17735" s="1">
        <v>36027.958333333336</v>
      </c>
      <c r="B17735" s="1"/>
      <c r="C17735">
        <v>1091.59997558593</v>
      </c>
      <c r="D17735">
        <f>D17736*C17735/C17736/(1+[1]Sheet1!$I$2)*(1+[1]Sheet1!$I$6)</f>
        <v>668.26236593285239</v>
      </c>
    </row>
    <row r="17736" spans="1:4" x14ac:dyDescent="0.25">
      <c r="A17736" s="1">
        <v>36028.958333333336</v>
      </c>
      <c r="B17736" s="1"/>
      <c r="C17736">
        <v>1081.23999023437</v>
      </c>
      <c r="D17736">
        <f>D17737*C17736/C17737/(1+[1]Sheet1!$I$2)*(1+[1]Sheet1!$I$6)</f>
        <v>661.96704673560293</v>
      </c>
    </row>
    <row r="17737" spans="1:4" x14ac:dyDescent="0.25">
      <c r="A17737" s="1">
        <v>36031.958333333336</v>
      </c>
      <c r="B17737" s="1"/>
      <c r="C17737">
        <v>1088.14001464843</v>
      </c>
      <c r="D17737">
        <f>D17738*C17737/C17738/(1+[1]Sheet1!$I$2)*(1+[1]Sheet1!$I$6)</f>
        <v>666.23866833923364</v>
      </c>
    </row>
    <row r="17738" spans="1:4" x14ac:dyDescent="0.25">
      <c r="A17738" s="1">
        <v>36032.958333333336</v>
      </c>
      <c r="B17738" s="1"/>
      <c r="C17738">
        <v>1092.84997558593</v>
      </c>
      <c r="D17738">
        <f>D17739*C17738/C17739/(1+[1]Sheet1!$I$2)*(1+[1]Sheet1!$I$6)</f>
        <v>669.16988058480717</v>
      </c>
    </row>
    <row r="17739" spans="1:4" x14ac:dyDescent="0.25">
      <c r="A17739" s="1">
        <v>36033.958333333336</v>
      </c>
      <c r="B17739" s="1"/>
      <c r="C17739">
        <v>1084.18994140625</v>
      </c>
      <c r="D17739">
        <f>D17740*C17739/C17740/(1+[1]Sheet1!$I$2)*(1+[1]Sheet1!$I$6)</f>
        <v>663.91425845660297</v>
      </c>
    </row>
    <row r="17740" spans="1:4" x14ac:dyDescent="0.25">
      <c r="A17740" s="1">
        <v>36034.958333333336</v>
      </c>
      <c r="B17740" s="1"/>
      <c r="C17740">
        <v>1042.58996582031</v>
      </c>
      <c r="D17740">
        <f>D17741*C17740/C17741/(1+[1]Sheet1!$I$2)*(1+[1]Sheet1!$I$6)</f>
        <v>638.48536446569199</v>
      </c>
    </row>
    <row r="17741" spans="1:4" x14ac:dyDescent="0.25">
      <c r="A17741" s="1">
        <v>36035.958333333336</v>
      </c>
      <c r="B17741" s="1"/>
      <c r="C17741">
        <v>1027.14001464843</v>
      </c>
      <c r="D17741">
        <f>D17742*C17741/C17742/(1+[1]Sheet1!$I$2)*(1+[1]Sheet1!$I$6)</f>
        <v>629.0683542185343</v>
      </c>
    </row>
    <row r="17742" spans="1:4" x14ac:dyDescent="0.25">
      <c r="A17742" s="1">
        <v>36038.958333333336</v>
      </c>
      <c r="B17742" s="1"/>
      <c r="C17742">
        <v>957.280029296875</v>
      </c>
      <c r="D17742">
        <f>D17743*C17742/C17743/(1+[1]Sheet1!$I$2)*(1+[1]Sheet1!$I$6)</f>
        <v>586.32440609966886</v>
      </c>
    </row>
    <row r="17743" spans="1:4" x14ac:dyDescent="0.25">
      <c r="A17743" s="1">
        <v>36039.958333333336</v>
      </c>
      <c r="B17743" s="1"/>
      <c r="C17743">
        <v>994.260009765625</v>
      </c>
      <c r="D17743">
        <f>D17744*C17743/C17744/(1+[1]Sheet1!$I$2)*(1+[1]Sheet1!$I$6)</f>
        <v>609.01743992107856</v>
      </c>
    </row>
    <row r="17744" spans="1:4" x14ac:dyDescent="0.25">
      <c r="A17744" s="1">
        <v>36040.958333333336</v>
      </c>
      <c r="B17744" s="1"/>
      <c r="C17744">
        <v>990.47998046875</v>
      </c>
      <c r="D17744">
        <f>D17745*C17744/C17745/(1+[1]Sheet1!$I$2)*(1+[1]Sheet1!$I$6)</f>
        <v>606.74505184208942</v>
      </c>
    </row>
    <row r="17745" spans="1:4" x14ac:dyDescent="0.25">
      <c r="A17745" s="1">
        <v>36041.958333333336</v>
      </c>
      <c r="B17745" s="1"/>
      <c r="C17745">
        <v>982.260009765625</v>
      </c>
      <c r="D17745">
        <f>D17746*C17745/C17746/(1+[1]Sheet1!$I$2)*(1+[1]Sheet1!$I$6)</f>
        <v>601.75234067757322</v>
      </c>
    </row>
    <row r="17746" spans="1:4" x14ac:dyDescent="0.25">
      <c r="A17746" s="1">
        <v>36042.958333333336</v>
      </c>
      <c r="B17746" s="1"/>
      <c r="C17746">
        <v>973.89001464843705</v>
      </c>
      <c r="D17746">
        <f>D17747*C17746/C17747/(1+[1]Sheet1!$I$2)*(1+[1]Sheet1!$I$6)</f>
        <v>596.66700414446109</v>
      </c>
    </row>
    <row r="17747" spans="1:4" x14ac:dyDescent="0.25">
      <c r="A17747" s="1">
        <v>36046.958333333336</v>
      </c>
      <c r="B17747" s="1"/>
      <c r="C17747">
        <v>1023.46002197265</v>
      </c>
      <c r="D17747">
        <f>D17748*C17747/C17748/(1+[1]Sheet1!$I$2)*(1+[1]Sheet1!$I$6)</f>
        <v>627.08119285889836</v>
      </c>
    </row>
    <row r="17748" spans="1:4" x14ac:dyDescent="0.25">
      <c r="A17748" s="1">
        <v>36047.958333333336</v>
      </c>
      <c r="B17748" s="1"/>
      <c r="C17748">
        <v>1006.20001220703</v>
      </c>
      <c r="D17748">
        <f>D17749*C17748/C17749/(1+[1]Sheet1!$I$2)*(1+[1]Sheet1!$I$6)</f>
        <v>616.54956378991687</v>
      </c>
    </row>
    <row r="17749" spans="1:4" x14ac:dyDescent="0.25">
      <c r="A17749" s="1">
        <v>36048.958333333336</v>
      </c>
      <c r="B17749" s="1"/>
      <c r="C17749">
        <v>980.19000244140602</v>
      </c>
      <c r="D17749">
        <f>D17750*C17749/C17750/(1+[1]Sheet1!$I$2)*(1+[1]Sheet1!$I$6)</f>
        <v>600.65449154554085</v>
      </c>
    </row>
    <row r="17750" spans="1:4" x14ac:dyDescent="0.25">
      <c r="A17750" s="1">
        <v>36049.958333333336</v>
      </c>
      <c r="B17750" s="1"/>
      <c r="C17750">
        <v>1009.05999755859</v>
      </c>
      <c r="D17750">
        <f>D17751*C17750/C17751/(1+[1]Sheet1!$I$2)*(1+[1]Sheet1!$I$6)</f>
        <v>618.38968093816118</v>
      </c>
    </row>
    <row r="17751" spans="1:4" x14ac:dyDescent="0.25">
      <c r="A17751" s="1">
        <v>36052.958333333336</v>
      </c>
      <c r="B17751" s="1"/>
      <c r="C17751">
        <v>1029.71997070312</v>
      </c>
      <c r="D17751">
        <f>D17752*C17751/C17752/(1+[1]Sheet1!$I$2)*(1+[1]Sheet1!$I$6)</f>
        <v>631.09561665560568</v>
      </c>
    </row>
    <row r="17752" spans="1:4" x14ac:dyDescent="0.25">
      <c r="A17752" s="1">
        <v>36053.958333333336</v>
      </c>
      <c r="B17752" s="1"/>
      <c r="C17752">
        <v>1037.68005371093</v>
      </c>
      <c r="D17752">
        <f>D17753*C17752/C17753/(1+[1]Sheet1!$I$2)*(1+[1]Sheet1!$I$6)</f>
        <v>636.01927981071663</v>
      </c>
    </row>
    <row r="17753" spans="1:4" x14ac:dyDescent="0.25">
      <c r="A17753" s="1">
        <v>36054.958333333336</v>
      </c>
      <c r="B17753" s="1"/>
      <c r="C17753">
        <v>1045.47998046875</v>
      </c>
      <c r="D17753">
        <f>D17754*C17753/C17754/(1+[1]Sheet1!$I$2)*(1+[1]Sheet1!$I$6)</f>
        <v>640.84546721226229</v>
      </c>
    </row>
    <row r="17754" spans="1:4" x14ac:dyDescent="0.25">
      <c r="A17754" s="1">
        <v>36055.958333333336</v>
      </c>
      <c r="B17754" s="1"/>
      <c r="C17754">
        <v>1018.86999511718</v>
      </c>
      <c r="D17754">
        <f>D17755*C17754/C17755/(1+[1]Sheet1!$I$2)*(1+[1]Sheet1!$I$6)</f>
        <v>624.57867555701785</v>
      </c>
    </row>
    <row r="17755" spans="1:4" x14ac:dyDescent="0.25">
      <c r="A17755" s="1">
        <v>36056.958333333336</v>
      </c>
      <c r="B17755" s="1"/>
      <c r="C17755">
        <v>1020.09002685546</v>
      </c>
      <c r="D17755">
        <f>D17756*C17755/C17756/(1+[1]Sheet1!$I$2)*(1+[1]Sheet1!$I$6)</f>
        <v>625.37089484926935</v>
      </c>
    </row>
    <row r="17756" spans="1:4" x14ac:dyDescent="0.25">
      <c r="A17756" s="1">
        <v>36059.958333333336</v>
      </c>
      <c r="B17756" s="1"/>
      <c r="C17756">
        <v>1023.89001464843</v>
      </c>
      <c r="D17756">
        <f>D17757*C17756/C17757/(1+[1]Sheet1!$I$2)*(1+[1]Sheet1!$I$6)</f>
        <v>627.74498938757188</v>
      </c>
    </row>
    <row r="17757" spans="1:4" x14ac:dyDescent="0.25">
      <c r="A17757" s="1">
        <v>36060.958333333336</v>
      </c>
      <c r="B17757" s="1"/>
      <c r="C17757">
        <v>1029.63000488281</v>
      </c>
      <c r="D17757">
        <f>D17758*C17757/C17758/(1+[1]Sheet1!$I$2)*(1+[1]Sheet1!$I$6)</f>
        <v>631.3089134178623</v>
      </c>
    </row>
    <row r="17758" spans="1:4" x14ac:dyDescent="0.25">
      <c r="A17758" s="1">
        <v>36061.958333333336</v>
      </c>
      <c r="B17758" s="1"/>
      <c r="C17758">
        <v>1066.08996582031</v>
      </c>
      <c r="D17758">
        <f>D17759*C17758/C17759/(1+[1]Sheet1!$I$2)*(1+[1]Sheet1!$I$6)</f>
        <v>653.71036446291112</v>
      </c>
    </row>
    <row r="17759" spans="1:4" x14ac:dyDescent="0.25">
      <c r="A17759" s="1">
        <v>36062.958333333336</v>
      </c>
      <c r="B17759" s="1"/>
      <c r="C17759">
        <v>1042.71997070312</v>
      </c>
      <c r="D17759">
        <f>D17760*C17759/C17760/(1+[1]Sheet1!$I$2)*(1+[1]Sheet1!$I$6)</f>
        <v>639.42555666965416</v>
      </c>
    </row>
    <row r="17760" spans="1:4" x14ac:dyDescent="0.25">
      <c r="A17760" s="1">
        <v>36063.958333333336</v>
      </c>
      <c r="B17760" s="1"/>
      <c r="C17760">
        <v>1044.75</v>
      </c>
      <c r="D17760">
        <f>D17761*C17760/C17761/(1+[1]Sheet1!$I$2)*(1+[1]Sheet1!$I$6)</f>
        <v>640.71584227089852</v>
      </c>
    </row>
    <row r="17761" spans="1:4" x14ac:dyDescent="0.25">
      <c r="A17761" s="1">
        <v>36066.958333333336</v>
      </c>
      <c r="B17761" s="1"/>
      <c r="C17761">
        <v>1048.68994140625</v>
      </c>
      <c r="D17761">
        <f>D17762*C17761/C17762/(1+[1]Sheet1!$I$2)*(1+[1]Sheet1!$I$6)</f>
        <v>643.17768608339156</v>
      </c>
    </row>
    <row r="17762" spans="1:4" x14ac:dyDescent="0.25">
      <c r="A17762" s="1">
        <v>36067.958333333336</v>
      </c>
      <c r="B17762" s="1"/>
      <c r="C17762">
        <v>1049.02001953125</v>
      </c>
      <c r="D17762">
        <f>D17763*C17762/C17763/(1+[1]Sheet1!$I$2)*(1+[1]Sheet1!$I$6)</f>
        <v>643.42573402782909</v>
      </c>
    </row>
    <row r="17763" spans="1:4" x14ac:dyDescent="0.25">
      <c r="A17763" s="1">
        <v>36068.958333333336</v>
      </c>
      <c r="B17763" s="1"/>
      <c r="C17763">
        <v>1017.01000976562</v>
      </c>
      <c r="D17763">
        <f>D17764*C17763/C17764/(1+[1]Sheet1!$I$2)*(1+[1]Sheet1!$I$6)</f>
        <v>623.83632805558614</v>
      </c>
    </row>
    <row r="17764" spans="1:4" x14ac:dyDescent="0.25">
      <c r="A17764" s="1">
        <v>36069.958333333336</v>
      </c>
      <c r="B17764" s="1"/>
      <c r="C17764">
        <v>986.39001464843705</v>
      </c>
      <c r="D17764">
        <f>D17765*C17764/C17765/(1+[1]Sheet1!$I$2)*(1+[1]Sheet1!$I$6)</f>
        <v>605.09684035188093</v>
      </c>
    </row>
    <row r="17765" spans="1:4" x14ac:dyDescent="0.25">
      <c r="A17765" s="1">
        <v>36070.958333333336</v>
      </c>
      <c r="B17765" s="1"/>
      <c r="C17765">
        <v>1002.59997558593</v>
      </c>
      <c r="D17765">
        <f>D17766*C17765/C17766/(1+[1]Sheet1!$I$2)*(1+[1]Sheet1!$I$6)</f>
        <v>615.08437039465514</v>
      </c>
    </row>
    <row r="17766" spans="1:4" x14ac:dyDescent="0.25">
      <c r="A17766" s="1">
        <v>36073.958333333336</v>
      </c>
      <c r="B17766" s="1"/>
      <c r="C17766">
        <v>988.55999755859295</v>
      </c>
      <c r="D17766">
        <f>D17767*C17766/C17767/(1+[1]Sheet1!$I$2)*(1+[1]Sheet1!$I$6)</f>
        <v>606.51398356558275</v>
      </c>
    </row>
    <row r="17767" spans="1:4" x14ac:dyDescent="0.25">
      <c r="A17767" s="1">
        <v>36074.958333333336</v>
      </c>
      <c r="B17767" s="1"/>
      <c r="C17767">
        <v>984.59002685546795</v>
      </c>
      <c r="D17767">
        <f>D17768*C17767/C17768/(1+[1]Sheet1!$I$2)*(1+[1]Sheet1!$I$6)</f>
        <v>604.12109636307048</v>
      </c>
    </row>
    <row r="17768" spans="1:4" x14ac:dyDescent="0.25">
      <c r="A17768" s="1">
        <v>36075.958333333336</v>
      </c>
      <c r="B17768" s="1"/>
      <c r="C17768">
        <v>970.67999267578102</v>
      </c>
      <c r="D17768">
        <f>D17769*C17768/C17769/(1+[1]Sheet1!$I$2)*(1+[1]Sheet1!$I$6)</f>
        <v>595.62844727206391</v>
      </c>
    </row>
    <row r="17769" spans="1:4" x14ac:dyDescent="0.25">
      <c r="A17769" s="1">
        <v>36076.958333333336</v>
      </c>
      <c r="B17769" s="1"/>
      <c r="C17769">
        <v>959.44000244140602</v>
      </c>
      <c r="D17769">
        <f>D17770*C17769/C17770/(1+[1]Sheet1!$I$2)*(1+[1]Sheet1!$I$6)</f>
        <v>588.77309906985465</v>
      </c>
    </row>
    <row r="17770" spans="1:4" x14ac:dyDescent="0.25">
      <c r="A17770" s="1">
        <v>36077.958333333336</v>
      </c>
      <c r="B17770" s="1"/>
      <c r="C17770">
        <v>984.39001464843705</v>
      </c>
      <c r="D17770">
        <f>D17771*C17770/C17771/(1+[1]Sheet1!$I$2)*(1+[1]Sheet1!$I$6)</f>
        <v>604.12682584846823</v>
      </c>
    </row>
    <row r="17771" spans="1:4" x14ac:dyDescent="0.25">
      <c r="A17771" s="1">
        <v>36080.958333333336</v>
      </c>
      <c r="B17771" s="1"/>
      <c r="C17771">
        <v>997.71002197265602</v>
      </c>
      <c r="D17771">
        <f>D17772*C17771/C17772/(1+[1]Sheet1!$I$2)*(1+[1]Sheet1!$I$6)</f>
        <v>612.3448075847275</v>
      </c>
    </row>
    <row r="17772" spans="1:4" x14ac:dyDescent="0.25">
      <c r="A17772" s="1">
        <v>36081.958333333336</v>
      </c>
      <c r="B17772" s="1"/>
      <c r="C17772">
        <v>994.79998779296795</v>
      </c>
      <c r="D17772">
        <f>D17773*C17772/C17773/(1+[1]Sheet1!$I$2)*(1+[1]Sheet1!$I$6)</f>
        <v>610.60205269518747</v>
      </c>
    </row>
    <row r="17773" spans="1:4" x14ac:dyDescent="0.25">
      <c r="A17773" s="1">
        <v>36082.958333333336</v>
      </c>
      <c r="B17773" s="1"/>
      <c r="C17773">
        <v>1005.53002929687</v>
      </c>
      <c r="D17773">
        <f>D17774*C17773/C17774/(1+[1]Sheet1!$I$2)*(1+[1]Sheet1!$I$6)</f>
        <v>617.2318348418803</v>
      </c>
    </row>
    <row r="17774" spans="1:4" x14ac:dyDescent="0.25">
      <c r="A17774" s="1">
        <v>36083.958333333336</v>
      </c>
      <c r="B17774" s="1"/>
      <c r="C17774">
        <v>1047.48999023437</v>
      </c>
      <c r="D17774">
        <f>D17775*C17774/C17775/(1+[1]Sheet1!$I$2)*(1+[1]Sheet1!$I$6)</f>
        <v>643.03400201229817</v>
      </c>
    </row>
    <row r="17775" spans="1:4" x14ac:dyDescent="0.25">
      <c r="A17775" s="1">
        <v>36084.958333333336</v>
      </c>
      <c r="B17775" s="1"/>
      <c r="C17775">
        <v>1056.42004394531</v>
      </c>
      <c r="D17775">
        <f>D17776*C17775/C17776/(1+[1]Sheet1!$I$2)*(1+[1]Sheet1!$I$6)</f>
        <v>648.56196060745151</v>
      </c>
    </row>
    <row r="17776" spans="1:4" x14ac:dyDescent="0.25">
      <c r="A17776" s="1">
        <v>36087.958333333336</v>
      </c>
      <c r="B17776" s="1"/>
      <c r="C17776">
        <v>1062.39001464843</v>
      </c>
      <c r="D17776">
        <f>D17777*C17776/C17777/(1+[1]Sheet1!$I$2)*(1+[1]Sheet1!$I$6)</f>
        <v>652.27330389503993</v>
      </c>
    </row>
    <row r="17777" spans="1:4" x14ac:dyDescent="0.25">
      <c r="A17777" s="1">
        <v>36088.958333333336</v>
      </c>
      <c r="B17777" s="1"/>
      <c r="C17777">
        <v>1063.93005371093</v>
      </c>
      <c r="D17777">
        <f>D17778*C17777/C17778/(1+[1]Sheet1!$I$2)*(1+[1]Sheet1!$I$6)</f>
        <v>653.26514171860754</v>
      </c>
    </row>
    <row r="17778" spans="1:4" x14ac:dyDescent="0.25">
      <c r="A17778" s="1">
        <v>36089.958333333336</v>
      </c>
      <c r="B17778" s="1"/>
      <c r="C17778">
        <v>1069.92004394531</v>
      </c>
      <c r="D17778">
        <f>D17779*C17778/C17779/(1+[1]Sheet1!$I$2)*(1+[1]Sheet1!$I$6)</f>
        <v>656.98963113914328</v>
      </c>
    </row>
    <row r="17779" spans="1:4" x14ac:dyDescent="0.25">
      <c r="A17779" s="1">
        <v>36090.958333333336</v>
      </c>
      <c r="B17779" s="1"/>
      <c r="C17779">
        <v>1078.47998046875</v>
      </c>
      <c r="D17779">
        <f>D17780*C17779/C17780/(1+[1]Sheet1!$I$2)*(1+[1]Sheet1!$I$6)</f>
        <v>662.2928452369656</v>
      </c>
    </row>
    <row r="17780" spans="1:4" x14ac:dyDescent="0.25">
      <c r="A17780" s="1">
        <v>36091.958333333336</v>
      </c>
      <c r="B17780" s="1"/>
      <c r="C17780">
        <v>1070.67004394531</v>
      </c>
      <c r="D17780">
        <f>D17781*C17780/C17781/(1+[1]Sheet1!$I$2)*(1+[1]Sheet1!$I$6)</f>
        <v>657.54338221276066</v>
      </c>
    </row>
    <row r="17781" spans="1:4" x14ac:dyDescent="0.25">
      <c r="A17781" s="1">
        <v>36094.958333333336</v>
      </c>
      <c r="B17781" s="1"/>
      <c r="C17781">
        <v>1072.31994628906</v>
      </c>
      <c r="D17781">
        <f>D17782*C17781/C17782/(1+[1]Sheet1!$I$2)*(1+[1]Sheet1!$I$6)</f>
        <v>658.60333818130403</v>
      </c>
    </row>
    <row r="17782" spans="1:4" x14ac:dyDescent="0.25">
      <c r="A17782" s="1">
        <v>36095.958333333336</v>
      </c>
      <c r="B17782" s="1"/>
      <c r="C17782">
        <v>1065.33996582031</v>
      </c>
      <c r="D17782">
        <f>D17783*C17782/C17783/(1+[1]Sheet1!$I$2)*(1+[1]Sheet1!$I$6)</f>
        <v>654.36271670544647</v>
      </c>
    </row>
    <row r="17783" spans="1:4" x14ac:dyDescent="0.25">
      <c r="A17783" s="1">
        <v>36096.958333333336</v>
      </c>
      <c r="B17783" s="1"/>
      <c r="C17783">
        <v>1068.08996582031</v>
      </c>
      <c r="D17783">
        <f>D17784*C17783/C17784/(1+[1]Sheet1!$I$2)*(1+[1]Sheet1!$I$6)</f>
        <v>656.09835067617871</v>
      </c>
    </row>
    <row r="17784" spans="1:4" x14ac:dyDescent="0.25">
      <c r="A17784" s="1">
        <v>36097.958333333336</v>
      </c>
      <c r="B17784" s="1"/>
      <c r="C17784">
        <v>1085.93005371093</v>
      </c>
      <c r="D17784">
        <f>D17785*C17784/C17785/(1+[1]Sheet1!$I$2)*(1+[1]Sheet1!$I$6)</f>
        <v>667.1043113032448</v>
      </c>
    </row>
    <row r="17785" spans="1:4" x14ac:dyDescent="0.25">
      <c r="A17785" s="1">
        <v>36098.958333333336</v>
      </c>
      <c r="B17785" s="1"/>
      <c r="C17785">
        <v>1098.67004394531</v>
      </c>
      <c r="D17785">
        <f>D17786*C17785/C17786/(1+[1]Sheet1!$I$2)*(1+[1]Sheet1!$I$6)</f>
        <v>674.97853477710032</v>
      </c>
    </row>
    <row r="17786" spans="1:4" x14ac:dyDescent="0.25">
      <c r="A17786" s="1">
        <v>36101.958333333336</v>
      </c>
      <c r="B17786" s="1"/>
      <c r="C17786">
        <v>1111.59997558593</v>
      </c>
      <c r="D17786">
        <f>D17787*C17786/C17787/(1+[1]Sheet1!$I$2)*(1+[1]Sheet1!$I$6)</f>
        <v>682.97057183242055</v>
      </c>
    </row>
    <row r="17787" spans="1:4" x14ac:dyDescent="0.25">
      <c r="A17787" s="1">
        <v>36102.958333333336</v>
      </c>
      <c r="B17787" s="1"/>
      <c r="C17787">
        <v>1110.83996582031</v>
      </c>
      <c r="D17787">
        <f>D17788*C17787/C17788/(1+[1]Sheet1!$I$2)*(1+[1]Sheet1!$I$6)</f>
        <v>682.55199862164989</v>
      </c>
    </row>
    <row r="17788" spans="1:4" x14ac:dyDescent="0.25">
      <c r="A17788" s="1">
        <v>36103.958333333336</v>
      </c>
      <c r="B17788" s="1"/>
      <c r="C17788">
        <v>1118.67004394531</v>
      </c>
      <c r="D17788">
        <f>D17789*C17788/C17789/(1+[1]Sheet1!$I$2)*(1+[1]Sheet1!$I$6)</f>
        <v>687.41188830307328</v>
      </c>
    </row>
    <row r="17789" spans="1:4" x14ac:dyDescent="0.25">
      <c r="A17789" s="1">
        <v>36104.958333333336</v>
      </c>
      <c r="B17789" s="1"/>
      <c r="C17789">
        <v>1133.84997558593</v>
      </c>
      <c r="D17789">
        <f>D17790*C17789/C17790/(1+[1]Sheet1!$I$2)*(1+[1]Sheet1!$I$6)</f>
        <v>696.78919736097112</v>
      </c>
    </row>
    <row r="17790" spans="1:4" x14ac:dyDescent="0.25">
      <c r="A17790" s="1">
        <v>36105.958333333336</v>
      </c>
      <c r="B17790" s="1"/>
      <c r="C17790">
        <v>1141.01000976562</v>
      </c>
      <c r="D17790">
        <f>D17791*C17790/C17791/(1+[1]Sheet1!$I$2)*(1+[1]Sheet1!$I$6)</f>
        <v>701.2389845186857</v>
      </c>
    </row>
    <row r="17791" spans="1:4" x14ac:dyDescent="0.25">
      <c r="A17791" s="1">
        <v>36108.958333333336</v>
      </c>
      <c r="B17791" s="1"/>
      <c r="C17791">
        <v>1130.19995117187</v>
      </c>
      <c r="D17791">
        <f>D17792*C17791/C17792/(1+[1]Sheet1!$I$2)*(1+[1]Sheet1!$I$6)</f>
        <v>694.64460296778805</v>
      </c>
    </row>
    <row r="17792" spans="1:4" x14ac:dyDescent="0.25">
      <c r="A17792" s="1">
        <v>36109.958333333336</v>
      </c>
      <c r="B17792" s="1"/>
      <c r="C17792">
        <v>1128.26000976562</v>
      </c>
      <c r="D17792">
        <f>D17793*C17792/C17793/(1+[1]Sheet1!$I$2)*(1+[1]Sheet1!$I$6)</f>
        <v>693.50142958590766</v>
      </c>
    </row>
    <row r="17793" spans="1:4" x14ac:dyDescent="0.25">
      <c r="A17793" s="1">
        <v>36110.958333333336</v>
      </c>
      <c r="B17793" s="1"/>
      <c r="C17793">
        <v>1120.96997070312</v>
      </c>
      <c r="D17793">
        <f>D17794*C17793/C17794/(1+[1]Sheet1!$I$2)*(1+[1]Sheet1!$I$6)</f>
        <v>689.06934217926278</v>
      </c>
    </row>
    <row r="17794" spans="1:4" x14ac:dyDescent="0.25">
      <c r="A17794" s="1">
        <v>36111.958333333336</v>
      </c>
      <c r="B17794" s="1"/>
      <c r="C17794">
        <v>1117.68994140625</v>
      </c>
      <c r="D17794">
        <f>D17795*C17794/C17795/(1+[1]Sheet1!$I$2)*(1+[1]Sheet1!$I$6)</f>
        <v>687.10178324230435</v>
      </c>
    </row>
    <row r="17795" spans="1:4" x14ac:dyDescent="0.25">
      <c r="A17795" s="1">
        <v>36112.958333333336</v>
      </c>
      <c r="B17795" s="1"/>
      <c r="C17795">
        <v>1125.71997070312</v>
      </c>
      <c r="D17795">
        <f>D17796*C17795/C17796/(1+[1]Sheet1!$I$2)*(1+[1]Sheet1!$I$6)</f>
        <v>692.08731242016927</v>
      </c>
    </row>
    <row r="17796" spans="1:4" x14ac:dyDescent="0.25">
      <c r="A17796" s="1">
        <v>36115.958333333336</v>
      </c>
      <c r="B17796" s="1"/>
      <c r="C17796">
        <v>1135.86999511718</v>
      </c>
      <c r="D17796">
        <f>D17797*C17796/C17797/(1+[1]Sheet1!$I$2)*(1+[1]Sheet1!$I$6)</f>
        <v>698.37700030077565</v>
      </c>
    </row>
    <row r="17797" spans="1:4" x14ac:dyDescent="0.25">
      <c r="A17797" s="1">
        <v>36116.958333333336</v>
      </c>
      <c r="B17797" s="1"/>
      <c r="C17797">
        <v>1139.31994628906</v>
      </c>
      <c r="D17797">
        <f>D17798*C17797/C17798/(1+[1]Sheet1!$I$2)*(1+[1]Sheet1!$I$6)</f>
        <v>700.54781906415769</v>
      </c>
    </row>
    <row r="17798" spans="1:4" x14ac:dyDescent="0.25">
      <c r="A17798" s="1">
        <v>36117.958333333336</v>
      </c>
      <c r="B17798" s="1"/>
      <c r="C17798">
        <v>1144.47998046875</v>
      </c>
      <c r="D17798">
        <f>D17799*C17798/C17799/(1+[1]Sheet1!$I$2)*(1+[1]Sheet1!$I$6)</f>
        <v>703.7705166088042</v>
      </c>
    </row>
    <row r="17799" spans="1:4" x14ac:dyDescent="0.25">
      <c r="A17799" s="1">
        <v>36118.958333333336</v>
      </c>
      <c r="B17799" s="1"/>
      <c r="C17799">
        <v>1152.60998535156</v>
      </c>
      <c r="D17799">
        <f>D17800*C17799/C17800/(1+[1]Sheet1!$I$2)*(1+[1]Sheet1!$I$6)</f>
        <v>708.82010922958682</v>
      </c>
    </row>
    <row r="17800" spans="1:4" x14ac:dyDescent="0.25">
      <c r="A17800" s="1">
        <v>36119.958333333336</v>
      </c>
      <c r="B17800" s="1"/>
      <c r="C17800">
        <v>1163.55004882812</v>
      </c>
      <c r="D17800">
        <f>D17801*C17800/C17801/(1+[1]Sheet1!$I$2)*(1+[1]Sheet1!$I$6)</f>
        <v>715.59863731822179</v>
      </c>
    </row>
    <row r="17801" spans="1:4" x14ac:dyDescent="0.25">
      <c r="A17801" s="1">
        <v>36122.958333333336</v>
      </c>
      <c r="B17801" s="1"/>
      <c r="C17801">
        <v>1188.2099609375</v>
      </c>
      <c r="D17801">
        <f>D17802*C17801/C17802/(1+[1]Sheet1!$I$2)*(1+[1]Sheet1!$I$6)</f>
        <v>730.81660894777212</v>
      </c>
    </row>
    <row r="17802" spans="1:4" x14ac:dyDescent="0.25">
      <c r="A17802" s="1">
        <v>36123.958333333336</v>
      </c>
      <c r="B17802" s="1"/>
      <c r="C17802">
        <v>1182.98999023437</v>
      </c>
      <c r="D17802">
        <f>D17803*C17802/C17803/(1+[1]Sheet1!$I$2)*(1+[1]Sheet1!$I$6)</f>
        <v>727.65760679833136</v>
      </c>
    </row>
    <row r="17803" spans="1:4" x14ac:dyDescent="0.25">
      <c r="A17803" s="1">
        <v>36124.958333333336</v>
      </c>
      <c r="B17803" s="1"/>
      <c r="C17803">
        <v>1186.86999511718</v>
      </c>
      <c r="D17803">
        <f>D17804*C17803/C17804/(1+[1]Sheet1!$I$2)*(1+[1]Sheet1!$I$6)</f>
        <v>730.09594844736091</v>
      </c>
    </row>
    <row r="17804" spans="1:4" x14ac:dyDescent="0.25">
      <c r="A17804" s="1">
        <v>36126.958333333336</v>
      </c>
      <c r="B17804" s="1"/>
      <c r="C17804">
        <v>1192.32995605468</v>
      </c>
      <c r="D17804">
        <f>D17805*C17804/C17805/(1+[1]Sheet1!$I$2)*(1+[1]Sheet1!$I$6)</f>
        <v>733.50660149342502</v>
      </c>
    </row>
    <row r="17805" spans="1:4" x14ac:dyDescent="0.25">
      <c r="A17805" s="1">
        <v>36129.958333333336</v>
      </c>
      <c r="B17805" s="1"/>
      <c r="C17805">
        <v>1163.63000488281</v>
      </c>
      <c r="D17805">
        <f>D17806*C17805/C17806/(1+[1]Sheet1!$I$2)*(1+[1]Sheet1!$I$6)</f>
        <v>715.90149049670356</v>
      </c>
    </row>
    <row r="17806" spans="1:4" x14ac:dyDescent="0.25">
      <c r="A17806" s="1">
        <v>36130.958333333336</v>
      </c>
      <c r="B17806" s="1"/>
      <c r="C17806">
        <v>1175.28002929687</v>
      </c>
      <c r="D17806">
        <f>D17807*C17806/C17807/(1+[1]Sheet1!$I$2)*(1+[1]Sheet1!$I$6)</f>
        <v>723.12020374379199</v>
      </c>
    </row>
    <row r="17807" spans="1:4" x14ac:dyDescent="0.25">
      <c r="A17807" s="1">
        <v>36131.958333333336</v>
      </c>
      <c r="B17807" s="1"/>
      <c r="C17807">
        <v>1171.25</v>
      </c>
      <c r="D17807">
        <f>D17808*C17807/C17808/(1+[1]Sheet1!$I$2)*(1+[1]Sheet1!$I$6)</f>
        <v>720.69171076281827</v>
      </c>
    </row>
    <row r="17808" spans="1:4" x14ac:dyDescent="0.25">
      <c r="A17808" s="1">
        <v>36132.958333333336</v>
      </c>
      <c r="B17808" s="1"/>
      <c r="C17808">
        <v>1150.14001464843</v>
      </c>
      <c r="D17808">
        <f>D17809*C17808/C17809/(1+[1]Sheet1!$I$2)*(1+[1]Sheet1!$I$6)</f>
        <v>707.75251314977641</v>
      </c>
    </row>
    <row r="17809" spans="1:4" x14ac:dyDescent="0.25">
      <c r="A17809" s="1">
        <v>36133.958333333336</v>
      </c>
      <c r="B17809" s="1"/>
      <c r="C17809">
        <v>1176.73999023437</v>
      </c>
      <c r="D17809">
        <f>D17810*C17809/C17810/(1+[1]Sheet1!$I$2)*(1+[1]Sheet1!$I$6)</f>
        <v>724.17245783060969</v>
      </c>
    </row>
    <row r="17810" spans="1:4" x14ac:dyDescent="0.25">
      <c r="A17810" s="1">
        <v>36136.958333333336</v>
      </c>
      <c r="B17810" s="1"/>
      <c r="C17810">
        <v>1187.69995117187</v>
      </c>
      <c r="D17810">
        <f>D17811*C17810/C17811/(1+[1]Sheet1!$I$2)*(1+[1]Sheet1!$I$6)</f>
        <v>730.96909090736324</v>
      </c>
    </row>
    <row r="17811" spans="1:4" x14ac:dyDescent="0.25">
      <c r="A17811" s="1">
        <v>36137.958333333336</v>
      </c>
      <c r="B17811" s="1"/>
      <c r="C17811">
        <v>1181.38000488281</v>
      </c>
      <c r="D17811">
        <f>D17812*C17811/C17812/(1+[1]Sheet1!$I$2)*(1+[1]Sheet1!$I$6)</f>
        <v>727.13102342588002</v>
      </c>
    </row>
    <row r="17812" spans="1:4" x14ac:dyDescent="0.25">
      <c r="A17812" s="1">
        <v>36138.958333333336</v>
      </c>
      <c r="B17812" s="1"/>
      <c r="C17812">
        <v>1183.48999023437</v>
      </c>
      <c r="D17812">
        <f>D17813*C17812/C17813/(1+[1]Sheet1!$I$2)*(1+[1]Sheet1!$I$6)</f>
        <v>728.48133914248103</v>
      </c>
    </row>
    <row r="17813" spans="1:4" x14ac:dyDescent="0.25">
      <c r="A17813" s="1">
        <v>36139.958333333336</v>
      </c>
      <c r="B17813" s="1"/>
      <c r="C17813">
        <v>1165.02001953125</v>
      </c>
      <c r="D17813">
        <f>D17814*C17813/C17814/(1+[1]Sheet1!$I$2)*(1+[1]Sheet1!$I$6)</f>
        <v>717.16322965191137</v>
      </c>
    </row>
    <row r="17814" spans="1:4" x14ac:dyDescent="0.25">
      <c r="A17814" s="1">
        <v>36140.958333333336</v>
      </c>
      <c r="B17814" s="1"/>
      <c r="C17814">
        <v>1166.4599609375</v>
      </c>
      <c r="D17814">
        <f>D17815*C17814/C17815/(1+[1]Sheet1!$I$2)*(1+[1]Sheet1!$I$6)</f>
        <v>718.10052792767863</v>
      </c>
    </row>
    <row r="17815" spans="1:4" x14ac:dyDescent="0.25">
      <c r="A17815" s="1">
        <v>36143.958333333336</v>
      </c>
      <c r="B17815" s="1"/>
      <c r="C17815">
        <v>1141.19995117187</v>
      </c>
      <c r="D17815">
        <f>D17816*C17815/C17816/(1+[1]Sheet1!$I$2)*(1+[1]Sheet1!$I$6)</f>
        <v>702.59966461031524</v>
      </c>
    </row>
    <row r="17816" spans="1:4" x14ac:dyDescent="0.25">
      <c r="A17816" s="1">
        <v>36144.958333333336</v>
      </c>
      <c r="B17816" s="1"/>
      <c r="C17816">
        <v>1162.82995605468</v>
      </c>
      <c r="D17816">
        <f>D17817*C17816/C17817/(1+[1]Sheet1!$I$2)*(1+[1]Sheet1!$I$6)</f>
        <v>715.967302261329</v>
      </c>
    </row>
    <row r="17817" spans="1:4" x14ac:dyDescent="0.25">
      <c r="A17817" s="1">
        <v>36145.958333333336</v>
      </c>
      <c r="B17817" s="1"/>
      <c r="C17817">
        <v>1161.93994140625</v>
      </c>
      <c r="D17817">
        <f>D17818*C17817/C17818/(1+[1]Sheet1!$I$2)*(1+[1]Sheet1!$I$6)</f>
        <v>715.4700228104216</v>
      </c>
    </row>
    <row r="17818" spans="1:4" x14ac:dyDescent="0.25">
      <c r="A17818" s="1">
        <v>36146.958333333336</v>
      </c>
      <c r="B17818" s="1"/>
      <c r="C17818">
        <v>1179.97998046875</v>
      </c>
      <c r="D17818">
        <f>D17819*C17818/C17819/(1+[1]Sheet1!$I$2)*(1+[1]Sheet1!$I$6)</f>
        <v>726.62976575715084</v>
      </c>
    </row>
    <row r="17819" spans="1:4" x14ac:dyDescent="0.25">
      <c r="A17819" s="1">
        <v>36147.958333333336</v>
      </c>
      <c r="B17819" s="1"/>
      <c r="C17819">
        <v>1188.03002929687</v>
      </c>
      <c r="D17819">
        <f>D17820*C17819/C17820/(1+[1]Sheet1!$I$2)*(1+[1]Sheet1!$I$6)</f>
        <v>731.63883130472755</v>
      </c>
    </row>
    <row r="17820" spans="1:4" x14ac:dyDescent="0.25">
      <c r="A17820" s="1">
        <v>36150.958333333336</v>
      </c>
      <c r="B17820" s="1"/>
      <c r="C17820">
        <v>1202.83996582031</v>
      </c>
      <c r="D17820">
        <f>D17821*C17820/C17821/(1+[1]Sheet1!$I$2)*(1+[1]Sheet1!$I$6)</f>
        <v>740.81192142825194</v>
      </c>
    </row>
    <row r="17821" spans="1:4" x14ac:dyDescent="0.25">
      <c r="A17821" s="1">
        <v>36151.958333333336</v>
      </c>
      <c r="B17821" s="1"/>
      <c r="C17821">
        <v>1203.56994628906</v>
      </c>
      <c r="D17821">
        <f>D17822*C17821/C17822/(1+[1]Sheet1!$I$2)*(1+[1]Sheet1!$I$6)</f>
        <v>741.31405021469061</v>
      </c>
    </row>
    <row r="17822" spans="1:4" x14ac:dyDescent="0.25">
      <c r="A17822" s="1">
        <v>36152.958333333336</v>
      </c>
      <c r="B17822" s="1"/>
      <c r="C17822">
        <v>1228.5400390625</v>
      </c>
      <c r="D17822">
        <f>D17823*C17822/C17823/(1+[1]Sheet1!$I$2)*(1+[1]Sheet1!$I$6)</f>
        <v>756.7475013167641</v>
      </c>
    </row>
    <row r="17823" spans="1:4" x14ac:dyDescent="0.25">
      <c r="A17823" s="1">
        <v>36153.958333333336</v>
      </c>
      <c r="B17823" s="1"/>
      <c r="C17823">
        <v>1226.27001953125</v>
      </c>
      <c r="D17823">
        <f>D17824*C17823/C17824/(1+[1]Sheet1!$I$2)*(1+[1]Sheet1!$I$6)</f>
        <v>755.40277343108141</v>
      </c>
    </row>
    <row r="17824" spans="1:4" x14ac:dyDescent="0.25">
      <c r="A17824" s="1">
        <v>36157.958333333336</v>
      </c>
      <c r="B17824" s="1"/>
      <c r="C17824">
        <v>1225.48999023437</v>
      </c>
      <c r="D17824">
        <f>D17825*C17824/C17825/(1+[1]Sheet1!$I$2)*(1+[1]Sheet1!$I$6)</f>
        <v>754.97577498535895</v>
      </c>
    </row>
    <row r="17825" spans="1:4" x14ac:dyDescent="0.25">
      <c r="A17825" s="1">
        <v>36158.958333333336</v>
      </c>
      <c r="B17825" s="1"/>
      <c r="C17825">
        <v>1241.81005859375</v>
      </c>
      <c r="D17825">
        <f>D17826*C17825/C17826/(1+[1]Sheet1!$I$2)*(1+[1]Sheet1!$I$6)</f>
        <v>765.08415086474668</v>
      </c>
    </row>
    <row r="17826" spans="1:4" x14ac:dyDescent="0.25">
      <c r="A17826" s="1">
        <v>36159.958333333336</v>
      </c>
      <c r="B17826" s="1"/>
      <c r="C17826">
        <v>1231.93005371093</v>
      </c>
      <c r="D17826">
        <f>D17827*C17826/C17827/(1+[1]Sheet1!$I$2)*(1+[1]Sheet1!$I$6)</f>
        <v>759.05084172872546</v>
      </c>
    </row>
    <row r="17827" spans="1:4" x14ac:dyDescent="0.25">
      <c r="A17827" s="1">
        <v>36160.958333333336</v>
      </c>
      <c r="B17827" s="1"/>
      <c r="C17827">
        <v>1229.22998046875</v>
      </c>
      <c r="D17827">
        <f>D17828*C17827/C17828/(1+[1]Sheet1!$I$2)*(1+[1]Sheet1!$I$6)</f>
        <v>757.44088520150217</v>
      </c>
    </row>
    <row r="17828" spans="1:4" x14ac:dyDescent="0.25">
      <c r="A17828" s="1">
        <v>36164.958333333336</v>
      </c>
      <c r="B17828" s="1"/>
      <c r="C17828">
        <v>1228.09997558593</v>
      </c>
      <c r="D17828">
        <f>D17829*C17828/C17829/(1+[1]Sheet1!$I$2)*(1+[1]Sheet1!$I$6)</f>
        <v>756.79822774267689</v>
      </c>
    </row>
    <row r="17829" spans="1:4" x14ac:dyDescent="0.25">
      <c r="A17829" s="1">
        <v>36165.958333333336</v>
      </c>
      <c r="B17829" s="1"/>
      <c r="C17829">
        <v>1244.78002929687</v>
      </c>
      <c r="D17829">
        <f>D17830*C17829/C17830/(1+[1]Sheet1!$I$2)*(1+[1]Sheet1!$I$6)</f>
        <v>767.13143537068879</v>
      </c>
    </row>
    <row r="17830" spans="1:4" x14ac:dyDescent="0.25">
      <c r="A17830" s="1">
        <v>36166.958333333336</v>
      </c>
      <c r="B17830" s="1"/>
      <c r="C17830">
        <v>1272.33996582031</v>
      </c>
      <c r="D17830">
        <f>D17831*C17830/C17831/(1+[1]Sheet1!$I$2)*(1+[1]Sheet1!$I$6)</f>
        <v>784.17161960501778</v>
      </c>
    </row>
    <row r="17831" spans="1:4" x14ac:dyDescent="0.25">
      <c r="A17831" s="1">
        <v>36167.958333333336</v>
      </c>
      <c r="B17831" s="1"/>
      <c r="C17831">
        <v>1269.72998046875</v>
      </c>
      <c r="D17831">
        <f>D17832*C17831/C17832/(1+[1]Sheet1!$I$2)*(1+[1]Sheet1!$I$6)</f>
        <v>782.61849909006321</v>
      </c>
    </row>
    <row r="17832" spans="1:4" x14ac:dyDescent="0.25">
      <c r="A17832" s="1">
        <v>36168.958333333336</v>
      </c>
      <c r="B17832" s="1"/>
      <c r="C17832">
        <v>1275.08996582031</v>
      </c>
      <c r="D17832">
        <f>D17833*C17832/C17833/(1+[1]Sheet1!$I$2)*(1+[1]Sheet1!$I$6)</f>
        <v>785.9779223182652</v>
      </c>
    </row>
    <row r="17833" spans="1:4" x14ac:dyDescent="0.25">
      <c r="A17833" s="1">
        <v>36171.958333333336</v>
      </c>
      <c r="B17833" s="1"/>
      <c r="C17833">
        <v>1263.88000488281</v>
      </c>
      <c r="D17833">
        <f>D17834*C17833/C17834/(1+[1]Sheet1!$I$2)*(1+[1]Sheet1!$I$6)</f>
        <v>779.1232169613595</v>
      </c>
    </row>
    <row r="17834" spans="1:4" x14ac:dyDescent="0.25">
      <c r="A17834" s="1">
        <v>36172.958333333336</v>
      </c>
      <c r="B17834" s="1"/>
      <c r="C17834">
        <v>1239.51000976562</v>
      </c>
      <c r="D17834">
        <f>D17835*C17834/C17835/(1+[1]Sheet1!$I$2)*(1+[1]Sheet1!$I$6)</f>
        <v>764.15441204811964</v>
      </c>
    </row>
    <row r="17835" spans="1:4" x14ac:dyDescent="0.25">
      <c r="A17835" s="1">
        <v>36173.958333333336</v>
      </c>
      <c r="B17835" s="1"/>
      <c r="C17835">
        <v>1234.40002441406</v>
      </c>
      <c r="D17835">
        <f>D17836*C17835/C17836/(1+[1]Sheet1!$I$2)*(1+[1]Sheet1!$I$6)</f>
        <v>761.0580642608594</v>
      </c>
    </row>
    <row r="17836" spans="1:4" x14ac:dyDescent="0.25">
      <c r="A17836" s="1">
        <v>36174.958333333336</v>
      </c>
      <c r="B17836" s="1"/>
      <c r="C17836">
        <v>1212.18994140625</v>
      </c>
      <c r="D17836">
        <f>D17837*C17836/C17837/(1+[1]Sheet1!$I$2)*(1+[1]Sheet1!$I$6)</f>
        <v>747.41761725587958</v>
      </c>
    </row>
    <row r="17837" spans="1:4" x14ac:dyDescent="0.25">
      <c r="A17837" s="1">
        <v>36175.958333333336</v>
      </c>
      <c r="B17837" s="1"/>
      <c r="C17837">
        <v>1243.26000976562</v>
      </c>
      <c r="D17837">
        <f>D17838*C17837/C17838/(1+[1]Sheet1!$I$2)*(1+[1]Sheet1!$I$6)</f>
        <v>766.62928068737301</v>
      </c>
    </row>
    <row r="17838" spans="1:4" x14ac:dyDescent="0.25">
      <c r="A17838" s="1">
        <v>36179.958333333336</v>
      </c>
      <c r="B17838" s="1"/>
      <c r="C17838">
        <v>1252</v>
      </c>
      <c r="D17838">
        <f>D17839*C17838/C17839/(1+[1]Sheet1!$I$2)*(1+[1]Sheet1!$I$6)</f>
        <v>772.07333030454731</v>
      </c>
    </row>
    <row r="17839" spans="1:4" x14ac:dyDescent="0.25">
      <c r="A17839" s="1">
        <v>36180.958333333336</v>
      </c>
      <c r="B17839" s="1"/>
      <c r="C17839">
        <v>1256.61999511718</v>
      </c>
      <c r="D17839">
        <f>D17840*C17839/C17840/(1+[1]Sheet1!$I$2)*(1+[1]Sheet1!$I$6)</f>
        <v>774.97728219156124</v>
      </c>
    </row>
    <row r="17840" spans="1:4" x14ac:dyDescent="0.25">
      <c r="A17840" s="1">
        <v>36181.958333333336</v>
      </c>
      <c r="B17840" s="1"/>
      <c r="C17840">
        <v>1235.16003417968</v>
      </c>
      <c r="D17840">
        <f>D17841*C17840/C17841/(1+[1]Sheet1!$I$2)*(1+[1]Sheet1!$I$6)</f>
        <v>761.79658338336935</v>
      </c>
    </row>
    <row r="17841" spans="1:4" x14ac:dyDescent="0.25">
      <c r="A17841" s="1">
        <v>36182.958333333336</v>
      </c>
      <c r="B17841" s="1"/>
      <c r="C17841">
        <v>1225.18994140625</v>
      </c>
      <c r="D17841">
        <f>D17842*C17841/C17842/(1+[1]Sheet1!$I$2)*(1+[1]Sheet1!$I$6)</f>
        <v>755.70099877822599</v>
      </c>
    </row>
    <row r="17842" spans="1:4" x14ac:dyDescent="0.25">
      <c r="A17842" s="1">
        <v>36185.958333333336</v>
      </c>
      <c r="B17842" s="1"/>
      <c r="C17842">
        <v>1233.97998046875</v>
      </c>
      <c r="D17842">
        <f>D17843*C17842/C17843/(1+[1]Sheet1!$I$2)*(1+[1]Sheet1!$I$6)</f>
        <v>761.17667456575259</v>
      </c>
    </row>
    <row r="17843" spans="1:4" x14ac:dyDescent="0.25">
      <c r="A17843" s="1">
        <v>36186.958333333336</v>
      </c>
      <c r="B17843" s="1"/>
      <c r="C17843">
        <v>1252.31005859375</v>
      </c>
      <c r="D17843">
        <f>D17844*C17843/C17844/(1+[1]Sheet1!$I$2)*(1+[1]Sheet1!$I$6)</f>
        <v>772.53828310827055</v>
      </c>
    </row>
    <row r="17844" spans="1:4" x14ac:dyDescent="0.25">
      <c r="A17844" s="1">
        <v>36187.958333333336</v>
      </c>
      <c r="B17844" s="1"/>
      <c r="C17844">
        <v>1243.17004394531</v>
      </c>
      <c r="D17844">
        <f>D17845*C17844/C17845/(1+[1]Sheet1!$I$2)*(1+[1]Sheet1!$I$6)</f>
        <v>766.95425577349522</v>
      </c>
    </row>
    <row r="17845" spans="1:4" x14ac:dyDescent="0.25">
      <c r="A17845" s="1">
        <v>36188.958333333336</v>
      </c>
      <c r="B17845" s="1"/>
      <c r="C17845">
        <v>1265.36999511718</v>
      </c>
      <c r="D17845">
        <f>D17846*C17845/C17846/(1+[1]Sheet1!$I$2)*(1+[1]Sheet1!$I$6)</f>
        <v>780.70550370077081</v>
      </c>
    </row>
    <row r="17846" spans="1:4" x14ac:dyDescent="0.25">
      <c r="A17846" s="1">
        <v>36189.958333333336</v>
      </c>
      <c r="B17846" s="1"/>
      <c r="C17846">
        <v>1279.64001464843</v>
      </c>
      <c r="D17846">
        <f>D17847*C17846/C17847/(1+[1]Sheet1!$I$2)*(1+[1]Sheet1!$I$6)</f>
        <v>789.56575676792363</v>
      </c>
    </row>
    <row r="17847" spans="1:4" x14ac:dyDescent="0.25">
      <c r="A17847" s="1">
        <v>36192.958333333336</v>
      </c>
      <c r="B17847" s="1"/>
      <c r="C17847">
        <v>1273</v>
      </c>
      <c r="D17847">
        <f>D17848*C17847/C17848/(1+[1]Sheet1!$I$2)*(1+[1]Sheet1!$I$6)</f>
        <v>785.52440101233424</v>
      </c>
    </row>
    <row r="17848" spans="1:4" x14ac:dyDescent="0.25">
      <c r="A17848" s="1">
        <v>36193.958333333336</v>
      </c>
      <c r="B17848" s="1"/>
      <c r="C17848">
        <v>1261.98999023437</v>
      </c>
      <c r="D17848">
        <f>D17849*C17848/C17849/(1+[1]Sheet1!$I$2)*(1+[1]Sheet1!$I$6)</f>
        <v>778.78570391172389</v>
      </c>
    </row>
    <row r="17849" spans="1:4" x14ac:dyDescent="0.25">
      <c r="A17849" s="1">
        <v>36194.958333333336</v>
      </c>
      <c r="B17849" s="1"/>
      <c r="C17849">
        <v>1272.06994628906</v>
      </c>
      <c r="D17849">
        <f>D17850*C17849/C17850/(1+[1]Sheet1!$I$2)*(1+[1]Sheet1!$I$6)</f>
        <v>785.06178318984178</v>
      </c>
    </row>
    <row r="17850" spans="1:4" x14ac:dyDescent="0.25">
      <c r="A17850" s="1">
        <v>36195.958333333336</v>
      </c>
      <c r="B17850" s="1"/>
      <c r="C17850">
        <v>1248.48999023437</v>
      </c>
      <c r="D17850">
        <f>D17851*C17850/C17851/(1+[1]Sheet1!$I$2)*(1+[1]Sheet1!$I$6)</f>
        <v>770.5639600705623</v>
      </c>
    </row>
    <row r="17851" spans="1:4" x14ac:dyDescent="0.25">
      <c r="A17851" s="1">
        <v>36196.958333333336</v>
      </c>
      <c r="B17851" s="1"/>
      <c r="C17851">
        <v>1239.40002441406</v>
      </c>
      <c r="D17851">
        <f>D17852*C17851/C17852/(1+[1]Sheet1!$I$2)*(1+[1]Sheet1!$I$6)</f>
        <v>765.00788641895406</v>
      </c>
    </row>
    <row r="17852" spans="1:4" x14ac:dyDescent="0.25">
      <c r="A17852" s="1">
        <v>36199.958333333336</v>
      </c>
      <c r="B17852" s="1"/>
      <c r="C17852">
        <v>1243.77001953125</v>
      </c>
      <c r="D17852">
        <f>D17853*C17852/C17853/(1+[1]Sheet1!$I$2)*(1+[1]Sheet1!$I$6)</f>
        <v>767.75964309789322</v>
      </c>
    </row>
    <row r="17853" spans="1:4" x14ac:dyDescent="0.25">
      <c r="A17853" s="1">
        <v>36200.958333333336</v>
      </c>
      <c r="B17853" s="1"/>
      <c r="C17853">
        <v>1216.14001464843</v>
      </c>
      <c r="D17853">
        <f>D17854*C17853/C17854/(1+[1]Sheet1!$I$2)*(1+[1]Sheet1!$I$6)</f>
        <v>750.75728986733952</v>
      </c>
    </row>
    <row r="17854" spans="1:4" x14ac:dyDescent="0.25">
      <c r="A17854" s="1">
        <v>36201.958333333336</v>
      </c>
      <c r="B17854" s="1"/>
      <c r="C17854">
        <v>1223.55004882812</v>
      </c>
      <c r="D17854">
        <f>D17855*C17854/C17855/(1+[1]Sheet1!$I$2)*(1+[1]Sheet1!$I$6)</f>
        <v>755.38525311716808</v>
      </c>
    </row>
    <row r="17855" spans="1:4" x14ac:dyDescent="0.25">
      <c r="A17855" s="1">
        <v>36202.958333333336</v>
      </c>
      <c r="B17855" s="1"/>
      <c r="C17855">
        <v>1254.0400390625</v>
      </c>
      <c r="D17855">
        <f>D17856*C17855/C17856/(1+[1]Sheet1!$I$2)*(1+[1]Sheet1!$I$6)</f>
        <v>774.26379193720061</v>
      </c>
    </row>
    <row r="17856" spans="1:4" x14ac:dyDescent="0.25">
      <c r="A17856" s="1">
        <v>36203.958333333336</v>
      </c>
      <c r="B17856" s="1"/>
      <c r="C17856">
        <v>1230.13000488281</v>
      </c>
      <c r="D17856">
        <f>D17857*C17856/C17857/(1+[1]Sheet1!$I$2)*(1+[1]Sheet1!$I$6)</f>
        <v>759.55520277034498</v>
      </c>
    </row>
    <row r="17857" spans="1:4" x14ac:dyDescent="0.25">
      <c r="A17857" s="1">
        <v>36207.958333333336</v>
      </c>
      <c r="B17857" s="1"/>
      <c r="C17857">
        <v>1241.86999511718</v>
      </c>
      <c r="D17857">
        <f>D17858*C17857/C17858/(1+[1]Sheet1!$I$2)*(1+[1]Sheet1!$I$6)</f>
        <v>766.85852368891233</v>
      </c>
    </row>
    <row r="17858" spans="1:4" x14ac:dyDescent="0.25">
      <c r="A17858" s="1">
        <v>36208.958333333336</v>
      </c>
      <c r="B17858" s="1"/>
      <c r="C17858">
        <v>1224.03002929687</v>
      </c>
      <c r="D17858">
        <f>D17859*C17858/C17859/(1+[1]Sheet1!$I$2)*(1+[1]Sheet1!$I$6)</f>
        <v>755.89586800186032</v>
      </c>
    </row>
    <row r="17859" spans="1:4" x14ac:dyDescent="0.25">
      <c r="A17859" s="1">
        <v>36209.958333333336</v>
      </c>
      <c r="B17859" s="1"/>
      <c r="C17859">
        <v>1237.28002929687</v>
      </c>
      <c r="D17859">
        <f>D17860*C17859/C17860/(1+[1]Sheet1!$I$2)*(1+[1]Sheet1!$I$6)</f>
        <v>764.1325251715723</v>
      </c>
    </row>
    <row r="17860" spans="1:4" x14ac:dyDescent="0.25">
      <c r="A17860" s="1">
        <v>36210.958333333336</v>
      </c>
      <c r="B17860" s="1"/>
      <c r="C17860">
        <v>1239.21997070312</v>
      </c>
      <c r="D17860">
        <f>D17861*C17860/C17861/(1+[1]Sheet1!$I$2)*(1+[1]Sheet1!$I$6)</f>
        <v>765.3848651626688</v>
      </c>
    </row>
    <row r="17861" spans="1:4" x14ac:dyDescent="0.25">
      <c r="A17861" s="1">
        <v>36213.958333333336</v>
      </c>
      <c r="B17861" s="1"/>
      <c r="C17861">
        <v>1272.14001464843</v>
      </c>
      <c r="D17861">
        <f>D17862*C17861/C17862/(1+[1]Sheet1!$I$2)*(1+[1]Sheet1!$I$6)</f>
        <v>785.77311179292929</v>
      </c>
    </row>
    <row r="17862" spans="1:4" x14ac:dyDescent="0.25">
      <c r="A17862" s="1">
        <v>36214.958333333336</v>
      </c>
      <c r="B17862" s="1"/>
      <c r="C17862">
        <v>1271.18005371093</v>
      </c>
      <c r="D17862">
        <f>D17863*C17862/C17863/(1+[1]Sheet1!$I$2)*(1+[1]Sheet1!$I$6)</f>
        <v>785.23582231403225</v>
      </c>
    </row>
    <row r="17863" spans="1:4" x14ac:dyDescent="0.25">
      <c r="A17863" s="1">
        <v>36215.958333333336</v>
      </c>
      <c r="B17863" s="1"/>
      <c r="C17863">
        <v>1253.41003417968</v>
      </c>
      <c r="D17863">
        <f>D17864*C17863/C17864/(1+[1]Sheet1!$I$2)*(1+[1]Sheet1!$I$6)</f>
        <v>774.31377446667295</v>
      </c>
    </row>
    <row r="17864" spans="1:4" x14ac:dyDescent="0.25">
      <c r="A17864" s="1">
        <v>36216.958333333336</v>
      </c>
      <c r="B17864" s="1"/>
      <c r="C17864">
        <v>1245.02001953125</v>
      </c>
      <c r="D17864">
        <f>D17865*C17864/C17865/(1+[1]Sheet1!$I$2)*(1+[1]Sheet1!$I$6)</f>
        <v>769.1852306463054</v>
      </c>
    </row>
    <row r="17865" spans="1:4" x14ac:dyDescent="0.25">
      <c r="A17865" s="1">
        <v>36217.958333333336</v>
      </c>
      <c r="B17865" s="1"/>
      <c r="C17865">
        <v>1238.32995605468</v>
      </c>
      <c r="D17865">
        <f>D17866*C17865/C17866/(1+[1]Sheet1!$I$2)*(1+[1]Sheet1!$I$6)</f>
        <v>765.10627634018715</v>
      </c>
    </row>
    <row r="17866" spans="1:4" x14ac:dyDescent="0.25">
      <c r="A17866" s="1">
        <v>36220.958333333336</v>
      </c>
      <c r="B17866" s="1"/>
      <c r="C17866">
        <v>1236.16003417968</v>
      </c>
      <c r="D17866">
        <f>D17867*C17866/C17867/(1+[1]Sheet1!$I$2)*(1+[1]Sheet1!$I$6)</f>
        <v>763.81972236451213</v>
      </c>
    </row>
    <row r="17867" spans="1:4" x14ac:dyDescent="0.25">
      <c r="A17867" s="1">
        <v>36221.958333333336</v>
      </c>
      <c r="B17867" s="1"/>
      <c r="C17867">
        <v>1225.5</v>
      </c>
      <c r="D17867">
        <f>D17868*C17867/C17868/(1+[1]Sheet1!$I$2)*(1+[1]Sheet1!$I$6)</f>
        <v>757.28659436287808</v>
      </c>
    </row>
    <row r="17868" spans="1:4" x14ac:dyDescent="0.25">
      <c r="A17868" s="1">
        <v>36222.958333333336</v>
      </c>
      <c r="B17868" s="1"/>
      <c r="C17868">
        <v>1227.69995117187</v>
      </c>
      <c r="D17868">
        <f>D17869*C17868/C17869/(1+[1]Sheet1!$I$2)*(1+[1]Sheet1!$I$6)</f>
        <v>758.69981077159775</v>
      </c>
    </row>
    <row r="17869" spans="1:4" x14ac:dyDescent="0.25">
      <c r="A17869" s="1">
        <v>36223.958333333336</v>
      </c>
      <c r="B17869" s="1"/>
      <c r="C17869">
        <v>1246.64001464843</v>
      </c>
      <c r="D17869">
        <f>D17870*C17869/C17870/(1+[1]Sheet1!$I$2)*(1+[1]Sheet1!$I$6)</f>
        <v>770.45909065877481</v>
      </c>
    </row>
    <row r="17870" spans="1:4" x14ac:dyDescent="0.25">
      <c r="A17870" s="1">
        <v>36224.958333333336</v>
      </c>
      <c r="B17870" s="1"/>
      <c r="C17870">
        <v>1275.46997070312</v>
      </c>
      <c r="D17870">
        <f>D17871*C17870/C17871/(1+[1]Sheet1!$I$2)*(1+[1]Sheet1!$I$6)</f>
        <v>788.33270284228013</v>
      </c>
    </row>
    <row r="17871" spans="1:4" x14ac:dyDescent="0.25">
      <c r="A17871" s="1">
        <v>36227.958333333336</v>
      </c>
      <c r="B17871" s="1"/>
      <c r="C17871">
        <v>1282.72998046875</v>
      </c>
      <c r="D17871">
        <f>D17872*C17871/C17872/(1+[1]Sheet1!$I$2)*(1+[1]Sheet1!$I$6)</f>
        <v>792.87611300516801</v>
      </c>
    </row>
    <row r="17872" spans="1:4" x14ac:dyDescent="0.25">
      <c r="A17872" s="1">
        <v>36228.958333333336</v>
      </c>
      <c r="B17872" s="1"/>
      <c r="C17872">
        <v>1279.83996582031</v>
      </c>
      <c r="D17872">
        <f>D17873*C17872/C17873/(1+[1]Sheet1!$I$2)*(1+[1]Sheet1!$I$6)</f>
        <v>791.14582461951397</v>
      </c>
    </row>
    <row r="17873" spans="1:4" x14ac:dyDescent="0.25">
      <c r="A17873" s="1">
        <v>36229.958333333336</v>
      </c>
      <c r="B17873" s="1"/>
      <c r="C17873">
        <v>1286.83996582031</v>
      </c>
      <c r="D17873">
        <f>D17874*C17873/C17874/(1+[1]Sheet1!$I$2)*(1+[1]Sheet1!$I$6)</f>
        <v>795.52933138916114</v>
      </c>
    </row>
    <row r="17874" spans="1:4" x14ac:dyDescent="0.25">
      <c r="A17874" s="1">
        <v>36230.958333333336</v>
      </c>
      <c r="B17874" s="1"/>
      <c r="C17874">
        <v>1297.68005371093</v>
      </c>
      <c r="D17874">
        <f>D17875*C17874/C17875/(1+[1]Sheet1!$I$2)*(1+[1]Sheet1!$I$6)</f>
        <v>802.28758076065219</v>
      </c>
    </row>
    <row r="17875" spans="1:4" x14ac:dyDescent="0.25">
      <c r="A17875" s="1">
        <v>36231.958333333336</v>
      </c>
      <c r="B17875" s="1"/>
      <c r="C17875">
        <v>1294.58996582031</v>
      </c>
      <c r="D17875">
        <f>D17876*C17875/C17876/(1+[1]Sheet1!$I$2)*(1+[1]Sheet1!$I$6)</f>
        <v>800.43387600311291</v>
      </c>
    </row>
    <row r="17876" spans="1:4" x14ac:dyDescent="0.25">
      <c r="A17876" s="1">
        <v>36234.958333333336</v>
      </c>
      <c r="B17876" s="1"/>
      <c r="C17876">
        <v>1307.26000976562</v>
      </c>
      <c r="D17876">
        <f>D17877*C17876/C17877/(1+[1]Sheet1!$I$2)*(1+[1]Sheet1!$I$6)</f>
        <v>808.32494952887998</v>
      </c>
    </row>
    <row r="17877" spans="1:4" x14ac:dyDescent="0.25">
      <c r="A17877" s="1">
        <v>36235.958333333336</v>
      </c>
      <c r="B17877" s="1"/>
      <c r="C17877">
        <v>1306.38000488281</v>
      </c>
      <c r="D17877">
        <f>D17878*C17877/C17878/(1+[1]Sheet1!$I$2)*(1+[1]Sheet1!$I$6)</f>
        <v>807.83807096450505</v>
      </c>
    </row>
    <row r="17878" spans="1:4" x14ac:dyDescent="0.25">
      <c r="A17878" s="1">
        <v>36236.958333333336</v>
      </c>
      <c r="B17878" s="1"/>
      <c r="C17878">
        <v>1297.81994628906</v>
      </c>
      <c r="D17878">
        <f>D17879*C17878/C17879/(1+[1]Sheet1!$I$2)*(1+[1]Sheet1!$I$6)</f>
        <v>802.60159808834533</v>
      </c>
    </row>
    <row r="17879" spans="1:4" x14ac:dyDescent="0.25">
      <c r="A17879" s="1">
        <v>36237.958333333336</v>
      </c>
      <c r="B17879" s="1"/>
      <c r="C17879">
        <v>1316.55004882812</v>
      </c>
      <c r="D17879">
        <f>D17880*C17879/C17880/(1+[1]Sheet1!$I$2)*(1+[1]Sheet1!$I$6)</f>
        <v>814.24243617170544</v>
      </c>
    </row>
    <row r="17880" spans="1:4" x14ac:dyDescent="0.25">
      <c r="A17880" s="1">
        <v>36238.958333333336</v>
      </c>
      <c r="B17880" s="1"/>
      <c r="C17880">
        <v>1299.2900390625</v>
      </c>
      <c r="D17880">
        <f>D17881*C17880/C17881/(1+[1]Sheet1!$I$2)*(1+[1]Sheet1!$I$6)</f>
        <v>803.62465477633737</v>
      </c>
    </row>
    <row r="17881" spans="1:4" x14ac:dyDescent="0.25">
      <c r="A17881" s="1">
        <v>36241.958333333336</v>
      </c>
      <c r="B17881" s="1"/>
      <c r="C17881">
        <v>1297.01000976562</v>
      </c>
      <c r="D17881">
        <f>D17882*C17881/C17882/(1+[1]Sheet1!$I$2)*(1+[1]Sheet1!$I$6)</f>
        <v>802.27129740553289</v>
      </c>
    </row>
    <row r="17882" spans="1:4" x14ac:dyDescent="0.25">
      <c r="A17882" s="1">
        <v>36242.958333333336</v>
      </c>
      <c r="B17882" s="1"/>
      <c r="C17882">
        <v>1262.14001464843</v>
      </c>
      <c r="D17882">
        <f>D17883*C17882/C17883/(1+[1]Sheet1!$I$2)*(1+[1]Sheet1!$I$6)</f>
        <v>780.75764720020891</v>
      </c>
    </row>
    <row r="17883" spans="1:4" x14ac:dyDescent="0.25">
      <c r="A17883" s="1">
        <v>36243.958333333336</v>
      </c>
      <c r="B17883" s="1"/>
      <c r="C17883">
        <v>1268.58996582031</v>
      </c>
      <c r="D17883">
        <f>D17884*C17883/C17884/(1+[1]Sheet1!$I$2)*(1+[1]Sheet1!$I$6)</f>
        <v>784.80320269573599</v>
      </c>
    </row>
    <row r="17884" spans="1:4" x14ac:dyDescent="0.25">
      <c r="A17884" s="1">
        <v>36244.958333333336</v>
      </c>
      <c r="B17884" s="1"/>
      <c r="C17884">
        <v>1289.98999023437</v>
      </c>
      <c r="D17884">
        <f>D17885*C17884/C17885/(1+[1]Sheet1!$I$2)*(1+[1]Sheet1!$I$6)</f>
        <v>798.09872860555993</v>
      </c>
    </row>
    <row r="17885" spans="1:4" x14ac:dyDescent="0.25">
      <c r="A17885" s="1">
        <v>36245.958333333336</v>
      </c>
      <c r="B17885" s="1"/>
      <c r="C17885">
        <v>1282.80004882812</v>
      </c>
      <c r="D17885">
        <f>D17886*C17885/C17886/(1+[1]Sheet1!$I$2)*(1+[1]Sheet1!$I$6)</f>
        <v>793.70667046549408</v>
      </c>
    </row>
    <row r="17886" spans="1:4" x14ac:dyDescent="0.25">
      <c r="A17886" s="1">
        <v>36248.958333333336</v>
      </c>
      <c r="B17886" s="1"/>
      <c r="C17886">
        <v>1310.17004394531</v>
      </c>
      <c r="D17886">
        <f>D17887*C17886/C17887/(1+[1]Sheet1!$I$2)*(1+[1]Sheet1!$I$6)</f>
        <v>810.69876544084593</v>
      </c>
    </row>
    <row r="17887" spans="1:4" x14ac:dyDescent="0.25">
      <c r="A17887" s="1">
        <v>36249.958333333336</v>
      </c>
      <c r="B17887" s="1"/>
      <c r="C17887">
        <v>1300.75</v>
      </c>
      <c r="D17887">
        <f>D17888*C17887/C17888/(1+[1]Sheet1!$I$2)*(1+[1]Sheet1!$I$6)</f>
        <v>804.92694313414233</v>
      </c>
    </row>
    <row r="17888" spans="1:4" x14ac:dyDescent="0.25">
      <c r="A17888" s="1">
        <v>36250.958333333336</v>
      </c>
      <c r="B17888" s="1"/>
      <c r="C17888">
        <v>1286.36999511718</v>
      </c>
      <c r="D17888">
        <f>D17889*C17888/C17889/(1+[1]Sheet1!$I$2)*(1+[1]Sheet1!$I$6)</f>
        <v>796.08476998322885</v>
      </c>
    </row>
    <row r="17889" spans="1:4" x14ac:dyDescent="0.25">
      <c r="A17889" s="1">
        <v>36251.958333333336</v>
      </c>
      <c r="B17889" s="1"/>
      <c r="C17889">
        <v>1293.71997070312</v>
      </c>
      <c r="D17889">
        <f>D17890*C17889/C17890/(1+[1]Sheet1!$I$2)*(1+[1]Sheet1!$I$6)</f>
        <v>800.69013919119345</v>
      </c>
    </row>
    <row r="17890" spans="1:4" x14ac:dyDescent="0.25">
      <c r="A17890" s="1">
        <v>36255.958333333336</v>
      </c>
      <c r="B17890" s="1"/>
      <c r="C17890">
        <v>1321.11999511718</v>
      </c>
      <c r="D17890">
        <f>D17891*C17890/C17891/(1+[1]Sheet1!$I$2)*(1+[1]Sheet1!$I$6)</f>
        <v>817.7061182886905</v>
      </c>
    </row>
    <row r="17891" spans="1:4" x14ac:dyDescent="0.25">
      <c r="A17891" s="1">
        <v>36256.958333333336</v>
      </c>
      <c r="B17891" s="1"/>
      <c r="C17891">
        <v>1317.89001464843</v>
      </c>
      <c r="D17891">
        <f>D17892*C17891/C17892/(1+[1]Sheet1!$I$2)*(1+[1]Sheet1!$I$6)</f>
        <v>815.7647458933086</v>
      </c>
    </row>
    <row r="17892" spans="1:4" x14ac:dyDescent="0.25">
      <c r="A17892" s="1">
        <v>36257.958333333336</v>
      </c>
      <c r="B17892" s="1"/>
      <c r="C17892">
        <v>1326.89001464843</v>
      </c>
      <c r="D17892">
        <f>D17893*C17892/C17893/(1+[1]Sheet1!$I$2)*(1+[1]Sheet1!$I$6)</f>
        <v>821.39390356271872</v>
      </c>
    </row>
    <row r="17893" spans="1:4" x14ac:dyDescent="0.25">
      <c r="A17893" s="1">
        <v>36258.958333333336</v>
      </c>
      <c r="B17893" s="1"/>
      <c r="C17893">
        <v>1343.97998046875</v>
      </c>
      <c r="D17893">
        <f>D17894*C17893/C17894/(1+[1]Sheet1!$I$2)*(1+[1]Sheet1!$I$6)</f>
        <v>832.03219766694531</v>
      </c>
    </row>
    <row r="17894" spans="1:4" x14ac:dyDescent="0.25">
      <c r="A17894" s="1">
        <v>36259.958333333336</v>
      </c>
      <c r="B17894" s="1"/>
      <c r="C17894">
        <v>1348.34997558593</v>
      </c>
      <c r="D17894">
        <f>D17895*C17894/C17895/(1+[1]Sheet1!$I$2)*(1+[1]Sheet1!$I$6)</f>
        <v>834.79674803377372</v>
      </c>
    </row>
    <row r="17895" spans="1:4" x14ac:dyDescent="0.25">
      <c r="A17895" s="1">
        <v>36262.958333333336</v>
      </c>
      <c r="B17895" s="1"/>
      <c r="C17895">
        <v>1358.63000488281</v>
      </c>
      <c r="D17895">
        <f>D17896*C17895/C17896/(1+[1]Sheet1!$I$2)*(1+[1]Sheet1!$I$6)</f>
        <v>841.2209935452139</v>
      </c>
    </row>
    <row r="17896" spans="1:4" x14ac:dyDescent="0.25">
      <c r="A17896" s="1">
        <v>36263.958333333336</v>
      </c>
      <c r="B17896" s="1"/>
      <c r="C17896">
        <v>1349.81994628906</v>
      </c>
      <c r="D17896">
        <f>D17897*C17896/C17897/(1+[1]Sheet1!$I$2)*(1+[1]Sheet1!$I$6)</f>
        <v>835.82532539992303</v>
      </c>
    </row>
    <row r="17897" spans="1:4" x14ac:dyDescent="0.25">
      <c r="A17897" s="1">
        <v>36264.958333333336</v>
      </c>
      <c r="B17897" s="1"/>
      <c r="C17897">
        <v>1328.43994140625</v>
      </c>
      <c r="D17897">
        <f>D17898*C17897/C17898/(1+[1]Sheet1!$I$2)*(1+[1]Sheet1!$I$6)</f>
        <v>822.64486902876342</v>
      </c>
    </row>
    <row r="17898" spans="1:4" x14ac:dyDescent="0.25">
      <c r="A17898" s="1">
        <v>36265.958333333336</v>
      </c>
      <c r="B17898" s="1"/>
      <c r="C17898">
        <v>1322.84997558593</v>
      </c>
      <c r="D17898">
        <f>D17899*C17898/C17899/(1+[1]Sheet1!$I$2)*(1+[1]Sheet1!$I$6)</f>
        <v>819.24131493808648</v>
      </c>
    </row>
    <row r="17899" spans="1:4" x14ac:dyDescent="0.25">
      <c r="A17899" s="1">
        <v>36266.958333333336</v>
      </c>
      <c r="B17899" s="1"/>
      <c r="C17899">
        <v>1319</v>
      </c>
      <c r="D17899">
        <f>D17900*C17899/C17900/(1+[1]Sheet1!$I$2)*(1+[1]Sheet1!$I$6)</f>
        <v>816.91492695620491</v>
      </c>
    </row>
    <row r="17900" spans="1:4" x14ac:dyDescent="0.25">
      <c r="A17900" s="1">
        <v>36269.958333333336</v>
      </c>
      <c r="B17900" s="1"/>
      <c r="C17900">
        <v>1289.47998046875</v>
      </c>
      <c r="D17900">
        <f>D17901*C17900/C17901/(1+[1]Sheet1!$I$2)*(1+[1]Sheet1!$I$6)</f>
        <v>798.68848666226779</v>
      </c>
    </row>
    <row r="17901" spans="1:4" x14ac:dyDescent="0.25">
      <c r="A17901" s="1">
        <v>36270.958333333336</v>
      </c>
      <c r="B17901" s="1"/>
      <c r="C17901">
        <v>1306.17004394531</v>
      </c>
      <c r="D17901">
        <f>D17902*C17901/C17902/(1+[1]Sheet1!$I$2)*(1+[1]Sheet1!$I$6)</f>
        <v>809.08346023318859</v>
      </c>
    </row>
    <row r="17902" spans="1:4" x14ac:dyDescent="0.25">
      <c r="A17902" s="1">
        <v>36271.958333333336</v>
      </c>
      <c r="B17902" s="1"/>
      <c r="C17902">
        <v>1336.11999511718</v>
      </c>
      <c r="D17902">
        <f>D17903*C17902/C17903/(1+[1]Sheet1!$I$2)*(1+[1]Sheet1!$I$6)</f>
        <v>827.69408382606707</v>
      </c>
    </row>
    <row r="17903" spans="1:4" x14ac:dyDescent="0.25">
      <c r="A17903" s="1">
        <v>36272.958333333336</v>
      </c>
      <c r="B17903" s="1"/>
      <c r="C17903">
        <v>1358.81994628906</v>
      </c>
      <c r="D17903">
        <f>D17904*C17903/C17904/(1+[1]Sheet1!$I$2)*(1+[1]Sheet1!$I$6)</f>
        <v>841.81582343106447</v>
      </c>
    </row>
    <row r="17904" spans="1:4" x14ac:dyDescent="0.25">
      <c r="A17904" s="1">
        <v>36273.958333333336</v>
      </c>
      <c r="B17904" s="1"/>
      <c r="C17904">
        <v>1356.84997558593</v>
      </c>
      <c r="D17904">
        <f>D17905*C17904/C17905/(1+[1]Sheet1!$I$2)*(1+[1]Sheet1!$I$6)</f>
        <v>840.65497316655694</v>
      </c>
    </row>
    <row r="17905" spans="1:4" x14ac:dyDescent="0.25">
      <c r="A17905" s="1">
        <v>36276.958333333336</v>
      </c>
      <c r="B17905" s="1"/>
      <c r="C17905">
        <v>1360.0400390625</v>
      </c>
      <c r="D17905">
        <f>D17906*C17905/C17906/(1+[1]Sheet1!$I$2)*(1+[1]Sheet1!$I$6)</f>
        <v>842.69115051544225</v>
      </c>
    </row>
    <row r="17906" spans="1:4" x14ac:dyDescent="0.25">
      <c r="A17906" s="1">
        <v>36277.958333333336</v>
      </c>
      <c r="B17906" s="1"/>
      <c r="C17906">
        <v>1362.80004882812</v>
      </c>
      <c r="D17906">
        <f>D17907*C17906/C17907/(1+[1]Sheet1!$I$2)*(1+[1]Sheet1!$I$6)</f>
        <v>844.46112887091704</v>
      </c>
    </row>
    <row r="17907" spans="1:4" x14ac:dyDescent="0.25">
      <c r="A17907" s="1">
        <v>36278.958333333336</v>
      </c>
      <c r="B17907" s="1"/>
      <c r="C17907">
        <v>1350.91003417968</v>
      </c>
      <c r="D17907">
        <f>D17908*C17907/C17908/(1+[1]Sheet1!$I$2)*(1+[1]Sheet1!$I$6)</f>
        <v>837.15280046161035</v>
      </c>
    </row>
    <row r="17908" spans="1:4" x14ac:dyDescent="0.25">
      <c r="A17908" s="1">
        <v>36279.958333333336</v>
      </c>
      <c r="B17908" s="1"/>
      <c r="C17908">
        <v>1342.82995605468</v>
      </c>
      <c r="D17908">
        <f>D17909*C17908/C17909/(1+[1]Sheet1!$I$2)*(1+[1]Sheet1!$I$6)</f>
        <v>832.20459939325963</v>
      </c>
    </row>
    <row r="17909" spans="1:4" x14ac:dyDescent="0.25">
      <c r="A17909" s="1">
        <v>36280.958333333336</v>
      </c>
      <c r="B17909" s="1"/>
      <c r="C17909">
        <v>1335.18005371093</v>
      </c>
      <c r="D17909">
        <f>D17910*C17909/C17910/(1+[1]Sheet1!$I$2)*(1+[1]Sheet1!$I$6)</f>
        <v>827.52230838087371</v>
      </c>
    </row>
    <row r="17910" spans="1:4" x14ac:dyDescent="0.25">
      <c r="A17910" s="1">
        <v>36283.958333333336</v>
      </c>
      <c r="B17910" s="1"/>
      <c r="C17910">
        <v>1354.63000488281</v>
      </c>
      <c r="D17910">
        <f>D17911*C17910/C17911/(1+[1]Sheet1!$I$2)*(1+[1]Sheet1!$I$6)</f>
        <v>839.63657678094876</v>
      </c>
    </row>
    <row r="17911" spans="1:4" x14ac:dyDescent="0.25">
      <c r="A17911" s="1">
        <v>36284.958333333336</v>
      </c>
      <c r="B17911" s="1"/>
      <c r="C17911">
        <v>1332</v>
      </c>
      <c r="D17911">
        <f>D17912*C17911/C17912/(1+[1]Sheet1!$I$2)*(1+[1]Sheet1!$I$6)</f>
        <v>825.66840660961986</v>
      </c>
    </row>
    <row r="17912" spans="1:4" x14ac:dyDescent="0.25">
      <c r="A17912" s="1">
        <v>36285.958333333336</v>
      </c>
      <c r="B17912" s="1"/>
      <c r="C17912">
        <v>1347.31005859375</v>
      </c>
      <c r="D17912">
        <f>D17913*C17912/C17913/(1+[1]Sheet1!$I$2)*(1+[1]Sheet1!$I$6)</f>
        <v>835.21787079206285</v>
      </c>
    </row>
    <row r="17913" spans="1:4" x14ac:dyDescent="0.25">
      <c r="A17913" s="1">
        <v>36286.958333333336</v>
      </c>
      <c r="B17913" s="1"/>
      <c r="C17913">
        <v>1332.05004882812</v>
      </c>
      <c r="D17913">
        <f>D17914*C17913/C17914/(1+[1]Sheet1!$I$2)*(1+[1]Sheet1!$I$6)</f>
        <v>825.81649386000549</v>
      </c>
    </row>
    <row r="17914" spans="1:4" x14ac:dyDescent="0.25">
      <c r="A17914" s="1">
        <v>36287.958333333336</v>
      </c>
      <c r="B17914" s="1"/>
      <c r="C17914">
        <v>1345</v>
      </c>
      <c r="D17914">
        <f>D17915*C17914/C17915/(1+[1]Sheet1!$I$2)*(1+[1]Sheet1!$I$6)</f>
        <v>833.90404042446721</v>
      </c>
    </row>
    <row r="17915" spans="1:4" x14ac:dyDescent="0.25">
      <c r="A17915" s="1">
        <v>36290.958333333336</v>
      </c>
      <c r="B17915" s="1"/>
      <c r="C17915">
        <v>1340.30004882812</v>
      </c>
      <c r="D17915">
        <f>D17916*C17915/C17916/(1+[1]Sheet1!$I$2)*(1+[1]Sheet1!$I$6)</f>
        <v>831.04896124248523</v>
      </c>
    </row>
    <row r="17916" spans="1:4" x14ac:dyDescent="0.25">
      <c r="A17916" s="1">
        <v>36291.958333333336</v>
      </c>
      <c r="B17916" s="1"/>
      <c r="C17916">
        <v>1355.60998535156</v>
      </c>
      <c r="D17916">
        <f>D17917*C17916/C17917/(1+[1]Sheet1!$I$2)*(1+[1]Sheet1!$I$6)</f>
        <v>840.60142247372278</v>
      </c>
    </row>
    <row r="17917" spans="1:4" x14ac:dyDescent="0.25">
      <c r="A17917" s="1">
        <v>36292.958333333336</v>
      </c>
      <c r="B17917" s="1"/>
      <c r="C17917">
        <v>1364</v>
      </c>
      <c r="D17917">
        <f>D17918*C17917/C17918/(1+[1]Sheet1!$I$2)*(1+[1]Sheet1!$I$6)</f>
        <v>845.86394899715901</v>
      </c>
    </row>
    <row r="17918" spans="1:4" x14ac:dyDescent="0.25">
      <c r="A17918" s="1">
        <v>36293.958333333336</v>
      </c>
      <c r="B17918" s="1"/>
      <c r="C17918">
        <v>1367.56005859375</v>
      </c>
      <c r="D17918">
        <f>D17919*C17918/C17919/(1+[1]Sheet1!$I$2)*(1+[1]Sheet1!$I$6)</f>
        <v>848.13178092653754</v>
      </c>
    </row>
    <row r="17919" spans="1:4" x14ac:dyDescent="0.25">
      <c r="A17919" s="1">
        <v>36294.958333333336</v>
      </c>
      <c r="B17919" s="1"/>
      <c r="C17919">
        <v>1337.80004882812</v>
      </c>
      <c r="D17919">
        <f>D17920*C17919/C17920/(1+[1]Sheet1!$I$2)*(1+[1]Sheet1!$I$6)</f>
        <v>829.73406470477732</v>
      </c>
    </row>
    <row r="17920" spans="1:4" x14ac:dyDescent="0.25">
      <c r="A17920" s="1">
        <v>36297.958333333336</v>
      </c>
      <c r="B17920" s="1"/>
      <c r="C17920">
        <v>1339.48999023437</v>
      </c>
      <c r="D17920">
        <f>D17921*C17920/C17921/(1+[1]Sheet1!$I$2)*(1+[1]Sheet1!$I$6)</f>
        <v>830.84109479080053</v>
      </c>
    </row>
    <row r="17921" spans="1:4" x14ac:dyDescent="0.25">
      <c r="A17921" s="1">
        <v>36298.958333333336</v>
      </c>
      <c r="B17921" s="1"/>
      <c r="C17921">
        <v>1333.31994628906</v>
      </c>
      <c r="D17921">
        <f>D17922*C17921/C17922/(1+[1]Sheet1!$I$2)*(1+[1]Sheet1!$I$6)</f>
        <v>827.07264454532094</v>
      </c>
    </row>
    <row r="17922" spans="1:4" x14ac:dyDescent="0.25">
      <c r="A17922" s="1">
        <v>36299.958333333336</v>
      </c>
      <c r="B17922" s="1"/>
      <c r="C17922">
        <v>1344.22998046875</v>
      </c>
      <c r="D17922">
        <f>D17923*C17922/C17923/(1+[1]Sheet1!$I$2)*(1+[1]Sheet1!$I$6)</f>
        <v>833.8993623093811</v>
      </c>
    </row>
    <row r="17923" spans="1:4" x14ac:dyDescent="0.25">
      <c r="A17923" s="1">
        <v>36300.958333333336</v>
      </c>
      <c r="B17923" s="1"/>
      <c r="C17923">
        <v>1338.82995605468</v>
      </c>
      <c r="D17923">
        <f>D17924*C17923/C17924/(1+[1]Sheet1!$I$2)*(1+[1]Sheet1!$I$6)</f>
        <v>830.6083053099768</v>
      </c>
    </row>
    <row r="17924" spans="1:4" x14ac:dyDescent="0.25">
      <c r="A17924" s="1">
        <v>36301.958333333336</v>
      </c>
      <c r="B17924" s="1"/>
      <c r="C17924">
        <v>1330.2900390625</v>
      </c>
      <c r="D17924">
        <f>D17925*C17924/C17925/(1+[1]Sheet1!$I$2)*(1+[1]Sheet1!$I$6)</f>
        <v>825.36865432975742</v>
      </c>
    </row>
    <row r="17925" spans="1:4" x14ac:dyDescent="0.25">
      <c r="A17925" s="1">
        <v>36304.958333333336</v>
      </c>
      <c r="B17925" s="1"/>
      <c r="C17925">
        <v>1306.65002441406</v>
      </c>
      <c r="D17925">
        <f>D17926*C17925/C17926/(1+[1]Sheet1!$I$2)*(1+[1]Sheet1!$I$6)</f>
        <v>810.7588479022437</v>
      </c>
    </row>
    <row r="17926" spans="1:4" x14ac:dyDescent="0.25">
      <c r="A17926" s="1">
        <v>36305.958333333336</v>
      </c>
      <c r="B17926" s="1"/>
      <c r="C17926">
        <v>1284.40002441406</v>
      </c>
      <c r="D17926">
        <f>D17927*C17926/C17927/(1+[1]Sheet1!$I$2)*(1+[1]Sheet1!$I$6)</f>
        <v>797.00951271592817</v>
      </c>
    </row>
    <row r="17927" spans="1:4" x14ac:dyDescent="0.25">
      <c r="A17927" s="1">
        <v>36306.958333333336</v>
      </c>
      <c r="B17927" s="1"/>
      <c r="C17927">
        <v>1304.76000976562</v>
      </c>
      <c r="D17927">
        <f>D17928*C17927/C17928/(1+[1]Sheet1!$I$2)*(1+[1]Sheet1!$I$6)</f>
        <v>809.70089807660463</v>
      </c>
    </row>
    <row r="17928" spans="1:4" x14ac:dyDescent="0.25">
      <c r="A17928" s="1">
        <v>36307.958333333336</v>
      </c>
      <c r="B17928" s="1"/>
      <c r="C17928">
        <v>1281.41003417968</v>
      </c>
      <c r="D17928">
        <f>D17929*C17928/C17929/(1+[1]Sheet1!$I$2)*(1+[1]Sheet1!$I$6)</f>
        <v>795.2668651625512</v>
      </c>
    </row>
    <row r="17929" spans="1:4" x14ac:dyDescent="0.25">
      <c r="A17929" s="1">
        <v>36308.958333333336</v>
      </c>
      <c r="B17929" s="1"/>
      <c r="C17929">
        <v>1301.83996582031</v>
      </c>
      <c r="D17929">
        <f>D17930*C17929/C17930/(1+[1]Sheet1!$I$2)*(1+[1]Sheet1!$I$6)</f>
        <v>808.0033313486523</v>
      </c>
    </row>
    <row r="17930" spans="1:4" x14ac:dyDescent="0.25">
      <c r="A17930" s="1">
        <v>36312.958333333336</v>
      </c>
      <c r="B17930" s="1"/>
      <c r="C17930">
        <v>1294.26000976562</v>
      </c>
      <c r="D17930">
        <f>D17931*C17930/C17931/(1+[1]Sheet1!$I$2)*(1+[1]Sheet1!$I$6)</f>
        <v>803.35567815370018</v>
      </c>
    </row>
    <row r="17931" spans="1:4" x14ac:dyDescent="0.25">
      <c r="A17931" s="1">
        <v>36313.958333333336</v>
      </c>
      <c r="B17931" s="1"/>
      <c r="C17931">
        <v>1294.81005859375</v>
      </c>
      <c r="D17931">
        <f>D17932*C17931/C17932/(1+[1]Sheet1!$I$2)*(1+[1]Sheet1!$I$6)</f>
        <v>803.75406707368336</v>
      </c>
    </row>
    <row r="17932" spans="1:4" x14ac:dyDescent="0.25">
      <c r="A17932" s="1">
        <v>36314.958333333336</v>
      </c>
      <c r="B17932" s="1"/>
      <c r="C17932">
        <v>1299.5400390625</v>
      </c>
      <c r="D17932">
        <f>D17933*C17932/C17933/(1+[1]Sheet1!$I$2)*(1+[1]Sheet1!$I$6)</f>
        <v>806.74738726190935</v>
      </c>
    </row>
    <row r="17933" spans="1:4" x14ac:dyDescent="0.25">
      <c r="A17933" s="1">
        <v>36315.958333333336</v>
      </c>
      <c r="B17933" s="1"/>
      <c r="C17933">
        <v>1327.75</v>
      </c>
      <c r="D17933">
        <f>D17934*C17933/C17934/(1+[1]Sheet1!$I$2)*(1+[1]Sheet1!$I$6)</f>
        <v>824.31840516306829</v>
      </c>
    </row>
    <row r="17934" spans="1:4" x14ac:dyDescent="0.25">
      <c r="A17934" s="1">
        <v>36318.958333333336</v>
      </c>
      <c r="B17934" s="1"/>
      <c r="C17934">
        <v>1334.52001953125</v>
      </c>
      <c r="D17934">
        <f>D17935*C17934/C17935/(1+[1]Sheet1!$I$2)*(1+[1]Sheet1!$I$6)</f>
        <v>828.58022405589986</v>
      </c>
    </row>
    <row r="17935" spans="1:4" x14ac:dyDescent="0.25">
      <c r="A17935" s="1">
        <v>36319.958333333336</v>
      </c>
      <c r="B17935" s="1"/>
      <c r="C17935">
        <v>1317.32995605468</v>
      </c>
      <c r="D17935">
        <f>D17936*C17935/C17936/(1+[1]Sheet1!$I$2)*(1+[1]Sheet1!$I$6)</f>
        <v>817.96519049377571</v>
      </c>
    </row>
    <row r="17936" spans="1:4" x14ac:dyDescent="0.25">
      <c r="A17936" s="1">
        <v>36320.958333333336</v>
      </c>
      <c r="B17936" s="1"/>
      <c r="C17936">
        <v>1318.64001464843</v>
      </c>
      <c r="D17936">
        <f>D17937*C17936/C17937/(1+[1]Sheet1!$I$2)*(1+[1]Sheet1!$I$6)</f>
        <v>818.83667976026686</v>
      </c>
    </row>
    <row r="17937" spans="1:4" x14ac:dyDescent="0.25">
      <c r="A17937" s="1">
        <v>36321.958333333336</v>
      </c>
      <c r="B17937" s="1"/>
      <c r="C17937">
        <v>1302.81994628906</v>
      </c>
      <c r="D17937">
        <f>D17938*C17937/C17938/(1+[1]Sheet1!$I$2)*(1+[1]Sheet1!$I$6)</f>
        <v>809.07022924811281</v>
      </c>
    </row>
    <row r="17938" spans="1:4" x14ac:dyDescent="0.25">
      <c r="A17938" s="1">
        <v>36322.958333333336</v>
      </c>
      <c r="B17938" s="1"/>
      <c r="C17938">
        <v>1293.64001464843</v>
      </c>
      <c r="D17938">
        <f>D17939*C17938/C17939/(1+[1]Sheet1!$I$2)*(1+[1]Sheet1!$I$6)</f>
        <v>803.42630429362862</v>
      </c>
    </row>
    <row r="17939" spans="1:4" x14ac:dyDescent="0.25">
      <c r="A17939" s="1">
        <v>36325.958333333336</v>
      </c>
      <c r="B17939" s="1"/>
      <c r="C17939">
        <v>1294</v>
      </c>
      <c r="D17939">
        <f>D17940*C17939/C17940/(1+[1]Sheet1!$I$2)*(1+[1]Sheet1!$I$6)</f>
        <v>803.70684296233253</v>
      </c>
    </row>
    <row r="17940" spans="1:4" x14ac:dyDescent="0.25">
      <c r="A17940" s="1">
        <v>36326.958333333336</v>
      </c>
      <c r="B17940" s="1"/>
      <c r="C17940">
        <v>1301.16003417968</v>
      </c>
      <c r="D17940">
        <f>D17941*C17940/C17941/(1+[1]Sheet1!$I$2)*(1+[1]Sheet1!$I$6)</f>
        <v>808.21124517059343</v>
      </c>
    </row>
    <row r="17941" spans="1:4" x14ac:dyDescent="0.25">
      <c r="A17941" s="1">
        <v>36327.958333333336</v>
      </c>
      <c r="B17941" s="1"/>
      <c r="C17941">
        <v>1330.41003417968</v>
      </c>
      <c r="D17941">
        <f>D17942*C17941/C17942/(1+[1]Sheet1!$I$2)*(1+[1]Sheet1!$I$6)</f>
        <v>826.4383636454163</v>
      </c>
    </row>
    <row r="17942" spans="1:4" x14ac:dyDescent="0.25">
      <c r="A17942" s="1">
        <v>36328.958333333336</v>
      </c>
      <c r="B17942" s="1"/>
      <c r="C17942">
        <v>1339.90002441406</v>
      </c>
      <c r="D17942">
        <f>D17943*C17942/C17943/(1+[1]Sheet1!$I$2)*(1+[1]Sheet1!$I$6)</f>
        <v>832.39245737803799</v>
      </c>
    </row>
    <row r="17943" spans="1:4" x14ac:dyDescent="0.25">
      <c r="A17943" s="1">
        <v>36329.958333333336</v>
      </c>
      <c r="B17943" s="1"/>
      <c r="C17943">
        <v>1342.83996582031</v>
      </c>
      <c r="D17943">
        <f>D17944*C17943/C17944/(1+[1]Sheet1!$I$2)*(1+[1]Sheet1!$I$6)</f>
        <v>834.27798468030551</v>
      </c>
    </row>
    <row r="17944" spans="1:4" x14ac:dyDescent="0.25">
      <c r="A17944" s="1">
        <v>36332.958333333336</v>
      </c>
      <c r="B17944" s="1"/>
      <c r="C17944">
        <v>1349</v>
      </c>
      <c r="D17944">
        <f>D17945*C17944/C17945/(1+[1]Sheet1!$I$2)*(1+[1]Sheet1!$I$6)</f>
        <v>838.16449225290228</v>
      </c>
    </row>
    <row r="17945" spans="1:4" x14ac:dyDescent="0.25">
      <c r="A17945" s="1">
        <v>36333.958333333336</v>
      </c>
      <c r="B17945" s="1"/>
      <c r="C17945">
        <v>1335.88000488281</v>
      </c>
      <c r="D17945">
        <f>D17946*C17945/C17946/(1+[1]Sheet1!$I$2)*(1+[1]Sheet1!$I$6)</f>
        <v>830.07157519616021</v>
      </c>
    </row>
    <row r="17946" spans="1:4" x14ac:dyDescent="0.25">
      <c r="A17946" s="1">
        <v>36334.958333333336</v>
      </c>
      <c r="B17946" s="1"/>
      <c r="C17946">
        <v>1333.06005859375</v>
      </c>
      <c r="D17946">
        <f>D17947*C17946/C17947/(1+[1]Sheet1!$I$2)*(1+[1]Sheet1!$I$6)</f>
        <v>828.37806935231697</v>
      </c>
    </row>
    <row r="17947" spans="1:4" x14ac:dyDescent="0.25">
      <c r="A17947" s="1">
        <v>36335.958333333336</v>
      </c>
      <c r="B17947" s="1"/>
      <c r="C17947">
        <v>1315.78002929687</v>
      </c>
      <c r="D17947">
        <f>D17948*C17947/C17948/(1+[1]Sheet1!$I$2)*(1+[1]Sheet1!$I$6)</f>
        <v>817.69802890467781</v>
      </c>
    </row>
    <row r="17948" spans="1:4" x14ac:dyDescent="0.25">
      <c r="A17948" s="1">
        <v>36336.958333333336</v>
      </c>
      <c r="B17948" s="1"/>
      <c r="C17948">
        <v>1315.31005859375</v>
      </c>
      <c r="D17948">
        <f>D17949*C17948/C17949/(1+[1]Sheet1!$I$2)*(1+[1]Sheet1!$I$6)</f>
        <v>817.46390503497435</v>
      </c>
    </row>
    <row r="17949" spans="1:4" x14ac:dyDescent="0.25">
      <c r="A17949" s="1">
        <v>36339.958333333336</v>
      </c>
      <c r="B17949" s="1"/>
      <c r="C17949">
        <v>1331.34997558593</v>
      </c>
      <c r="D17949">
        <f>D17950*C17949/C17950/(1+[1]Sheet1!$I$2)*(1+[1]Sheet1!$I$6)</f>
        <v>827.49135013682189</v>
      </c>
    </row>
    <row r="17950" spans="1:4" x14ac:dyDescent="0.25">
      <c r="A17950" s="1">
        <v>36340.958333333336</v>
      </c>
      <c r="B17950" s="1"/>
      <c r="C17950">
        <v>1351.44995117187</v>
      </c>
      <c r="D17950">
        <f>D17951*C17950/C17951/(1+[1]Sheet1!$I$2)*(1+[1]Sheet1!$I$6)</f>
        <v>840.04389287854701</v>
      </c>
    </row>
    <row r="17951" spans="1:4" x14ac:dyDescent="0.25">
      <c r="A17951" s="1">
        <v>36341.958333333336</v>
      </c>
      <c r="B17951" s="1"/>
      <c r="C17951">
        <v>1372.7099609375</v>
      </c>
      <c r="D17951">
        <f>D17952*C17951/C17952/(1+[1]Sheet1!$I$2)*(1+[1]Sheet1!$I$6)</f>
        <v>853.31932446016879</v>
      </c>
    </row>
    <row r="17952" spans="1:4" x14ac:dyDescent="0.25">
      <c r="A17952" s="1">
        <v>36342.958333333336</v>
      </c>
      <c r="B17952" s="1"/>
      <c r="C17952">
        <v>1380.9599609375</v>
      </c>
      <c r="D17952">
        <f>D17953*C17952/C17953/(1+[1]Sheet1!$I$2)*(1+[1]Sheet1!$I$6)</f>
        <v>858.50863276719019</v>
      </c>
    </row>
    <row r="17953" spans="1:4" x14ac:dyDescent="0.25">
      <c r="A17953" s="1">
        <v>36343.958333333336</v>
      </c>
      <c r="B17953" s="1"/>
      <c r="C17953">
        <v>1391.21997070312</v>
      </c>
      <c r="D17953">
        <f>D17954*C17953/C17954/(1+[1]Sheet1!$I$2)*(1+[1]Sheet1!$I$6)</f>
        <v>864.94833437896364</v>
      </c>
    </row>
    <row r="17954" spans="1:4" x14ac:dyDescent="0.25">
      <c r="A17954" s="1">
        <v>36347.958333333336</v>
      </c>
      <c r="B17954" s="1"/>
      <c r="C17954">
        <v>1388.11999511718</v>
      </c>
      <c r="D17954">
        <f>D17955*C17954/C17955/(1+[1]Sheet1!$I$2)*(1+[1]Sheet1!$I$6)</f>
        <v>863.08219484079655</v>
      </c>
    </row>
    <row r="17955" spans="1:4" x14ac:dyDescent="0.25">
      <c r="A17955" s="1">
        <v>36348.958333333336</v>
      </c>
      <c r="B17955" s="1"/>
      <c r="C17955">
        <v>1395.85998535156</v>
      </c>
      <c r="D17955">
        <f>D17956*C17955/C17956/(1+[1]Sheet1!$I$2)*(1+[1]Sheet1!$I$6)</f>
        <v>867.95615805442776</v>
      </c>
    </row>
    <row r="17956" spans="1:4" x14ac:dyDescent="0.25">
      <c r="A17956" s="1">
        <v>36349.958333333336</v>
      </c>
      <c r="B17956" s="1"/>
      <c r="C17956">
        <v>1394.42004394531</v>
      </c>
      <c r="D17956">
        <f>D17957*C17956/C17957/(1+[1]Sheet1!$I$2)*(1+[1]Sheet1!$I$6)</f>
        <v>867.12225327437613</v>
      </c>
    </row>
    <row r="17957" spans="1:4" x14ac:dyDescent="0.25">
      <c r="A17957" s="1">
        <v>36350.958333333336</v>
      </c>
      <c r="B17957" s="1"/>
      <c r="C17957">
        <v>1403.28002929687</v>
      </c>
      <c r="D17957">
        <f>D17958*C17957/C17958/(1+[1]Sheet1!$I$2)*(1+[1]Sheet1!$I$6)</f>
        <v>872.69370525789611</v>
      </c>
    </row>
    <row r="17958" spans="1:4" x14ac:dyDescent="0.25">
      <c r="A17958" s="1">
        <v>36353.958333333336</v>
      </c>
      <c r="B17958" s="1"/>
      <c r="C17958">
        <v>1399.09997558593</v>
      </c>
      <c r="D17958">
        <f>D17959*C17958/C17959/(1+[1]Sheet1!$I$2)*(1+[1]Sheet1!$I$6)</f>
        <v>870.15582471329537</v>
      </c>
    </row>
    <row r="17959" spans="1:4" x14ac:dyDescent="0.25">
      <c r="A17959" s="1">
        <v>36354.958333333336</v>
      </c>
      <c r="B17959" s="1"/>
      <c r="C17959">
        <v>1393.56005859375</v>
      </c>
      <c r="D17959">
        <f>D17960*C17959/C17960/(1+[1]Sheet1!$I$2)*(1+[1]Sheet1!$I$6)</f>
        <v>866.77176707100216</v>
      </c>
    </row>
    <row r="17960" spans="1:4" x14ac:dyDescent="0.25">
      <c r="A17960" s="1">
        <v>36355.958333333336</v>
      </c>
      <c r="B17960" s="1"/>
      <c r="C17960">
        <v>1398.17004394531</v>
      </c>
      <c r="D17960">
        <f>D17961*C17960/C17961/(1+[1]Sheet1!$I$2)*(1+[1]Sheet1!$I$6)</f>
        <v>869.70074753054359</v>
      </c>
    </row>
    <row r="17961" spans="1:4" x14ac:dyDescent="0.25">
      <c r="A17961" s="1">
        <v>36356.958333333336</v>
      </c>
      <c r="B17961" s="1"/>
      <c r="C17961">
        <v>1409.61999511718</v>
      </c>
      <c r="D17961">
        <f>D17962*C17961/C17962/(1+[1]Sheet1!$I$2)*(1+[1]Sheet1!$I$6)</f>
        <v>876.88508990105709</v>
      </c>
    </row>
    <row r="17962" spans="1:4" x14ac:dyDescent="0.25">
      <c r="A17962" s="1">
        <v>36357.958333333336</v>
      </c>
      <c r="B17962" s="1"/>
      <c r="C17962">
        <v>1418.78002929687</v>
      </c>
      <c r="D17962">
        <f>D17963*C17962/C17963/(1+[1]Sheet1!$I$2)*(1+[1]Sheet1!$I$6)</f>
        <v>882.64585227092391</v>
      </c>
    </row>
    <row r="17963" spans="1:4" x14ac:dyDescent="0.25">
      <c r="A17963" s="1">
        <v>36360.958333333336</v>
      </c>
      <c r="B17963" s="1"/>
      <c r="C17963">
        <v>1407.65002441406</v>
      </c>
      <c r="D17963">
        <f>D17964*C17963/C17964/(1+[1]Sheet1!$I$2)*(1+[1]Sheet1!$I$6)</f>
        <v>875.78377286572299</v>
      </c>
    </row>
    <row r="17964" spans="1:4" x14ac:dyDescent="0.25">
      <c r="A17964" s="1">
        <v>36361.958333333336</v>
      </c>
      <c r="B17964" s="1"/>
      <c r="C17964">
        <v>1377.09997558593</v>
      </c>
      <c r="D17964">
        <f>D17965*C17964/C17965/(1+[1]Sheet1!$I$2)*(1+[1]Sheet1!$I$6)</f>
        <v>856.83748196640931</v>
      </c>
    </row>
    <row r="17965" spans="1:4" x14ac:dyDescent="0.25">
      <c r="A17965" s="1">
        <v>36362.958333333336</v>
      </c>
      <c r="B17965" s="1"/>
      <c r="C17965">
        <v>1379.2900390625</v>
      </c>
      <c r="D17965">
        <f>D17966*C17965/C17966/(1+[1]Sheet1!$I$2)*(1+[1]Sheet1!$I$6)</f>
        <v>858.26098225682915</v>
      </c>
    </row>
    <row r="17966" spans="1:4" x14ac:dyDescent="0.25">
      <c r="A17966" s="1">
        <v>36363.958333333336</v>
      </c>
      <c r="B17966" s="1"/>
      <c r="C17966">
        <v>1360.96997070312</v>
      </c>
      <c r="D17966">
        <f>D17967*C17966/C17967/(1+[1]Sheet1!$I$2)*(1+[1]Sheet1!$I$6)</f>
        <v>846.92137923158373</v>
      </c>
    </row>
    <row r="17967" spans="1:4" x14ac:dyDescent="0.25">
      <c r="A17967" s="1">
        <v>36364.958333333336</v>
      </c>
      <c r="B17967" s="1"/>
      <c r="C17967">
        <v>1356.93994140625</v>
      </c>
      <c r="D17967">
        <f>D17968*C17967/C17968/(1+[1]Sheet1!$I$2)*(1+[1]Sheet1!$I$6)</f>
        <v>844.47337848780887</v>
      </c>
    </row>
    <row r="17968" spans="1:4" x14ac:dyDescent="0.25">
      <c r="A17968" s="1">
        <v>36367.958333333336</v>
      </c>
      <c r="B17968" s="1"/>
      <c r="C17968">
        <v>1347.76000976562</v>
      </c>
      <c r="D17968">
        <f>D17969*C17968/C17969/(1+[1]Sheet1!$I$2)*(1+[1]Sheet1!$I$6)</f>
        <v>838.81982657862352</v>
      </c>
    </row>
    <row r="17969" spans="1:4" x14ac:dyDescent="0.25">
      <c r="A17969" s="1">
        <v>36368.958333333336</v>
      </c>
      <c r="B17969" s="1"/>
      <c r="C17969">
        <v>1362.83996582031</v>
      </c>
      <c r="D17969">
        <f>D17970*C17969/C17970/(1+[1]Sheet1!$I$2)*(1+[1]Sheet1!$I$6)</f>
        <v>848.2654252409867</v>
      </c>
    </row>
    <row r="17970" spans="1:4" x14ac:dyDescent="0.25">
      <c r="A17970" s="1">
        <v>36369.958333333336</v>
      </c>
      <c r="B17970" s="1"/>
      <c r="C17970">
        <v>1365.40002441406</v>
      </c>
      <c r="D17970">
        <f>D17971*C17970/C17971/(1+[1]Sheet1!$I$2)*(1+[1]Sheet1!$I$6)</f>
        <v>849.91911143712048</v>
      </c>
    </row>
    <row r="17971" spans="1:4" x14ac:dyDescent="0.25">
      <c r="A17971" s="1">
        <v>36370.958333333336</v>
      </c>
      <c r="B17971" s="1"/>
      <c r="C17971">
        <v>1341.03002929687</v>
      </c>
      <c r="D17971">
        <f>D17972*C17971/C17972/(1+[1]Sheet1!$I$2)*(1+[1]Sheet1!$I$6)</f>
        <v>834.80871746392779</v>
      </c>
    </row>
    <row r="17972" spans="1:4" x14ac:dyDescent="0.25">
      <c r="A17972" s="1">
        <v>36371.958333333336</v>
      </c>
      <c r="B17972" s="1"/>
      <c r="C17972">
        <v>1328.71997070312</v>
      </c>
      <c r="D17972">
        <f>D17973*C17972/C17973/(1+[1]Sheet1!$I$2)*(1+[1]Sheet1!$I$6)</f>
        <v>827.20417727022709</v>
      </c>
    </row>
    <row r="17973" spans="1:4" x14ac:dyDescent="0.25">
      <c r="A17973" s="1">
        <v>36374.958333333336</v>
      </c>
      <c r="B17973" s="1"/>
      <c r="C17973">
        <v>1328.05004882812</v>
      </c>
      <c r="D17973">
        <f>D17974*C17973/C17974/(1+[1]Sheet1!$I$2)*(1+[1]Sheet1!$I$6)</f>
        <v>826.84571932522124</v>
      </c>
    </row>
    <row r="17974" spans="1:4" x14ac:dyDescent="0.25">
      <c r="A17974" s="1">
        <v>36375.958333333336</v>
      </c>
      <c r="B17974" s="1"/>
      <c r="C17974">
        <v>1322.18005371093</v>
      </c>
      <c r="D17974">
        <f>D17975*C17974/C17975/(1+[1]Sheet1!$I$2)*(1+[1]Sheet1!$I$6)</f>
        <v>823.2494044224137</v>
      </c>
    </row>
    <row r="17975" spans="1:4" x14ac:dyDescent="0.25">
      <c r="A17975" s="1">
        <v>36376.958333333336</v>
      </c>
      <c r="B17975" s="1"/>
      <c r="C17975">
        <v>1305.32995605468</v>
      </c>
      <c r="D17975">
        <f>D17976*C17975/C17976/(1+[1]Sheet1!$I$2)*(1+[1]Sheet1!$I$6)</f>
        <v>812.81537992760207</v>
      </c>
    </row>
    <row r="17976" spans="1:4" x14ac:dyDescent="0.25">
      <c r="A17976" s="1">
        <v>36377.958333333336</v>
      </c>
      <c r="B17976" s="1"/>
      <c r="C17976">
        <v>1313.7099609375</v>
      </c>
      <c r="D17976">
        <f>D17977*C17976/C17977/(1+[1]Sheet1!$I$2)*(1+[1]Sheet1!$I$6)</f>
        <v>818.0915080034149</v>
      </c>
    </row>
    <row r="17977" spans="1:4" x14ac:dyDescent="0.25">
      <c r="A17977" s="1">
        <v>36378.958333333336</v>
      </c>
      <c r="B17977" s="1"/>
      <c r="C17977">
        <v>1300.2900390625</v>
      </c>
      <c r="D17977">
        <f>D17978*C17977/C17978/(1+[1]Sheet1!$I$2)*(1+[1]Sheet1!$I$6)</f>
        <v>809.79186792098574</v>
      </c>
    </row>
    <row r="17978" spans="1:4" x14ac:dyDescent="0.25">
      <c r="A17978" s="1">
        <v>36381.958333333336</v>
      </c>
      <c r="B17978" s="1"/>
      <c r="C17978">
        <v>1297.80004882812</v>
      </c>
      <c r="D17978">
        <f>D17979*C17978/C17979/(1+[1]Sheet1!$I$2)*(1+[1]Sheet1!$I$6)</f>
        <v>808.29844920255118</v>
      </c>
    </row>
    <row r="17979" spans="1:4" x14ac:dyDescent="0.25">
      <c r="A17979" s="1">
        <v>36382.958333333336</v>
      </c>
      <c r="B17979" s="1"/>
      <c r="C17979">
        <v>1281.43005371093</v>
      </c>
      <c r="D17979">
        <f>D17980*C17979/C17980/(1+[1]Sheet1!$I$2)*(1+[1]Sheet1!$I$6)</f>
        <v>798.15942921749547</v>
      </c>
    </row>
    <row r="17980" spans="1:4" x14ac:dyDescent="0.25">
      <c r="A17980" s="1">
        <v>36383.958333333336</v>
      </c>
      <c r="B17980" s="1"/>
      <c r="C17980">
        <v>1301.93005371093</v>
      </c>
      <c r="D17980">
        <f>D17981*C17980/C17981/(1+[1]Sheet1!$I$2)*(1+[1]Sheet1!$I$6)</f>
        <v>810.98566827441789</v>
      </c>
    </row>
    <row r="17981" spans="1:4" x14ac:dyDescent="0.25">
      <c r="A17981" s="1">
        <v>36384.958333333336</v>
      </c>
      <c r="B17981" s="1"/>
      <c r="C17981">
        <v>1298.16003417968</v>
      </c>
      <c r="D17981">
        <f>D17982*C17981/C17982/(1+[1]Sheet1!$I$2)*(1+[1]Sheet1!$I$6)</f>
        <v>808.69460438521764</v>
      </c>
    </row>
    <row r="17982" spans="1:4" x14ac:dyDescent="0.25">
      <c r="A17982" s="1">
        <v>36385.958333333336</v>
      </c>
      <c r="B17982" s="1"/>
      <c r="C17982">
        <v>1327.68005371093</v>
      </c>
      <c r="D17982">
        <f>D17983*C17982/C17983/(1+[1]Sheet1!$I$2)*(1+[1]Sheet1!$I$6)</f>
        <v>827.14286049521911</v>
      </c>
    </row>
    <row r="17983" spans="1:4" x14ac:dyDescent="0.25">
      <c r="A17983" s="1">
        <v>36388.958333333336</v>
      </c>
      <c r="B17983" s="1"/>
      <c r="C17983">
        <v>1330.77001953125</v>
      </c>
      <c r="D17983">
        <f>D17984*C17983/C17984/(1+[1]Sheet1!$I$2)*(1+[1]Sheet1!$I$6)</f>
        <v>829.12667339371524</v>
      </c>
    </row>
    <row r="17984" spans="1:4" x14ac:dyDescent="0.25">
      <c r="A17984" s="1">
        <v>36389.958333333336</v>
      </c>
      <c r="B17984" s="1"/>
      <c r="C17984">
        <v>1344.16003417968</v>
      </c>
      <c r="D17984">
        <f>D17985*C17984/C17985/(1+[1]Sheet1!$I$2)*(1+[1]Sheet1!$I$6)</f>
        <v>837.52858949341316</v>
      </c>
    </row>
    <row r="17985" spans="1:4" x14ac:dyDescent="0.25">
      <c r="A17985" s="1">
        <v>36390.958333333336</v>
      </c>
      <c r="B17985" s="1"/>
      <c r="C17985">
        <v>1332.83996582031</v>
      </c>
      <c r="D17985">
        <f>D17986*C17985/C17986/(1+[1]Sheet1!$I$2)*(1+[1]Sheet1!$I$6)</f>
        <v>830.53407068002286</v>
      </c>
    </row>
    <row r="17986" spans="1:4" x14ac:dyDescent="0.25">
      <c r="A17986" s="1">
        <v>36391.958333333336</v>
      </c>
      <c r="B17986" s="1"/>
      <c r="C17986">
        <v>1323.58996582031</v>
      </c>
      <c r="D17986">
        <f>D17987*C17986/C17987/(1+[1]Sheet1!$I$2)*(1+[1]Sheet1!$I$6)</f>
        <v>824.82857151345786</v>
      </c>
    </row>
    <row r="17987" spans="1:4" x14ac:dyDescent="0.25">
      <c r="A17987" s="1">
        <v>36392.958333333336</v>
      </c>
      <c r="B17987" s="1"/>
      <c r="C17987">
        <v>1336.60998535156</v>
      </c>
      <c r="D17987">
        <f>D17988*C17987/C17988/(1+[1]Sheet1!$I$2)*(1+[1]Sheet1!$I$6)</f>
        <v>833.00136911598236</v>
      </c>
    </row>
    <row r="17988" spans="1:4" x14ac:dyDescent="0.25">
      <c r="A17988" s="1">
        <v>36395.958333333336</v>
      </c>
      <c r="B17988" s="1"/>
      <c r="C17988">
        <v>1360.21997070312</v>
      </c>
      <c r="D17988">
        <f>D17989*C17988/C17989/(1+[1]Sheet1!$I$2)*(1+[1]Sheet1!$I$6)</f>
        <v>847.77566196692828</v>
      </c>
    </row>
    <row r="17989" spans="1:4" x14ac:dyDescent="0.25">
      <c r="A17989" s="1">
        <v>36396.958333333336</v>
      </c>
      <c r="B17989" s="1"/>
      <c r="C17989">
        <v>1363.5</v>
      </c>
      <c r="D17989">
        <f>D17990*C17989/C17990/(1+[1]Sheet1!$I$2)*(1+[1]Sheet1!$I$6)</f>
        <v>849.88022441568012</v>
      </c>
    </row>
    <row r="17990" spans="1:4" x14ac:dyDescent="0.25">
      <c r="A17990" s="1">
        <v>36397.958333333336</v>
      </c>
      <c r="B17990" s="1"/>
      <c r="C17990">
        <v>1381.7900390625</v>
      </c>
      <c r="D17990">
        <f>D17991*C17990/C17991/(1+[1]Sheet1!$I$2)*(1+[1]Sheet1!$I$6)</f>
        <v>861.34160075285047</v>
      </c>
    </row>
    <row r="17991" spans="1:4" x14ac:dyDescent="0.25">
      <c r="A17991" s="1">
        <v>36398.958333333336</v>
      </c>
      <c r="B17991" s="1"/>
      <c r="C17991">
        <v>1362.01000976562</v>
      </c>
      <c r="D17991">
        <f>D17992*C17991/C17992/(1+[1]Sheet1!$I$2)*(1+[1]Sheet1!$I$6)</f>
        <v>849.07186182161797</v>
      </c>
    </row>
    <row r="17992" spans="1:4" x14ac:dyDescent="0.25">
      <c r="A17992" s="1">
        <v>36399.958333333336</v>
      </c>
      <c r="B17992" s="1"/>
      <c r="C17992">
        <v>1348.27001953125</v>
      </c>
      <c r="D17992">
        <f>D17993*C17992/C17993/(1+[1]Sheet1!$I$2)*(1+[1]Sheet1!$I$6)</f>
        <v>840.56598337691321</v>
      </c>
    </row>
    <row r="17993" spans="1:4" x14ac:dyDescent="0.25">
      <c r="A17993" s="1">
        <v>36402.958333333336</v>
      </c>
      <c r="B17993" s="1"/>
      <c r="C17993">
        <v>1324.02001953125</v>
      </c>
      <c r="D17993">
        <f>D17994*C17993/C17994/(1+[1]Sheet1!$I$2)*(1+[1]Sheet1!$I$6)</f>
        <v>825.5060657645555</v>
      </c>
    </row>
    <row r="17994" spans="1:4" x14ac:dyDescent="0.25">
      <c r="A17994" s="1">
        <v>36403.958333333336</v>
      </c>
      <c r="B17994" s="1"/>
      <c r="C17994">
        <v>1320.41003417968</v>
      </c>
      <c r="D17994">
        <f>D17995*C17994/C17995/(1+[1]Sheet1!$I$2)*(1+[1]Sheet1!$I$6)</f>
        <v>823.31365194937166</v>
      </c>
    </row>
    <row r="17995" spans="1:4" x14ac:dyDescent="0.25">
      <c r="A17995" s="1">
        <v>36404.958333333336</v>
      </c>
      <c r="B17995" s="1"/>
      <c r="C17995">
        <v>1331.06994628906</v>
      </c>
      <c r="D17995">
        <f>D17996*C17995/C17996/(1+[1]Sheet1!$I$2)*(1+[1]Sheet1!$I$6)</f>
        <v>830.01924557257269</v>
      </c>
    </row>
    <row r="17996" spans="1:4" x14ac:dyDescent="0.25">
      <c r="A17996" s="1">
        <v>36405.958333333336</v>
      </c>
      <c r="B17996" s="1"/>
      <c r="C17996">
        <v>1319.10998535156</v>
      </c>
      <c r="D17996">
        <f>D17997*C17996/C17997/(1+[1]Sheet1!$I$2)*(1+[1]Sheet1!$I$6)</f>
        <v>822.61964435108587</v>
      </c>
    </row>
    <row r="17997" spans="1:4" x14ac:dyDescent="0.25">
      <c r="A17997" s="1">
        <v>36406.958333333336</v>
      </c>
      <c r="B17997" s="1"/>
      <c r="C17997">
        <v>1357.23999023437</v>
      </c>
      <c r="D17997">
        <f>D17998*C17997/C17998/(1+[1]Sheet1!$I$2)*(1+[1]Sheet1!$I$6)</f>
        <v>846.45816719635445</v>
      </c>
    </row>
    <row r="17998" spans="1:4" x14ac:dyDescent="0.25">
      <c r="A17998" s="1">
        <v>36410.958333333336</v>
      </c>
      <c r="B17998" s="1"/>
      <c r="C17998">
        <v>1350.44995117187</v>
      </c>
      <c r="D17998">
        <f>D17999*C17998/C17999/(1+[1]Sheet1!$I$2)*(1+[1]Sheet1!$I$6)</f>
        <v>842.28318299875286</v>
      </c>
    </row>
    <row r="17999" spans="1:4" x14ac:dyDescent="0.25">
      <c r="A17999" s="1">
        <v>36411.958333333336</v>
      </c>
      <c r="B17999" s="1"/>
      <c r="C17999">
        <v>1344.15002441406</v>
      </c>
      <c r="D17999">
        <f>D18000*C17999/C18000/(1+[1]Sheet1!$I$2)*(1+[1]Sheet1!$I$6)</f>
        <v>838.4133101136091</v>
      </c>
    </row>
    <row r="18000" spans="1:4" x14ac:dyDescent="0.25">
      <c r="A18000" s="1">
        <v>36412.958333333336</v>
      </c>
      <c r="B18000" s="1"/>
      <c r="C18000">
        <v>1347.66003417968</v>
      </c>
      <c r="D18000">
        <f>D18001*C18000/C18001/(1+[1]Sheet1!$I$2)*(1+[1]Sheet1!$I$6)</f>
        <v>840.66226405937584</v>
      </c>
    </row>
    <row r="18001" spans="1:4" x14ac:dyDescent="0.25">
      <c r="A18001" s="1">
        <v>36413.958333333336</v>
      </c>
      <c r="B18001" s="1"/>
      <c r="C18001">
        <v>1351.66003417968</v>
      </c>
      <c r="D18001">
        <f>D18002*C18001/C18002/(1+[1]Sheet1!$I$2)*(1+[1]Sheet1!$I$6)</f>
        <v>843.21720726820752</v>
      </c>
    </row>
    <row r="18002" spans="1:4" x14ac:dyDescent="0.25">
      <c r="A18002" s="1">
        <v>36416.958333333336</v>
      </c>
      <c r="B18002" s="1"/>
      <c r="C18002">
        <v>1344.13000488281</v>
      </c>
      <c r="D18002">
        <f>D18003*C18002/C18003/(1+[1]Sheet1!$I$2)*(1+[1]Sheet1!$I$6)</f>
        <v>838.57912549825278</v>
      </c>
    </row>
    <row r="18003" spans="1:4" x14ac:dyDescent="0.25">
      <c r="A18003" s="1">
        <v>36417.958333333336</v>
      </c>
      <c r="B18003" s="1"/>
      <c r="C18003">
        <v>1336.2900390625</v>
      </c>
      <c r="D18003">
        <f>D18004*C18003/C18004/(1+[1]Sheet1!$I$2)*(1+[1]Sheet1!$I$6)</f>
        <v>833.74700428598669</v>
      </c>
    </row>
    <row r="18004" spans="1:4" x14ac:dyDescent="0.25">
      <c r="A18004" s="1">
        <v>36418.958333333336</v>
      </c>
      <c r="B18004" s="1"/>
      <c r="C18004">
        <v>1317.96997070312</v>
      </c>
      <c r="D18004">
        <f>D18005*C18004/C18005/(1+[1]Sheet1!$I$2)*(1+[1]Sheet1!$I$6)</f>
        <v>822.37491475031811</v>
      </c>
    </row>
    <row r="18005" spans="1:4" x14ac:dyDescent="0.25">
      <c r="A18005" s="1">
        <v>36419.958333333336</v>
      </c>
      <c r="B18005" s="1"/>
      <c r="C18005">
        <v>1318.47998046875</v>
      </c>
      <c r="D18005">
        <f>D18006*C18005/C18006/(1+[1]Sheet1!$I$2)*(1+[1]Sheet1!$I$6)</f>
        <v>822.75146254264541</v>
      </c>
    </row>
    <row r="18006" spans="1:4" x14ac:dyDescent="0.25">
      <c r="A18006" s="1">
        <v>36420.958333333336</v>
      </c>
      <c r="B18006" s="1"/>
      <c r="C18006">
        <v>1335.42004394531</v>
      </c>
      <c r="D18006">
        <f>D18007*C18006/C18007/(1+[1]Sheet1!$I$2)*(1+[1]Sheet1!$I$6)</f>
        <v>833.38138851950703</v>
      </c>
    </row>
    <row r="18007" spans="1:4" x14ac:dyDescent="0.25">
      <c r="A18007" s="1">
        <v>36423.958333333336</v>
      </c>
      <c r="B18007" s="1"/>
      <c r="C18007">
        <v>1335.53002929687</v>
      </c>
      <c r="D18007">
        <f>D18008*C18007/C18008/(1+[1]Sheet1!$I$2)*(1+[1]Sheet1!$I$6)</f>
        <v>833.50910494660138</v>
      </c>
    </row>
    <row r="18008" spans="1:4" x14ac:dyDescent="0.25">
      <c r="A18008" s="1">
        <v>36424.958333333336</v>
      </c>
      <c r="B18008" s="1"/>
      <c r="C18008">
        <v>1307.57995605468</v>
      </c>
      <c r="D18008">
        <f>D18009*C18008/C18009/(1+[1]Sheet1!$I$2)*(1+[1]Sheet1!$I$6)</f>
        <v>816.12321022318224</v>
      </c>
    </row>
    <row r="18009" spans="1:4" x14ac:dyDescent="0.25">
      <c r="A18009" s="1">
        <v>36425.958333333336</v>
      </c>
      <c r="B18009" s="1"/>
      <c r="C18009">
        <v>1310.51000976562</v>
      </c>
      <c r="D18009">
        <f>D18010*C18009/C18010/(1+[1]Sheet1!$I$2)*(1+[1]Sheet1!$I$6)</f>
        <v>818.00997739078969</v>
      </c>
    </row>
    <row r="18010" spans="1:4" x14ac:dyDescent="0.25">
      <c r="A18010" s="1">
        <v>36426.958333333336</v>
      </c>
      <c r="B18010" s="1"/>
      <c r="C18010">
        <v>1280.41003417968</v>
      </c>
      <c r="D18010">
        <f>D18011*C18010/C18011/(1+[1]Sheet1!$I$2)*(1+[1]Sheet1!$I$6)</f>
        <v>799.27846359967862</v>
      </c>
    </row>
    <row r="18011" spans="1:4" x14ac:dyDescent="0.25">
      <c r="A18011" s="1">
        <v>36427.958333333336</v>
      </c>
      <c r="B18011" s="1"/>
      <c r="C18011">
        <v>1277.35998535156</v>
      </c>
      <c r="D18011">
        <f>D18012*C18011/C18012/(1+[1]Sheet1!$I$2)*(1+[1]Sheet1!$I$6)</f>
        <v>797.43103413405902</v>
      </c>
    </row>
    <row r="18012" spans="1:4" x14ac:dyDescent="0.25">
      <c r="A18012" s="1">
        <v>36430.958333333336</v>
      </c>
      <c r="B18012" s="1"/>
      <c r="C18012">
        <v>1283.31005859375</v>
      </c>
      <c r="D18012">
        <f>D18013*C18012/C18013/(1+[1]Sheet1!$I$2)*(1+[1]Sheet1!$I$6)</f>
        <v>801.20233845412815</v>
      </c>
    </row>
    <row r="18013" spans="1:4" x14ac:dyDescent="0.25">
      <c r="A18013" s="1">
        <v>36431.958333333336</v>
      </c>
      <c r="B18013" s="1"/>
      <c r="C18013">
        <v>1282.19995117187</v>
      </c>
      <c r="D18013">
        <f>D18014*C18013/C18014/(1+[1]Sheet1!$I$2)*(1+[1]Sheet1!$I$6)</f>
        <v>800.56601485831732</v>
      </c>
    </row>
    <row r="18014" spans="1:4" x14ac:dyDescent="0.25">
      <c r="A18014" s="1">
        <v>36432.958333333336</v>
      </c>
      <c r="B18014" s="1"/>
      <c r="C18014">
        <v>1268.36999511718</v>
      </c>
      <c r="D18014">
        <f>D18015*C18014/C18015/(1+[1]Sheet1!$I$2)*(1+[1]Sheet1!$I$6)</f>
        <v>791.98715376826294</v>
      </c>
    </row>
    <row r="18015" spans="1:4" x14ac:dyDescent="0.25">
      <c r="A18015" s="1">
        <v>36433.958333333336</v>
      </c>
      <c r="B18015" s="1"/>
      <c r="C18015">
        <v>1282.7099609375</v>
      </c>
      <c r="D18015">
        <f>D18016*C18015/C18016/(1+[1]Sheet1!$I$2)*(1+[1]Sheet1!$I$6)</f>
        <v>800.99799447468206</v>
      </c>
    </row>
    <row r="18016" spans="1:4" x14ac:dyDescent="0.25">
      <c r="A18016" s="1">
        <v>36434.958333333336</v>
      </c>
      <c r="B18016" s="1"/>
      <c r="C18016">
        <v>1282.81005859375</v>
      </c>
      <c r="D18016">
        <f>D18017*C18016/C18017/(1+[1]Sheet1!$I$2)*(1+[1]Sheet1!$I$6)</f>
        <v>801.11728432697532</v>
      </c>
    </row>
    <row r="18017" spans="1:4" x14ac:dyDescent="0.25">
      <c r="A18017" s="1">
        <v>36437.958333333336</v>
      </c>
      <c r="B18017" s="1"/>
      <c r="C18017">
        <v>1304.59997558593</v>
      </c>
      <c r="D18017">
        <f>D18018*C18017/C18018/(1+[1]Sheet1!$I$2)*(1+[1]Sheet1!$I$6)</f>
        <v>814.78288002690681</v>
      </c>
    </row>
    <row r="18018" spans="1:4" x14ac:dyDescent="0.25">
      <c r="A18018" s="1">
        <v>36438.958333333336</v>
      </c>
      <c r="B18018" s="1"/>
      <c r="C18018">
        <v>1301.34997558593</v>
      </c>
      <c r="D18018">
        <f>D18019*C18018/C18019/(1+[1]Sheet1!$I$2)*(1+[1]Sheet1!$I$6)</f>
        <v>812.81071700788914</v>
      </c>
    </row>
    <row r="18019" spans="1:4" x14ac:dyDescent="0.25">
      <c r="A18019" s="1">
        <v>36439.958333333336</v>
      </c>
      <c r="B18019" s="1"/>
      <c r="C18019">
        <v>1325.40002441406</v>
      </c>
      <c r="D18019">
        <f>D18020*C18019/C18020/(1+[1]Sheet1!$I$2)*(1+[1]Sheet1!$I$6)</f>
        <v>827.89082772190636</v>
      </c>
    </row>
    <row r="18020" spans="1:4" x14ac:dyDescent="0.25">
      <c r="A18020" s="1">
        <v>36440.958333333336</v>
      </c>
      <c r="B18020" s="1"/>
      <c r="C18020">
        <v>1317.64001464843</v>
      </c>
      <c r="D18020">
        <f>D18021*C18020/C18021/(1+[1]Sheet1!$I$2)*(1+[1]Sheet1!$I$6)</f>
        <v>823.10199784411634</v>
      </c>
    </row>
    <row r="18021" spans="1:4" x14ac:dyDescent="0.25">
      <c r="A18021" s="1">
        <v>36441.958333333336</v>
      </c>
      <c r="B18021" s="1"/>
      <c r="C18021">
        <v>1336.02001953125</v>
      </c>
      <c r="D18021">
        <f>D18022*C18021/C18022/(1+[1]Sheet1!$I$2)*(1+[1]Sheet1!$I$6)</f>
        <v>834.64275962410966</v>
      </c>
    </row>
    <row r="18022" spans="1:4" x14ac:dyDescent="0.25">
      <c r="A18022" s="1">
        <v>36444.958333333336</v>
      </c>
      <c r="B18022" s="1"/>
      <c r="C18022">
        <v>1335.2099609375</v>
      </c>
      <c r="D18022">
        <f>D18023*C18022/C18023/(1+[1]Sheet1!$I$2)*(1+[1]Sheet1!$I$6)</f>
        <v>834.19582490497351</v>
      </c>
    </row>
    <row r="18023" spans="1:4" x14ac:dyDescent="0.25">
      <c r="A18023" s="1">
        <v>36445.958333333336</v>
      </c>
      <c r="B18023" s="1"/>
      <c r="C18023">
        <v>1313.0400390625</v>
      </c>
      <c r="D18023">
        <f>D18024*C18023/C18024/(1+[1]Sheet1!$I$2)*(1+[1]Sheet1!$I$6)</f>
        <v>820.40292772189969</v>
      </c>
    </row>
    <row r="18024" spans="1:4" x14ac:dyDescent="0.25">
      <c r="A18024" s="1">
        <v>36446.958333333336</v>
      </c>
      <c r="B18024" s="1"/>
      <c r="C18024">
        <v>1285.55004882812</v>
      </c>
      <c r="D18024">
        <f>D18025*C18024/C18025/(1+[1]Sheet1!$I$2)*(1+[1]Sheet1!$I$6)</f>
        <v>803.28379374760755</v>
      </c>
    </row>
    <row r="18025" spans="1:4" x14ac:dyDescent="0.25">
      <c r="A18025" s="1">
        <v>36447.958333333336</v>
      </c>
      <c r="B18025" s="1"/>
      <c r="C18025">
        <v>1283.42004394531</v>
      </c>
      <c r="D18025">
        <f>D18026*C18025/C18026/(1+[1]Sheet1!$I$2)*(1+[1]Sheet1!$I$6)</f>
        <v>802.00969356026008</v>
      </c>
    </row>
    <row r="18026" spans="1:4" x14ac:dyDescent="0.25">
      <c r="A18026" s="1">
        <v>36448.958333333336</v>
      </c>
      <c r="B18026" s="1"/>
      <c r="C18026">
        <v>1247.41003417968</v>
      </c>
      <c r="D18026">
        <f>D18027*C18026/C18027/(1+[1]Sheet1!$I$2)*(1+[1]Sheet1!$I$6)</f>
        <v>779.56227949433458</v>
      </c>
    </row>
    <row r="18027" spans="1:4" x14ac:dyDescent="0.25">
      <c r="A18027" s="1">
        <v>36451.958333333336</v>
      </c>
      <c r="B18027" s="1"/>
      <c r="C18027">
        <v>1254.13000488281</v>
      </c>
      <c r="D18027">
        <f>D18028*C18027/C18028/(1+[1]Sheet1!$I$2)*(1+[1]Sheet1!$I$6)</f>
        <v>783.81744641360262</v>
      </c>
    </row>
    <row r="18028" spans="1:4" x14ac:dyDescent="0.25">
      <c r="A18028" s="1">
        <v>36452.958333333336</v>
      </c>
      <c r="B18028" s="1"/>
      <c r="C18028">
        <v>1261.31994628906</v>
      </c>
      <c r="D18028">
        <f>D18029*C18028/C18029/(1+[1]Sheet1!$I$2)*(1+[1]Sheet1!$I$6)</f>
        <v>788.36696000650898</v>
      </c>
    </row>
    <row r="18029" spans="1:4" x14ac:dyDescent="0.25">
      <c r="A18029" s="1">
        <v>36453.958333333336</v>
      </c>
      <c r="B18029" s="1"/>
      <c r="C18029">
        <v>1289.43005371093</v>
      </c>
      <c r="D18029">
        <f>D18030*C18029/C18030/(1+[1]Sheet1!$I$2)*(1+[1]Sheet1!$I$6)</f>
        <v>805.99384178417972</v>
      </c>
    </row>
    <row r="18030" spans="1:4" x14ac:dyDescent="0.25">
      <c r="A18030" s="1">
        <v>36454.958333333336</v>
      </c>
      <c r="B18030" s="1"/>
      <c r="C18030">
        <v>1283.60998535156</v>
      </c>
      <c r="D18030">
        <f>D18031*C18030/C18031/(1+[1]Sheet1!$I$2)*(1+[1]Sheet1!$I$6)</f>
        <v>802.41272235907536</v>
      </c>
    </row>
    <row r="18031" spans="1:4" x14ac:dyDescent="0.25">
      <c r="A18031" s="1">
        <v>36455.958333333336</v>
      </c>
      <c r="B18031" s="1"/>
      <c r="C18031">
        <v>1301.65002441406</v>
      </c>
      <c r="D18031">
        <f>D18032*C18031/C18032/(1+[1]Sheet1!$I$2)*(1+[1]Sheet1!$I$6)</f>
        <v>813.74762433325441</v>
      </c>
    </row>
    <row r="18032" spans="1:4" x14ac:dyDescent="0.25">
      <c r="A18032" s="1">
        <v>36458.958333333336</v>
      </c>
      <c r="B18032" s="1"/>
      <c r="C18032">
        <v>1293.63000488281</v>
      </c>
      <c r="D18032">
        <f>D18033*C18032/C18033/(1+[1]Sheet1!$I$2)*(1+[1]Sheet1!$I$6)</f>
        <v>808.79110607487212</v>
      </c>
    </row>
    <row r="18033" spans="1:4" x14ac:dyDescent="0.25">
      <c r="A18033" s="1">
        <v>36459.958333333336</v>
      </c>
      <c r="B18033" s="1"/>
      <c r="C18033">
        <v>1281.91003417968</v>
      </c>
      <c r="D18033">
        <f>D18034*C18033/C18034/(1+[1]Sheet1!$I$2)*(1+[1]Sheet1!$I$6)</f>
        <v>801.52046862072109</v>
      </c>
    </row>
    <row r="18034" spans="1:4" x14ac:dyDescent="0.25">
      <c r="A18034" s="1">
        <v>36460.958333333336</v>
      </c>
      <c r="B18034" s="1"/>
      <c r="C18034">
        <v>1296.7099609375</v>
      </c>
      <c r="D18034">
        <f>D18035*C18034/C18035/(1+[1]Sheet1!$I$2)*(1+[1]Sheet1!$I$6)</f>
        <v>810.83166629803918</v>
      </c>
    </row>
    <row r="18035" spans="1:4" x14ac:dyDescent="0.25">
      <c r="A18035" s="1">
        <v>36461.958333333336</v>
      </c>
      <c r="B18035" s="1"/>
      <c r="C18035">
        <v>1342.43994140625</v>
      </c>
      <c r="D18035">
        <f>D18036*C18035/C18036/(1+[1]Sheet1!$I$2)*(1+[1]Sheet1!$I$6)</f>
        <v>839.48608795613632</v>
      </c>
    </row>
    <row r="18036" spans="1:4" x14ac:dyDescent="0.25">
      <c r="A18036" s="1">
        <v>36462.958333333336</v>
      </c>
      <c r="B18036" s="1"/>
      <c r="C18036">
        <v>1362.93005371093</v>
      </c>
      <c r="D18036">
        <f>D18037*C18036/C18037/(1+[1]Sheet1!$I$2)*(1+[1]Sheet1!$I$6)</f>
        <v>852.3598616238462</v>
      </c>
    </row>
    <row r="18037" spans="1:4" x14ac:dyDescent="0.25">
      <c r="A18037" s="1">
        <v>36465.958333333336</v>
      </c>
      <c r="B18037" s="1"/>
      <c r="C18037">
        <v>1354.11999511718</v>
      </c>
      <c r="D18037">
        <f>D18038*C18037/C18038/(1+[1]Sheet1!$I$2)*(1+[1]Sheet1!$I$6)</f>
        <v>846.91018714910035</v>
      </c>
    </row>
    <row r="18038" spans="1:4" x14ac:dyDescent="0.25">
      <c r="A18038" s="1">
        <v>36466.958333333336</v>
      </c>
      <c r="B18038" s="1"/>
      <c r="C18038">
        <v>1347.73999023437</v>
      </c>
      <c r="D18038">
        <f>D18039*C18038/C18039/(1+[1]Sheet1!$I$2)*(1+[1]Sheet1!$I$6)</f>
        <v>842.97967725539354</v>
      </c>
    </row>
    <row r="18039" spans="1:4" x14ac:dyDescent="0.25">
      <c r="A18039" s="1">
        <v>36467.958333333336</v>
      </c>
      <c r="B18039" s="1"/>
      <c r="C18039">
        <v>1354.93005371093</v>
      </c>
      <c r="D18039">
        <f>D18040*C18039/C18040/(1+[1]Sheet1!$I$2)*(1+[1]Sheet1!$I$6)</f>
        <v>847.53696624628049</v>
      </c>
    </row>
    <row r="18040" spans="1:4" x14ac:dyDescent="0.25">
      <c r="A18040" s="1">
        <v>36468.958333333336</v>
      </c>
      <c r="B18040" s="1"/>
      <c r="C18040">
        <v>1362.64001464843</v>
      </c>
      <c r="D18040">
        <f>D18041*C18040/C18041/(1+[1]Sheet1!$I$2)*(1+[1]Sheet1!$I$6)</f>
        <v>852.42012682900429</v>
      </c>
    </row>
    <row r="18041" spans="1:4" x14ac:dyDescent="0.25">
      <c r="A18041" s="1">
        <v>36469.958333333336</v>
      </c>
      <c r="B18041" s="1"/>
      <c r="C18041">
        <v>1370.22998046875</v>
      </c>
      <c r="D18041">
        <f>D18042*C18041/C18042/(1+[1]Sheet1!$I$2)*(1+[1]Sheet1!$I$6)</f>
        <v>857.22890535167801</v>
      </c>
    </row>
    <row r="18042" spans="1:4" x14ac:dyDescent="0.25">
      <c r="A18042" s="1">
        <v>36472.958333333336</v>
      </c>
      <c r="B18042" s="1"/>
      <c r="C18042">
        <v>1377.01000976562</v>
      </c>
      <c r="D18042">
        <f>D18043*C18042/C18043/(1+[1]Sheet1!$I$2)*(1+[1]Sheet1!$I$6)</f>
        <v>861.53162142251881</v>
      </c>
    </row>
    <row r="18043" spans="1:4" x14ac:dyDescent="0.25">
      <c r="A18043" s="1">
        <v>36473.958333333336</v>
      </c>
      <c r="B18043" s="1"/>
      <c r="C18043">
        <v>1365.28002929687</v>
      </c>
      <c r="D18043">
        <f>D18044*C18043/C18044/(1+[1]Sheet1!$I$2)*(1+[1]Sheet1!$I$6)</f>
        <v>854.25326330132395</v>
      </c>
    </row>
    <row r="18044" spans="1:4" x14ac:dyDescent="0.25">
      <c r="A18044" s="1">
        <v>36474.958333333336</v>
      </c>
      <c r="B18044" s="1"/>
      <c r="C18044">
        <v>1373.4599609375</v>
      </c>
      <c r="D18044">
        <f>D18045*C18044/C18045/(1+[1]Sheet1!$I$2)*(1+[1]Sheet1!$I$6)</f>
        <v>859.43234831867687</v>
      </c>
    </row>
    <row r="18045" spans="1:4" x14ac:dyDescent="0.25">
      <c r="A18045" s="1">
        <v>36475.958333333336</v>
      </c>
      <c r="B18045" s="1"/>
      <c r="C18045">
        <v>1381.4599609375</v>
      </c>
      <c r="D18045">
        <f>D18046*C18045/C18046/(1+[1]Sheet1!$I$2)*(1+[1]Sheet1!$I$6)</f>
        <v>864.49956441579366</v>
      </c>
    </row>
    <row r="18046" spans="1:4" x14ac:dyDescent="0.25">
      <c r="A18046" s="1">
        <v>36476.958333333336</v>
      </c>
      <c r="B18046" s="1"/>
      <c r="C18046">
        <v>1396.06005859375</v>
      </c>
      <c r="D18046">
        <f>D18047*C18046/C18047/(1+[1]Sheet1!$I$2)*(1+[1]Sheet1!$I$6)</f>
        <v>873.69804208366702</v>
      </c>
    </row>
    <row r="18047" spans="1:4" x14ac:dyDescent="0.25">
      <c r="A18047" s="1">
        <v>36479.958333333336</v>
      </c>
      <c r="B18047" s="1"/>
      <c r="C18047">
        <v>1394.39001464843</v>
      </c>
      <c r="D18047">
        <f>D18048*C18047/C18048/(1+[1]Sheet1!$I$2)*(1+[1]Sheet1!$I$6)</f>
        <v>872.71473428630486</v>
      </c>
    </row>
    <row r="18048" spans="1:4" x14ac:dyDescent="0.25">
      <c r="A18048" s="1">
        <v>36480.958333333336</v>
      </c>
      <c r="B18048" s="1"/>
      <c r="C18048">
        <v>1420.06994628906</v>
      </c>
      <c r="D18048">
        <f>D18049*C18048/C18049/(1+[1]Sheet1!$I$2)*(1+[1]Sheet1!$I$6)</f>
        <v>888.85017938742169</v>
      </c>
    </row>
    <row r="18049" spans="1:4" x14ac:dyDescent="0.25">
      <c r="A18049" s="1">
        <v>36481.958333333336</v>
      </c>
      <c r="B18049" s="1"/>
      <c r="C18049">
        <v>1410.7099609375</v>
      </c>
      <c r="D18049">
        <f>D18050*C18049/C18050/(1+[1]Sheet1!$I$2)*(1+[1]Sheet1!$I$6)</f>
        <v>883.05416815237515</v>
      </c>
    </row>
    <row r="18050" spans="1:4" x14ac:dyDescent="0.25">
      <c r="A18050" s="1">
        <v>36482.958333333336</v>
      </c>
      <c r="B18050" s="1"/>
      <c r="C18050">
        <v>1424.93994140625</v>
      </c>
      <c r="D18050">
        <f>D18051*C18050/C18051/(1+[1]Sheet1!$I$2)*(1+[1]Sheet1!$I$6)</f>
        <v>892.02485550168694</v>
      </c>
    </row>
    <row r="18051" spans="1:4" x14ac:dyDescent="0.25">
      <c r="A18051" s="1">
        <v>36483.958333333336</v>
      </c>
      <c r="B18051" s="1"/>
      <c r="C18051">
        <v>1422</v>
      </c>
      <c r="D18051">
        <f>D18052*C18051/C18052/(1+[1]Sheet1!$I$2)*(1+[1]Sheet1!$I$6)</f>
        <v>890.24752714153453</v>
      </c>
    </row>
    <row r="18052" spans="1:4" x14ac:dyDescent="0.25">
      <c r="A18052" s="1">
        <v>36486.958333333336</v>
      </c>
      <c r="B18052" s="1"/>
      <c r="C18052">
        <v>1420.93994140625</v>
      </c>
      <c r="D18052">
        <f>D18053*C18052/C18053/(1+[1]Sheet1!$I$2)*(1+[1]Sheet1!$I$6)</f>
        <v>889.64693224005873</v>
      </c>
    </row>
    <row r="18053" spans="1:4" x14ac:dyDescent="0.25">
      <c r="A18053" s="1">
        <v>36487.958333333336</v>
      </c>
      <c r="B18053" s="1"/>
      <c r="C18053">
        <v>1404.64001464843</v>
      </c>
      <c r="D18053">
        <f>D18054*C18053/C18054/(1+[1]Sheet1!$I$2)*(1+[1]Sheet1!$I$6)</f>
        <v>879.50392813914505</v>
      </c>
    </row>
    <row r="18054" spans="1:4" x14ac:dyDescent="0.25">
      <c r="A18054" s="1">
        <v>36488.958333333336</v>
      </c>
      <c r="B18054" s="1"/>
      <c r="C18054">
        <v>1417.07995605468</v>
      </c>
      <c r="D18054">
        <f>D18055*C18054/C18055/(1+[1]Sheet1!$I$2)*(1+[1]Sheet1!$I$6)</f>
        <v>887.35599203761319</v>
      </c>
    </row>
    <row r="18055" spans="1:4" x14ac:dyDescent="0.25">
      <c r="A18055" s="1">
        <v>36490.958333333336</v>
      </c>
      <c r="B18055" s="1"/>
      <c r="C18055">
        <v>1416.61999511718</v>
      </c>
      <c r="D18055">
        <f>D18056*C18055/C18056/(1+[1]Sheet1!$I$2)*(1+[1]Sheet1!$I$6)</f>
        <v>887.13085056212265</v>
      </c>
    </row>
    <row r="18056" spans="1:4" x14ac:dyDescent="0.25">
      <c r="A18056" s="1">
        <v>36493.958333333336</v>
      </c>
      <c r="B18056" s="1"/>
      <c r="C18056">
        <v>1407.82995605468</v>
      </c>
      <c r="D18056">
        <f>D18057*C18056/C18057/(1+[1]Sheet1!$I$2)*(1+[1]Sheet1!$I$6)</f>
        <v>881.6887527537059</v>
      </c>
    </row>
    <row r="18057" spans="1:4" x14ac:dyDescent="0.25">
      <c r="A18057" s="1">
        <v>36494.958333333336</v>
      </c>
      <c r="B18057" s="1"/>
      <c r="C18057">
        <v>1388.91003417968</v>
      </c>
      <c r="D18057">
        <f>D18058*C18057/C18058/(1+[1]Sheet1!$I$2)*(1+[1]Sheet1!$I$6)</f>
        <v>869.90133656514922</v>
      </c>
    </row>
    <row r="18058" spans="1:4" x14ac:dyDescent="0.25">
      <c r="A18058" s="1">
        <v>36495.958333333336</v>
      </c>
      <c r="B18058" s="1"/>
      <c r="C18058">
        <v>1397.71997070312</v>
      </c>
      <c r="D18058">
        <f>D18059*C18058/C18059/(1+[1]Sheet1!$I$2)*(1+[1]Sheet1!$I$6)</f>
        <v>875.48122497676331</v>
      </c>
    </row>
    <row r="18059" spans="1:4" x14ac:dyDescent="0.25">
      <c r="A18059" s="1">
        <v>36496.958333333336</v>
      </c>
      <c r="B18059" s="1"/>
      <c r="C18059">
        <v>1409.0400390625</v>
      </c>
      <c r="D18059">
        <f>D18060*C18059/C18060/(1+[1]Sheet1!$I$2)*(1+[1]Sheet1!$I$6)</f>
        <v>882.63426730066578</v>
      </c>
    </row>
    <row r="18060" spans="1:4" x14ac:dyDescent="0.25">
      <c r="A18060" s="1">
        <v>36497.958333333336</v>
      </c>
      <c r="B18060" s="1"/>
      <c r="C18060">
        <v>1433.30004882812</v>
      </c>
      <c r="D18060">
        <f>D18061*C18060/C18061/(1+[1]Sheet1!$I$2)*(1+[1]Sheet1!$I$6)</f>
        <v>897.89457958682544</v>
      </c>
    </row>
    <row r="18061" spans="1:4" x14ac:dyDescent="0.25">
      <c r="A18061" s="1">
        <v>36500.958333333336</v>
      </c>
      <c r="B18061" s="1"/>
      <c r="C18061">
        <v>1423.32995605468</v>
      </c>
      <c r="D18061">
        <f>D18062*C18061/C18062/(1+[1]Sheet1!$I$2)*(1+[1]Sheet1!$I$6)</f>
        <v>891.71199323913015</v>
      </c>
    </row>
    <row r="18062" spans="1:4" x14ac:dyDescent="0.25">
      <c r="A18062" s="1">
        <v>36501.958333333336</v>
      </c>
      <c r="B18062" s="1"/>
      <c r="C18062">
        <v>1409.17004394531</v>
      </c>
      <c r="D18062">
        <f>D18063*C18062/C18063/(1+[1]Sheet1!$I$2)*(1+[1]Sheet1!$I$6)</f>
        <v>882.90343042983909</v>
      </c>
    </row>
    <row r="18063" spans="1:4" x14ac:dyDescent="0.25">
      <c r="A18063" s="1">
        <v>36502.958333333336</v>
      </c>
      <c r="B18063" s="1"/>
      <c r="C18063">
        <v>1403.88000488281</v>
      </c>
      <c r="D18063">
        <f>D18064*C18063/C18064/(1+[1]Sheet1!$I$2)*(1+[1]Sheet1!$I$6)</f>
        <v>879.65135132657781</v>
      </c>
    </row>
    <row r="18064" spans="1:4" x14ac:dyDescent="0.25">
      <c r="A18064" s="1">
        <v>36503.958333333336</v>
      </c>
      <c r="B18064" s="1"/>
      <c r="C18064">
        <v>1408.10998535156</v>
      </c>
      <c r="D18064">
        <f>D18065*C18064/C18065/(1+[1]Sheet1!$I$2)*(1+[1]Sheet1!$I$6)</f>
        <v>882.36433914165445</v>
      </c>
    </row>
    <row r="18065" spans="1:4" x14ac:dyDescent="0.25">
      <c r="A18065" s="1">
        <v>36504.958333333336</v>
      </c>
      <c r="B18065" s="1"/>
      <c r="C18065">
        <v>1417.0400390625</v>
      </c>
      <c r="D18065">
        <f>D18066*C18065/C18066/(1+[1]Sheet1!$I$2)*(1+[1]Sheet1!$I$6)</f>
        <v>888.02312408833393</v>
      </c>
    </row>
    <row r="18066" spans="1:4" x14ac:dyDescent="0.25">
      <c r="A18066" s="1">
        <v>36507.958333333336</v>
      </c>
      <c r="B18066" s="1"/>
      <c r="C18066">
        <v>1415.21997070312</v>
      </c>
      <c r="D18066">
        <f>D18067*C18066/C18067/(1+[1]Sheet1!$I$2)*(1+[1]Sheet1!$I$6)</f>
        <v>886.94539991454849</v>
      </c>
    </row>
    <row r="18067" spans="1:4" x14ac:dyDescent="0.25">
      <c r="A18067" s="1">
        <v>36508.958333333336</v>
      </c>
      <c r="B18067" s="1"/>
      <c r="C18067">
        <v>1403.17004394531</v>
      </c>
      <c r="D18067">
        <f>D18068*C18067/C18068/(1+[1]Sheet1!$I$2)*(1+[1]Sheet1!$I$6)</f>
        <v>879.45581628246737</v>
      </c>
    </row>
    <row r="18068" spans="1:4" x14ac:dyDescent="0.25">
      <c r="A18068" s="1">
        <v>36509.958333333336</v>
      </c>
      <c r="B18068" s="1"/>
      <c r="C18068">
        <v>1413.32995605468</v>
      </c>
      <c r="D18068">
        <f>D18069*C18068/C18069/(1+[1]Sheet1!$I$2)*(1+[1]Sheet1!$I$6)</f>
        <v>885.88647024688828</v>
      </c>
    </row>
    <row r="18069" spans="1:4" x14ac:dyDescent="0.25">
      <c r="A18069" s="1">
        <v>36510.958333333336</v>
      </c>
      <c r="B18069" s="1"/>
      <c r="C18069">
        <v>1418.78002929687</v>
      </c>
      <c r="D18069">
        <f>D18070*C18069/C18070/(1+[1]Sheet1!$I$2)*(1+[1]Sheet1!$I$6)</f>
        <v>889.36565769662081</v>
      </c>
    </row>
    <row r="18070" spans="1:4" x14ac:dyDescent="0.25">
      <c r="A18070" s="1">
        <v>36511.958333333336</v>
      </c>
      <c r="B18070" s="1"/>
      <c r="C18070">
        <v>1421.03002929687</v>
      </c>
      <c r="D18070">
        <f>D18071*C18070/C18071/(1+[1]Sheet1!$I$2)*(1+[1]Sheet1!$I$6)</f>
        <v>890.83921817330543</v>
      </c>
    </row>
    <row r="18071" spans="1:4" x14ac:dyDescent="0.25">
      <c r="A18071" s="1">
        <v>36514.958333333336</v>
      </c>
      <c r="B18071" s="1"/>
      <c r="C18071">
        <v>1418.08996582031</v>
      </c>
      <c r="D18071">
        <f>D18072*C18071/C18072/(1+[1]Sheet1!$I$2)*(1+[1]Sheet1!$I$6)</f>
        <v>889.05911812232125</v>
      </c>
    </row>
    <row r="18072" spans="1:4" x14ac:dyDescent="0.25">
      <c r="A18072" s="1">
        <v>36515.958333333336</v>
      </c>
      <c r="B18072" s="1"/>
      <c r="C18072">
        <v>1433.43005371093</v>
      </c>
      <c r="D18072">
        <f>D18073*C18072/C18073/(1+[1]Sheet1!$I$2)*(1+[1]Sheet1!$I$6)</f>
        <v>898.74015484933159</v>
      </c>
    </row>
    <row r="18073" spans="1:4" x14ac:dyDescent="0.25">
      <c r="A18073" s="1">
        <v>36516.958333333336</v>
      </c>
      <c r="B18073" s="1"/>
      <c r="C18073">
        <v>1436.13000488281</v>
      </c>
      <c r="D18073">
        <f>D18074*C18073/C18074/(1+[1]Sheet1!$I$2)*(1+[1]Sheet1!$I$6)</f>
        <v>900.49681276200874</v>
      </c>
    </row>
    <row r="18074" spans="1:4" x14ac:dyDescent="0.25">
      <c r="A18074" s="1">
        <v>36517.958333333336</v>
      </c>
      <c r="B18074" s="1"/>
      <c r="C18074">
        <v>1458.33996582031</v>
      </c>
      <c r="D18074">
        <f>D18075*C18074/C18075/(1+[1]Sheet1!$I$2)*(1+[1]Sheet1!$I$6)</f>
        <v>914.48794671598273</v>
      </c>
    </row>
    <row r="18075" spans="1:4" x14ac:dyDescent="0.25">
      <c r="A18075" s="1">
        <v>36521.958333333336</v>
      </c>
      <c r="B18075" s="1"/>
      <c r="C18075">
        <v>1457.09997558593</v>
      </c>
      <c r="D18075">
        <f>D18076*C18075/C18076/(1+[1]Sheet1!$I$2)*(1+[1]Sheet1!$I$6)</f>
        <v>913.77514862606415</v>
      </c>
    </row>
    <row r="18076" spans="1:4" x14ac:dyDescent="0.25">
      <c r="A18076" s="1">
        <v>36522.958333333336</v>
      </c>
      <c r="B18076" s="1"/>
      <c r="C18076">
        <v>1457.66003417968</v>
      </c>
      <c r="D18076">
        <f>D18077*C18076/C18077/(1+[1]Sheet1!$I$2)*(1+[1]Sheet1!$I$6)</f>
        <v>914.19116981228717</v>
      </c>
    </row>
    <row r="18077" spans="1:4" x14ac:dyDescent="0.25">
      <c r="A18077" s="1">
        <v>36523.958333333336</v>
      </c>
      <c r="B18077" s="1"/>
      <c r="C18077">
        <v>1463.4599609375</v>
      </c>
      <c r="D18077">
        <f>D18078*C18077/C18078/(1+[1]Sheet1!$I$2)*(1+[1]Sheet1!$I$6)</f>
        <v>917.89373239299084</v>
      </c>
    </row>
    <row r="18078" spans="1:4" x14ac:dyDescent="0.25">
      <c r="A18078" s="1">
        <v>36524.958333333336</v>
      </c>
      <c r="B18078" s="1"/>
      <c r="C18078">
        <v>1464.46997070312</v>
      </c>
      <c r="D18078">
        <f>D18079*C18078/C18079/(1+[1]Sheet1!$I$2)*(1+[1]Sheet1!$I$6)</f>
        <v>918.59232828281881</v>
      </c>
    </row>
    <row r="18079" spans="1:4" x14ac:dyDescent="0.25">
      <c r="A18079" s="1">
        <v>36525.958333333336</v>
      </c>
      <c r="B18079" s="1"/>
      <c r="C18079">
        <v>1469.25</v>
      </c>
      <c r="D18079">
        <f>D18080*C18079/C18080/(1+[1]Sheet1!$I$2)*(1+[1]Sheet1!$I$6)</f>
        <v>921.6559400876705</v>
      </c>
    </row>
    <row r="18080" spans="1:4" x14ac:dyDescent="0.25">
      <c r="A18080" s="1">
        <v>36528.958333333336</v>
      </c>
      <c r="B18080" s="1"/>
      <c r="C18080">
        <v>1455.21997070312</v>
      </c>
      <c r="D18080">
        <f>D18081*C18080/C18081/(1+[1]Sheet1!$I$2)*(1+[1]Sheet1!$I$6)</f>
        <v>912.91965414110393</v>
      </c>
    </row>
    <row r="18081" spans="1:4" x14ac:dyDescent="0.25">
      <c r="A18081" s="1">
        <v>36529.958333333336</v>
      </c>
      <c r="B18081" s="1"/>
      <c r="C18081">
        <v>1399.42004394531</v>
      </c>
      <c r="D18081">
        <f>D18082*C18081/C18082/(1+[1]Sheet1!$I$2)*(1+[1]Sheet1!$I$6)</f>
        <v>877.97628388783744</v>
      </c>
    </row>
    <row r="18082" spans="1:4" x14ac:dyDescent="0.25">
      <c r="A18082" s="1">
        <v>36530.958333333336</v>
      </c>
      <c r="B18082" s="1"/>
      <c r="C18082">
        <v>1402.10998535156</v>
      </c>
      <c r="D18082">
        <f>D18083*C18082/C18083/(1+[1]Sheet1!$I$2)*(1+[1]Sheet1!$I$6)</f>
        <v>879.72626987348372</v>
      </c>
    </row>
    <row r="18083" spans="1:4" x14ac:dyDescent="0.25">
      <c r="A18083" s="1">
        <v>36531.958333333336</v>
      </c>
      <c r="B18083" s="1"/>
      <c r="C18083">
        <v>1403.44995117187</v>
      </c>
      <c r="D18083">
        <f>D18084*C18083/C18084/(1+[1]Sheet1!$I$2)*(1+[1]Sheet1!$I$6)</f>
        <v>880.62942393347669</v>
      </c>
    </row>
    <row r="18084" spans="1:4" x14ac:dyDescent="0.25">
      <c r="A18084" s="1">
        <v>36532.958333333336</v>
      </c>
      <c r="B18084" s="1"/>
      <c r="C18084">
        <v>1441.46997070312</v>
      </c>
      <c r="D18084">
        <f>D18085*C18084/C18085/(1+[1]Sheet1!$I$2)*(1+[1]Sheet1!$I$6)</f>
        <v>904.55014105515431</v>
      </c>
    </row>
    <row r="18085" spans="1:4" x14ac:dyDescent="0.25">
      <c r="A18085" s="1">
        <v>36535.958333333336</v>
      </c>
      <c r="B18085" s="1"/>
      <c r="C18085">
        <v>1457.59997558593</v>
      </c>
      <c r="D18085">
        <f>D18086*C18085/C18086/(1+[1]Sheet1!$I$2)*(1+[1]Sheet1!$I$6)</f>
        <v>914.73686591995772</v>
      </c>
    </row>
    <row r="18086" spans="1:4" x14ac:dyDescent="0.25">
      <c r="A18086" s="1">
        <v>36536.958333333336</v>
      </c>
      <c r="B18086" s="1"/>
      <c r="C18086">
        <v>1438.56005859375</v>
      </c>
      <c r="D18086">
        <f>D18087*C18086/C18087/(1+[1]Sheet1!$I$2)*(1+[1]Sheet1!$I$6)</f>
        <v>902.85209880733453</v>
      </c>
    </row>
    <row r="18087" spans="1:4" x14ac:dyDescent="0.25">
      <c r="A18087" s="1">
        <v>36537.958333333336</v>
      </c>
      <c r="B18087" s="1"/>
      <c r="C18087">
        <v>1432.25</v>
      </c>
      <c r="D18087">
        <f>D18088*C18087/C18088/(1+[1]Sheet1!$I$2)*(1+[1]Sheet1!$I$6)</f>
        <v>898.95557212511267</v>
      </c>
    </row>
    <row r="18088" spans="1:4" x14ac:dyDescent="0.25">
      <c r="A18088" s="1">
        <v>36538.958333333336</v>
      </c>
      <c r="B18088" s="1"/>
      <c r="C18088">
        <v>1449.68005371093</v>
      </c>
      <c r="D18088">
        <f>D18089*C18088/C18089/(1+[1]Sheet1!$I$2)*(1+[1]Sheet1!$I$6)</f>
        <v>909.9600901832124</v>
      </c>
    </row>
    <row r="18089" spans="1:4" x14ac:dyDescent="0.25">
      <c r="A18089" s="1">
        <v>36539.958333333336</v>
      </c>
      <c r="B18089" s="1"/>
      <c r="C18089">
        <v>1465.15002441406</v>
      </c>
      <c r="D18089">
        <f>D18090*C18089/C18090/(1+[1]Sheet1!$I$2)*(1+[1]Sheet1!$I$6)</f>
        <v>919.73573803251543</v>
      </c>
    </row>
    <row r="18090" spans="1:4" x14ac:dyDescent="0.25">
      <c r="A18090" s="1">
        <v>36543.958333333336</v>
      </c>
      <c r="B18090" s="1"/>
      <c r="C18090">
        <v>1455.14001464843</v>
      </c>
      <c r="D18090">
        <f>D18091*C18090/C18091/(1+[1]Sheet1!$I$2)*(1+[1]Sheet1!$I$6)</f>
        <v>913.51678765797885</v>
      </c>
    </row>
    <row r="18091" spans="1:4" x14ac:dyDescent="0.25">
      <c r="A18091" s="1">
        <v>36544.958333333336</v>
      </c>
      <c r="B18091" s="1"/>
      <c r="C18091">
        <v>1455.90002441406</v>
      </c>
      <c r="D18091">
        <f>D18092*C18091/C18092/(1+[1]Sheet1!$I$2)*(1+[1]Sheet1!$I$6)</f>
        <v>914.05869966864032</v>
      </c>
    </row>
    <row r="18092" spans="1:4" x14ac:dyDescent="0.25">
      <c r="A18092" s="1">
        <v>36545.958333333336</v>
      </c>
      <c r="B18092" s="1"/>
      <c r="C18092">
        <v>1445.56994628906</v>
      </c>
      <c r="D18092">
        <f>D18093*C18092/C18093/(1+[1]Sheet1!$I$2)*(1+[1]Sheet1!$I$6)</f>
        <v>907.63749296442643</v>
      </c>
    </row>
    <row r="18093" spans="1:4" x14ac:dyDescent="0.25">
      <c r="A18093" s="1">
        <v>36546.958333333336</v>
      </c>
      <c r="B18093" s="1"/>
      <c r="C18093">
        <v>1441.35998535156</v>
      </c>
      <c r="D18093">
        <f>D18094*C18093/C18094/(1+[1]Sheet1!$I$2)*(1+[1]Sheet1!$I$6)</f>
        <v>905.05831341356179</v>
      </c>
    </row>
    <row r="18094" spans="1:4" x14ac:dyDescent="0.25">
      <c r="A18094" s="1">
        <v>36549.958333333336</v>
      </c>
      <c r="B18094" s="1"/>
      <c r="C18094">
        <v>1401.53002929687</v>
      </c>
      <c r="D18094">
        <f>D18095*C18094/C18095/(1+[1]Sheet1!$I$2)*(1+[1]Sheet1!$I$6)</f>
        <v>880.11068195683163</v>
      </c>
    </row>
    <row r="18095" spans="1:4" x14ac:dyDescent="0.25">
      <c r="A18095" s="1">
        <v>36550.958333333336</v>
      </c>
      <c r="B18095" s="1"/>
      <c r="C18095">
        <v>1410.03002929687</v>
      </c>
      <c r="D18095">
        <f>D18096*C18095/C18096/(1+[1]Sheet1!$I$2)*(1+[1]Sheet1!$I$6)</f>
        <v>885.51114258382972</v>
      </c>
    </row>
    <row r="18096" spans="1:4" x14ac:dyDescent="0.25">
      <c r="A18096" s="1">
        <v>36551.958333333336</v>
      </c>
      <c r="B18096" s="1"/>
      <c r="C18096">
        <v>1404.08996582031</v>
      </c>
      <c r="D18096">
        <f>D18097*C18096/C18097/(1+[1]Sheet1!$I$2)*(1+[1]Sheet1!$I$6)</f>
        <v>881.8432359269666</v>
      </c>
    </row>
    <row r="18097" spans="1:4" x14ac:dyDescent="0.25">
      <c r="A18097" s="1">
        <v>36552.958333333336</v>
      </c>
      <c r="B18097" s="1"/>
      <c r="C18097">
        <v>1398.56005859375</v>
      </c>
      <c r="D18097">
        <f>D18098*C18097/C18098/(1+[1]Sheet1!$I$2)*(1+[1]Sheet1!$I$6)</f>
        <v>878.43242303905595</v>
      </c>
    </row>
    <row r="18098" spans="1:4" x14ac:dyDescent="0.25">
      <c r="A18098" s="1">
        <v>36553.958333333336</v>
      </c>
      <c r="B18098" s="1"/>
      <c r="C18098">
        <v>1360.16003417968</v>
      </c>
      <c r="D18098">
        <f>D18099*C18098/C18099/(1+[1]Sheet1!$I$2)*(1+[1]Sheet1!$I$6)</f>
        <v>854.37401212765906</v>
      </c>
    </row>
    <row r="18099" spans="1:4" x14ac:dyDescent="0.25">
      <c r="A18099" s="1">
        <v>36556.958333333336</v>
      </c>
      <c r="B18099" s="1"/>
      <c r="C18099">
        <v>1394.4599609375</v>
      </c>
      <c r="D18099">
        <f>D18100*C18099/C18100/(1+[1]Sheet1!$I$2)*(1+[1]Sheet1!$I$6)</f>
        <v>875.98133546504414</v>
      </c>
    </row>
    <row r="18100" spans="1:4" x14ac:dyDescent="0.25">
      <c r="A18100" s="1">
        <v>36557.958333333336</v>
      </c>
      <c r="B18100" s="1"/>
      <c r="C18100">
        <v>1409.28002929687</v>
      </c>
      <c r="D18100">
        <f>D18101*C18100/C18101/(1+[1]Sheet1!$I$2)*(1+[1]Sheet1!$I$6)</f>
        <v>885.35386051800583</v>
      </c>
    </row>
    <row r="18101" spans="1:4" x14ac:dyDescent="0.25">
      <c r="A18101" s="1">
        <v>36558.958333333336</v>
      </c>
      <c r="B18101" s="1"/>
      <c r="C18101">
        <v>1409.11999511718</v>
      </c>
      <c r="D18101">
        <f>D18102*C18101/C18102/(1+[1]Sheet1!$I$2)*(1+[1]Sheet1!$I$6)</f>
        <v>885.31607314381051</v>
      </c>
    </row>
    <row r="18102" spans="1:4" x14ac:dyDescent="0.25">
      <c r="A18102" s="1">
        <v>36559.958333333336</v>
      </c>
      <c r="B18102" s="1"/>
      <c r="C18102">
        <v>1424.96997070312</v>
      </c>
      <c r="D18102">
        <f>D18103*C18102/C18103/(1+[1]Sheet1!$I$2)*(1+[1]Sheet1!$I$6)</f>
        <v>895.33769158706718</v>
      </c>
    </row>
    <row r="18103" spans="1:4" x14ac:dyDescent="0.25">
      <c r="A18103" s="1">
        <v>36560.958333333336</v>
      </c>
      <c r="B18103" s="1"/>
      <c r="C18103">
        <v>1424.36999511718</v>
      </c>
      <c r="D18103">
        <f>D18104*C18103/C18104/(1+[1]Sheet1!$I$2)*(1+[1]Sheet1!$I$6)</f>
        <v>895.02415390964768</v>
      </c>
    </row>
    <row r="18104" spans="1:4" x14ac:dyDescent="0.25">
      <c r="A18104" s="1">
        <v>36563.958333333336</v>
      </c>
      <c r="B18104" s="1"/>
      <c r="C18104">
        <v>1424.23999023437</v>
      </c>
      <c r="D18104">
        <f>D18105*C18104/C18105/(1+[1]Sheet1!$I$2)*(1+[1]Sheet1!$I$6)</f>
        <v>895.00590132502316</v>
      </c>
    </row>
    <row r="18105" spans="1:4" x14ac:dyDescent="0.25">
      <c r="A18105" s="1">
        <v>36564.958333333336</v>
      </c>
      <c r="B18105" s="1"/>
      <c r="C18105">
        <v>1441.71997070312</v>
      </c>
      <c r="D18105">
        <f>D18106*C18105/C18106/(1+[1]Sheet1!$I$2)*(1+[1]Sheet1!$I$6)</f>
        <v>906.05470769782767</v>
      </c>
    </row>
    <row r="18106" spans="1:4" x14ac:dyDescent="0.25">
      <c r="A18106" s="1">
        <v>36565.958333333336</v>
      </c>
      <c r="B18106" s="1"/>
      <c r="C18106">
        <v>1411.7099609375</v>
      </c>
      <c r="D18106">
        <f>D18107*C18106/C18107/(1+[1]Sheet1!$I$2)*(1+[1]Sheet1!$I$6)</f>
        <v>887.25768522728583</v>
      </c>
    </row>
    <row r="18107" spans="1:4" x14ac:dyDescent="0.25">
      <c r="A18107" s="1">
        <v>36566.958333333336</v>
      </c>
      <c r="B18107" s="1"/>
      <c r="C18107">
        <v>1416.82995605468</v>
      </c>
      <c r="D18107">
        <f>D18108*C18107/C18108/(1+[1]Sheet1!$I$2)*(1+[1]Sheet1!$I$6)</f>
        <v>890.53871610434112</v>
      </c>
    </row>
    <row r="18108" spans="1:4" x14ac:dyDescent="0.25">
      <c r="A18108" s="1">
        <v>36567.958333333336</v>
      </c>
      <c r="B18108" s="1"/>
      <c r="C18108">
        <v>1387.11999511718</v>
      </c>
      <c r="D18108">
        <f>D18109*C18108/C18109/(1+[1]Sheet1!$I$2)*(1+[1]Sheet1!$I$6)</f>
        <v>871.92652672706754</v>
      </c>
    </row>
    <row r="18109" spans="1:4" x14ac:dyDescent="0.25">
      <c r="A18109" s="1">
        <v>36570.958333333336</v>
      </c>
      <c r="B18109" s="1"/>
      <c r="C18109">
        <v>1389.93994140625</v>
      </c>
      <c r="D18109">
        <f>D18110*C18109/C18110/(1+[1]Sheet1!$I$2)*(1+[1]Sheet1!$I$6)</f>
        <v>873.76104228766997</v>
      </c>
    </row>
    <row r="18110" spans="1:4" x14ac:dyDescent="0.25">
      <c r="A18110" s="1">
        <v>36571.958333333336</v>
      </c>
      <c r="B18110" s="1"/>
      <c r="C18110">
        <v>1402.05004882812</v>
      </c>
      <c r="D18110">
        <f>D18111*C18110/C18111/(1+[1]Sheet1!$I$2)*(1+[1]Sheet1!$I$6)</f>
        <v>881.43632221304199</v>
      </c>
    </row>
    <row r="18111" spans="1:4" x14ac:dyDescent="0.25">
      <c r="A18111" s="1">
        <v>36572.958333333336</v>
      </c>
      <c r="B18111" s="1"/>
      <c r="C18111">
        <v>1387.67004394531</v>
      </c>
      <c r="D18111">
        <f>D18112*C18111/C18112/(1+[1]Sheet1!$I$2)*(1+[1]Sheet1!$I$6)</f>
        <v>872.45778663925887</v>
      </c>
    </row>
    <row r="18112" spans="1:4" x14ac:dyDescent="0.25">
      <c r="A18112" s="1">
        <v>36573.958333333336</v>
      </c>
      <c r="B18112" s="1"/>
      <c r="C18112">
        <v>1388.26000976562</v>
      </c>
      <c r="D18112">
        <f>D18113*C18112/C18113/(1+[1]Sheet1!$I$2)*(1+[1]Sheet1!$I$6)</f>
        <v>872.89058114067325</v>
      </c>
    </row>
    <row r="18113" spans="1:4" x14ac:dyDescent="0.25">
      <c r="A18113" s="1">
        <v>36574.958333333336</v>
      </c>
      <c r="B18113" s="1"/>
      <c r="C18113">
        <v>1346.08996582031</v>
      </c>
      <c r="D18113">
        <f>D18114*C18113/C18114/(1+[1]Sheet1!$I$2)*(1+[1]Sheet1!$I$6)</f>
        <v>846.43548995527465</v>
      </c>
    </row>
    <row r="18114" spans="1:4" x14ac:dyDescent="0.25">
      <c r="A18114" s="1">
        <v>36578.958333333336</v>
      </c>
      <c r="B18114" s="1"/>
      <c r="C18114">
        <v>1352.17004394531</v>
      </c>
      <c r="D18114">
        <f>D18115*C18114/C18115/(1+[1]Sheet1!$I$2)*(1+[1]Sheet1!$I$6)</f>
        <v>850.3189773757324</v>
      </c>
    </row>
    <row r="18115" spans="1:4" x14ac:dyDescent="0.25">
      <c r="A18115" s="1">
        <v>36579.958333333336</v>
      </c>
      <c r="B18115" s="1"/>
      <c r="C18115">
        <v>1360.68994140625</v>
      </c>
      <c r="D18115">
        <f>D18116*C18115/C18116/(1+[1]Sheet1!$I$2)*(1+[1]Sheet1!$I$6)</f>
        <v>855.73741260350926</v>
      </c>
    </row>
    <row r="18116" spans="1:4" x14ac:dyDescent="0.25">
      <c r="A18116" s="1">
        <v>36580.958333333336</v>
      </c>
      <c r="B18116" s="1"/>
      <c r="C18116">
        <v>1353.43005371093</v>
      </c>
      <c r="D18116">
        <f>D18117*C18116/C18117/(1+[1]Sheet1!$I$2)*(1+[1]Sheet1!$I$6)</f>
        <v>851.23200709011383</v>
      </c>
    </row>
    <row r="18117" spans="1:4" x14ac:dyDescent="0.25">
      <c r="A18117" s="1">
        <v>36581.958333333336</v>
      </c>
      <c r="B18117" s="1"/>
      <c r="C18117">
        <v>1333.35998535156</v>
      </c>
      <c r="D18117">
        <f>D18118*C18117/C18118/(1+[1]Sheet1!$I$2)*(1+[1]Sheet1!$I$6)</f>
        <v>838.66849837095003</v>
      </c>
    </row>
    <row r="18118" spans="1:4" x14ac:dyDescent="0.25">
      <c r="A18118" s="1">
        <v>36584.958333333336</v>
      </c>
      <c r="B18118" s="1"/>
      <c r="C18118">
        <v>1348.05004882812</v>
      </c>
      <c r="D18118">
        <f>D18119*C18118/C18119/(1+[1]Sheet1!$I$2)*(1+[1]Sheet1!$I$6)</f>
        <v>847.96848770005624</v>
      </c>
    </row>
    <row r="18119" spans="1:4" x14ac:dyDescent="0.25">
      <c r="A18119" s="1">
        <v>36585.958333333336</v>
      </c>
      <c r="B18119" s="1"/>
      <c r="C18119">
        <v>1366.42004394531</v>
      </c>
      <c r="D18119">
        <f>D18120*C18119/C18120/(1+[1]Sheet1!$I$2)*(1+[1]Sheet1!$I$6)</f>
        <v>859.58475522037531</v>
      </c>
    </row>
    <row r="18120" spans="1:4" x14ac:dyDescent="0.25">
      <c r="A18120" s="1">
        <v>36586.958333333336</v>
      </c>
      <c r="B18120" s="1"/>
      <c r="C18120">
        <v>1379.18994140625</v>
      </c>
      <c r="D18120">
        <f>D18121*C18120/C18121/(1+[1]Sheet1!$I$2)*(1+[1]Sheet1!$I$6)</f>
        <v>867.6795174985665</v>
      </c>
    </row>
    <row r="18121" spans="1:4" x14ac:dyDescent="0.25">
      <c r="A18121" s="1">
        <v>36587.958333333336</v>
      </c>
      <c r="B18121" s="1"/>
      <c r="C18121">
        <v>1381.76000976562</v>
      </c>
      <c r="D18121">
        <f>D18122*C18121/C18122/(1+[1]Sheet1!$I$2)*(1+[1]Sheet1!$I$6)</f>
        <v>869.35802551023664</v>
      </c>
    </row>
    <row r="18122" spans="1:4" x14ac:dyDescent="0.25">
      <c r="A18122" s="1">
        <v>36588.958333333336</v>
      </c>
      <c r="B18122" s="1"/>
      <c r="C18122">
        <v>1409.17004394531</v>
      </c>
      <c r="D18122">
        <f>D18123*C18122/C18123/(1+[1]Sheet1!$I$2)*(1+[1]Sheet1!$I$6)</f>
        <v>886.66636577635711</v>
      </c>
    </row>
    <row r="18123" spans="1:4" x14ac:dyDescent="0.25">
      <c r="A18123" s="1">
        <v>36591.958333333336</v>
      </c>
      <c r="B18123" s="1"/>
      <c r="C18123">
        <v>1391.28002929687</v>
      </c>
      <c r="D18123">
        <f>D18124*C18123/C18124/(1+[1]Sheet1!$I$2)*(1+[1]Sheet1!$I$6)</f>
        <v>875.47181149433004</v>
      </c>
    </row>
    <row r="18124" spans="1:4" x14ac:dyDescent="0.25">
      <c r="A18124" s="1">
        <v>36592.958333333336</v>
      </c>
      <c r="B18124" s="1"/>
      <c r="C18124">
        <v>1355.61999511718</v>
      </c>
      <c r="D18124">
        <f>D18125*C18124/C18125/(1+[1]Sheet1!$I$2)*(1+[1]Sheet1!$I$6)</f>
        <v>853.09297521392932</v>
      </c>
    </row>
    <row r="18125" spans="1:4" x14ac:dyDescent="0.25">
      <c r="A18125" s="1">
        <v>36593.958333333336</v>
      </c>
      <c r="B18125" s="1"/>
      <c r="C18125">
        <v>1366.69995117187</v>
      </c>
      <c r="D18125">
        <f>D18126*C18125/C18126/(1+[1]Sheet1!$I$2)*(1+[1]Sheet1!$I$6)</f>
        <v>860.12656796603699</v>
      </c>
    </row>
    <row r="18126" spans="1:4" x14ac:dyDescent="0.25">
      <c r="A18126" s="1">
        <v>36594.958333333336</v>
      </c>
      <c r="B18126" s="1"/>
      <c r="C18126">
        <v>1401.68994140625</v>
      </c>
      <c r="D18126">
        <f>D18127*C18126/C18127/(1+[1]Sheet1!$I$2)*(1+[1]Sheet1!$I$6)</f>
        <v>882.20989446871272</v>
      </c>
    </row>
    <row r="18127" spans="1:4" x14ac:dyDescent="0.25">
      <c r="A18127" s="1">
        <v>36595.958333333336</v>
      </c>
      <c r="B18127" s="1"/>
      <c r="C18127">
        <v>1395.06994628906</v>
      </c>
      <c r="D18127">
        <f>D18128*C18127/C18128/(1+[1]Sheet1!$I$2)*(1+[1]Sheet1!$I$6)</f>
        <v>878.10557453456386</v>
      </c>
    </row>
    <row r="18128" spans="1:4" x14ac:dyDescent="0.25">
      <c r="A18128" s="1">
        <v>36598.958333333336</v>
      </c>
      <c r="B18128" s="1"/>
      <c r="C18128">
        <v>1383.61999511718</v>
      </c>
      <c r="D18128">
        <f>D18129*C18128/C18129/(1+[1]Sheet1!$I$2)*(1+[1]Sheet1!$I$6)</f>
        <v>870.96031036867873</v>
      </c>
    </row>
    <row r="18129" spans="1:4" x14ac:dyDescent="0.25">
      <c r="A18129" s="1">
        <v>36599.958333333336</v>
      </c>
      <c r="B18129" s="1"/>
      <c r="C18129">
        <v>1359.15002441406</v>
      </c>
      <c r="D18129">
        <f>D18130*C18129/C18130/(1+[1]Sheet1!$I$2)*(1+[1]Sheet1!$I$6)</f>
        <v>855.61761351927987</v>
      </c>
    </row>
    <row r="18130" spans="1:4" x14ac:dyDescent="0.25">
      <c r="A18130" s="1">
        <v>36600.958333333336</v>
      </c>
      <c r="B18130" s="1"/>
      <c r="C18130">
        <v>1392.14001464843</v>
      </c>
      <c r="D18130">
        <f>D18131*C18130/C18131/(1+[1]Sheet1!$I$2)*(1+[1]Sheet1!$I$6)</f>
        <v>876.44772795460085</v>
      </c>
    </row>
    <row r="18131" spans="1:4" x14ac:dyDescent="0.25">
      <c r="A18131" s="1">
        <v>36601.958333333336</v>
      </c>
      <c r="B18131" s="1"/>
      <c r="C18131">
        <v>1458.46997070312</v>
      </c>
      <c r="D18131">
        <f>D18132*C18131/C18132/(1+[1]Sheet1!$I$2)*(1+[1]Sheet1!$I$6)</f>
        <v>918.27207674414365</v>
      </c>
    </row>
    <row r="18132" spans="1:4" x14ac:dyDescent="0.25">
      <c r="A18132" s="1">
        <v>36602.958333333336</v>
      </c>
      <c r="B18132" s="1"/>
      <c r="C18132">
        <v>1464.46997070312</v>
      </c>
      <c r="D18132">
        <f>D18133*C18132/C18133/(1+[1]Sheet1!$I$2)*(1+[1]Sheet1!$I$6)</f>
        <v>922.11511590755549</v>
      </c>
    </row>
    <row r="18133" spans="1:4" x14ac:dyDescent="0.25">
      <c r="A18133" s="1">
        <v>36605.958333333336</v>
      </c>
      <c r="B18133" s="1"/>
      <c r="C18133">
        <v>1456.63000488281</v>
      </c>
      <c r="D18133">
        <f>D18134*C18133/C18134/(1+[1]Sheet1!$I$2)*(1+[1]Sheet1!$I$6)</f>
        <v>917.24363346765608</v>
      </c>
    </row>
    <row r="18134" spans="1:4" x14ac:dyDescent="0.25">
      <c r="A18134" s="1">
        <v>36606.958333333336</v>
      </c>
      <c r="B18134" s="1"/>
      <c r="C18134">
        <v>1493.86999511718</v>
      </c>
      <c r="D18134">
        <f>D18135*C18134/C18135/(1+[1]Sheet1!$I$2)*(1+[1]Sheet1!$I$6)</f>
        <v>940.76043140861123</v>
      </c>
    </row>
    <row r="18135" spans="1:4" x14ac:dyDescent="0.25">
      <c r="A18135" s="1">
        <v>36607.958333333336</v>
      </c>
      <c r="B18135" s="1"/>
      <c r="C18135">
        <v>1500.64001464843</v>
      </c>
      <c r="D18135">
        <f>D18136*C18135/C18136/(1+[1]Sheet1!$I$2)*(1+[1]Sheet1!$I$6)</f>
        <v>945.09082012197894</v>
      </c>
    </row>
    <row r="18136" spans="1:4" x14ac:dyDescent="0.25">
      <c r="A18136" s="1">
        <v>36608.958333333336</v>
      </c>
      <c r="B18136" s="1"/>
      <c r="C18136">
        <v>1527.34997558593</v>
      </c>
      <c r="D18136">
        <f>D18137*C18136/C18137/(1+[1]Sheet1!$I$2)*(1+[1]Sheet1!$I$6)</f>
        <v>961.98072037724285</v>
      </c>
    </row>
    <row r="18137" spans="1:4" x14ac:dyDescent="0.25">
      <c r="A18137" s="1">
        <v>36609.958333333336</v>
      </c>
      <c r="B18137" s="1"/>
      <c r="C18137">
        <v>1527.4599609375</v>
      </c>
      <c r="D18137">
        <f>D18138*C18137/C18138/(1+[1]Sheet1!$I$2)*(1+[1]Sheet1!$I$6)</f>
        <v>962.11818799953153</v>
      </c>
    </row>
    <row r="18138" spans="1:4" x14ac:dyDescent="0.25">
      <c r="A18138" s="1">
        <v>36612.958333333336</v>
      </c>
      <c r="B18138" s="1"/>
      <c r="C18138">
        <v>1523.85998535156</v>
      </c>
      <c r="D18138">
        <f>D18139*C18138/C18139/(1+[1]Sheet1!$I$2)*(1+[1]Sheet1!$I$6)</f>
        <v>959.91867028732327</v>
      </c>
    </row>
    <row r="18139" spans="1:4" x14ac:dyDescent="0.25">
      <c r="A18139" s="1">
        <v>36613.958333333336</v>
      </c>
      <c r="B18139" s="1"/>
      <c r="C18139">
        <v>1507.72998046875</v>
      </c>
      <c r="D18139">
        <f>D18140*C18139/C18140/(1+[1]Sheet1!$I$2)*(1+[1]Sheet1!$I$6)</f>
        <v>949.82528810454755</v>
      </c>
    </row>
    <row r="18140" spans="1:4" x14ac:dyDescent="0.25">
      <c r="A18140" s="1">
        <v>36614.958333333336</v>
      </c>
      <c r="B18140" s="1"/>
      <c r="C18140">
        <v>1508.52001953125</v>
      </c>
      <c r="D18140">
        <f>D18141*C18140/C18141/(1+[1]Sheet1!$I$2)*(1+[1]Sheet1!$I$6)</f>
        <v>950.39035291281868</v>
      </c>
    </row>
    <row r="18141" spans="1:4" x14ac:dyDescent="0.25">
      <c r="A18141" s="1">
        <v>36615.958333333336</v>
      </c>
      <c r="B18141" s="1"/>
      <c r="C18141">
        <v>1487.92004394531</v>
      </c>
      <c r="D18141">
        <f>D18142*C18141/C18142/(1+[1]Sheet1!$I$2)*(1+[1]Sheet1!$I$6)</f>
        <v>937.47850613196147</v>
      </c>
    </row>
    <row r="18142" spans="1:4" x14ac:dyDescent="0.25">
      <c r="A18142" s="1">
        <v>36616.958333333336</v>
      </c>
      <c r="B18142" s="1"/>
      <c r="C18142">
        <v>1498.57995605468</v>
      </c>
      <c r="D18142">
        <f>D18143*C18142/C18143/(1+[1]Sheet1!$I$2)*(1+[1]Sheet1!$I$6)</f>
        <v>944.26181669184609</v>
      </c>
    </row>
    <row r="18143" spans="1:4" x14ac:dyDescent="0.25">
      <c r="A18143" s="1">
        <v>36619.958333333336</v>
      </c>
      <c r="B18143" s="1"/>
      <c r="C18143">
        <v>1505.96997070312</v>
      </c>
      <c r="D18143">
        <f>D18144*C18143/C18144/(1+[1]Sheet1!$I$2)*(1+[1]Sheet1!$I$6)</f>
        <v>948.98556139881612</v>
      </c>
    </row>
    <row r="18144" spans="1:4" x14ac:dyDescent="0.25">
      <c r="A18144" s="1">
        <v>36620.958333333336</v>
      </c>
      <c r="B18144" s="1"/>
      <c r="C18144">
        <v>1494.72998046875</v>
      </c>
      <c r="D18144">
        <f>D18145*C18144/C18145/(1+[1]Sheet1!$I$2)*(1+[1]Sheet1!$I$6)</f>
        <v>941.96945881507838</v>
      </c>
    </row>
    <row r="18145" spans="1:4" x14ac:dyDescent="0.25">
      <c r="A18145" s="1">
        <v>36621.958333333336</v>
      </c>
      <c r="B18145" s="1"/>
      <c r="C18145">
        <v>1487.36999511718</v>
      </c>
      <c r="D18145">
        <f>D18146*C18145/C18146/(1+[1]Sheet1!$I$2)*(1+[1]Sheet1!$I$6)</f>
        <v>937.39768485779302</v>
      </c>
    </row>
    <row r="18146" spans="1:4" x14ac:dyDescent="0.25">
      <c r="A18146" s="1">
        <v>36622.958333333336</v>
      </c>
      <c r="B18146" s="1"/>
      <c r="C18146">
        <v>1501.33996582031</v>
      </c>
      <c r="D18146">
        <f>D18147*C18146/C18147/(1+[1]Sheet1!$I$2)*(1+[1]Sheet1!$I$6)</f>
        <v>946.26916829131221</v>
      </c>
    </row>
    <row r="18147" spans="1:4" x14ac:dyDescent="0.25">
      <c r="A18147" s="1">
        <v>36623.958333333336</v>
      </c>
      <c r="B18147" s="1"/>
      <c r="C18147">
        <v>1516.34997558593</v>
      </c>
      <c r="D18147">
        <f>D18148*C18147/C18148/(1+[1]Sheet1!$I$2)*(1+[1]Sheet1!$I$6)</f>
        <v>955.79747020695947</v>
      </c>
    </row>
    <row r="18148" spans="1:4" x14ac:dyDescent="0.25">
      <c r="A18148" s="1">
        <v>36626.958333333336</v>
      </c>
      <c r="B18148" s="1"/>
      <c r="C18148">
        <v>1504.4599609375</v>
      </c>
      <c r="D18148">
        <f>D18149*C18148/C18149/(1+[1]Sheet1!$I$2)*(1+[1]Sheet1!$I$6)</f>
        <v>948.37008438370117</v>
      </c>
    </row>
    <row r="18149" spans="1:4" x14ac:dyDescent="0.25">
      <c r="A18149" s="1">
        <v>36627.958333333336</v>
      </c>
      <c r="B18149" s="1"/>
      <c r="C18149">
        <v>1500.58996582031</v>
      </c>
      <c r="D18149">
        <f>D18150*C18149/C18150/(1+[1]Sheet1!$I$2)*(1+[1]Sheet1!$I$6)</f>
        <v>945.99759836071064</v>
      </c>
    </row>
    <row r="18150" spans="1:4" x14ac:dyDescent="0.25">
      <c r="A18150" s="1">
        <v>36628.958333333336</v>
      </c>
      <c r="B18150" s="1"/>
      <c r="C18150">
        <v>1467.17004394531</v>
      </c>
      <c r="D18150">
        <f>D18151*C18150/C18151/(1+[1]Sheet1!$I$2)*(1+[1]Sheet1!$I$6)</f>
        <v>924.99467112504124</v>
      </c>
    </row>
    <row r="18151" spans="1:4" x14ac:dyDescent="0.25">
      <c r="A18151" s="1">
        <v>36629.958333333336</v>
      </c>
      <c r="B18151" s="1"/>
      <c r="C18151">
        <v>1440.51000976562</v>
      </c>
      <c r="D18151">
        <f>D18152*C18151/C18152/(1+[1]Sheet1!$I$2)*(1+[1]Sheet1!$I$6)</f>
        <v>908.25091463944557</v>
      </c>
    </row>
    <row r="18152" spans="1:4" x14ac:dyDescent="0.25">
      <c r="A18152" s="1">
        <v>36630.958333333336</v>
      </c>
      <c r="B18152" s="1"/>
      <c r="C18152">
        <v>1356.56005859375</v>
      </c>
      <c r="D18152">
        <f>D18153*C18152/C18153/(1+[1]Sheet1!$I$2)*(1+[1]Sheet1!$I$6)</f>
        <v>855.38055460811995</v>
      </c>
    </row>
    <row r="18153" spans="1:4" x14ac:dyDescent="0.25">
      <c r="A18153" s="1">
        <v>36633.958333333336</v>
      </c>
      <c r="B18153" s="1"/>
      <c r="C18153">
        <v>1401.43994140625</v>
      </c>
      <c r="D18153">
        <f>D18154*C18153/C18154/(1+[1]Sheet1!$I$2)*(1+[1]Sheet1!$I$6)</f>
        <v>883.74225752765881</v>
      </c>
    </row>
    <row r="18154" spans="1:4" x14ac:dyDescent="0.25">
      <c r="A18154" s="1">
        <v>36634.958333333336</v>
      </c>
      <c r="B18154" s="1"/>
      <c r="C18154">
        <v>1441.60998535156</v>
      </c>
      <c r="D18154">
        <f>D18155*C18154/C18155/(1+[1]Sheet1!$I$2)*(1+[1]Sheet1!$I$6)</f>
        <v>909.13776145475788</v>
      </c>
    </row>
    <row r="18155" spans="1:4" x14ac:dyDescent="0.25">
      <c r="A18155" s="1">
        <v>36635.958333333336</v>
      </c>
      <c r="B18155" s="1"/>
      <c r="C18155">
        <v>1427.46997070312</v>
      </c>
      <c r="D18155">
        <f>D18156*C18155/C18156/(1+[1]Sheet1!$I$2)*(1+[1]Sheet1!$I$6)</f>
        <v>900.28430643227796</v>
      </c>
    </row>
    <row r="18156" spans="1:4" x14ac:dyDescent="0.25">
      <c r="A18156" s="1">
        <v>36636.958333333336</v>
      </c>
      <c r="B18156" s="1"/>
      <c r="C18156">
        <v>1434.5400390625</v>
      </c>
      <c r="D18156">
        <f>D18157*C18156/C18157/(1+[1]Sheet1!$I$2)*(1+[1]Sheet1!$I$6)</f>
        <v>904.80742717181943</v>
      </c>
    </row>
    <row r="18157" spans="1:4" x14ac:dyDescent="0.25">
      <c r="A18157" s="1">
        <v>36640.958333333336</v>
      </c>
      <c r="B18157" s="1"/>
      <c r="C18157">
        <v>1429.85998535156</v>
      </c>
      <c r="D18157">
        <f>D18158*C18157/C18158/(1+[1]Sheet1!$I$2)*(1+[1]Sheet1!$I$6)</f>
        <v>901.91950489288627</v>
      </c>
    </row>
    <row r="18158" spans="1:4" x14ac:dyDescent="0.25">
      <c r="A18158" s="1">
        <v>36641.958333333336</v>
      </c>
      <c r="B18158" s="1"/>
      <c r="C18158">
        <v>1477.43994140625</v>
      </c>
      <c r="D18158">
        <f>D18159*C18158/C18159/(1+[1]Sheet1!$I$2)*(1+[1]Sheet1!$I$6)</f>
        <v>931.99779735856077</v>
      </c>
    </row>
    <row r="18159" spans="1:4" x14ac:dyDescent="0.25">
      <c r="A18159" s="1">
        <v>36642.958333333336</v>
      </c>
      <c r="B18159" s="1"/>
      <c r="C18159">
        <v>1460.98999023437</v>
      </c>
      <c r="D18159">
        <f>D18160*C18159/C18160/(1+[1]Sheet1!$I$2)*(1+[1]Sheet1!$I$6)</f>
        <v>921.68617782759281</v>
      </c>
    </row>
    <row r="18160" spans="1:4" x14ac:dyDescent="0.25">
      <c r="A18160" s="1">
        <v>36643.958333333336</v>
      </c>
      <c r="B18160" s="1"/>
      <c r="C18160">
        <v>1464.92004394531</v>
      </c>
      <c r="D18160">
        <f>D18161*C18160/C18161/(1+[1]Sheet1!$I$2)*(1+[1]Sheet1!$I$6)</f>
        <v>924.23101713706171</v>
      </c>
    </row>
    <row r="18161" spans="1:4" x14ac:dyDescent="0.25">
      <c r="A18161" s="1">
        <v>36644.958333333336</v>
      </c>
      <c r="B18161" s="1"/>
      <c r="C18161">
        <v>1452.43005371093</v>
      </c>
      <c r="D18161">
        <f>D18162*C18161/C18162/(1+[1]Sheet1!$I$2)*(1+[1]Sheet1!$I$6)</f>
        <v>916.41592725347618</v>
      </c>
    </row>
    <row r="18162" spans="1:4" x14ac:dyDescent="0.25">
      <c r="A18162" s="1">
        <v>36647.958333333336</v>
      </c>
      <c r="B18162" s="1"/>
      <c r="C18162">
        <v>1468.25</v>
      </c>
      <c r="D18162">
        <f>D18163*C18162/C18163/(1+[1]Sheet1!$I$2)*(1+[1]Sheet1!$I$6)</f>
        <v>926.46324645633047</v>
      </c>
    </row>
    <row r="18163" spans="1:4" x14ac:dyDescent="0.25">
      <c r="A18163" s="1">
        <v>36648.958333333336</v>
      </c>
      <c r="B18163" s="1"/>
      <c r="C18163">
        <v>1446.2900390625</v>
      </c>
      <c r="D18163">
        <f>D18164*C18163/C18164/(1+[1]Sheet1!$I$2)*(1+[1]Sheet1!$I$6)</f>
        <v>912.67123859102264</v>
      </c>
    </row>
    <row r="18164" spans="1:4" x14ac:dyDescent="0.25">
      <c r="A18164" s="1">
        <v>36649.958333333336</v>
      </c>
      <c r="B18164" s="1"/>
      <c r="C18164">
        <v>1415.09997558593</v>
      </c>
      <c r="D18164">
        <f>D18165*C18164/C18165/(1+[1]Sheet1!$I$2)*(1+[1]Sheet1!$I$6)</f>
        <v>893.052266093909</v>
      </c>
    </row>
    <row r="18165" spans="1:4" x14ac:dyDescent="0.25">
      <c r="A18165" s="1">
        <v>36650.958333333336</v>
      </c>
      <c r="B18165" s="1"/>
      <c r="C18165">
        <v>1409.56994628906</v>
      </c>
      <c r="D18165">
        <f>D18166*C18165/C18166/(1+[1]Sheet1!$I$2)*(1+[1]Sheet1!$I$6)</f>
        <v>889.62538887665664</v>
      </c>
    </row>
    <row r="18166" spans="1:4" x14ac:dyDescent="0.25">
      <c r="A18166" s="1">
        <v>36651.958333333336</v>
      </c>
      <c r="B18166" s="1"/>
      <c r="C18166">
        <v>1432.63000488281</v>
      </c>
      <c r="D18166">
        <f>D18167*C18166/C18167/(1+[1]Sheet1!$I$2)*(1+[1]Sheet1!$I$6)</f>
        <v>904.24343373754004</v>
      </c>
    </row>
    <row r="18167" spans="1:4" x14ac:dyDescent="0.25">
      <c r="A18167" s="1">
        <v>36654.958333333336</v>
      </c>
      <c r="B18167" s="1"/>
      <c r="C18167">
        <v>1424.17004394531</v>
      </c>
      <c r="D18167">
        <f>D18168*C18167/C18168/(1+[1]Sheet1!$I$2)*(1+[1]Sheet1!$I$6)</f>
        <v>898.96741776932538</v>
      </c>
    </row>
    <row r="18168" spans="1:4" x14ac:dyDescent="0.25">
      <c r="A18168" s="1">
        <v>36655.958333333336</v>
      </c>
      <c r="B18168" s="1"/>
      <c r="C18168">
        <v>1412.14001464843</v>
      </c>
      <c r="D18168">
        <f>D18169*C18168/C18169/(1+[1]Sheet1!$I$2)*(1+[1]Sheet1!$I$6)</f>
        <v>891.43698396272612</v>
      </c>
    </row>
    <row r="18169" spans="1:4" x14ac:dyDescent="0.25">
      <c r="A18169" s="1">
        <v>36656.958333333336</v>
      </c>
      <c r="B18169" s="1"/>
      <c r="C18169">
        <v>1383.05004882812</v>
      </c>
      <c r="D18169">
        <f>D18170*C18169/C18170/(1+[1]Sheet1!$I$2)*(1+[1]Sheet1!$I$6)</f>
        <v>873.13534462832945</v>
      </c>
    </row>
    <row r="18170" spans="1:4" x14ac:dyDescent="0.25">
      <c r="A18170" s="1">
        <v>36657.958333333336</v>
      </c>
      <c r="B18170" s="1"/>
      <c r="C18170">
        <v>1407.81005859375</v>
      </c>
      <c r="D18170">
        <f>D18171*C18170/C18171/(1+[1]Sheet1!$I$2)*(1+[1]Sheet1!$I$6)</f>
        <v>888.82962267669575</v>
      </c>
    </row>
    <row r="18171" spans="1:4" x14ac:dyDescent="0.25">
      <c r="A18171" s="1">
        <v>36658.958333333336</v>
      </c>
      <c r="B18171" s="1"/>
      <c r="C18171">
        <v>1420.9599609375</v>
      </c>
      <c r="D18171">
        <f>D18172*C18171/C18172/(1+[1]Sheet1!$I$2)*(1+[1]Sheet1!$I$6)</f>
        <v>897.19548830166252</v>
      </c>
    </row>
    <row r="18172" spans="1:4" x14ac:dyDescent="0.25">
      <c r="A18172" s="1">
        <v>36661.958333333336</v>
      </c>
      <c r="B18172" s="1"/>
      <c r="C18172">
        <v>1452.35998535156</v>
      </c>
      <c r="D18172">
        <f>D18173*C18172/C18173/(1+[1]Sheet1!$I$2)*(1+[1]Sheet1!$I$6)</f>
        <v>917.08649696268753</v>
      </c>
    </row>
    <row r="18173" spans="1:4" x14ac:dyDescent="0.25">
      <c r="A18173" s="1">
        <v>36662.958333333336</v>
      </c>
      <c r="B18173" s="1"/>
      <c r="C18173">
        <v>1466.0400390625</v>
      </c>
      <c r="D18173">
        <f>D18174*C18173/C18174/(1+[1]Sheet1!$I$2)*(1+[1]Sheet1!$I$6)</f>
        <v>925.7903282523506</v>
      </c>
    </row>
    <row r="18174" spans="1:4" x14ac:dyDescent="0.25">
      <c r="A18174" s="1">
        <v>36663.958333333336</v>
      </c>
      <c r="B18174" s="1"/>
      <c r="C18174">
        <v>1447.80004882812</v>
      </c>
      <c r="D18174">
        <f>D18175*C18174/C18175/(1+[1]Sheet1!$I$2)*(1+[1]Sheet1!$I$6)</f>
        <v>914.33675615407208</v>
      </c>
    </row>
    <row r="18175" spans="1:4" x14ac:dyDescent="0.25">
      <c r="A18175" s="1">
        <v>36664.958333333336</v>
      </c>
      <c r="B18175" s="1"/>
      <c r="C18175">
        <v>1437.2099609375</v>
      </c>
      <c r="D18175">
        <f>D18176*C18175/C18176/(1+[1]Sheet1!$I$2)*(1+[1]Sheet1!$I$6)</f>
        <v>907.71308102918476</v>
      </c>
    </row>
    <row r="18176" spans="1:4" x14ac:dyDescent="0.25">
      <c r="A18176" s="1">
        <v>36665.958333333336</v>
      </c>
      <c r="B18176" s="1"/>
      <c r="C18176">
        <v>1406.94995117187</v>
      </c>
      <c r="D18176">
        <f>D18177*C18176/C18177/(1+[1]Sheet1!$I$2)*(1+[1]Sheet1!$I$6)</f>
        <v>888.66445221210392</v>
      </c>
    </row>
    <row r="18177" spans="1:4" x14ac:dyDescent="0.25">
      <c r="A18177" s="1">
        <v>36668.958333333336</v>
      </c>
      <c r="B18177" s="1"/>
      <c r="C18177">
        <v>1400.71997070312</v>
      </c>
      <c r="D18177">
        <f>D18178*C18177/C18178/(1+[1]Sheet1!$I$2)*(1+[1]Sheet1!$I$6)</f>
        <v>884.79215614971872</v>
      </c>
    </row>
    <row r="18178" spans="1:4" x14ac:dyDescent="0.25">
      <c r="A18178" s="1">
        <v>36669.958333333336</v>
      </c>
      <c r="B18178" s="1"/>
      <c r="C18178">
        <v>1373.85998535156</v>
      </c>
      <c r="D18178">
        <f>D18179*C18178/C18179/(1+[1]Sheet1!$I$2)*(1+[1]Sheet1!$I$6)</f>
        <v>867.88703698256995</v>
      </c>
    </row>
    <row r="18179" spans="1:4" x14ac:dyDescent="0.25">
      <c r="A18179" s="1">
        <v>36670.958333333336</v>
      </c>
      <c r="B18179" s="1"/>
      <c r="C18179">
        <v>1399.05004882812</v>
      </c>
      <c r="D18179">
        <f>D18180*C18179/C18180/(1+[1]Sheet1!$I$2)*(1+[1]Sheet1!$I$6)</f>
        <v>883.86260908528402</v>
      </c>
    </row>
    <row r="18180" spans="1:4" x14ac:dyDescent="0.25">
      <c r="A18180" s="1">
        <v>36671.958333333336</v>
      </c>
      <c r="B18180" s="1"/>
      <c r="C18180">
        <v>1381.52001953125</v>
      </c>
      <c r="D18180">
        <f>D18181*C18180/C18181/(1+[1]Sheet1!$I$2)*(1+[1]Sheet1!$I$6)</f>
        <v>872.84972093301928</v>
      </c>
    </row>
    <row r="18181" spans="1:4" x14ac:dyDescent="0.25">
      <c r="A18181" s="1">
        <v>36672.958333333336</v>
      </c>
      <c r="B18181" s="1"/>
      <c r="C18181">
        <v>1378.02001953125</v>
      </c>
      <c r="D18181">
        <f>D18182*C18181/C18182/(1+[1]Sheet1!$I$2)*(1+[1]Sheet1!$I$6)</f>
        <v>870.70012245541841</v>
      </c>
    </row>
    <row r="18182" spans="1:4" x14ac:dyDescent="0.25">
      <c r="A18182" s="1">
        <v>36676.958333333336</v>
      </c>
      <c r="B18182" s="1"/>
      <c r="C18182">
        <v>1422.44995117187</v>
      </c>
      <c r="D18182">
        <f>D18183*C18182/C18183/(1+[1]Sheet1!$I$2)*(1+[1]Sheet1!$I$6)</f>
        <v>898.83682532045987</v>
      </c>
    </row>
    <row r="18183" spans="1:4" x14ac:dyDescent="0.25">
      <c r="A18183" s="1">
        <v>36677.958333333336</v>
      </c>
      <c r="B18183" s="1"/>
      <c r="C18183">
        <v>1420.59997558593</v>
      </c>
      <c r="D18183">
        <f>D18184*C18183/C18184/(1+[1]Sheet1!$I$2)*(1+[1]Sheet1!$I$6)</f>
        <v>897.73146895390505</v>
      </c>
    </row>
    <row r="18184" spans="1:4" x14ac:dyDescent="0.25">
      <c r="A18184" s="1">
        <v>36678.958333333336</v>
      </c>
      <c r="B18184" s="1"/>
      <c r="C18184">
        <v>1448.81005859375</v>
      </c>
      <c r="D18184">
        <f>D18185*C18184/C18185/(1+[1]Sheet1!$I$2)*(1+[1]Sheet1!$I$6)</f>
        <v>915.62339886062784</v>
      </c>
    </row>
    <row r="18185" spans="1:4" x14ac:dyDescent="0.25">
      <c r="A18185" s="1">
        <v>36679.958333333336</v>
      </c>
      <c r="B18185" s="1"/>
      <c r="C18185">
        <v>1477.26000976562</v>
      </c>
      <c r="D18185">
        <f>D18186*C18185/C18186/(1+[1]Sheet1!$I$2)*(1+[1]Sheet1!$I$6)</f>
        <v>933.66946415197776</v>
      </c>
    </row>
    <row r="18186" spans="1:4" x14ac:dyDescent="0.25">
      <c r="A18186" s="1">
        <v>36682.958333333336</v>
      </c>
      <c r="B18186" s="1"/>
      <c r="C18186">
        <v>1467.63000488281</v>
      </c>
      <c r="D18186">
        <f>D18187*C18186/C18187/(1+[1]Sheet1!$I$2)*(1+[1]Sheet1!$I$6)</f>
        <v>927.64878454335565</v>
      </c>
    </row>
    <row r="18187" spans="1:4" x14ac:dyDescent="0.25">
      <c r="A18187" s="1">
        <v>36683.958333333336</v>
      </c>
      <c r="B18187" s="1"/>
      <c r="C18187">
        <v>1457.83996582031</v>
      </c>
      <c r="D18187">
        <f>D18188*C18187/C18188/(1+[1]Sheet1!$I$2)*(1+[1]Sheet1!$I$6)</f>
        <v>921.52608629448741</v>
      </c>
    </row>
    <row r="18188" spans="1:4" x14ac:dyDescent="0.25">
      <c r="A18188" s="1">
        <v>36684.958333333336</v>
      </c>
      <c r="B18188" s="1"/>
      <c r="C18188">
        <v>1471.35998535156</v>
      </c>
      <c r="D18188">
        <f>D18189*C18188/C18189/(1+[1]Sheet1!$I$2)*(1+[1]Sheet1!$I$6)</f>
        <v>930.1382547092602</v>
      </c>
    </row>
    <row r="18189" spans="1:4" x14ac:dyDescent="0.25">
      <c r="A18189" s="1">
        <v>36685.958333333336</v>
      </c>
      <c r="B18189" s="1"/>
      <c r="C18189">
        <v>1461.67004394531</v>
      </c>
      <c r="D18189">
        <f>D18190*C18189/C18190/(1+[1]Sheet1!$I$2)*(1+[1]Sheet1!$I$6)</f>
        <v>924.07813800510496</v>
      </c>
    </row>
    <row r="18190" spans="1:4" x14ac:dyDescent="0.25">
      <c r="A18190" s="1">
        <v>36686.958333333336</v>
      </c>
      <c r="B18190" s="1"/>
      <c r="C18190">
        <v>1456.94995117187</v>
      </c>
      <c r="D18190">
        <f>D18191*C18190/C18191/(1+[1]Sheet1!$I$2)*(1+[1]Sheet1!$I$6)</f>
        <v>921.15935365410041</v>
      </c>
    </row>
    <row r="18191" spans="1:4" x14ac:dyDescent="0.25">
      <c r="A18191" s="1">
        <v>36689.958333333336</v>
      </c>
      <c r="B18191" s="1"/>
      <c r="C18191">
        <v>1446</v>
      </c>
      <c r="D18191">
        <f>D18192*C18191/C18192/(1+[1]Sheet1!$I$2)*(1+[1]Sheet1!$I$6)</f>
        <v>914.30103194140418</v>
      </c>
    </row>
    <row r="18192" spans="1:4" x14ac:dyDescent="0.25">
      <c r="A18192" s="1">
        <v>36690.958333333336</v>
      </c>
      <c r="B18192" s="1"/>
      <c r="C18192">
        <v>1469.43994140625</v>
      </c>
      <c r="D18192">
        <f>D18193*C18192/C18193/(1+[1]Sheet1!$I$2)*(1+[1]Sheet1!$I$6)</f>
        <v>929.18789034183351</v>
      </c>
    </row>
    <row r="18193" spans="1:4" x14ac:dyDescent="0.25">
      <c r="A18193" s="1">
        <v>36691.958333333336</v>
      </c>
      <c r="B18193" s="1"/>
      <c r="C18193">
        <v>1470.5400390625</v>
      </c>
      <c r="D18193">
        <f>D18194*C18193/C18194/(1+[1]Sheet1!$I$2)*(1+[1]Sheet1!$I$6)</f>
        <v>929.94944248826425</v>
      </c>
    </row>
    <row r="18194" spans="1:4" x14ac:dyDescent="0.25">
      <c r="A18194" s="1">
        <v>36692.958333333336</v>
      </c>
      <c r="B18194" s="1"/>
      <c r="C18194">
        <v>1478.72998046875</v>
      </c>
      <c r="D18194">
        <f>D18195*C18194/C18195/(1+[1]Sheet1!$I$2)*(1+[1]Sheet1!$I$6)</f>
        <v>935.19493613030966</v>
      </c>
    </row>
    <row r="18195" spans="1:4" x14ac:dyDescent="0.25">
      <c r="A18195" s="1">
        <v>36693.958333333336</v>
      </c>
      <c r="B18195" s="1"/>
      <c r="C18195">
        <v>1464.4599609375</v>
      </c>
      <c r="D18195">
        <f>D18196*C18195/C18196/(1+[1]Sheet1!$I$2)*(1+[1]Sheet1!$I$6)</f>
        <v>926.23578243443342</v>
      </c>
    </row>
    <row r="18196" spans="1:4" x14ac:dyDescent="0.25">
      <c r="A18196" s="1">
        <v>36696.958333333336</v>
      </c>
      <c r="B18196" s="1"/>
      <c r="C18196">
        <v>1486</v>
      </c>
      <c r="D18196">
        <f>D18197*C18196/C18197/(1+[1]Sheet1!$I$2)*(1+[1]Sheet1!$I$6)</f>
        <v>939.9259620958336</v>
      </c>
    </row>
    <row r="18197" spans="1:4" x14ac:dyDescent="0.25">
      <c r="A18197" s="1">
        <v>36697.958333333336</v>
      </c>
      <c r="B18197" s="1"/>
      <c r="C18197">
        <v>1475.94995117187</v>
      </c>
      <c r="D18197">
        <f>D18198*C18197/C18198/(1+[1]Sheet1!$I$2)*(1+[1]Sheet1!$I$6)</f>
        <v>933.63527278099468</v>
      </c>
    </row>
    <row r="18198" spans="1:4" x14ac:dyDescent="0.25">
      <c r="A18198" s="1">
        <v>36698.958333333336</v>
      </c>
      <c r="B18198" s="1"/>
      <c r="C18198">
        <v>1479.13000488281</v>
      </c>
      <c r="D18198">
        <f>D18199*C18198/C18199/(1+[1]Sheet1!$I$2)*(1+[1]Sheet1!$I$6)</f>
        <v>935.71318884671336</v>
      </c>
    </row>
    <row r="18199" spans="1:4" x14ac:dyDescent="0.25">
      <c r="A18199" s="1">
        <v>36699.958333333336</v>
      </c>
      <c r="B18199" s="1"/>
      <c r="C18199">
        <v>1452.18005371093</v>
      </c>
      <c r="D18199">
        <f>D18200*C18199/C18200/(1+[1]Sheet1!$I$2)*(1+[1]Sheet1!$I$6)</f>
        <v>918.72948590290878</v>
      </c>
    </row>
    <row r="18200" spans="1:4" x14ac:dyDescent="0.25">
      <c r="A18200" s="1">
        <v>36700.958333333336</v>
      </c>
      <c r="B18200" s="1"/>
      <c r="C18200">
        <v>1441.47998046875</v>
      </c>
      <c r="D18200">
        <f>D18201*C18200/C18201/(1+[1]Sheet1!$I$2)*(1+[1]Sheet1!$I$6)</f>
        <v>912.02467149167444</v>
      </c>
    </row>
    <row r="18201" spans="1:4" x14ac:dyDescent="0.25">
      <c r="A18201" s="1">
        <v>36703.958333333336</v>
      </c>
      <c r="B18201" s="1"/>
      <c r="C18201">
        <v>1455.31005859375</v>
      </c>
      <c r="D18201">
        <f>D18202*C18201/C18202/(1+[1]Sheet1!$I$2)*(1+[1]Sheet1!$I$6)</f>
        <v>920.84023374247886</v>
      </c>
    </row>
    <row r="18202" spans="1:4" x14ac:dyDescent="0.25">
      <c r="A18202" s="1">
        <v>36704.958333333336</v>
      </c>
      <c r="B18202" s="1"/>
      <c r="C18202">
        <v>1450.55004882812</v>
      </c>
      <c r="D18202">
        <f>D18203*C18202/C18203/(1+[1]Sheet1!$I$2)*(1+[1]Sheet1!$I$6)</f>
        <v>917.89342132165621</v>
      </c>
    </row>
    <row r="18203" spans="1:4" x14ac:dyDescent="0.25">
      <c r="A18203" s="1">
        <v>36705.958333333336</v>
      </c>
      <c r="B18203" s="1"/>
      <c r="C18203">
        <v>1454.81994628906</v>
      </c>
      <c r="D18203">
        <f>D18204*C18203/C18204/(1+[1]Sheet1!$I$2)*(1+[1]Sheet1!$I$6)</f>
        <v>920.66062564064134</v>
      </c>
    </row>
    <row r="18204" spans="1:4" x14ac:dyDescent="0.25">
      <c r="A18204" s="1">
        <v>36706.958333333336</v>
      </c>
      <c r="B18204" s="1"/>
      <c r="C18204">
        <v>1442.39001464843</v>
      </c>
      <c r="D18204">
        <f>D18205*C18204/C18205/(1+[1]Sheet1!$I$2)*(1+[1]Sheet1!$I$6)</f>
        <v>912.8592362516647</v>
      </c>
    </row>
    <row r="18205" spans="1:4" x14ac:dyDescent="0.25">
      <c r="A18205" s="1">
        <v>36707.958333333336</v>
      </c>
      <c r="B18205" s="1"/>
      <c r="C18205">
        <v>1454.59997558593</v>
      </c>
      <c r="D18205">
        <f>D18206*C18205/C18206/(1+[1]Sheet1!$I$2)*(1+[1]Sheet1!$I$6)</f>
        <v>920.65192733359618</v>
      </c>
    </row>
    <row r="18206" spans="1:4" x14ac:dyDescent="0.25">
      <c r="A18206" s="1">
        <v>36710.958333333336</v>
      </c>
      <c r="B18206" s="1"/>
      <c r="C18206">
        <v>1469.5400390625</v>
      </c>
      <c r="D18206">
        <f>D18207*C18206/C18207/(1+[1]Sheet1!$I$2)*(1+[1]Sheet1!$I$6)</f>
        <v>930.17378980173828</v>
      </c>
    </row>
    <row r="18207" spans="1:4" x14ac:dyDescent="0.25">
      <c r="A18207" s="1">
        <v>36712.958333333336</v>
      </c>
      <c r="B18207" s="1"/>
      <c r="C18207">
        <v>1446.22998046875</v>
      </c>
      <c r="D18207">
        <f>D18208*C18207/C18208/(1+[1]Sheet1!$I$2)*(1+[1]Sheet1!$I$6)</f>
        <v>915.48412679877788</v>
      </c>
    </row>
    <row r="18208" spans="1:4" x14ac:dyDescent="0.25">
      <c r="A18208" s="1">
        <v>36713.958333333336</v>
      </c>
      <c r="B18208" s="1"/>
      <c r="C18208">
        <v>1456.67004394531</v>
      </c>
      <c r="D18208">
        <f>D18209*C18208/C18209/(1+[1]Sheet1!$I$2)*(1+[1]Sheet1!$I$6)</f>
        <v>922.15819779653759</v>
      </c>
    </row>
    <row r="18209" spans="1:4" x14ac:dyDescent="0.25">
      <c r="A18209" s="1">
        <v>36714.958333333336</v>
      </c>
      <c r="B18209" s="1"/>
      <c r="C18209">
        <v>1478.90002441406</v>
      </c>
      <c r="D18209">
        <f>D18210*C18209/C18210/(1+[1]Sheet1!$I$2)*(1+[1]Sheet1!$I$6)</f>
        <v>936.2974534446779</v>
      </c>
    </row>
    <row r="18210" spans="1:4" x14ac:dyDescent="0.25">
      <c r="A18210" s="1">
        <v>36717.958333333336</v>
      </c>
      <c r="B18210" s="1"/>
      <c r="C18210">
        <v>1475.61999511718</v>
      </c>
      <c r="D18210">
        <f>D18211*C18210/C18211/(1+[1]Sheet1!$I$2)*(1+[1]Sheet1!$I$6)</f>
        <v>934.28707609682931</v>
      </c>
    </row>
    <row r="18211" spans="1:4" x14ac:dyDescent="0.25">
      <c r="A18211" s="1">
        <v>36718.958333333336</v>
      </c>
      <c r="B18211" s="1"/>
      <c r="C18211">
        <v>1480.88000488281</v>
      </c>
      <c r="D18211">
        <f>D18212*C18211/C18212/(1+[1]Sheet1!$I$2)*(1+[1]Sheet1!$I$6)</f>
        <v>937.68390807248466</v>
      </c>
    </row>
    <row r="18212" spans="1:4" x14ac:dyDescent="0.25">
      <c r="A18212" s="1">
        <v>36719.958333333336</v>
      </c>
      <c r="B18212" s="1"/>
      <c r="C18212">
        <v>1492.92004394531</v>
      </c>
      <c r="D18212">
        <f>D18213*C18212/C18213/(1+[1]Sheet1!$I$2)*(1+[1]Sheet1!$I$6)</f>
        <v>945.37459315744218</v>
      </c>
    </row>
    <row r="18213" spans="1:4" x14ac:dyDescent="0.25">
      <c r="A18213" s="1">
        <v>36720.958333333336</v>
      </c>
      <c r="B18213" s="1"/>
      <c r="C18213">
        <v>1495.83996582031</v>
      </c>
      <c r="D18213">
        <f>D18214*C18213/C18214/(1+[1]Sheet1!$I$2)*(1+[1]Sheet1!$I$6)</f>
        <v>947.29074425595525</v>
      </c>
    </row>
    <row r="18214" spans="1:4" x14ac:dyDescent="0.25">
      <c r="A18214" s="1">
        <v>36721.958333333336</v>
      </c>
      <c r="B18214" s="1"/>
      <c r="C18214">
        <v>1509.97998046875</v>
      </c>
      <c r="D18214">
        <f>D18215*C18214/C18215/(1+[1]Sheet1!$I$2)*(1+[1]Sheet1!$I$6)</f>
        <v>956.31316536578913</v>
      </c>
    </row>
    <row r="18215" spans="1:4" x14ac:dyDescent="0.25">
      <c r="A18215" s="1">
        <v>36724.958333333336</v>
      </c>
      <c r="B18215" s="1"/>
      <c r="C18215">
        <v>1510.48999023437</v>
      </c>
      <c r="D18215">
        <f>D18216*C18215/C18216/(1+[1]Sheet1!$I$2)*(1+[1]Sheet1!$I$6)</f>
        <v>956.70398009920314</v>
      </c>
    </row>
    <row r="18216" spans="1:4" x14ac:dyDescent="0.25">
      <c r="A18216" s="1">
        <v>36725.958333333336</v>
      </c>
      <c r="B18216" s="1"/>
      <c r="C18216">
        <v>1493.73999023437</v>
      </c>
      <c r="D18216">
        <f>D18217*C18216/C18217/(1+[1]Sheet1!$I$2)*(1+[1]Sheet1!$I$6)</f>
        <v>946.16204174107372</v>
      </c>
    </row>
    <row r="18217" spans="1:4" x14ac:dyDescent="0.25">
      <c r="A18217" s="1">
        <v>36726.958333333336</v>
      </c>
      <c r="B18217" s="1"/>
      <c r="C18217">
        <v>1481.9599609375</v>
      </c>
      <c r="D18217">
        <f>D18218*C18217/C18218/(1+[1]Sheet1!$I$2)*(1+[1]Sheet1!$I$6)</f>
        <v>938.7668969142735</v>
      </c>
    </row>
    <row r="18218" spans="1:4" x14ac:dyDescent="0.25">
      <c r="A18218" s="1">
        <v>36727.958333333336</v>
      </c>
      <c r="B18218" s="1"/>
      <c r="C18218">
        <v>1495.56994628906</v>
      </c>
      <c r="D18218">
        <f>D18219*C18218/C18219/(1+[1]Sheet1!$I$2)*(1+[1]Sheet1!$I$6)</f>
        <v>947.45547547488411</v>
      </c>
    </row>
    <row r="18219" spans="1:4" x14ac:dyDescent="0.25">
      <c r="A18219" s="1">
        <v>36728.958333333336</v>
      </c>
      <c r="B18219" s="1"/>
      <c r="C18219">
        <v>1480.18994140625</v>
      </c>
      <c r="D18219">
        <f>D18220*C18219/C18220/(1+[1]Sheet1!$I$2)*(1+[1]Sheet1!$I$6)</f>
        <v>937.77858950464781</v>
      </c>
    </row>
    <row r="18220" spans="1:4" x14ac:dyDescent="0.25">
      <c r="A18220" s="1">
        <v>36731.958333333336</v>
      </c>
      <c r="B18220" s="1"/>
      <c r="C18220">
        <v>1464.2900390625</v>
      </c>
      <c r="D18220">
        <f>D18221*C18220/C18221/(1+[1]Sheet1!$I$2)*(1+[1]Sheet1!$I$6)</f>
        <v>927.77092100505286</v>
      </c>
    </row>
    <row r="18221" spans="1:4" x14ac:dyDescent="0.25">
      <c r="A18221" s="1">
        <v>36732.958333333336</v>
      </c>
      <c r="B18221" s="1"/>
      <c r="C18221">
        <v>1474.46997070312</v>
      </c>
      <c r="D18221">
        <f>D18222*C18221/C18222/(1+[1]Sheet1!$I$2)*(1+[1]Sheet1!$I$6)</f>
        <v>934.28712528746576</v>
      </c>
    </row>
    <row r="18222" spans="1:4" x14ac:dyDescent="0.25">
      <c r="A18222" s="1">
        <v>36733.958333333336</v>
      </c>
      <c r="B18222" s="1"/>
      <c r="C18222">
        <v>1452.42004394531</v>
      </c>
      <c r="D18222">
        <f>D18223*C18222/C18223/(1+[1]Sheet1!$I$2)*(1+[1]Sheet1!$I$6)</f>
        <v>920.38058676140554</v>
      </c>
    </row>
    <row r="18223" spans="1:4" x14ac:dyDescent="0.25">
      <c r="A18223" s="1">
        <v>36734.958333333336</v>
      </c>
      <c r="B18223" s="1"/>
      <c r="C18223">
        <v>1449.61999511718</v>
      </c>
      <c r="D18223">
        <f>D18224*C18223/C18224/(1+[1]Sheet1!$I$2)*(1+[1]Sheet1!$I$6)</f>
        <v>918.67134583969948</v>
      </c>
    </row>
    <row r="18224" spans="1:4" x14ac:dyDescent="0.25">
      <c r="A18224" s="1">
        <v>36735.958333333336</v>
      </c>
      <c r="B18224" s="1"/>
      <c r="C18224">
        <v>1419.89001464843</v>
      </c>
      <c r="D18224">
        <f>D18225*C18224/C18225/(1+[1]Sheet1!$I$2)*(1+[1]Sheet1!$I$6)</f>
        <v>899.89427453708379</v>
      </c>
    </row>
    <row r="18225" spans="1:4" x14ac:dyDescent="0.25">
      <c r="A18225" s="1">
        <v>36738.958333333336</v>
      </c>
      <c r="B18225" s="1"/>
      <c r="C18225">
        <v>1430.82995605468</v>
      </c>
      <c r="D18225">
        <f>D18226*C18225/C18226/(1+[1]Sheet1!$I$2)*(1+[1]Sheet1!$I$6)</f>
        <v>906.89204313144353</v>
      </c>
    </row>
    <row r="18226" spans="1:4" x14ac:dyDescent="0.25">
      <c r="A18226" s="1">
        <v>36739.958333333336</v>
      </c>
      <c r="B18226" s="1"/>
      <c r="C18226">
        <v>1438.09997558593</v>
      </c>
      <c r="D18226">
        <f>D18227*C18226/C18227/(1+[1]Sheet1!$I$2)*(1+[1]Sheet1!$I$6)</f>
        <v>911.56455578833709</v>
      </c>
    </row>
    <row r="18227" spans="1:4" x14ac:dyDescent="0.25">
      <c r="A18227" s="1">
        <v>36740.958333333336</v>
      </c>
      <c r="B18227" s="1"/>
      <c r="C18227">
        <v>1438.69995117187</v>
      </c>
      <c r="D18227">
        <f>D18228*C18227/C18228/(1+[1]Sheet1!$I$2)*(1+[1]Sheet1!$I$6)</f>
        <v>912.0095038342165</v>
      </c>
    </row>
    <row r="18228" spans="1:4" x14ac:dyDescent="0.25">
      <c r="A18228" s="1">
        <v>36741.958333333336</v>
      </c>
      <c r="B18228" s="1"/>
      <c r="C18228">
        <v>1452.56005859375</v>
      </c>
      <c r="D18228">
        <f>D18229*C18228/C18229/(1+[1]Sheet1!$I$2)*(1+[1]Sheet1!$I$6)</f>
        <v>920.8608660512507</v>
      </c>
    </row>
    <row r="18229" spans="1:4" x14ac:dyDescent="0.25">
      <c r="A18229" s="1">
        <v>36742.958333333336</v>
      </c>
      <c r="B18229" s="1"/>
      <c r="C18229">
        <v>1462.93005371093</v>
      </c>
      <c r="D18229">
        <f>D18230*C18229/C18230/(1+[1]Sheet1!$I$2)*(1+[1]Sheet1!$I$6)</f>
        <v>927.50073997866207</v>
      </c>
    </row>
    <row r="18230" spans="1:4" x14ac:dyDescent="0.25">
      <c r="A18230" s="1">
        <v>36745.958333333336</v>
      </c>
      <c r="B18230" s="1"/>
      <c r="C18230">
        <v>1479.31994628906</v>
      </c>
      <c r="D18230">
        <f>D18231*C18230/C18231/(1+[1]Sheet1!$I$2)*(1+[1]Sheet1!$I$6)</f>
        <v>937.95844884295809</v>
      </c>
    </row>
    <row r="18231" spans="1:4" x14ac:dyDescent="0.25">
      <c r="A18231" s="1">
        <v>36746.958333333336</v>
      </c>
      <c r="B18231" s="1"/>
      <c r="C18231">
        <v>1482.80004882812</v>
      </c>
      <c r="D18231">
        <f>D18232*C18231/C18232/(1+[1]Sheet1!$I$2)*(1+[1]Sheet1!$I$6)</f>
        <v>940.23164111395954</v>
      </c>
    </row>
    <row r="18232" spans="1:4" x14ac:dyDescent="0.25">
      <c r="A18232" s="1">
        <v>36747.958333333336</v>
      </c>
      <c r="B18232" s="1"/>
      <c r="C18232">
        <v>1472.86999511718</v>
      </c>
      <c r="D18232">
        <f>D18233*C18232/C18233/(1+[1]Sheet1!$I$2)*(1+[1]Sheet1!$I$6)</f>
        <v>934.00127545880571</v>
      </c>
    </row>
    <row r="18233" spans="1:4" x14ac:dyDescent="0.25">
      <c r="A18233" s="1">
        <v>36748.958333333336</v>
      </c>
      <c r="B18233" s="1"/>
      <c r="C18233">
        <v>1460.25</v>
      </c>
      <c r="D18233">
        <f>D18234*C18233/C18234/(1+[1]Sheet1!$I$2)*(1+[1]Sheet1!$I$6)</f>
        <v>926.06410966752696</v>
      </c>
    </row>
    <row r="18234" spans="1:4" x14ac:dyDescent="0.25">
      <c r="A18234" s="1">
        <v>36749.958333333336</v>
      </c>
      <c r="B18234" s="1"/>
      <c r="C18234">
        <v>1471.83996582031</v>
      </c>
      <c r="D18234">
        <f>D18235*C18234/C18235/(1+[1]Sheet1!$I$2)*(1+[1]Sheet1!$I$6)</f>
        <v>933.48042112909275</v>
      </c>
    </row>
    <row r="18235" spans="1:4" x14ac:dyDescent="0.25">
      <c r="A18235" s="1">
        <v>36752.958333333336</v>
      </c>
      <c r="B18235" s="1"/>
      <c r="C18235">
        <v>1491.56005859375</v>
      </c>
      <c r="D18235">
        <f>D18236*C18235/C18236/(1+[1]Sheet1!$I$2)*(1+[1]Sheet1!$I$6)</f>
        <v>946.05448963881167</v>
      </c>
    </row>
    <row r="18236" spans="1:4" x14ac:dyDescent="0.25">
      <c r="A18236" s="1">
        <v>36753.958333333336</v>
      </c>
      <c r="B18236" s="1"/>
      <c r="C18236">
        <v>1484.43005371093</v>
      </c>
      <c r="D18236">
        <f>D18237*C18236/C18237/(1+[1]Sheet1!$I$2)*(1+[1]Sheet1!$I$6)</f>
        <v>941.59886900614947</v>
      </c>
    </row>
    <row r="18237" spans="1:4" x14ac:dyDescent="0.25">
      <c r="A18237" s="1">
        <v>36754.958333333336</v>
      </c>
      <c r="B18237" s="1"/>
      <c r="C18237">
        <v>1479.84997558593</v>
      </c>
      <c r="D18237">
        <f>D18238*C18237/C18238/(1+[1]Sheet1!$I$2)*(1+[1]Sheet1!$I$6)</f>
        <v>938.76018789195905</v>
      </c>
    </row>
    <row r="18238" spans="1:4" x14ac:dyDescent="0.25">
      <c r="A18238" s="1">
        <v>36755.958333333336</v>
      </c>
      <c r="B18238" s="1"/>
      <c r="C18238">
        <v>1496.06994628906</v>
      </c>
      <c r="D18238">
        <f>D18239*C18238/C18239/(1+[1]Sheet1!$I$2)*(1+[1]Sheet1!$I$6)</f>
        <v>949.1167898362072</v>
      </c>
    </row>
    <row r="18239" spans="1:4" x14ac:dyDescent="0.25">
      <c r="A18239" s="1">
        <v>36756.958333333336</v>
      </c>
      <c r="B18239" s="1"/>
      <c r="C18239">
        <v>1491.71997070312</v>
      </c>
      <c r="D18239">
        <f>D18240*C18239/C18240/(1+[1]Sheet1!$I$2)*(1+[1]Sheet1!$I$6)</f>
        <v>946.42421865177005</v>
      </c>
    </row>
    <row r="18240" spans="1:4" x14ac:dyDescent="0.25">
      <c r="A18240" s="1">
        <v>36759.958333333336</v>
      </c>
      <c r="B18240" s="1"/>
      <c r="C18240">
        <v>1499.47998046875</v>
      </c>
      <c r="D18240">
        <f>D18241*C18240/C18241/(1+[1]Sheet1!$I$2)*(1+[1]Sheet1!$I$6)</f>
        <v>951.4150059615655</v>
      </c>
    </row>
    <row r="18241" spans="1:4" x14ac:dyDescent="0.25">
      <c r="A18241" s="1">
        <v>36760.958333333336</v>
      </c>
      <c r="B18241" s="1"/>
      <c r="C18241">
        <v>1498.13000488281</v>
      </c>
      <c r="D18241">
        <f>D18242*C18241/C18242/(1+[1]Sheet1!$I$2)*(1+[1]Sheet1!$I$6)</f>
        <v>950.62583125068227</v>
      </c>
    </row>
    <row r="18242" spans="1:4" x14ac:dyDescent="0.25">
      <c r="A18242" s="1">
        <v>36761.958333333336</v>
      </c>
      <c r="B18242" s="1"/>
      <c r="C18242">
        <v>1505.96997070312</v>
      </c>
      <c r="D18242">
        <f>D18243*C18242/C18243/(1+[1]Sheet1!$I$2)*(1+[1]Sheet1!$I$6)</f>
        <v>955.66835348872382</v>
      </c>
    </row>
    <row r="18243" spans="1:4" x14ac:dyDescent="0.25">
      <c r="A18243" s="1">
        <v>36762.958333333336</v>
      </c>
      <c r="B18243" s="1"/>
      <c r="C18243">
        <v>1508.31005859375</v>
      </c>
      <c r="D18243">
        <f>D18244*C18243/C18244/(1+[1]Sheet1!$I$2)*(1+[1]Sheet1!$I$6)</f>
        <v>957.22118962925708</v>
      </c>
    </row>
    <row r="18244" spans="1:4" x14ac:dyDescent="0.25">
      <c r="A18244" s="1">
        <v>36763.958333333336</v>
      </c>
      <c r="B18244" s="1"/>
      <c r="C18244">
        <v>1506.44995117187</v>
      </c>
      <c r="D18244">
        <f>D18245*C18244/C18245/(1+[1]Sheet1!$I$2)*(1+[1]Sheet1!$I$6)</f>
        <v>956.108475593202</v>
      </c>
    </row>
    <row r="18245" spans="1:4" x14ac:dyDescent="0.25">
      <c r="A18245" s="1">
        <v>36766.958333333336</v>
      </c>
      <c r="B18245" s="1"/>
      <c r="C18245">
        <v>1514.08996582031</v>
      </c>
      <c r="D18245">
        <f>D18246*C18245/C18246/(1+[1]Sheet1!$I$2)*(1+[1]Sheet1!$I$6)</f>
        <v>961.02553121174594</v>
      </c>
    </row>
    <row r="18246" spans="1:4" x14ac:dyDescent="0.25">
      <c r="A18246" s="1">
        <v>36767.958333333336</v>
      </c>
      <c r="B18246" s="1"/>
      <c r="C18246">
        <v>1509.83996582031</v>
      </c>
      <c r="D18246">
        <f>D18247*C18246/C18247/(1+[1]Sheet1!$I$2)*(1+[1]Sheet1!$I$6)</f>
        <v>958.39589562146227</v>
      </c>
    </row>
    <row r="18247" spans="1:4" x14ac:dyDescent="0.25">
      <c r="A18247" s="1">
        <v>36768.958333333336</v>
      </c>
      <c r="B18247" s="1"/>
      <c r="C18247">
        <v>1502.58996582031</v>
      </c>
      <c r="D18247">
        <f>D18248*C18247/C18248/(1+[1]Sheet1!$I$2)*(1+[1]Sheet1!$I$6)</f>
        <v>953.86144778413109</v>
      </c>
    </row>
    <row r="18248" spans="1:4" x14ac:dyDescent="0.25">
      <c r="A18248" s="1">
        <v>36769.958333333336</v>
      </c>
      <c r="B18248" s="1"/>
      <c r="C18248">
        <v>1517.68005371093</v>
      </c>
      <c r="D18248">
        <f>D18249*C18248/C18249/(1+[1]Sheet1!$I$2)*(1+[1]Sheet1!$I$6)</f>
        <v>963.50910311692451</v>
      </c>
    </row>
    <row r="18249" spans="1:4" x14ac:dyDescent="0.25">
      <c r="A18249" s="1">
        <v>36770.958333333336</v>
      </c>
      <c r="B18249" s="1"/>
      <c r="C18249">
        <v>1520.77001953125</v>
      </c>
      <c r="D18249">
        <f>D18250*C18249/C18250/(1+[1]Sheet1!$I$2)*(1+[1]Sheet1!$I$6)</f>
        <v>965.53922543618933</v>
      </c>
    </row>
    <row r="18250" spans="1:4" x14ac:dyDescent="0.25">
      <c r="A18250" s="1">
        <v>36774.958333333336</v>
      </c>
      <c r="B18250" s="1"/>
      <c r="C18250">
        <v>1507.07995605468</v>
      </c>
      <c r="D18250">
        <f>D18251*C18250/C18251/(1+[1]Sheet1!$I$2)*(1+[1]Sheet1!$I$6)</f>
        <v>956.91520911963971</v>
      </c>
    </row>
    <row r="18251" spans="1:4" x14ac:dyDescent="0.25">
      <c r="A18251" s="1">
        <v>36775.958333333336</v>
      </c>
      <c r="B18251" s="1"/>
      <c r="C18251">
        <v>1492.25</v>
      </c>
      <c r="D18251">
        <f>D18252*C18251/C18252/(1+[1]Sheet1!$I$2)*(1+[1]Sheet1!$I$6)</f>
        <v>947.56614316910907</v>
      </c>
    </row>
    <row r="18252" spans="1:4" x14ac:dyDescent="0.25">
      <c r="A18252" s="1">
        <v>36776.958333333336</v>
      </c>
      <c r="B18252" s="1"/>
      <c r="C18252">
        <v>1502.51000976562</v>
      </c>
      <c r="D18252">
        <f>D18253*C18252/C18253/(1+[1]Sheet1!$I$2)*(1+[1]Sheet1!$I$6)</f>
        <v>954.1487926581915</v>
      </c>
    </row>
    <row r="18253" spans="1:4" x14ac:dyDescent="0.25">
      <c r="A18253" s="1">
        <v>36777.958333333336</v>
      </c>
      <c r="B18253" s="1"/>
      <c r="C18253">
        <v>1494.5</v>
      </c>
      <c r="D18253">
        <f>D18254*C18253/C18254/(1+[1]Sheet1!$I$2)*(1+[1]Sheet1!$I$6)</f>
        <v>949.1294177798502</v>
      </c>
    </row>
    <row r="18254" spans="1:4" x14ac:dyDescent="0.25">
      <c r="A18254" s="1">
        <v>36780.958333333336</v>
      </c>
      <c r="B18254" s="1"/>
      <c r="C18254">
        <v>1489.26000976562</v>
      </c>
      <c r="D18254">
        <f>D18255*C18254/C18255/(1+[1]Sheet1!$I$2)*(1+[1]Sheet1!$I$6)</f>
        <v>945.86863958516858</v>
      </c>
    </row>
    <row r="18255" spans="1:4" x14ac:dyDescent="0.25">
      <c r="A18255" s="1">
        <v>36781.958333333336</v>
      </c>
      <c r="B18255" s="1"/>
      <c r="C18255">
        <v>1481.98999023437</v>
      </c>
      <c r="D18255">
        <f>D18256*C18255/C18256/(1+[1]Sheet1!$I$2)*(1+[1]Sheet1!$I$6)</f>
        <v>941.3179773519106</v>
      </c>
    </row>
    <row r="18256" spans="1:4" x14ac:dyDescent="0.25">
      <c r="A18256" s="1">
        <v>36782.958333333336</v>
      </c>
      <c r="B18256" s="1"/>
      <c r="C18256">
        <v>1484.91003417968</v>
      </c>
      <c r="D18256">
        <f>D18257*C18256/C18257/(1+[1]Sheet1!$I$2)*(1+[1]Sheet1!$I$6)</f>
        <v>943.23956310566132</v>
      </c>
    </row>
    <row r="18257" spans="1:4" x14ac:dyDescent="0.25">
      <c r="A18257" s="1">
        <v>36783.958333333336</v>
      </c>
      <c r="B18257" s="1"/>
      <c r="C18257">
        <v>1480.86999511718</v>
      </c>
      <c r="D18257">
        <f>D18258*C18257/C18258/(1+[1]Sheet1!$I$2)*(1+[1]Sheet1!$I$6)</f>
        <v>940.73994261424446</v>
      </c>
    </row>
    <row r="18258" spans="1:4" x14ac:dyDescent="0.25">
      <c r="A18258" s="1">
        <v>36784.958333333336</v>
      </c>
      <c r="B18258" s="1"/>
      <c r="C18258">
        <v>1465.81005859375</v>
      </c>
      <c r="D18258">
        <f>D18259*C18258/C18259/(1+[1]Sheet1!$I$2)*(1+[1]Sheet1!$I$6)</f>
        <v>931.23894834343594</v>
      </c>
    </row>
    <row r="18259" spans="1:4" x14ac:dyDescent="0.25">
      <c r="A18259" s="1">
        <v>36787.958333333336</v>
      </c>
      <c r="B18259" s="1"/>
      <c r="C18259">
        <v>1444.51000976562</v>
      </c>
      <c r="D18259">
        <f>D18260*C18259/C18260/(1+[1]Sheet1!$I$2)*(1+[1]Sheet1!$I$6)</f>
        <v>917.7719362321925</v>
      </c>
    </row>
    <row r="18260" spans="1:4" x14ac:dyDescent="0.25">
      <c r="A18260" s="1">
        <v>36788.958333333336</v>
      </c>
      <c r="B18260" s="1"/>
      <c r="C18260">
        <v>1459.90002441406</v>
      </c>
      <c r="D18260">
        <f>D18261*C18260/C18261/(1+[1]Sheet1!$I$2)*(1+[1]Sheet1!$I$6)</f>
        <v>927.61575799854825</v>
      </c>
    </row>
    <row r="18261" spans="1:4" x14ac:dyDescent="0.25">
      <c r="A18261" s="1">
        <v>36789.958333333336</v>
      </c>
      <c r="B18261" s="1"/>
      <c r="C18261">
        <v>1451.33996582031</v>
      </c>
      <c r="D18261">
        <f>D18262*C18261/C18262/(1+[1]Sheet1!$I$2)*(1+[1]Sheet1!$I$6)</f>
        <v>922.24209285202903</v>
      </c>
    </row>
    <row r="18262" spans="1:4" x14ac:dyDescent="0.25">
      <c r="A18262" s="1">
        <v>36790.958333333336</v>
      </c>
      <c r="B18262" s="1"/>
      <c r="C18262">
        <v>1449.05004882812</v>
      </c>
      <c r="D18262">
        <f>D18263*C18262/C18263/(1+[1]Sheet1!$I$2)*(1+[1]Sheet1!$I$6)</f>
        <v>920.85225376821268</v>
      </c>
    </row>
    <row r="18263" spans="1:4" x14ac:dyDescent="0.25">
      <c r="A18263" s="1">
        <v>36791.958333333336</v>
      </c>
      <c r="B18263" s="1"/>
      <c r="C18263">
        <v>1448.71997070312</v>
      </c>
      <c r="D18263">
        <f>D18264*C18263/C18264/(1+[1]Sheet1!$I$2)*(1+[1]Sheet1!$I$6)</f>
        <v>920.70775312885405</v>
      </c>
    </row>
    <row r="18264" spans="1:4" x14ac:dyDescent="0.25">
      <c r="A18264" s="1">
        <v>36794.958333333336</v>
      </c>
      <c r="B18264" s="1"/>
      <c r="C18264">
        <v>1439.03002929687</v>
      </c>
      <c r="D18264">
        <f>D18265*C18264/C18265/(1+[1]Sheet1!$I$2)*(1+[1]Sheet1!$I$6)</f>
        <v>914.61431403909012</v>
      </c>
    </row>
    <row r="18265" spans="1:4" x14ac:dyDescent="0.25">
      <c r="A18265" s="1">
        <v>36795.958333333336</v>
      </c>
      <c r="B18265" s="1"/>
      <c r="C18265">
        <v>1427.2099609375</v>
      </c>
      <c r="D18265">
        <f>D18266*C18265/C18266/(1+[1]Sheet1!$I$2)*(1+[1]Sheet1!$I$6)</f>
        <v>907.16605090133817</v>
      </c>
    </row>
    <row r="18266" spans="1:4" x14ac:dyDescent="0.25">
      <c r="A18266" s="1">
        <v>36796.958333333336</v>
      </c>
      <c r="B18266" s="1"/>
      <c r="C18266">
        <v>1426.56994628906</v>
      </c>
      <c r="D18266">
        <f>D18267*C18266/C18267/(1+[1]Sheet1!$I$2)*(1+[1]Sheet1!$I$6)</f>
        <v>906.82351906608949</v>
      </c>
    </row>
    <row r="18267" spans="1:4" x14ac:dyDescent="0.25">
      <c r="A18267" s="1">
        <v>36797.958333333336</v>
      </c>
      <c r="B18267" s="1"/>
      <c r="C18267">
        <v>1458.2900390625</v>
      </c>
      <c r="D18267">
        <f>D18268*C18267/C18268/(1+[1]Sheet1!$I$2)*(1+[1]Sheet1!$I$6)</f>
        <v>927.05264647511808</v>
      </c>
    </row>
    <row r="18268" spans="1:4" x14ac:dyDescent="0.25">
      <c r="A18268" s="1">
        <v>36798.958333333336</v>
      </c>
      <c r="B18268" s="1"/>
      <c r="C18268">
        <v>1436.51000976562</v>
      </c>
      <c r="D18268">
        <f>D18269*C18268/C18269/(1+[1]Sheet1!$I$2)*(1+[1]Sheet1!$I$6)</f>
        <v>913.27155055615901</v>
      </c>
    </row>
    <row r="18269" spans="1:4" x14ac:dyDescent="0.25">
      <c r="A18269" s="1">
        <v>36801.958333333336</v>
      </c>
      <c r="B18269" s="1"/>
      <c r="C18269">
        <v>1436.22998046875</v>
      </c>
      <c r="D18269">
        <f>D18270*C18269/C18270/(1+[1]Sheet1!$I$2)*(1+[1]Sheet1!$I$6)</f>
        <v>913.15824448130525</v>
      </c>
    </row>
    <row r="18270" spans="1:4" x14ac:dyDescent="0.25">
      <c r="A18270" s="1">
        <v>36802.958333333336</v>
      </c>
      <c r="B18270" s="1"/>
      <c r="C18270">
        <v>1426.4599609375</v>
      </c>
      <c r="D18270">
        <f>D18271*C18270/C18271/(1+[1]Sheet1!$I$2)*(1+[1]Sheet1!$I$6)</f>
        <v>907.01073296523953</v>
      </c>
    </row>
    <row r="18271" spans="1:4" x14ac:dyDescent="0.25">
      <c r="A18271" s="1">
        <v>36803.958333333336</v>
      </c>
      <c r="B18271" s="1"/>
      <c r="C18271">
        <v>1434.31994628906</v>
      </c>
      <c r="D18271">
        <f>D18272*C18271/C18272/(1+[1]Sheet1!$I$2)*(1+[1]Sheet1!$I$6)</f>
        <v>912.07313117767785</v>
      </c>
    </row>
    <row r="18272" spans="1:4" x14ac:dyDescent="0.25">
      <c r="A18272" s="1">
        <v>36804.958333333336</v>
      </c>
      <c r="B18272" s="1"/>
      <c r="C18272">
        <v>1436.28002929687</v>
      </c>
      <c r="D18272">
        <f>D18273*C18272/C18273/(1+[1]Sheet1!$I$2)*(1+[1]Sheet1!$I$6)</f>
        <v>913.38427361758909</v>
      </c>
    </row>
    <row r="18273" spans="1:4" x14ac:dyDescent="0.25">
      <c r="A18273" s="1">
        <v>36805.958333333336</v>
      </c>
      <c r="B18273" s="1"/>
      <c r="C18273">
        <v>1408.98999023437</v>
      </c>
      <c r="D18273">
        <f>D18274*C18273/C18274/(1+[1]Sheet1!$I$2)*(1+[1]Sheet1!$I$6)</f>
        <v>896.09303047427522</v>
      </c>
    </row>
    <row r="18274" spans="1:4" x14ac:dyDescent="0.25">
      <c r="A18274" s="1">
        <v>36808.958333333336</v>
      </c>
      <c r="B18274" s="1"/>
      <c r="C18274">
        <v>1402.03002929687</v>
      </c>
      <c r="D18274">
        <f>D18275*C18274/C18275/(1+[1]Sheet1!$I$2)*(1+[1]Sheet1!$I$6)</f>
        <v>891.72982256704108</v>
      </c>
    </row>
    <row r="18275" spans="1:4" x14ac:dyDescent="0.25">
      <c r="A18275" s="1">
        <v>36809.958333333336</v>
      </c>
      <c r="B18275" s="1"/>
      <c r="C18275">
        <v>1387.02001953125</v>
      </c>
      <c r="D18275">
        <f>D18276*C18275/C18276/(1+[1]Sheet1!$I$2)*(1+[1]Sheet1!$I$6)</f>
        <v>882.24557525511921</v>
      </c>
    </row>
    <row r="18276" spans="1:4" x14ac:dyDescent="0.25">
      <c r="A18276" s="1">
        <v>36810.958333333336</v>
      </c>
      <c r="B18276" s="1"/>
      <c r="C18276">
        <v>1364.58996582031</v>
      </c>
      <c r="D18276">
        <f>D18277*C18276/C18277/(1+[1]Sheet1!$I$2)*(1+[1]Sheet1!$I$6)</f>
        <v>868.03995690659428</v>
      </c>
    </row>
    <row r="18277" spans="1:4" x14ac:dyDescent="0.25">
      <c r="A18277" s="1">
        <v>36811.958333333336</v>
      </c>
      <c r="B18277" s="1"/>
      <c r="C18277">
        <v>1329.78002929687</v>
      </c>
      <c r="D18277">
        <f>D18278*C18277/C18278/(1+[1]Sheet1!$I$2)*(1+[1]Sheet1!$I$6)</f>
        <v>845.95669824584365</v>
      </c>
    </row>
    <row r="18278" spans="1:4" x14ac:dyDescent="0.25">
      <c r="A18278" s="1">
        <v>36812.958333333336</v>
      </c>
      <c r="B18278" s="1"/>
      <c r="C18278">
        <v>1374.17004394531</v>
      </c>
      <c r="D18278">
        <f>D18279*C18278/C18279/(1+[1]Sheet1!$I$2)*(1+[1]Sheet1!$I$6)</f>
        <v>874.25794528780125</v>
      </c>
    </row>
    <row r="18279" spans="1:4" x14ac:dyDescent="0.25">
      <c r="A18279" s="1">
        <v>36815.958333333336</v>
      </c>
      <c r="B18279" s="1"/>
      <c r="C18279">
        <v>1374.61999511718</v>
      </c>
      <c r="D18279">
        <f>D18280*C18279/C18280/(1+[1]Sheet1!$I$2)*(1+[1]Sheet1!$I$6)</f>
        <v>874.60619980902425</v>
      </c>
    </row>
    <row r="18280" spans="1:4" x14ac:dyDescent="0.25">
      <c r="A18280" s="1">
        <v>36816.958333333336</v>
      </c>
      <c r="B18280" s="1"/>
      <c r="C18280">
        <v>1349.96997070312</v>
      </c>
      <c r="D18280">
        <f>D18281*C18280/C18281/(1+[1]Sheet1!$I$2)*(1+[1]Sheet1!$I$6)</f>
        <v>858.98343061520984</v>
      </c>
    </row>
    <row r="18281" spans="1:4" x14ac:dyDescent="0.25">
      <c r="A18281" s="1">
        <v>36817.958333333336</v>
      </c>
      <c r="B18281" s="1"/>
      <c r="C18281">
        <v>1342.13000488281</v>
      </c>
      <c r="D18281">
        <f>D18282*C18281/C18282/(1+[1]Sheet1!$I$2)*(1+[1]Sheet1!$I$6)</f>
        <v>854.05541001842141</v>
      </c>
    </row>
    <row r="18282" spans="1:4" x14ac:dyDescent="0.25">
      <c r="A18282" s="1">
        <v>36818.958333333336</v>
      </c>
      <c r="B18282" s="1"/>
      <c r="C18282">
        <v>1388.76000976562</v>
      </c>
      <c r="D18282">
        <f>D18283*C18282/C18283/(1+[1]Sheet1!$I$2)*(1+[1]Sheet1!$I$6)</f>
        <v>883.79074328558409</v>
      </c>
    </row>
    <row r="18283" spans="1:4" x14ac:dyDescent="0.25">
      <c r="A18283" s="1">
        <v>36819.958333333336</v>
      </c>
      <c r="B18283" s="1"/>
      <c r="C18283">
        <v>1396.93005371093</v>
      </c>
      <c r="D18283">
        <f>D18284*C18283/C18284/(1+[1]Sheet1!$I$2)*(1+[1]Sheet1!$I$6)</f>
        <v>889.05308036730173</v>
      </c>
    </row>
    <row r="18284" spans="1:4" x14ac:dyDescent="0.25">
      <c r="A18284" s="1">
        <v>36822.958333333336</v>
      </c>
      <c r="B18284" s="1"/>
      <c r="C18284">
        <v>1395.78002929687</v>
      </c>
      <c r="D18284">
        <f>D18285*C18284/C18285/(1+[1]Sheet1!$I$2)*(1+[1]Sheet1!$I$6)</f>
        <v>888.38413488132085</v>
      </c>
    </row>
    <row r="18285" spans="1:4" x14ac:dyDescent="0.25">
      <c r="A18285" s="1">
        <v>36823.958333333336</v>
      </c>
      <c r="B18285" s="1"/>
      <c r="C18285">
        <v>1398.13000488281</v>
      </c>
      <c r="D18285">
        <f>D18286*C18285/C18286/(1+[1]Sheet1!$I$2)*(1+[1]Sheet1!$I$6)</f>
        <v>889.9429231403559</v>
      </c>
    </row>
    <row r="18286" spans="1:4" x14ac:dyDescent="0.25">
      <c r="A18286" s="1">
        <v>36824.958333333336</v>
      </c>
      <c r="B18286" s="1"/>
      <c r="C18286">
        <v>1364.90002441406</v>
      </c>
      <c r="D18286">
        <f>D18287*C18286/C18287/(1+[1]Sheet1!$I$2)*(1+[1]Sheet1!$I$6)</f>
        <v>868.85283628427726</v>
      </c>
    </row>
    <row r="18287" spans="1:4" x14ac:dyDescent="0.25">
      <c r="A18287" s="1">
        <v>36825.958333333336</v>
      </c>
      <c r="B18287" s="1"/>
      <c r="C18287">
        <v>1364.43994140625</v>
      </c>
      <c r="D18287">
        <f>D18288*C18287/C18288/(1+[1]Sheet1!$I$2)*(1+[1]Sheet1!$I$6)</f>
        <v>868.62152957707815</v>
      </c>
    </row>
    <row r="18288" spans="1:4" x14ac:dyDescent="0.25">
      <c r="A18288" s="1">
        <v>36826.958333333336</v>
      </c>
      <c r="B18288" s="1"/>
      <c r="C18288">
        <v>1379.57995605468</v>
      </c>
      <c r="D18288">
        <f>D18289*C18288/C18289/(1+[1]Sheet1!$I$2)*(1+[1]Sheet1!$I$6)</f>
        <v>878.32212980723511</v>
      </c>
    </row>
    <row r="18289" spans="1:4" x14ac:dyDescent="0.25">
      <c r="A18289" s="1">
        <v>36829.958333333336</v>
      </c>
      <c r="B18289" s="1"/>
      <c r="C18289">
        <v>1398.66003417968</v>
      </c>
      <c r="D18289">
        <f>D18290*C18289/C18290/(1+[1]Sheet1!$I$2)*(1+[1]Sheet1!$I$6)</f>
        <v>890.53275599584515</v>
      </c>
    </row>
    <row r="18290" spans="1:4" x14ac:dyDescent="0.25">
      <c r="A18290" s="1">
        <v>36830.958333333336</v>
      </c>
      <c r="B18290" s="1"/>
      <c r="C18290">
        <v>1429.40002441406</v>
      </c>
      <c r="D18290">
        <f>D18291*C18290/C18291/(1+[1]Sheet1!$I$2)*(1+[1]Sheet1!$I$6)</f>
        <v>910.16955044063388</v>
      </c>
    </row>
    <row r="18291" spans="1:4" x14ac:dyDescent="0.25">
      <c r="A18291" s="1">
        <v>36831.958333333336</v>
      </c>
      <c r="B18291" s="1"/>
      <c r="C18291">
        <v>1421.21997070312</v>
      </c>
      <c r="D18291">
        <f>D18292*C18291/C18292/(1+[1]Sheet1!$I$2)*(1+[1]Sheet1!$I$6)</f>
        <v>905.02505455822495</v>
      </c>
    </row>
    <row r="18292" spans="1:4" x14ac:dyDescent="0.25">
      <c r="A18292" s="1">
        <v>36832.958333333336</v>
      </c>
      <c r="B18292" s="1"/>
      <c r="C18292">
        <v>1428.31994628906</v>
      </c>
      <c r="D18292">
        <f>D18293*C18292/C18293/(1+[1]Sheet1!$I$2)*(1+[1]Sheet1!$I$6)</f>
        <v>909.61075304610642</v>
      </c>
    </row>
    <row r="18293" spans="1:4" x14ac:dyDescent="0.25">
      <c r="A18293" s="1">
        <v>36833.958333333336</v>
      </c>
      <c r="B18293" s="1"/>
      <c r="C18293">
        <v>1426.68994140625</v>
      </c>
      <c r="D18293">
        <f>D18294*C18293/C18294/(1+[1]Sheet1!$I$2)*(1+[1]Sheet1!$I$6)</f>
        <v>908.63710543466311</v>
      </c>
    </row>
    <row r="18294" spans="1:4" x14ac:dyDescent="0.25">
      <c r="A18294" s="1">
        <v>36836.958333333336</v>
      </c>
      <c r="B18294" s="1"/>
      <c r="C18294">
        <v>1432.18994140625</v>
      </c>
      <c r="D18294">
        <f>D18295*C18294/C18295/(1+[1]Sheet1!$I$2)*(1+[1]Sheet1!$I$6)</f>
        <v>912.20462867774825</v>
      </c>
    </row>
    <row r="18295" spans="1:4" x14ac:dyDescent="0.25">
      <c r="A18295" s="1">
        <v>36837.958333333336</v>
      </c>
      <c r="B18295" s="1"/>
      <c r="C18295">
        <v>1431.86999511718</v>
      </c>
      <c r="D18295">
        <f>D18296*C18295/C18296/(1+[1]Sheet1!$I$2)*(1+[1]Sheet1!$I$6)</f>
        <v>912.06549241922392</v>
      </c>
    </row>
    <row r="18296" spans="1:4" x14ac:dyDescent="0.25">
      <c r="A18296" s="1">
        <v>36838.958333333336</v>
      </c>
      <c r="B18296" s="1"/>
      <c r="C18296">
        <v>1409.28002929687</v>
      </c>
      <c r="D18296">
        <f>D18297*C18296/C18297/(1+[1]Sheet1!$I$2)*(1+[1]Sheet1!$I$6)</f>
        <v>897.73987903588034</v>
      </c>
    </row>
    <row r="18297" spans="1:4" x14ac:dyDescent="0.25">
      <c r="A18297" s="1">
        <v>36839.958333333336</v>
      </c>
      <c r="B18297" s="1"/>
      <c r="C18297">
        <v>1400.14001464843</v>
      </c>
      <c r="D18297">
        <f>D18298*C18297/C18298/(1+[1]Sheet1!$I$2)*(1+[1]Sheet1!$I$6)</f>
        <v>891.98072836370898</v>
      </c>
    </row>
    <row r="18298" spans="1:4" x14ac:dyDescent="0.25">
      <c r="A18298" s="1">
        <v>36840.958333333336</v>
      </c>
      <c r="B18298" s="1"/>
      <c r="C18298">
        <v>1365.97998046875</v>
      </c>
      <c r="D18298">
        <f>D18299*C18298/C18299/(1+[1]Sheet1!$I$2)*(1+[1]Sheet1!$I$6)</f>
        <v>870.28023863220506</v>
      </c>
    </row>
    <row r="18299" spans="1:4" x14ac:dyDescent="0.25">
      <c r="A18299" s="1">
        <v>36843.958333333336</v>
      </c>
      <c r="B18299" s="1"/>
      <c r="C18299">
        <v>1351.26000976562</v>
      </c>
      <c r="D18299">
        <f>D18300*C18299/C18300/(1+[1]Sheet1!$I$2)*(1+[1]Sheet1!$I$6)</f>
        <v>860.96301516406618</v>
      </c>
    </row>
    <row r="18300" spans="1:4" x14ac:dyDescent="0.25">
      <c r="A18300" s="1">
        <v>36844.958333333336</v>
      </c>
      <c r="B18300" s="1"/>
      <c r="C18300">
        <v>1382.94995117187</v>
      </c>
      <c r="D18300">
        <f>D18301*C18300/C18301/(1+[1]Sheet1!$I$2)*(1+[1]Sheet1!$I$6)</f>
        <v>881.21690247300376</v>
      </c>
    </row>
    <row r="18301" spans="1:4" x14ac:dyDescent="0.25">
      <c r="A18301" s="1">
        <v>36845.958333333336</v>
      </c>
      <c r="B18301" s="1"/>
      <c r="C18301">
        <v>1389.81005859375</v>
      </c>
      <c r="D18301">
        <f>D18302*C18301/C18302/(1+[1]Sheet1!$I$2)*(1+[1]Sheet1!$I$6)</f>
        <v>885.65094368919017</v>
      </c>
    </row>
    <row r="18302" spans="1:4" x14ac:dyDescent="0.25">
      <c r="A18302" s="1">
        <v>36846.958333333336</v>
      </c>
      <c r="B18302" s="1"/>
      <c r="C18302">
        <v>1372.31994628906</v>
      </c>
      <c r="D18302">
        <f>D18303*C18302/C18303/(1+[1]Sheet1!$I$2)*(1+[1]Sheet1!$I$6)</f>
        <v>874.56742828898268</v>
      </c>
    </row>
    <row r="18303" spans="1:4" x14ac:dyDescent="0.25">
      <c r="A18303" s="1">
        <v>36847.958333333336</v>
      </c>
      <c r="B18303" s="1"/>
      <c r="C18303">
        <v>1367.71997070312</v>
      </c>
      <c r="D18303">
        <f>D18304*C18303/C18304/(1+[1]Sheet1!$I$2)*(1+[1]Sheet1!$I$6)</f>
        <v>871.69769015905536</v>
      </c>
    </row>
    <row r="18304" spans="1:4" x14ac:dyDescent="0.25">
      <c r="A18304" s="1">
        <v>36850.958333333336</v>
      </c>
      <c r="B18304" s="1"/>
      <c r="C18304">
        <v>1342.61999511718</v>
      </c>
      <c r="D18304">
        <f>D18305*C18304/C18305/(1+[1]Sheet1!$I$2)*(1+[1]Sheet1!$I$6)</f>
        <v>855.76121893515733</v>
      </c>
    </row>
    <row r="18305" spans="1:4" x14ac:dyDescent="0.25">
      <c r="A18305" s="1">
        <v>36851.958333333336</v>
      </c>
      <c r="B18305" s="1"/>
      <c r="C18305">
        <v>1347.34997558593</v>
      </c>
      <c r="D18305">
        <f>D18306*C18305/C18306/(1+[1]Sheet1!$I$2)*(1+[1]Sheet1!$I$6)</f>
        <v>858.83689550603924</v>
      </c>
    </row>
    <row r="18306" spans="1:4" x14ac:dyDescent="0.25">
      <c r="A18306" s="1">
        <v>36852.958333333336</v>
      </c>
      <c r="B18306" s="1"/>
      <c r="C18306">
        <v>1322.35998535156</v>
      </c>
      <c r="D18306">
        <f>D18307*C18306/C18307/(1+[1]Sheet1!$I$2)*(1+[1]Sheet1!$I$6)</f>
        <v>842.96735706749917</v>
      </c>
    </row>
    <row r="18307" spans="1:4" x14ac:dyDescent="0.25">
      <c r="A18307" s="1">
        <v>36854.958333333336</v>
      </c>
      <c r="B18307" s="1"/>
      <c r="C18307">
        <v>1341.77001953125</v>
      </c>
      <c r="D18307">
        <f>D18308*C18307/C18308/(1+[1]Sheet1!$I$2)*(1+[1]Sheet1!$I$6)</f>
        <v>855.40133955537908</v>
      </c>
    </row>
    <row r="18308" spans="1:4" x14ac:dyDescent="0.25">
      <c r="A18308" s="1">
        <v>36857.958333333336</v>
      </c>
      <c r="B18308" s="1"/>
      <c r="C18308">
        <v>1348.96997070312</v>
      </c>
      <c r="D18308">
        <f>D18309*C18308/C18309/(1+[1]Sheet1!$I$2)*(1+[1]Sheet1!$I$6)</f>
        <v>860.05239201219354</v>
      </c>
    </row>
    <row r="18309" spans="1:4" x14ac:dyDescent="0.25">
      <c r="A18309" s="1">
        <v>36858.958333333336</v>
      </c>
      <c r="B18309" s="1"/>
      <c r="C18309">
        <v>1336.08996582031</v>
      </c>
      <c r="D18309">
        <f>D18310*C18309/C18310/(1+[1]Sheet1!$I$2)*(1+[1]Sheet1!$I$6)</f>
        <v>851.90096917570895</v>
      </c>
    </row>
    <row r="18310" spans="1:4" x14ac:dyDescent="0.25">
      <c r="A18310" s="1">
        <v>36859.958333333336</v>
      </c>
      <c r="B18310" s="1"/>
      <c r="C18310">
        <v>1341.93005371093</v>
      </c>
      <c r="D18310">
        <f>D18311*C18310/C18311/(1+[1]Sheet1!$I$2)*(1+[1]Sheet1!$I$6)</f>
        <v>855.68530384029486</v>
      </c>
    </row>
    <row r="18311" spans="1:4" x14ac:dyDescent="0.25">
      <c r="A18311" s="1">
        <v>36860.958333333336</v>
      </c>
      <c r="B18311" s="1"/>
      <c r="C18311">
        <v>1314.94995117187</v>
      </c>
      <c r="D18311">
        <f>D18312*C18311/C18312/(1+[1]Sheet1!$I$2)*(1+[1]Sheet1!$I$6)</f>
        <v>838.54080465875893</v>
      </c>
    </row>
    <row r="18312" spans="1:4" x14ac:dyDescent="0.25">
      <c r="A18312" s="1">
        <v>36861.958333333336</v>
      </c>
      <c r="B18312" s="1"/>
      <c r="C18312">
        <v>1315.22998046875</v>
      </c>
      <c r="D18312">
        <f>D18313*C18312/C18313/(1+[1]Sheet1!$I$2)*(1+[1]Sheet1!$I$6)</f>
        <v>838.77883130529858</v>
      </c>
    </row>
    <row r="18313" spans="1:4" x14ac:dyDescent="0.25">
      <c r="A18313" s="1">
        <v>36864.958333333336</v>
      </c>
      <c r="B18313" s="1"/>
      <c r="C18313">
        <v>1324.96997070312</v>
      </c>
      <c r="D18313">
        <f>D18314*C18313/C18314/(1+[1]Sheet1!$I$2)*(1+[1]Sheet1!$I$6)</f>
        <v>845.05033984987892</v>
      </c>
    </row>
    <row r="18314" spans="1:4" x14ac:dyDescent="0.25">
      <c r="A18314" s="1">
        <v>36865.958333333336</v>
      </c>
      <c r="B18314" s="1"/>
      <c r="C18314">
        <v>1376.5400390625</v>
      </c>
      <c r="D18314">
        <f>D18315*C18314/C18315/(1+[1]Sheet1!$I$2)*(1+[1]Sheet1!$I$6)</f>
        <v>878.00335865895408</v>
      </c>
    </row>
    <row r="18315" spans="1:4" x14ac:dyDescent="0.25">
      <c r="A18315" s="1">
        <v>36866.958333333336</v>
      </c>
      <c r="B18315" s="1"/>
      <c r="C18315">
        <v>1351.4599609375</v>
      </c>
      <c r="D18315">
        <f>D18316*C18315/C18316/(1+[1]Sheet1!$I$2)*(1+[1]Sheet1!$I$6)</f>
        <v>862.06754776632465</v>
      </c>
    </row>
    <row r="18316" spans="1:4" x14ac:dyDescent="0.25">
      <c r="A18316" s="1">
        <v>36867.958333333336</v>
      </c>
      <c r="B18316" s="1"/>
      <c r="C18316">
        <v>1343.55004882812</v>
      </c>
      <c r="D18316">
        <f>D18317*C18316/C18317/(1+[1]Sheet1!$I$2)*(1+[1]Sheet1!$I$6)</f>
        <v>857.08273310225343</v>
      </c>
    </row>
    <row r="18317" spans="1:4" x14ac:dyDescent="0.25">
      <c r="A18317" s="1">
        <v>36868.958333333336</v>
      </c>
      <c r="B18317" s="1"/>
      <c r="C18317">
        <v>1369.89001464843</v>
      </c>
      <c r="D18317">
        <f>D18318*C18317/C18318/(1+[1]Sheet1!$I$2)*(1+[1]Sheet1!$I$6)</f>
        <v>873.94757304066707</v>
      </c>
    </row>
    <row r="18318" spans="1:4" x14ac:dyDescent="0.25">
      <c r="A18318" s="1">
        <v>36871.958333333336</v>
      </c>
      <c r="B18318" s="1"/>
      <c r="C18318">
        <v>1380.19995117187</v>
      </c>
      <c r="D18318">
        <f>D18319*C18318/C18319/(1+[1]Sheet1!$I$2)*(1+[1]Sheet1!$I$6)</f>
        <v>880.58741046070759</v>
      </c>
    </row>
    <row r="18319" spans="1:4" x14ac:dyDescent="0.25">
      <c r="A18319" s="1">
        <v>36872.958333333336</v>
      </c>
      <c r="B18319" s="1"/>
      <c r="C18319">
        <v>1371.18005371093</v>
      </c>
      <c r="D18319">
        <f>D18320*C18319/C18320/(1+[1]Sheet1!$I$2)*(1+[1]Sheet1!$I$6)</f>
        <v>874.89459864908906</v>
      </c>
    </row>
    <row r="18320" spans="1:4" x14ac:dyDescent="0.25">
      <c r="A18320" s="1">
        <v>36873.958333333336</v>
      </c>
      <c r="B18320" s="1"/>
      <c r="C18320">
        <v>1359.98999023437</v>
      </c>
      <c r="D18320">
        <f>D18321*C18320/C18321/(1+[1]Sheet1!$I$2)*(1+[1]Sheet1!$I$6)</f>
        <v>867.81618192667418</v>
      </c>
    </row>
    <row r="18321" spans="1:4" x14ac:dyDescent="0.25">
      <c r="A18321" s="1">
        <v>36874.958333333336</v>
      </c>
      <c r="B18321" s="1"/>
      <c r="C18321">
        <v>1340.93005371093</v>
      </c>
      <c r="D18321">
        <f>D18322*C18321/C18322/(1+[1]Sheet1!$I$2)*(1+[1]Sheet1!$I$6)</f>
        <v>855.71459732697338</v>
      </c>
    </row>
    <row r="18322" spans="1:4" x14ac:dyDescent="0.25">
      <c r="A18322" s="1">
        <v>36875.958333333336</v>
      </c>
      <c r="B18322" s="1"/>
      <c r="C18322">
        <v>1312.15002441406</v>
      </c>
      <c r="D18322">
        <f>D18323*C18322/C18323/(1+[1]Sheet1!$I$2)*(1+[1]Sheet1!$I$6)</f>
        <v>837.40797522757327</v>
      </c>
    </row>
    <row r="18323" spans="1:4" x14ac:dyDescent="0.25">
      <c r="A18323" s="1">
        <v>36878.958333333336</v>
      </c>
      <c r="B18323" s="1"/>
      <c r="C18323">
        <v>1322.73999023437</v>
      </c>
      <c r="D18323">
        <f>D18324*C18323/C18324/(1+[1]Sheet1!$I$2)*(1+[1]Sheet1!$I$6)</f>
        <v>844.2262802854259</v>
      </c>
    </row>
    <row r="18324" spans="1:4" x14ac:dyDescent="0.25">
      <c r="A18324" s="1">
        <v>36879.958333333336</v>
      </c>
      <c r="B18324" s="1"/>
      <c r="C18324">
        <v>1305.59997558593</v>
      </c>
      <c r="D18324">
        <f>D18325*C18324/C18325/(1+[1]Sheet1!$I$2)*(1+[1]Sheet1!$I$6)</f>
        <v>833.34589561993027</v>
      </c>
    </row>
    <row r="18325" spans="1:4" x14ac:dyDescent="0.25">
      <c r="A18325" s="1">
        <v>36880.958333333336</v>
      </c>
      <c r="B18325" s="1"/>
      <c r="C18325">
        <v>1264.73999023437</v>
      </c>
      <c r="D18325">
        <f>D18326*C18325/C18326/(1+[1]Sheet1!$I$2)*(1+[1]Sheet1!$I$6)</f>
        <v>807.32277105158505</v>
      </c>
    </row>
    <row r="18326" spans="1:4" x14ac:dyDescent="0.25">
      <c r="A18326" s="1">
        <v>36881.958333333336</v>
      </c>
      <c r="B18326" s="1"/>
      <c r="C18326">
        <v>1274.85998535156</v>
      </c>
      <c r="D18326">
        <f>D18327*C18326/C18327/(1+[1]Sheet1!$I$2)*(1+[1]Sheet1!$I$6)</f>
        <v>813.84036280128078</v>
      </c>
    </row>
    <row r="18327" spans="1:4" x14ac:dyDescent="0.25">
      <c r="A18327" s="1">
        <v>36882.958333333336</v>
      </c>
      <c r="B18327" s="1"/>
      <c r="C18327">
        <v>1305.94995117187</v>
      </c>
      <c r="D18327">
        <f>D18328*C18327/C18328/(1+[1]Sheet1!$I$2)*(1+[1]Sheet1!$I$6)</f>
        <v>833.74655509879187</v>
      </c>
    </row>
    <row r="18328" spans="1:4" x14ac:dyDescent="0.25">
      <c r="A18328" s="1">
        <v>36886.958333333336</v>
      </c>
      <c r="B18328" s="1"/>
      <c r="C18328">
        <v>1315.18994140625</v>
      </c>
      <c r="D18328">
        <f>D18329*C18328/C18329/(1+[1]Sheet1!$I$2)*(1+[1]Sheet1!$I$6)</f>
        <v>839.7050819330924</v>
      </c>
    </row>
    <row r="18329" spans="1:4" x14ac:dyDescent="0.25">
      <c r="A18329" s="1">
        <v>36887.958333333336</v>
      </c>
      <c r="B18329" s="1"/>
      <c r="C18329">
        <v>1328.92004394531</v>
      </c>
      <c r="D18329">
        <f>D18330*C18329/C18330/(1+[1]Sheet1!$I$2)*(1+[1]Sheet1!$I$6)</f>
        <v>848.53144005726926</v>
      </c>
    </row>
    <row r="18330" spans="1:4" x14ac:dyDescent="0.25">
      <c r="A18330" s="1">
        <v>36888.958333333336</v>
      </c>
      <c r="B18330" s="1"/>
      <c r="C18330">
        <v>1334.21997070312</v>
      </c>
      <c r="D18330">
        <f>D18331*C18330/C18331/(1+[1]Sheet1!$I$2)*(1+[1]Sheet1!$I$6)</f>
        <v>851.9758950328187</v>
      </c>
    </row>
    <row r="18331" spans="1:4" x14ac:dyDescent="0.25">
      <c r="A18331" s="1">
        <v>36889.958333333336</v>
      </c>
      <c r="B18331" s="1"/>
      <c r="C18331">
        <v>1320.28002929687</v>
      </c>
      <c r="D18331">
        <f>D18332*C18331/C18332/(1+[1]Sheet1!$I$2)*(1+[1]Sheet1!$I$6)</f>
        <v>843.13420502431177</v>
      </c>
    </row>
    <row r="18332" spans="1:4" x14ac:dyDescent="0.25">
      <c r="A18332" s="1">
        <v>36893.958333333336</v>
      </c>
      <c r="B18332" s="1"/>
      <c r="C18332">
        <v>1283.27001953125</v>
      </c>
      <c r="D18332">
        <f>D18333*C18332/C18333/(1+[1]Sheet1!$I$2)*(1+[1]Sheet1!$I$6)</f>
        <v>819.55760824475078</v>
      </c>
    </row>
    <row r="18333" spans="1:4" x14ac:dyDescent="0.25">
      <c r="A18333" s="1">
        <v>36894.958333333336</v>
      </c>
      <c r="B18333" s="1"/>
      <c r="C18333">
        <v>1347.56005859375</v>
      </c>
      <c r="D18333">
        <f>D18334*C18333/C18334/(1+[1]Sheet1!$I$2)*(1+[1]Sheet1!$I$6)</f>
        <v>860.67730664790213</v>
      </c>
    </row>
    <row r="18334" spans="1:4" x14ac:dyDescent="0.25">
      <c r="A18334" s="1">
        <v>36895.958333333336</v>
      </c>
      <c r="B18334" s="1"/>
      <c r="C18334">
        <v>1333.33996582031</v>
      </c>
      <c r="D18334">
        <f>D18335*C18334/C18335/(1+[1]Sheet1!$I$2)*(1+[1]Sheet1!$I$6)</f>
        <v>851.65539680619725</v>
      </c>
    </row>
    <row r="18335" spans="1:4" x14ac:dyDescent="0.25">
      <c r="A18335" s="1">
        <v>36896.958333333336</v>
      </c>
      <c r="B18335" s="1"/>
      <c r="C18335">
        <v>1298.34997558593</v>
      </c>
      <c r="D18335">
        <f>D18336*C18335/C18336/(1+[1]Sheet1!$I$2)*(1+[1]Sheet1!$I$6)</f>
        <v>829.36473275299488</v>
      </c>
    </row>
    <row r="18336" spans="1:4" x14ac:dyDescent="0.25">
      <c r="A18336" s="1">
        <v>36899.958333333336</v>
      </c>
      <c r="B18336" s="1"/>
      <c r="C18336">
        <v>1295.85998535156</v>
      </c>
      <c r="D18336">
        <f>D18337*C18336/C18337/(1+[1]Sheet1!$I$2)*(1+[1]Sheet1!$I$6)</f>
        <v>827.83284441494766</v>
      </c>
    </row>
    <row r="18337" spans="1:4" x14ac:dyDescent="0.25">
      <c r="A18337" s="1">
        <v>36900.958333333336</v>
      </c>
      <c r="B18337" s="1"/>
      <c r="C18337">
        <v>1300.80004882812</v>
      </c>
      <c r="D18337">
        <f>D18338*C18337/C18338/(1+[1]Sheet1!$I$2)*(1+[1]Sheet1!$I$6)</f>
        <v>831.04760443385351</v>
      </c>
    </row>
    <row r="18338" spans="1:4" x14ac:dyDescent="0.25">
      <c r="A18338" s="1">
        <v>36901.958333333336</v>
      </c>
      <c r="B18338" s="1"/>
      <c r="C18338">
        <v>1313.27001953125</v>
      </c>
      <c r="D18338">
        <f>D18339*C18338/C18339/(1+[1]Sheet1!$I$2)*(1+[1]Sheet1!$I$6)</f>
        <v>839.07382058846963</v>
      </c>
    </row>
    <row r="18339" spans="1:4" x14ac:dyDescent="0.25">
      <c r="A18339" s="1">
        <v>36902.958333333336</v>
      </c>
      <c r="B18339" s="1"/>
      <c r="C18339">
        <v>1326.81994628906</v>
      </c>
      <c r="D18339">
        <f>D18340*C18339/C18340/(1+[1]Sheet1!$I$2)*(1+[1]Sheet1!$I$6)</f>
        <v>847.79122433313842</v>
      </c>
    </row>
    <row r="18340" spans="1:4" x14ac:dyDescent="0.25">
      <c r="A18340" s="1">
        <v>36903.958333333336</v>
      </c>
      <c r="B18340" s="1"/>
      <c r="C18340">
        <v>1318.55004882812</v>
      </c>
      <c r="D18340">
        <f>D18341*C18340/C18341/(1+[1]Sheet1!$I$2)*(1+[1]Sheet1!$I$6)</f>
        <v>842.5667721083347</v>
      </c>
    </row>
    <row r="18341" spans="1:4" x14ac:dyDescent="0.25">
      <c r="A18341" s="1">
        <v>36907.958333333336</v>
      </c>
      <c r="B18341" s="1"/>
      <c r="C18341">
        <v>1326.65002441406</v>
      </c>
      <c r="D18341">
        <f>D18342*C18341/C18342/(1+[1]Sheet1!$I$2)*(1+[1]Sheet1!$I$6)</f>
        <v>847.80283033090905</v>
      </c>
    </row>
    <row r="18342" spans="1:4" x14ac:dyDescent="0.25">
      <c r="A18342" s="1">
        <v>36908.958333333336</v>
      </c>
      <c r="B18342" s="1"/>
      <c r="C18342">
        <v>1329.46997070312</v>
      </c>
      <c r="D18342">
        <f>D18343*C18342/C18343/(1+[1]Sheet1!$I$2)*(1+[1]Sheet1!$I$6)</f>
        <v>849.66515634465384</v>
      </c>
    </row>
    <row r="18343" spans="1:4" x14ac:dyDescent="0.25">
      <c r="A18343" s="1">
        <v>36909.958333333336</v>
      </c>
      <c r="B18343" s="1"/>
      <c r="C18343">
        <v>1347.96997070312</v>
      </c>
      <c r="D18343">
        <f>D18344*C18343/C18344/(1+[1]Sheet1!$I$2)*(1+[1]Sheet1!$I$6)</f>
        <v>861.54958538600056</v>
      </c>
    </row>
    <row r="18344" spans="1:4" x14ac:dyDescent="0.25">
      <c r="A18344" s="1">
        <v>36910.958333333336</v>
      </c>
      <c r="B18344" s="1"/>
      <c r="C18344">
        <v>1342.5400390625</v>
      </c>
      <c r="D18344">
        <f>D18345*C18344/C18345/(1+[1]Sheet1!$I$2)*(1+[1]Sheet1!$I$6)</f>
        <v>858.1398912821719</v>
      </c>
    </row>
    <row r="18345" spans="1:4" x14ac:dyDescent="0.25">
      <c r="A18345" s="1">
        <v>36913.958333333336</v>
      </c>
      <c r="B18345" s="1"/>
      <c r="C18345">
        <v>1342.90002441406</v>
      </c>
      <c r="D18345">
        <f>D18346*C18345/C18346/(1+[1]Sheet1!$I$2)*(1+[1]Sheet1!$I$6)</f>
        <v>858.43083626905604</v>
      </c>
    </row>
    <row r="18346" spans="1:4" x14ac:dyDescent="0.25">
      <c r="A18346" s="1">
        <v>36914.958333333336</v>
      </c>
      <c r="B18346" s="1"/>
      <c r="C18346">
        <v>1360.40002441406</v>
      </c>
      <c r="D18346">
        <f>D18347*C18346/C18347/(1+[1]Sheet1!$I$2)*(1+[1]Sheet1!$I$6)</f>
        <v>869.6791194105125</v>
      </c>
    </row>
    <row r="18347" spans="1:4" x14ac:dyDescent="0.25">
      <c r="A18347" s="1">
        <v>36915.958333333336</v>
      </c>
      <c r="B18347" s="1"/>
      <c r="C18347">
        <v>1364.30004882812</v>
      </c>
      <c r="D18347">
        <f>D18348*C18347/C18348/(1+[1]Sheet1!$I$2)*(1+[1]Sheet1!$I$6)</f>
        <v>872.23415831402042</v>
      </c>
    </row>
    <row r="18348" spans="1:4" x14ac:dyDescent="0.25">
      <c r="A18348" s="1">
        <v>36916.958333333336</v>
      </c>
      <c r="B18348" s="1"/>
      <c r="C18348">
        <v>1357.51000976562</v>
      </c>
      <c r="D18348">
        <f>D18349*C18348/C18349/(1+[1]Sheet1!$I$2)*(1+[1]Sheet1!$I$6)</f>
        <v>867.95462204503326</v>
      </c>
    </row>
    <row r="18349" spans="1:4" x14ac:dyDescent="0.25">
      <c r="A18349" s="1">
        <v>36917.958333333336</v>
      </c>
      <c r="B18349" s="1"/>
      <c r="C18349">
        <v>1354.94995117187</v>
      </c>
      <c r="D18349">
        <f>D18350*C18349/C18350/(1+[1]Sheet1!$I$2)*(1+[1]Sheet1!$I$6)</f>
        <v>866.37919974823546</v>
      </c>
    </row>
    <row r="18350" spans="1:4" x14ac:dyDescent="0.25">
      <c r="A18350" s="1">
        <v>36920.958333333336</v>
      </c>
      <c r="B18350" s="1"/>
      <c r="C18350">
        <v>1364.17004394531</v>
      </c>
      <c r="D18350">
        <f>D18351*C18350/C18351/(1+[1]Sheet1!$I$2)*(1+[1]Sheet1!$I$6)</f>
        <v>872.33652287050359</v>
      </c>
    </row>
    <row r="18351" spans="1:4" x14ac:dyDescent="0.25">
      <c r="A18351" s="1">
        <v>36921.958333333336</v>
      </c>
      <c r="B18351" s="1"/>
      <c r="C18351">
        <v>1373.72998046875</v>
      </c>
      <c r="D18351">
        <f>D18352*C18351/C18352/(1+[1]Sheet1!$I$2)*(1+[1]Sheet1!$I$6)</f>
        <v>878.51201917997821</v>
      </c>
    </row>
    <row r="18352" spans="1:4" x14ac:dyDescent="0.25">
      <c r="A18352" s="1">
        <v>36922.958333333336</v>
      </c>
      <c r="B18352" s="1"/>
      <c r="C18352">
        <v>1366.01000976562</v>
      </c>
      <c r="D18352">
        <f>D18353*C18352/C18353/(1+[1]Sheet1!$I$2)*(1+[1]Sheet1!$I$6)</f>
        <v>873.63695547934208</v>
      </c>
    </row>
    <row r="18353" spans="1:4" x14ac:dyDescent="0.25">
      <c r="A18353" s="1">
        <v>36923.958333333336</v>
      </c>
      <c r="B18353" s="1"/>
      <c r="C18353">
        <v>1373.46997070312</v>
      </c>
      <c r="D18353">
        <f>D18354*C18353/C18354/(1+[1]Sheet1!$I$2)*(1+[1]Sheet1!$I$6)</f>
        <v>878.47026806891017</v>
      </c>
    </row>
    <row r="18354" spans="1:4" x14ac:dyDescent="0.25">
      <c r="A18354" s="1">
        <v>36924.958333333336</v>
      </c>
      <c r="B18354" s="1"/>
      <c r="C18354">
        <v>1349.46997070312</v>
      </c>
      <c r="D18354">
        <f>D18355*C18354/C18355/(1+[1]Sheet1!$I$2)*(1+[1]Sheet1!$I$6)</f>
        <v>863.18106991440948</v>
      </c>
    </row>
    <row r="18355" spans="1:4" x14ac:dyDescent="0.25">
      <c r="A18355" s="1">
        <v>36927.958333333336</v>
      </c>
      <c r="B18355" s="1"/>
      <c r="C18355">
        <v>1354.31005859375</v>
      </c>
      <c r="D18355">
        <f>D18356*C18355/C18356/(1+[1]Sheet1!$I$2)*(1+[1]Sheet1!$I$6)</f>
        <v>866.33841157962968</v>
      </c>
    </row>
    <row r="18356" spans="1:4" x14ac:dyDescent="0.25">
      <c r="A18356" s="1">
        <v>36928.958333333336</v>
      </c>
      <c r="B18356" s="1"/>
      <c r="C18356">
        <v>1352.26000976562</v>
      </c>
      <c r="D18356">
        <f>D18357*C18356/C18357/(1+[1]Sheet1!$I$2)*(1+[1]Sheet1!$I$6)</f>
        <v>865.08833350260625</v>
      </c>
    </row>
    <row r="18357" spans="1:4" x14ac:dyDescent="0.25">
      <c r="A18357" s="1">
        <v>36929.958333333336</v>
      </c>
      <c r="B18357" s="1"/>
      <c r="C18357">
        <v>1340.89001464843</v>
      </c>
      <c r="D18357">
        <f>D18358*C18357/C18358/(1+[1]Sheet1!$I$2)*(1+[1]Sheet1!$I$6)</f>
        <v>857.87535346962386</v>
      </c>
    </row>
    <row r="18358" spans="1:4" x14ac:dyDescent="0.25">
      <c r="A18358" s="1">
        <v>36930.958333333336</v>
      </c>
      <c r="B18358" s="1"/>
      <c r="C18358">
        <v>1332.53002929687</v>
      </c>
      <c r="D18358">
        <f>D18359*C18358/C18359/(1+[1]Sheet1!$I$2)*(1+[1]Sheet1!$I$6)</f>
        <v>852.58722872193243</v>
      </c>
    </row>
    <row r="18359" spans="1:4" x14ac:dyDescent="0.25">
      <c r="A18359" s="1">
        <v>36931.958333333336</v>
      </c>
      <c r="B18359" s="1"/>
      <c r="C18359">
        <v>1314.76000976562</v>
      </c>
      <c r="D18359">
        <f>D18360*C18359/C18360/(1+[1]Sheet1!$I$2)*(1+[1]Sheet1!$I$6)</f>
        <v>841.27713957192645</v>
      </c>
    </row>
    <row r="18360" spans="1:4" x14ac:dyDescent="0.25">
      <c r="A18360" s="1">
        <v>36934.958333333336</v>
      </c>
      <c r="B18360" s="1"/>
      <c r="C18360">
        <v>1330.31005859375</v>
      </c>
      <c r="D18360">
        <f>D18361*C18360/C18361/(1+[1]Sheet1!$I$2)*(1+[1]Sheet1!$I$6)</f>
        <v>851.28750802519335</v>
      </c>
    </row>
    <row r="18361" spans="1:4" x14ac:dyDescent="0.25">
      <c r="A18361" s="1">
        <v>36935.958333333336</v>
      </c>
      <c r="B18361" s="1"/>
      <c r="C18361">
        <v>1318.80004882812</v>
      </c>
      <c r="D18361">
        <f>D18362*C18361/C18362/(1+[1]Sheet1!$I$2)*(1+[1]Sheet1!$I$6)</f>
        <v>843.98188289846883</v>
      </c>
    </row>
    <row r="18362" spans="1:4" x14ac:dyDescent="0.25">
      <c r="A18362" s="1">
        <v>36936.958333333336</v>
      </c>
      <c r="B18362" s="1"/>
      <c r="C18362">
        <v>1315.92004394531</v>
      </c>
      <c r="D18362">
        <f>D18363*C18362/C18363/(1+[1]Sheet1!$I$2)*(1+[1]Sheet1!$I$6)</f>
        <v>842.19848422821008</v>
      </c>
    </row>
    <row r="18363" spans="1:4" x14ac:dyDescent="0.25">
      <c r="A18363" s="1">
        <v>36937.958333333336</v>
      </c>
      <c r="B18363" s="1"/>
      <c r="C18363">
        <v>1326.60998535156</v>
      </c>
      <c r="D18363">
        <f>D18364*C18363/C18364/(1+[1]Sheet1!$I$2)*(1+[1]Sheet1!$I$6)</f>
        <v>849.10030931109497</v>
      </c>
    </row>
    <row r="18364" spans="1:4" x14ac:dyDescent="0.25">
      <c r="A18364" s="1">
        <v>36938.958333333336</v>
      </c>
      <c r="B18364" s="1"/>
      <c r="C18364">
        <v>1301.53002929687</v>
      </c>
      <c r="D18364">
        <f>D18365*C18364/C18365/(1+[1]Sheet1!$I$2)*(1+[1]Sheet1!$I$6)</f>
        <v>833.10686613002747</v>
      </c>
    </row>
    <row r="18365" spans="1:4" x14ac:dyDescent="0.25">
      <c r="A18365" s="1">
        <v>36942.958333333336</v>
      </c>
      <c r="B18365" s="1"/>
      <c r="C18365">
        <v>1278.93994140625</v>
      </c>
      <c r="D18365">
        <f>D18366*C18365/C18366/(1+[1]Sheet1!$I$2)*(1+[1]Sheet1!$I$6)</f>
        <v>818.70502408666164</v>
      </c>
    </row>
    <row r="18366" spans="1:4" x14ac:dyDescent="0.25">
      <c r="A18366" s="1">
        <v>36943.958333333336</v>
      </c>
      <c r="B18366" s="1"/>
      <c r="C18366">
        <v>1255.27001953125</v>
      </c>
      <c r="D18366">
        <f>D18367*C18366/C18367/(1+[1]Sheet1!$I$2)*(1+[1]Sheet1!$I$6)</f>
        <v>803.60983846106433</v>
      </c>
    </row>
    <row r="18367" spans="1:4" x14ac:dyDescent="0.25">
      <c r="A18367" s="1">
        <v>36944.958333333336</v>
      </c>
      <c r="B18367" s="1"/>
      <c r="C18367">
        <v>1252.81994628906</v>
      </c>
      <c r="D18367">
        <f>D18368*C18367/C18368/(1+[1]Sheet1!$I$2)*(1+[1]Sheet1!$I$6)</f>
        <v>802.09818158692451</v>
      </c>
    </row>
    <row r="18368" spans="1:4" x14ac:dyDescent="0.25">
      <c r="A18368" s="1">
        <v>36945.958333333336</v>
      </c>
      <c r="B18368" s="1"/>
      <c r="C18368">
        <v>1245.85998535156</v>
      </c>
      <c r="D18368">
        <f>D18369*C18368/C18369/(1+[1]Sheet1!$I$2)*(1+[1]Sheet1!$I$6)</f>
        <v>797.69871733494324</v>
      </c>
    </row>
    <row r="18369" spans="1:4" x14ac:dyDescent="0.25">
      <c r="A18369" s="1">
        <v>36948.958333333336</v>
      </c>
      <c r="B18369" s="1"/>
      <c r="C18369">
        <v>1267.65002441406</v>
      </c>
      <c r="D18369">
        <f>D18370*C18369/C18370/(1+[1]Sheet1!$I$2)*(1+[1]Sheet1!$I$6)</f>
        <v>811.70796833037787</v>
      </c>
    </row>
    <row r="18370" spans="1:4" x14ac:dyDescent="0.25">
      <c r="A18370" s="1">
        <v>36949.958333333336</v>
      </c>
      <c r="B18370" s="1"/>
      <c r="C18370">
        <v>1257.93994140625</v>
      </c>
      <c r="D18370">
        <f>D18371*C18370/C18371/(1+[1]Sheet1!$I$2)*(1+[1]Sheet1!$I$6)</f>
        <v>805.54745680483813</v>
      </c>
    </row>
    <row r="18371" spans="1:4" x14ac:dyDescent="0.25">
      <c r="A18371" s="1">
        <v>36950.958333333336</v>
      </c>
      <c r="B18371" s="1"/>
      <c r="C18371">
        <v>1239.93994140625</v>
      </c>
      <c r="D18371">
        <f>D18372*C18371/C18372/(1+[1]Sheet1!$I$2)*(1+[1]Sheet1!$I$6)</f>
        <v>794.07707437227089</v>
      </c>
    </row>
    <row r="18372" spans="1:4" x14ac:dyDescent="0.25">
      <c r="A18372" s="1">
        <v>36951.958333333336</v>
      </c>
      <c r="B18372" s="1"/>
      <c r="C18372">
        <v>1241.22998046875</v>
      </c>
      <c r="D18372">
        <f>D18373*C18372/C18373/(1+[1]Sheet1!$I$2)*(1+[1]Sheet1!$I$6)</f>
        <v>794.95958236512377</v>
      </c>
    </row>
    <row r="18373" spans="1:4" x14ac:dyDescent="0.25">
      <c r="A18373" s="1">
        <v>36952.958333333336</v>
      </c>
      <c r="B18373" s="1"/>
      <c r="C18373">
        <v>1234.18005371093</v>
      </c>
      <c r="D18373">
        <f>D18374*C18373/C18374/(1+[1]Sheet1!$I$2)*(1+[1]Sheet1!$I$6)</f>
        <v>790.50040874320325</v>
      </c>
    </row>
    <row r="18374" spans="1:4" x14ac:dyDescent="0.25">
      <c r="A18374" s="1">
        <v>36955.958333333336</v>
      </c>
      <c r="B18374" s="1"/>
      <c r="C18374">
        <v>1241.41003417968</v>
      </c>
      <c r="D18374">
        <f>D18375*C18374/C18375/(1+[1]Sheet1!$I$2)*(1+[1]Sheet1!$I$6)</f>
        <v>795.1876214078942</v>
      </c>
    </row>
    <row r="18375" spans="1:4" x14ac:dyDescent="0.25">
      <c r="A18375" s="1">
        <v>36956.958333333336</v>
      </c>
      <c r="B18375" s="1"/>
      <c r="C18375">
        <v>1253.80004882812</v>
      </c>
      <c r="D18375">
        <f>D18376*C18375/C18376/(1+[1]Sheet1!$I$2)*(1+[1]Sheet1!$I$6)</f>
        <v>803.18099886919879</v>
      </c>
    </row>
    <row r="18376" spans="1:4" x14ac:dyDescent="0.25">
      <c r="A18376" s="1">
        <v>36957.958333333336</v>
      </c>
      <c r="B18376" s="1"/>
      <c r="C18376">
        <v>1261.89001464843</v>
      </c>
      <c r="D18376">
        <f>D18377*C18376/C18377/(1+[1]Sheet1!$I$2)*(1+[1]Sheet1!$I$6)</f>
        <v>808.42071037617518</v>
      </c>
    </row>
    <row r="18377" spans="1:4" x14ac:dyDescent="0.25">
      <c r="A18377" s="1">
        <v>36958.958333333336</v>
      </c>
      <c r="B18377" s="1"/>
      <c r="C18377">
        <v>1264.73999023437</v>
      </c>
      <c r="D18377">
        <f>D18378*C18377/C18378/(1+[1]Sheet1!$I$2)*(1+[1]Sheet1!$I$6)</f>
        <v>810.30396088078965</v>
      </c>
    </row>
    <row r="18378" spans="1:4" x14ac:dyDescent="0.25">
      <c r="A18378" s="1">
        <v>36959.958333333336</v>
      </c>
      <c r="B18378" s="1"/>
      <c r="C18378">
        <v>1233.42004394531</v>
      </c>
      <c r="D18378">
        <f>D18379*C18378/C18379/(1+[1]Sheet1!$I$2)*(1+[1]Sheet1!$I$6)</f>
        <v>790.29365746738631</v>
      </c>
    </row>
    <row r="18379" spans="1:4" x14ac:dyDescent="0.25">
      <c r="A18379" s="1">
        <v>36962.958333333336</v>
      </c>
      <c r="B18379" s="1"/>
      <c r="C18379">
        <v>1180.16003417968</v>
      </c>
      <c r="D18379">
        <f>D18380*C18379/C18380/(1+[1]Sheet1!$I$2)*(1+[1]Sheet1!$I$6)</f>
        <v>756.22178092315562</v>
      </c>
    </row>
    <row r="18380" spans="1:4" x14ac:dyDescent="0.25">
      <c r="A18380" s="1">
        <v>36963.958333333336</v>
      </c>
      <c r="B18380" s="1"/>
      <c r="C18380">
        <v>1197.66003417968</v>
      </c>
      <c r="D18380">
        <f>D18381*C18380/C18381/(1+[1]Sheet1!$I$2)*(1+[1]Sheet1!$I$6)</f>
        <v>767.48981323404587</v>
      </c>
    </row>
    <row r="18381" spans="1:4" x14ac:dyDescent="0.25">
      <c r="A18381" s="1">
        <v>36964.958333333336</v>
      </c>
      <c r="B18381" s="1"/>
      <c r="C18381">
        <v>1166.7099609375</v>
      </c>
      <c r="D18381">
        <f>D18382*C18381/C18382/(1+[1]Sheet1!$I$2)*(1+[1]Sheet1!$I$6)</f>
        <v>747.70924762716743</v>
      </c>
    </row>
    <row r="18382" spans="1:4" x14ac:dyDescent="0.25">
      <c r="A18382" s="1">
        <v>36965.958333333336</v>
      </c>
      <c r="B18382" s="1"/>
      <c r="C18382">
        <v>1173.56005859375</v>
      </c>
      <c r="D18382">
        <f>D18383*C18382/C18383/(1+[1]Sheet1!$I$2)*(1+[1]Sheet1!$I$6)</f>
        <v>752.1525812393719</v>
      </c>
    </row>
    <row r="18383" spans="1:4" x14ac:dyDescent="0.25">
      <c r="A18383" s="1">
        <v>36966.958333333336</v>
      </c>
      <c r="B18383" s="1"/>
      <c r="C18383">
        <v>1150.53002929687</v>
      </c>
      <c r="D18383">
        <f>D18384*C18383/C18384/(1+[1]Sheet1!$I$2)*(1+[1]Sheet1!$I$6)</f>
        <v>737.44455340602724</v>
      </c>
    </row>
    <row r="18384" spans="1:4" x14ac:dyDescent="0.25">
      <c r="A18384" s="1">
        <v>36969.958333333336</v>
      </c>
      <c r="B18384" s="1"/>
      <c r="C18384">
        <v>1170.81005859375</v>
      </c>
      <c r="D18384">
        <f>D18385*C18384/C18385/(1+[1]Sheet1!$I$2)*(1+[1]Sheet1!$I$6)</f>
        <v>750.49645065063544</v>
      </c>
    </row>
    <row r="18385" spans="1:4" x14ac:dyDescent="0.25">
      <c r="A18385" s="1">
        <v>36970.958333333336</v>
      </c>
      <c r="B18385" s="1"/>
      <c r="C18385">
        <v>1142.61999511718</v>
      </c>
      <c r="D18385">
        <f>D18386*C18385/C18386/(1+[1]Sheet1!$I$2)*(1+[1]Sheet1!$I$6)</f>
        <v>732.47836452023057</v>
      </c>
    </row>
    <row r="18386" spans="1:4" x14ac:dyDescent="0.25">
      <c r="A18386" s="1">
        <v>36971.958333333336</v>
      </c>
      <c r="B18386" s="1"/>
      <c r="C18386">
        <v>1122.14001464843</v>
      </c>
      <c r="D18386">
        <f>D18387*C18386/C18387/(1+[1]Sheet1!$I$2)*(1+[1]Sheet1!$I$6)</f>
        <v>719.40063152110554</v>
      </c>
    </row>
    <row r="18387" spans="1:4" x14ac:dyDescent="0.25">
      <c r="A18387" s="1">
        <v>36972.958333333336</v>
      </c>
      <c r="B18387" s="1"/>
      <c r="C18387">
        <v>1117.57995605468</v>
      </c>
      <c r="D18387">
        <f>D18388*C18387/C18388/(1+[1]Sheet1!$I$2)*(1+[1]Sheet1!$I$6)</f>
        <v>716.52797892457841</v>
      </c>
    </row>
    <row r="18388" spans="1:4" x14ac:dyDescent="0.25">
      <c r="A18388" s="1">
        <v>36973.958333333336</v>
      </c>
      <c r="B18388" s="1"/>
      <c r="C18388">
        <v>1139.82995605468</v>
      </c>
      <c r="D18388">
        <f>D18389*C18388/C18389/(1+[1]Sheet1!$I$2)*(1+[1]Sheet1!$I$6)</f>
        <v>730.84520122249387</v>
      </c>
    </row>
    <row r="18389" spans="1:4" x14ac:dyDescent="0.25">
      <c r="A18389" s="1">
        <v>36976.958333333336</v>
      </c>
      <c r="B18389" s="1"/>
      <c r="C18389">
        <v>1152.68994140625</v>
      </c>
      <c r="D18389">
        <f>D18390*C18389/C18390/(1+[1]Sheet1!$I$2)*(1+[1]Sheet1!$I$6)</f>
        <v>739.14325890685336</v>
      </c>
    </row>
    <row r="18390" spans="1:4" x14ac:dyDescent="0.25">
      <c r="A18390" s="1">
        <v>36977.958333333336</v>
      </c>
      <c r="B18390" s="1"/>
      <c r="C18390">
        <v>1182.17004394531</v>
      </c>
      <c r="D18390">
        <f>D18391*C18390/C18391/(1+[1]Sheet1!$I$2)*(1+[1]Sheet1!$I$6)</f>
        <v>758.10061858061329</v>
      </c>
    </row>
    <row r="18391" spans="1:4" x14ac:dyDescent="0.25">
      <c r="A18391" s="1">
        <v>36978.958333333336</v>
      </c>
      <c r="B18391" s="1"/>
      <c r="C18391">
        <v>1153.2900390625</v>
      </c>
      <c r="D18391">
        <f>D18392*C18391/C18392/(1+[1]Sheet1!$I$2)*(1+[1]Sheet1!$I$6)</f>
        <v>739.63290804130543</v>
      </c>
    </row>
    <row r="18392" spans="1:4" x14ac:dyDescent="0.25">
      <c r="A18392" s="1">
        <v>36979.958333333336</v>
      </c>
      <c r="B18392" s="1"/>
      <c r="C18392">
        <v>1147.94995117187</v>
      </c>
      <c r="D18392">
        <f>D18393*C18392/C18393/(1+[1]Sheet1!$I$2)*(1+[1]Sheet1!$I$6)</f>
        <v>736.26036605837385</v>
      </c>
    </row>
    <row r="18393" spans="1:4" x14ac:dyDescent="0.25">
      <c r="A18393" s="1">
        <v>36980.958333333336</v>
      </c>
      <c r="B18393" s="1"/>
      <c r="C18393">
        <v>1160.32995605468</v>
      </c>
      <c r="D18393">
        <f>D18394*C18393/C18394/(1+[1]Sheet1!$I$2)*(1+[1]Sheet1!$I$6)</f>
        <v>744.25327921262351</v>
      </c>
    </row>
    <row r="18394" spans="1:4" x14ac:dyDescent="0.25">
      <c r="A18394" s="1">
        <v>36983.958333333336</v>
      </c>
      <c r="B18394" s="1"/>
      <c r="C18394">
        <v>1145.86999511718</v>
      </c>
      <c r="D18394">
        <f>D18395*C18394/C18395/(1+[1]Sheet1!$I$2)*(1+[1]Sheet1!$I$6)</f>
        <v>735.03053925911763</v>
      </c>
    </row>
    <row r="18395" spans="1:4" x14ac:dyDescent="0.25">
      <c r="A18395" s="1">
        <v>36984.958333333336</v>
      </c>
      <c r="B18395" s="1"/>
      <c r="C18395">
        <v>1106.4599609375</v>
      </c>
      <c r="D18395">
        <f>D18396*C18395/C18396/(1+[1]Sheet1!$I$2)*(1+[1]Sheet1!$I$6)</f>
        <v>709.80086278702447</v>
      </c>
    </row>
    <row r="18396" spans="1:4" x14ac:dyDescent="0.25">
      <c r="A18396" s="1">
        <v>36985.958333333336</v>
      </c>
      <c r="B18396" s="1"/>
      <c r="C18396">
        <v>1103.25</v>
      </c>
      <c r="D18396">
        <f>D18397*C18396/C18397/(1+[1]Sheet1!$I$2)*(1+[1]Sheet1!$I$6)</f>
        <v>707.79182133454322</v>
      </c>
    </row>
    <row r="18397" spans="1:4" x14ac:dyDescent="0.25">
      <c r="A18397" s="1">
        <v>36986.958333333336</v>
      </c>
      <c r="B18397" s="1"/>
      <c r="C18397">
        <v>1151.43994140625</v>
      </c>
      <c r="D18397">
        <f>D18398*C18397/C18398/(1+[1]Sheet1!$I$2)*(1+[1]Sheet1!$I$6)</f>
        <v>738.76051942988147</v>
      </c>
    </row>
    <row r="18398" spans="1:4" x14ac:dyDescent="0.25">
      <c r="A18398" s="1">
        <v>36987.958333333336</v>
      </c>
      <c r="B18398" s="1"/>
      <c r="C18398">
        <v>1128.43005371093</v>
      </c>
      <c r="D18398">
        <f>D18399*C18398/C18399/(1+[1]Sheet1!$I$2)*(1+[1]Sheet1!$I$6)</f>
        <v>724.04876286965168</v>
      </c>
    </row>
    <row r="18399" spans="1:4" x14ac:dyDescent="0.25">
      <c r="A18399" s="1">
        <v>36990.958333333336</v>
      </c>
      <c r="B18399" s="1"/>
      <c r="C18399">
        <v>1137.58996582031</v>
      </c>
      <c r="D18399">
        <f>D18400*C18399/C18400/(1+[1]Sheet1!$I$2)*(1+[1]Sheet1!$I$6)</f>
        <v>729.97789319865547</v>
      </c>
    </row>
    <row r="18400" spans="1:4" x14ac:dyDescent="0.25">
      <c r="A18400" s="1">
        <v>36991.958333333336</v>
      </c>
      <c r="B18400" s="1"/>
      <c r="C18400">
        <v>1168.38000488281</v>
      </c>
      <c r="D18400">
        <f>D18401*C18400/C18401/(1+[1]Sheet1!$I$2)*(1+[1]Sheet1!$I$6)</f>
        <v>749.78863843568968</v>
      </c>
    </row>
    <row r="18401" spans="1:4" x14ac:dyDescent="0.25">
      <c r="A18401" s="1">
        <v>36992.958333333336</v>
      </c>
      <c r="B18401" s="1"/>
      <c r="C18401">
        <v>1165.89001464843</v>
      </c>
      <c r="D18401">
        <f>D18402*C18401/C18402/(1+[1]Sheet1!$I$2)*(1+[1]Sheet1!$I$6)</f>
        <v>748.24376362375233</v>
      </c>
    </row>
    <row r="18402" spans="1:4" x14ac:dyDescent="0.25">
      <c r="A18402" s="1">
        <v>36993.958333333336</v>
      </c>
      <c r="B18402" s="1"/>
      <c r="C18402">
        <v>1183.5</v>
      </c>
      <c r="D18402">
        <f>D18403*C18402/C18403/(1+[1]Sheet1!$I$2)*(1+[1]Sheet1!$I$6)</f>
        <v>759.59932327566605</v>
      </c>
    </row>
    <row r="18403" spans="1:4" x14ac:dyDescent="0.25">
      <c r="A18403" s="1">
        <v>36997.958333333336</v>
      </c>
      <c r="B18403" s="1"/>
      <c r="C18403">
        <v>1179.68005371093</v>
      </c>
      <c r="D18403">
        <f>D18404*C18403/C18404/(1+[1]Sheet1!$I$2)*(1+[1]Sheet1!$I$6)</f>
        <v>757.20125841575816</v>
      </c>
    </row>
    <row r="18404" spans="1:4" x14ac:dyDescent="0.25">
      <c r="A18404" s="1">
        <v>36998.958333333336</v>
      </c>
      <c r="B18404" s="1"/>
      <c r="C18404">
        <v>1191.81005859375</v>
      </c>
      <c r="D18404">
        <f>D18405*C18404/C18405/(1+[1]Sheet1!$I$2)*(1+[1]Sheet1!$I$6)</f>
        <v>765.04137093190684</v>
      </c>
    </row>
    <row r="18405" spans="1:4" x14ac:dyDescent="0.25">
      <c r="A18405" s="1">
        <v>36999.958333333336</v>
      </c>
      <c r="B18405" s="1"/>
      <c r="C18405">
        <v>1238.16003417968</v>
      </c>
      <c r="D18405">
        <f>D18406*C18405/C18406/(1+[1]Sheet1!$I$2)*(1+[1]Sheet1!$I$6)</f>
        <v>794.85047843084772</v>
      </c>
    </row>
    <row r="18406" spans="1:4" x14ac:dyDescent="0.25">
      <c r="A18406" s="1">
        <v>37000.958333333336</v>
      </c>
      <c r="B18406" s="1"/>
      <c r="C18406">
        <v>1253.68994140625</v>
      </c>
      <c r="D18406">
        <f>D18407*C18406/C18407/(1+[1]Sheet1!$I$2)*(1+[1]Sheet1!$I$6)</f>
        <v>804.87712312033614</v>
      </c>
    </row>
    <row r="18407" spans="1:4" x14ac:dyDescent="0.25">
      <c r="A18407" s="1">
        <v>37001.958333333336</v>
      </c>
      <c r="B18407" s="1"/>
      <c r="C18407">
        <v>1242.97998046875</v>
      </c>
      <c r="D18407">
        <f>D18408*C18407/C18408/(1+[1]Sheet1!$I$2)*(1+[1]Sheet1!$I$6)</f>
        <v>798.0578245675357</v>
      </c>
    </row>
    <row r="18408" spans="1:4" x14ac:dyDescent="0.25">
      <c r="A18408" s="1">
        <v>37004.958333333336</v>
      </c>
      <c r="B18408" s="1"/>
      <c r="C18408">
        <v>1224.35998535156</v>
      </c>
      <c r="D18408">
        <f>D18409*C18408/C18409/(1+[1]Sheet1!$I$2)*(1+[1]Sheet1!$I$6)</f>
        <v>786.15854166632812</v>
      </c>
    </row>
    <row r="18409" spans="1:4" x14ac:dyDescent="0.25">
      <c r="A18409" s="1">
        <v>37005.958333333336</v>
      </c>
      <c r="B18409" s="1"/>
      <c r="C18409">
        <v>1209.46997070312</v>
      </c>
      <c r="D18409">
        <f>D18410*C18409/C18410/(1+[1]Sheet1!$I$2)*(1+[1]Sheet1!$I$6)</f>
        <v>776.65274887045166</v>
      </c>
    </row>
    <row r="18410" spans="1:4" x14ac:dyDescent="0.25">
      <c r="A18410" s="1">
        <v>37006.958333333336</v>
      </c>
      <c r="B18410" s="1"/>
      <c r="C18410">
        <v>1228.75</v>
      </c>
      <c r="D18410">
        <f>D18411*C18410/C18411/(1+[1]Sheet1!$I$2)*(1+[1]Sheet1!$I$6)</f>
        <v>789.0892164555404</v>
      </c>
    </row>
    <row r="18411" spans="1:4" x14ac:dyDescent="0.25">
      <c r="A18411" s="1">
        <v>37007.958333333336</v>
      </c>
      <c r="B18411" s="1"/>
      <c r="C18411">
        <v>1234.52001953125</v>
      </c>
      <c r="D18411">
        <f>D18412*C18411/C18412/(1+[1]Sheet1!$I$2)*(1+[1]Sheet1!$I$6)</f>
        <v>792.85085428472871</v>
      </c>
    </row>
    <row r="18412" spans="1:4" x14ac:dyDescent="0.25">
      <c r="A18412" s="1">
        <v>37008.958333333336</v>
      </c>
      <c r="B18412" s="1"/>
      <c r="C18412">
        <v>1253.05004882812</v>
      </c>
      <c r="D18412">
        <f>D18413*C18412/C18413/(1+[1]Sheet1!$I$2)*(1+[1]Sheet1!$I$6)</f>
        <v>804.80851572568054</v>
      </c>
    </row>
    <row r="18413" spans="1:4" x14ac:dyDescent="0.25">
      <c r="A18413" s="1">
        <v>37011.958333333336</v>
      </c>
      <c r="B18413" s="1"/>
      <c r="C18413">
        <v>1249.4599609375</v>
      </c>
      <c r="D18413">
        <f>D18414*C18413/C18414/(1+[1]Sheet1!$I$2)*(1+[1]Sheet1!$I$6)</f>
        <v>802.55956075850418</v>
      </c>
    </row>
    <row r="18414" spans="1:4" x14ac:dyDescent="0.25">
      <c r="A18414" s="1">
        <v>37012.958333333336</v>
      </c>
      <c r="B18414" s="1"/>
      <c r="C18414">
        <v>1266.43994140625</v>
      </c>
      <c r="D18414">
        <f>D18415*C18414/C18415/(1+[1]Sheet1!$I$2)*(1+[1]Sheet1!$I$6)</f>
        <v>813.5238918018083</v>
      </c>
    </row>
    <row r="18415" spans="1:4" x14ac:dyDescent="0.25">
      <c r="A18415" s="1">
        <v>37013.958333333336</v>
      </c>
      <c r="B18415" s="1"/>
      <c r="C18415">
        <v>1267.43005371093</v>
      </c>
      <c r="D18415">
        <f>D18416*C18415/C18416/(1+[1]Sheet1!$I$2)*(1+[1]Sheet1!$I$6)</f>
        <v>814.2176225803812</v>
      </c>
    </row>
    <row r="18416" spans="1:4" x14ac:dyDescent="0.25">
      <c r="A18416" s="1">
        <v>37014.958333333336</v>
      </c>
      <c r="B18416" s="1"/>
      <c r="C18416">
        <v>1248.57995605468</v>
      </c>
      <c r="D18416">
        <f>D18417*C18416/C18417/(1+[1]Sheet1!$I$2)*(1+[1]Sheet1!$I$6)</f>
        <v>802.16487148393162</v>
      </c>
    </row>
    <row r="18417" spans="1:4" x14ac:dyDescent="0.25">
      <c r="A18417" s="1">
        <v>37015.958333333336</v>
      </c>
      <c r="B18417" s="1"/>
      <c r="C18417">
        <v>1266.60998535156</v>
      </c>
      <c r="D18417">
        <f>D18418*C18417/C18418/(1+[1]Sheet1!$I$2)*(1+[1]Sheet1!$I$6)</f>
        <v>813.80615826798839</v>
      </c>
    </row>
    <row r="18418" spans="1:4" x14ac:dyDescent="0.25">
      <c r="A18418" s="1">
        <v>37018.958333333336</v>
      </c>
      <c r="B18418" s="1"/>
      <c r="C18418">
        <v>1263.51000976562</v>
      </c>
      <c r="D18418">
        <f>D18419*C18418/C18419/(1+[1]Sheet1!$I$2)*(1+[1]Sheet1!$I$6)</f>
        <v>811.87194673155648</v>
      </c>
    </row>
    <row r="18419" spans="1:4" x14ac:dyDescent="0.25">
      <c r="A18419" s="1">
        <v>37019.958333333336</v>
      </c>
      <c r="B18419" s="1"/>
      <c r="C18419">
        <v>1261.19995117187</v>
      </c>
      <c r="D18419">
        <f>D18420*C18419/C18420/(1+[1]Sheet1!$I$2)*(1+[1]Sheet1!$I$6)</f>
        <v>810.44505627943727</v>
      </c>
    </row>
    <row r="18420" spans="1:4" x14ac:dyDescent="0.25">
      <c r="A18420" s="1">
        <v>37020.958333333336</v>
      </c>
      <c r="B18420" s="1"/>
      <c r="C18420">
        <v>1255.5400390625</v>
      </c>
      <c r="D18420">
        <f>D18421*C18420/C18421/(1+[1]Sheet1!$I$2)*(1+[1]Sheet1!$I$6)</f>
        <v>806.86519639921619</v>
      </c>
    </row>
    <row r="18421" spans="1:4" x14ac:dyDescent="0.25">
      <c r="A18421" s="1">
        <v>37021.958333333336</v>
      </c>
      <c r="B18421" s="1"/>
      <c r="C18421">
        <v>1255.18005371093</v>
      </c>
      <c r="D18421">
        <f>D18422*C18421/C18422/(1+[1]Sheet1!$I$2)*(1+[1]Sheet1!$I$6)</f>
        <v>806.69103217079441</v>
      </c>
    </row>
    <row r="18422" spans="1:4" x14ac:dyDescent="0.25">
      <c r="A18422" s="1">
        <v>37022.958333333336</v>
      </c>
      <c r="B18422" s="1"/>
      <c r="C18422">
        <v>1245.67004394531</v>
      </c>
      <c r="D18422">
        <f>D18423*C18422/C18423/(1+[1]Sheet1!$I$2)*(1+[1]Sheet1!$I$6)</f>
        <v>800.63579779895974</v>
      </c>
    </row>
    <row r="18423" spans="1:4" x14ac:dyDescent="0.25">
      <c r="A18423" s="1">
        <v>37025.958333333336</v>
      </c>
      <c r="B18423" s="1"/>
      <c r="C18423">
        <v>1248.92004394531</v>
      </c>
      <c r="D18423">
        <f>D18424*C18423/C18424/(1+[1]Sheet1!$I$2)*(1+[1]Sheet1!$I$6)</f>
        <v>802.78158778591092</v>
      </c>
    </row>
    <row r="18424" spans="1:4" x14ac:dyDescent="0.25">
      <c r="A18424" s="1">
        <v>37026.958333333336</v>
      </c>
      <c r="B18424" s="1"/>
      <c r="C18424">
        <v>1249.43994140625</v>
      </c>
      <c r="D18424">
        <f>D18425*C18424/C18425/(1+[1]Sheet1!$I$2)*(1+[1]Sheet1!$I$6)</f>
        <v>803.17269658970326</v>
      </c>
    </row>
    <row r="18425" spans="1:4" x14ac:dyDescent="0.25">
      <c r="A18425" s="1">
        <v>37027.958333333336</v>
      </c>
      <c r="B18425" s="1"/>
      <c r="C18425">
        <v>1284.98999023437</v>
      </c>
      <c r="D18425">
        <f>D18426*C18425/C18426/(1+[1]Sheet1!$I$2)*(1+[1]Sheet1!$I$6)</f>
        <v>826.08375117651008</v>
      </c>
    </row>
    <row r="18426" spans="1:4" x14ac:dyDescent="0.25">
      <c r="A18426" s="1">
        <v>37028.958333333336</v>
      </c>
      <c r="B18426" s="1"/>
      <c r="C18426">
        <v>1288.48999023437</v>
      </c>
      <c r="D18426">
        <f>D18427*C18426/C18427/(1+[1]Sheet1!$I$2)*(1+[1]Sheet1!$I$6)</f>
        <v>828.39251864226969</v>
      </c>
    </row>
    <row r="18427" spans="1:4" x14ac:dyDescent="0.25">
      <c r="A18427" s="1">
        <v>37029.958333333336</v>
      </c>
      <c r="B18427" s="1"/>
      <c r="C18427">
        <v>1291.9599609375</v>
      </c>
      <c r="D18427">
        <f>D18428*C18427/C18428/(1+[1]Sheet1!$I$2)*(1+[1]Sheet1!$I$6)</f>
        <v>830.68230154752405</v>
      </c>
    </row>
    <row r="18428" spans="1:4" x14ac:dyDescent="0.25">
      <c r="A18428" s="1">
        <v>37032.958333333336</v>
      </c>
      <c r="B18428" s="1"/>
      <c r="C18428">
        <v>1312.82995605468</v>
      </c>
      <c r="D18428">
        <f>D18429*C18428/C18429/(1+[1]Sheet1!$I$2)*(1+[1]Sheet1!$I$6)</f>
        <v>844.16076780866524</v>
      </c>
    </row>
    <row r="18429" spans="1:4" x14ac:dyDescent="0.25">
      <c r="A18429" s="1">
        <v>37033.958333333336</v>
      </c>
      <c r="B18429" s="1"/>
      <c r="C18429">
        <v>1309.38000488281</v>
      </c>
      <c r="D18429">
        <f>D18430*C18429/C18430/(1+[1]Sheet1!$I$2)*(1+[1]Sheet1!$I$6)</f>
        <v>842.00210104061114</v>
      </c>
    </row>
    <row r="18430" spans="1:4" x14ac:dyDescent="0.25">
      <c r="A18430" s="1">
        <v>37034.958333333336</v>
      </c>
      <c r="B18430" s="1"/>
      <c r="C18430">
        <v>1289.05004882812</v>
      </c>
      <c r="D18430">
        <f>D18431*C18430/C18431/(1+[1]Sheet1!$I$2)*(1+[1]Sheet1!$I$6)</f>
        <v>828.98759923633031</v>
      </c>
    </row>
    <row r="18431" spans="1:4" x14ac:dyDescent="0.25">
      <c r="A18431" s="1">
        <v>37035.958333333336</v>
      </c>
      <c r="B18431" s="1"/>
      <c r="C18431">
        <v>1293.17004394531</v>
      </c>
      <c r="D18431">
        <f>D18432*C18431/C18432/(1+[1]Sheet1!$I$2)*(1+[1]Sheet1!$I$6)</f>
        <v>831.69611707287322</v>
      </c>
    </row>
    <row r="18432" spans="1:4" x14ac:dyDescent="0.25">
      <c r="A18432" s="1">
        <v>37036.958333333336</v>
      </c>
      <c r="B18432" s="1"/>
      <c r="C18432">
        <v>1277.89001464843</v>
      </c>
      <c r="D18432">
        <f>D18433*C18432/C18433/(1+[1]Sheet1!$I$2)*(1+[1]Sheet1!$I$6)</f>
        <v>821.92709755700378</v>
      </c>
    </row>
    <row r="18433" spans="1:4" x14ac:dyDescent="0.25">
      <c r="A18433" s="1">
        <v>37040.958333333336</v>
      </c>
      <c r="B18433" s="1"/>
      <c r="C18433">
        <v>1267.93005371093</v>
      </c>
      <c r="D18433">
        <f>D18434*C18433/C18434/(1+[1]Sheet1!$I$2)*(1+[1]Sheet1!$I$6)</f>
        <v>815.57875047565574</v>
      </c>
    </row>
    <row r="18434" spans="1:4" x14ac:dyDescent="0.25">
      <c r="A18434" s="1">
        <v>37041.958333333336</v>
      </c>
      <c r="B18434" s="1"/>
      <c r="C18434">
        <v>1248.07995605468</v>
      </c>
      <c r="D18434">
        <f>D18435*C18434/C18435/(1+[1]Sheet1!$I$2)*(1+[1]Sheet1!$I$6)</f>
        <v>802.86735247273248</v>
      </c>
    </row>
    <row r="18435" spans="1:4" x14ac:dyDescent="0.25">
      <c r="A18435" s="1">
        <v>37042.958333333336</v>
      </c>
      <c r="B18435" s="1"/>
      <c r="C18435">
        <v>1255.81994628906</v>
      </c>
      <c r="D18435">
        <f>D18436*C18435/C18436/(1+[1]Sheet1!$I$2)*(1+[1]Sheet1!$I$6)</f>
        <v>807.903612883709</v>
      </c>
    </row>
    <row r="18436" spans="1:4" x14ac:dyDescent="0.25">
      <c r="A18436" s="1">
        <v>37043.958333333336</v>
      </c>
      <c r="B18436" s="1"/>
      <c r="C18436">
        <v>1260.67004394531</v>
      </c>
      <c r="D18436">
        <f>D18437*C18436/C18437/(1+[1]Sheet1!$I$2)*(1+[1]Sheet1!$I$6)</f>
        <v>811.081303852465</v>
      </c>
    </row>
    <row r="18437" spans="1:4" x14ac:dyDescent="0.25">
      <c r="A18437" s="1">
        <v>37046.958333333336</v>
      </c>
      <c r="B18437" s="1"/>
      <c r="C18437">
        <v>1267.10998535156</v>
      </c>
      <c r="D18437">
        <f>D18438*C18437/C18438/(1+[1]Sheet1!$I$2)*(1+[1]Sheet1!$I$6)</f>
        <v>815.28237660823231</v>
      </c>
    </row>
    <row r="18438" spans="1:4" x14ac:dyDescent="0.25">
      <c r="A18438" s="1">
        <v>37047.958333333336</v>
      </c>
      <c r="B18438" s="1"/>
      <c r="C18438">
        <v>1283.56994628906</v>
      </c>
      <c r="D18438">
        <f>D18439*C18438/C18439/(1+[1]Sheet1!$I$2)*(1+[1]Sheet1!$I$6)</f>
        <v>825.93156674053478</v>
      </c>
    </row>
    <row r="18439" spans="1:4" x14ac:dyDescent="0.25">
      <c r="A18439" s="1">
        <v>37048.958333333336</v>
      </c>
      <c r="B18439" s="1"/>
      <c r="C18439">
        <v>1270.03002929687</v>
      </c>
      <c r="D18439">
        <f>D18440*C18439/C18440/(1+[1]Sheet1!$I$2)*(1+[1]Sheet1!$I$6)</f>
        <v>817.2770406735084</v>
      </c>
    </row>
    <row r="18440" spans="1:4" x14ac:dyDescent="0.25">
      <c r="A18440" s="1">
        <v>37049.958333333336</v>
      </c>
      <c r="B18440" s="1"/>
      <c r="C18440">
        <v>1276.9599609375</v>
      </c>
      <c r="D18440">
        <f>D18441*C18440/C18441/(1+[1]Sheet1!$I$2)*(1+[1]Sheet1!$I$6)</f>
        <v>821.79476980098684</v>
      </c>
    </row>
    <row r="18441" spans="1:4" x14ac:dyDescent="0.25">
      <c r="A18441" s="1">
        <v>37050.958333333336</v>
      </c>
      <c r="B18441" s="1"/>
      <c r="C18441">
        <v>1264.9599609375</v>
      </c>
      <c r="D18441">
        <f>D18442*C18441/C18442/(1+[1]Sheet1!$I$2)*(1+[1]Sheet1!$I$6)</f>
        <v>814.12980769858268</v>
      </c>
    </row>
    <row r="18442" spans="1:4" x14ac:dyDescent="0.25">
      <c r="A18442" s="1">
        <v>37053.958333333336</v>
      </c>
      <c r="B18442" s="1"/>
      <c r="C18442">
        <v>1254.39001464843</v>
      </c>
      <c r="D18442">
        <f>D18443*C18442/C18443/(1+[1]Sheet1!$I$2)*(1+[1]Sheet1!$I$6)</f>
        <v>807.38420439884646</v>
      </c>
    </row>
    <row r="18443" spans="1:4" x14ac:dyDescent="0.25">
      <c r="A18443" s="1">
        <v>37054.958333333336</v>
      </c>
      <c r="B18443" s="1"/>
      <c r="C18443">
        <v>1255.84997558593</v>
      </c>
      <c r="D18443">
        <f>D18444*C18443/C18444/(1+[1]Sheet1!$I$2)*(1+[1]Sheet1!$I$6)</f>
        <v>808.381201658892</v>
      </c>
    </row>
    <row r="18444" spans="1:4" x14ac:dyDescent="0.25">
      <c r="A18444" s="1">
        <v>37055.958333333336</v>
      </c>
      <c r="B18444" s="1"/>
      <c r="C18444">
        <v>1241.59997558593</v>
      </c>
      <c r="D18444">
        <f>D18445*C18444/C18445/(1+[1]Sheet1!$I$2)*(1+[1]Sheet1!$I$6)</f>
        <v>799.26523546942417</v>
      </c>
    </row>
    <row r="18445" spans="1:4" x14ac:dyDescent="0.25">
      <c r="A18445" s="1">
        <v>37056.958333333336</v>
      </c>
      <c r="B18445" s="1"/>
      <c r="C18445">
        <v>1219.86999511718</v>
      </c>
      <c r="D18445">
        <f>D18446*C18445/C18446/(1+[1]Sheet1!$I$2)*(1+[1]Sheet1!$I$6)</f>
        <v>785.33248295463852</v>
      </c>
    </row>
    <row r="18446" spans="1:4" x14ac:dyDescent="0.25">
      <c r="A18446" s="1">
        <v>37057.958333333336</v>
      </c>
      <c r="B18446" s="1"/>
      <c r="C18446">
        <v>1214.35998535156</v>
      </c>
      <c r="D18446">
        <f>D18447*C18446/C18447/(1+[1]Sheet1!$I$2)*(1+[1]Sheet1!$I$6)</f>
        <v>781.84064497479085</v>
      </c>
    </row>
    <row r="18447" spans="1:4" x14ac:dyDescent="0.25">
      <c r="A18447" s="1">
        <v>37060.958333333336</v>
      </c>
      <c r="B18447" s="1"/>
      <c r="C18447">
        <v>1208.43005371093</v>
      </c>
      <c r="D18447">
        <f>D18448*C18447/C18448/(1+[1]Sheet1!$I$2)*(1+[1]Sheet1!$I$6)</f>
        <v>778.077930803909</v>
      </c>
    </row>
    <row r="18448" spans="1:4" x14ac:dyDescent="0.25">
      <c r="A18448" s="1">
        <v>37061.958333333336</v>
      </c>
      <c r="B18448" s="1"/>
      <c r="C18448">
        <v>1212.57995605468</v>
      </c>
      <c r="D18448">
        <f>D18449*C18448/C18449/(1+[1]Sheet1!$I$2)*(1+[1]Sheet1!$I$6)</f>
        <v>780.80529267583734</v>
      </c>
    </row>
    <row r="18449" spans="1:4" x14ac:dyDescent="0.25">
      <c r="A18449" s="1">
        <v>37062.958333333336</v>
      </c>
      <c r="B18449" s="1"/>
      <c r="C18449">
        <v>1223.14001464843</v>
      </c>
      <c r="D18449">
        <f>D18450*C18449/C18450/(1+[1]Sheet1!$I$2)*(1+[1]Sheet1!$I$6)</f>
        <v>787.66096196328169</v>
      </c>
    </row>
    <row r="18450" spans="1:4" x14ac:dyDescent="0.25">
      <c r="A18450" s="1">
        <v>37063.958333333336</v>
      </c>
      <c r="B18450" s="1"/>
      <c r="C18450">
        <v>1237.0400390625</v>
      </c>
      <c r="D18450">
        <f>D18451*C18450/C18451/(1+[1]Sheet1!$I$2)*(1+[1]Sheet1!$I$6)</f>
        <v>796.66857718081576</v>
      </c>
    </row>
    <row r="18451" spans="1:4" x14ac:dyDescent="0.25">
      <c r="A18451" s="1">
        <v>37064.958333333336</v>
      </c>
      <c r="B18451" s="1"/>
      <c r="C18451">
        <v>1225.34997558593</v>
      </c>
      <c r="D18451">
        <f>D18452*C18451/C18452/(1+[1]Sheet1!$I$2)*(1+[1]Sheet1!$I$6)</f>
        <v>789.1959746449354</v>
      </c>
    </row>
    <row r="18452" spans="1:4" x14ac:dyDescent="0.25">
      <c r="A18452" s="1">
        <v>37067.958333333336</v>
      </c>
      <c r="B18452" s="1"/>
      <c r="C18452">
        <v>1218.59997558593</v>
      </c>
      <c r="D18452">
        <f>D18453*C18452/C18453/(1+[1]Sheet1!$I$2)*(1+[1]Sheet1!$I$6)</f>
        <v>784.90421971764033</v>
      </c>
    </row>
    <row r="18453" spans="1:4" x14ac:dyDescent="0.25">
      <c r="A18453" s="1">
        <v>37068.958333333336</v>
      </c>
      <c r="B18453" s="1"/>
      <c r="C18453">
        <v>1216.76000976562</v>
      </c>
      <c r="D18453">
        <f>D18454*C18453/C18454/(1+[1]Sheet1!$I$2)*(1+[1]Sheet1!$I$6)</f>
        <v>783.77464559509906</v>
      </c>
    </row>
    <row r="18454" spans="1:4" x14ac:dyDescent="0.25">
      <c r="A18454" s="1">
        <v>37069.958333333336</v>
      </c>
      <c r="B18454" s="1"/>
      <c r="C18454">
        <v>1211.06994628906</v>
      </c>
      <c r="D18454">
        <f>D18455*C18454/C18455/(1+[1]Sheet1!$I$2)*(1+[1]Sheet1!$I$6)</f>
        <v>780.1646953466734</v>
      </c>
    </row>
    <row r="18455" spans="1:4" x14ac:dyDescent="0.25">
      <c r="A18455" s="1">
        <v>37070.958333333336</v>
      </c>
      <c r="B18455" s="1"/>
      <c r="C18455">
        <v>1226.19995117187</v>
      </c>
      <c r="D18455">
        <f>D18456*C18455/C18456/(1+[1]Sheet1!$I$2)*(1+[1]Sheet1!$I$6)</f>
        <v>789.96735529034515</v>
      </c>
    </row>
    <row r="18456" spans="1:4" x14ac:dyDescent="0.25">
      <c r="A18456" s="1">
        <v>37071.958333333336</v>
      </c>
      <c r="B18456" s="1"/>
      <c r="C18456">
        <v>1224.38000488281</v>
      </c>
      <c r="D18456">
        <f>D18457*C18456/C18457/(1+[1]Sheet1!$I$2)*(1+[1]Sheet1!$I$6)</f>
        <v>788.85078631084502</v>
      </c>
    </row>
    <row r="18457" spans="1:4" x14ac:dyDescent="0.25">
      <c r="A18457" s="1">
        <v>37074.958333333336</v>
      </c>
      <c r="B18457" s="1"/>
      <c r="C18457">
        <v>1236.71997070312</v>
      </c>
      <c r="D18457">
        <f>D18458*C18457/C18458/(1+[1]Sheet1!$I$2)*(1+[1]Sheet1!$I$6)</f>
        <v>796.85773361835356</v>
      </c>
    </row>
    <row r="18458" spans="1:4" x14ac:dyDescent="0.25">
      <c r="A18458" s="1">
        <v>37075.958333333336</v>
      </c>
      <c r="B18458" s="1"/>
      <c r="C18458">
        <v>1234.44995117187</v>
      </c>
      <c r="D18458">
        <f>D18459*C18458/C18459/(1+[1]Sheet1!$I$2)*(1+[1]Sheet1!$I$6)</f>
        <v>795.45146986247039</v>
      </c>
    </row>
    <row r="18459" spans="1:4" x14ac:dyDescent="0.25">
      <c r="A18459" s="1">
        <v>37077.958333333336</v>
      </c>
      <c r="B18459" s="1"/>
      <c r="C18459">
        <v>1219.23999023437</v>
      </c>
      <c r="D18459">
        <f>D18460*C18459/C18460/(1+[1]Sheet1!$I$2)*(1+[1]Sheet1!$I$6)</f>
        <v>785.70620777233751</v>
      </c>
    </row>
    <row r="18460" spans="1:4" x14ac:dyDescent="0.25">
      <c r="A18460" s="1">
        <v>37078.958333333336</v>
      </c>
      <c r="B18460" s="1"/>
      <c r="C18460">
        <v>1190.58996582031</v>
      </c>
      <c r="D18460">
        <f>D18461*C18460/C18461/(1+[1]Sheet1!$I$2)*(1+[1]Sheet1!$I$6)</f>
        <v>767.29786106597328</v>
      </c>
    </row>
    <row r="18461" spans="1:4" x14ac:dyDescent="0.25">
      <c r="A18461" s="1">
        <v>37081.958333333336</v>
      </c>
      <c r="B18461" s="1"/>
      <c r="C18461">
        <v>1198.78002929687</v>
      </c>
      <c r="D18461">
        <f>D18462*C18461/C18462/(1+[1]Sheet1!$I$2)*(1+[1]Sheet1!$I$6)</f>
        <v>772.63086389020009</v>
      </c>
    </row>
    <row r="18462" spans="1:4" x14ac:dyDescent="0.25">
      <c r="A18462" s="1">
        <v>37082.958333333336</v>
      </c>
      <c r="B18462" s="1"/>
      <c r="C18462">
        <v>1181.52001953125</v>
      </c>
      <c r="D18462">
        <f>D18463*C18462/C18463/(1+[1]Sheet1!$I$2)*(1+[1]Sheet1!$I$6)</f>
        <v>761.56052021673145</v>
      </c>
    </row>
    <row r="18463" spans="1:4" x14ac:dyDescent="0.25">
      <c r="A18463" s="1">
        <v>37083.958333333336</v>
      </c>
      <c r="B18463" s="1"/>
      <c r="C18463">
        <v>1180.18005371093</v>
      </c>
      <c r="D18463">
        <f>D18464*C18463/C18464/(1+[1]Sheet1!$I$2)*(1+[1]Sheet1!$I$6)</f>
        <v>760.75075380812643</v>
      </c>
    </row>
    <row r="18464" spans="1:4" x14ac:dyDescent="0.25">
      <c r="A18464" s="1">
        <v>37084.958333333336</v>
      </c>
      <c r="B18464" s="1"/>
      <c r="C18464">
        <v>1208.14001464843</v>
      </c>
      <c r="D18464">
        <f>D18465*C18464/C18465/(1+[1]Sheet1!$I$2)*(1+[1]Sheet1!$I$6)</f>
        <v>778.82910647666733</v>
      </c>
    </row>
    <row r="18465" spans="1:4" x14ac:dyDescent="0.25">
      <c r="A18465" s="1">
        <v>37085.958333333336</v>
      </c>
      <c r="B18465" s="1"/>
      <c r="C18465">
        <v>1215.68005371093</v>
      </c>
      <c r="D18465">
        <f>D18466*C18465/C18466/(1+[1]Sheet1!$I$2)*(1+[1]Sheet1!$I$6)</f>
        <v>783.74535471996705</v>
      </c>
    </row>
    <row r="18466" spans="1:4" x14ac:dyDescent="0.25">
      <c r="A18466" s="1">
        <v>37088.958333333336</v>
      </c>
      <c r="B18466" s="1"/>
      <c r="C18466">
        <v>1202.44995117187</v>
      </c>
      <c r="D18466">
        <f>D18467*C18466/C18467/(1+[1]Sheet1!$I$2)*(1+[1]Sheet1!$I$6)</f>
        <v>775.27089764929656</v>
      </c>
    </row>
    <row r="18467" spans="1:4" x14ac:dyDescent="0.25">
      <c r="A18467" s="1">
        <v>37089.958333333336</v>
      </c>
      <c r="B18467" s="1"/>
      <c r="C18467">
        <v>1214.43994140625</v>
      </c>
      <c r="D18467">
        <f>D18468*C18467/C18468/(1+[1]Sheet1!$I$2)*(1+[1]Sheet1!$I$6)</f>
        <v>783.05686000742776</v>
      </c>
    </row>
    <row r="18468" spans="1:4" x14ac:dyDescent="0.25">
      <c r="A18468" s="1">
        <v>37090.958333333336</v>
      </c>
      <c r="B18468" s="1"/>
      <c r="C18468">
        <v>1207.7099609375</v>
      </c>
      <c r="D18468">
        <f>D18469*C18468/C18469/(1+[1]Sheet1!$I$2)*(1+[1]Sheet1!$I$6)</f>
        <v>778.77264558640377</v>
      </c>
    </row>
    <row r="18469" spans="1:4" x14ac:dyDescent="0.25">
      <c r="A18469" s="1">
        <v>37091.958333333336</v>
      </c>
      <c r="B18469" s="1"/>
      <c r="C18469">
        <v>1215.02001953125</v>
      </c>
      <c r="D18469">
        <f>D18470*C18469/C18470/(1+[1]Sheet1!$I$2)*(1+[1]Sheet1!$I$6)</f>
        <v>783.54195849606594</v>
      </c>
    </row>
    <row r="18470" spans="1:4" x14ac:dyDescent="0.25">
      <c r="A18470" s="1">
        <v>37092.958333333336</v>
      </c>
      <c r="B18470" s="1"/>
      <c r="C18470">
        <v>1210.84997558593</v>
      </c>
      <c r="D18470">
        <f>D18471*C18470/C18471/(1+[1]Sheet1!$I$2)*(1+[1]Sheet1!$I$6)</f>
        <v>780.90813176389838</v>
      </c>
    </row>
    <row r="18471" spans="1:4" x14ac:dyDescent="0.25">
      <c r="A18471" s="1">
        <v>37095.958333333336</v>
      </c>
      <c r="B18471" s="1"/>
      <c r="C18471">
        <v>1191.03002929687</v>
      </c>
      <c r="D18471">
        <f>D18472*C18471/C18472/(1+[1]Sheet1!$I$2)*(1+[1]Sheet1!$I$6)</f>
        <v>768.18018979254578</v>
      </c>
    </row>
    <row r="18472" spans="1:4" x14ac:dyDescent="0.25">
      <c r="A18472" s="1">
        <v>37096.958333333336</v>
      </c>
      <c r="B18472" s="1"/>
      <c r="C18472">
        <v>1171.65002441406</v>
      </c>
      <c r="D18472">
        <f>D18473*C18472/C18473/(1+[1]Sheet1!$I$2)*(1+[1]Sheet1!$I$6)</f>
        <v>755.73420915465454</v>
      </c>
    </row>
    <row r="18473" spans="1:4" x14ac:dyDescent="0.25">
      <c r="A18473" s="1">
        <v>37097.958333333336</v>
      </c>
      <c r="B18473" s="1"/>
      <c r="C18473">
        <v>1190.48999023437</v>
      </c>
      <c r="D18473">
        <f>D18474*C18473/C18474/(1+[1]Sheet1!$I$2)*(1+[1]Sheet1!$I$6)</f>
        <v>767.94073935514302</v>
      </c>
    </row>
    <row r="18474" spans="1:4" x14ac:dyDescent="0.25">
      <c r="A18474" s="1">
        <v>37098.958333333336</v>
      </c>
      <c r="B18474" s="1"/>
      <c r="C18474">
        <v>1202.93005371093</v>
      </c>
      <c r="D18474">
        <f>D18475*C18474/C18475/(1+[1]Sheet1!$I$2)*(1+[1]Sheet1!$I$6)</f>
        <v>776.02036507442028</v>
      </c>
    </row>
    <row r="18475" spans="1:4" x14ac:dyDescent="0.25">
      <c r="A18475" s="1">
        <v>37099.958333333336</v>
      </c>
      <c r="B18475" s="1"/>
      <c r="C18475">
        <v>1205.81994628906</v>
      </c>
      <c r="D18475">
        <f>D18476*C18475/C18476/(1+[1]Sheet1!$I$2)*(1+[1]Sheet1!$I$6)</f>
        <v>777.93979954218742</v>
      </c>
    </row>
    <row r="18476" spans="1:4" x14ac:dyDescent="0.25">
      <c r="A18476" s="1">
        <v>37102.958333333336</v>
      </c>
      <c r="B18476" s="1"/>
      <c r="C18476">
        <v>1204.52001953125</v>
      </c>
      <c r="D18476">
        <f>D18477*C18476/C18477/(1+[1]Sheet1!$I$2)*(1+[1]Sheet1!$I$6)</f>
        <v>777.15623109051728</v>
      </c>
    </row>
    <row r="18477" spans="1:4" x14ac:dyDescent="0.25">
      <c r="A18477" s="1">
        <v>37103.958333333336</v>
      </c>
      <c r="B18477" s="1"/>
      <c r="C18477">
        <v>1211.22998046875</v>
      </c>
      <c r="D18477">
        <f>D18478*C18477/C18478/(1+[1]Sheet1!$I$2)*(1+[1]Sheet1!$I$6)</f>
        <v>781.54089294773325</v>
      </c>
    </row>
    <row r="18478" spans="1:4" x14ac:dyDescent="0.25">
      <c r="A18478" s="1">
        <v>37104.958333333336</v>
      </c>
      <c r="B18478" s="1"/>
      <c r="C18478">
        <v>1215.93005371093</v>
      </c>
      <c r="D18478">
        <f>D18479*C18478/C18479/(1+[1]Sheet1!$I$2)*(1+[1]Sheet1!$I$6)</f>
        <v>784.62920926374329</v>
      </c>
    </row>
    <row r="18479" spans="1:4" x14ac:dyDescent="0.25">
      <c r="A18479" s="1">
        <v>37105.958333333336</v>
      </c>
      <c r="B18479" s="1"/>
      <c r="C18479">
        <v>1220.75</v>
      </c>
      <c r="D18479">
        <f>D18480*C18479/C18480/(1+[1]Sheet1!$I$2)*(1+[1]Sheet1!$I$6)</f>
        <v>787.79531801254575</v>
      </c>
    </row>
    <row r="18480" spans="1:4" x14ac:dyDescent="0.25">
      <c r="A18480" s="1">
        <v>37106.958333333336</v>
      </c>
      <c r="B18480" s="1"/>
      <c r="C18480">
        <v>1214.34997558593</v>
      </c>
      <c r="D18480">
        <f>D18481*C18480/C18481/(1+[1]Sheet1!$I$2)*(1+[1]Sheet1!$I$6)</f>
        <v>783.72069457919906</v>
      </c>
    </row>
    <row r="18481" spans="1:4" x14ac:dyDescent="0.25">
      <c r="A18481" s="1">
        <v>37109.958333333336</v>
      </c>
      <c r="B18481" s="1"/>
      <c r="C18481">
        <v>1200.47998046875</v>
      </c>
      <c r="D18481">
        <f>D18482*C18481/C18482/(1+[1]Sheet1!$I$2)*(1+[1]Sheet1!$I$6)</f>
        <v>774.8241565257016</v>
      </c>
    </row>
    <row r="18482" spans="1:4" x14ac:dyDescent="0.25">
      <c r="A18482" s="1">
        <v>37110.958333333336</v>
      </c>
      <c r="B18482" s="1"/>
      <c r="C18482">
        <v>1204.40002441406</v>
      </c>
      <c r="D18482">
        <f>D18483*C18482/C18483/(1+[1]Sheet1!$I$2)*(1+[1]Sheet1!$I$6)</f>
        <v>777.40936783761776</v>
      </c>
    </row>
    <row r="18483" spans="1:4" x14ac:dyDescent="0.25">
      <c r="A18483" s="1">
        <v>37111.958333333336</v>
      </c>
      <c r="B18483" s="1"/>
      <c r="C18483">
        <v>1183.53002929687</v>
      </c>
      <c r="D18483">
        <f>D18484*C18483/C18484/(1+[1]Sheet1!$I$2)*(1+[1]Sheet1!$I$6)</f>
        <v>763.99247223260784</v>
      </c>
    </row>
    <row r="18484" spans="1:4" x14ac:dyDescent="0.25">
      <c r="A18484" s="1">
        <v>37112.958333333336</v>
      </c>
      <c r="B18484" s="1"/>
      <c r="C18484">
        <v>1183.43005371093</v>
      </c>
      <c r="D18484">
        <f>D18485*C18484/C18485/(1+[1]Sheet1!$I$2)*(1+[1]Sheet1!$I$6)</f>
        <v>763.98208694856578</v>
      </c>
    </row>
    <row r="18485" spans="1:4" x14ac:dyDescent="0.25">
      <c r="A18485" s="1">
        <v>37113.958333333336</v>
      </c>
      <c r="B18485" s="1"/>
      <c r="C18485">
        <v>1190.16003417968</v>
      </c>
      <c r="D18485">
        <f>D18486*C18485/C18486/(1+[1]Sheet1!$I$2)*(1+[1]Sheet1!$I$6)</f>
        <v>768.3811956212453</v>
      </c>
    </row>
    <row r="18486" spans="1:4" x14ac:dyDescent="0.25">
      <c r="A18486" s="1">
        <v>37116.958333333336</v>
      </c>
      <c r="B18486" s="1"/>
      <c r="C18486">
        <v>1191.2900390625</v>
      </c>
      <c r="D18486">
        <f>D18487*C18486/C18487/(1+[1]Sheet1!$I$2)*(1+[1]Sheet1!$I$6)</f>
        <v>769.16525830272985</v>
      </c>
    </row>
    <row r="18487" spans="1:4" x14ac:dyDescent="0.25">
      <c r="A18487" s="1">
        <v>37117.958333333336</v>
      </c>
      <c r="B18487" s="1"/>
      <c r="C18487">
        <v>1186.72998046875</v>
      </c>
      <c r="D18487">
        <f>D18488*C18487/C18488/(1+[1]Sheet1!$I$2)*(1+[1]Sheet1!$I$6)</f>
        <v>766.27533613172136</v>
      </c>
    </row>
    <row r="18488" spans="1:4" x14ac:dyDescent="0.25">
      <c r="A18488" s="1">
        <v>37118.958333333336</v>
      </c>
      <c r="B18488" s="1"/>
      <c r="C18488">
        <v>1178.02001953125</v>
      </c>
      <c r="D18488">
        <f>D18489*C18488/C18489/(1+[1]Sheet1!$I$2)*(1+[1]Sheet1!$I$6)</f>
        <v>760.70520525970767</v>
      </c>
    </row>
    <row r="18489" spans="1:4" x14ac:dyDescent="0.25">
      <c r="A18489" s="1">
        <v>37119.958333333336</v>
      </c>
      <c r="B18489" s="1"/>
      <c r="C18489">
        <v>1181.66003417968</v>
      </c>
      <c r="D18489">
        <f>D18490*C18489/C18490/(1+[1]Sheet1!$I$2)*(1+[1]Sheet1!$I$6)</f>
        <v>763.10983008681819</v>
      </c>
    </row>
    <row r="18490" spans="1:4" x14ac:dyDescent="0.25">
      <c r="A18490" s="1">
        <v>37120.958333333336</v>
      </c>
      <c r="B18490" s="1"/>
      <c r="C18490">
        <v>1161.96997070312</v>
      </c>
      <c r="D18490">
        <f>D18491*C18490/C18491/(1+[1]Sheet1!$I$2)*(1+[1]Sheet1!$I$6)</f>
        <v>750.4472823624468</v>
      </c>
    </row>
    <row r="18491" spans="1:4" x14ac:dyDescent="0.25">
      <c r="A18491" s="1">
        <v>37123.958333333336</v>
      </c>
      <c r="B18491" s="1"/>
      <c r="C18491">
        <v>1171.41003417968</v>
      </c>
      <c r="D18491">
        <f>D18492*C18491/C18492/(1+[1]Sheet1!$I$2)*(1+[1]Sheet1!$I$6)</f>
        <v>756.59768536884394</v>
      </c>
    </row>
    <row r="18492" spans="1:4" x14ac:dyDescent="0.25">
      <c r="A18492" s="1">
        <v>37124.958333333336</v>
      </c>
      <c r="B18492" s="1"/>
      <c r="C18492">
        <v>1157.26000976562</v>
      </c>
      <c r="D18492">
        <f>D18493*C18492/C18493/(1+[1]Sheet1!$I$2)*(1+[1]Sheet1!$I$6)</f>
        <v>747.51136207151478</v>
      </c>
    </row>
    <row r="18493" spans="1:4" x14ac:dyDescent="0.25">
      <c r="A18493" s="1">
        <v>37125.958333333336</v>
      </c>
      <c r="B18493" s="1"/>
      <c r="C18493">
        <v>1165.31005859375</v>
      </c>
      <c r="D18493">
        <f>D18494*C18493/C18494/(1+[1]Sheet1!$I$2)*(1+[1]Sheet1!$I$6)</f>
        <v>752.76450270251189</v>
      </c>
    </row>
    <row r="18494" spans="1:4" x14ac:dyDescent="0.25">
      <c r="A18494" s="1">
        <v>37126.958333333336</v>
      </c>
      <c r="B18494" s="1"/>
      <c r="C18494">
        <v>1162.08996582031</v>
      </c>
      <c r="D18494">
        <f>D18495*C18494/C18495/(1+[1]Sheet1!$I$2)*(1+[1]Sheet1!$I$6)</f>
        <v>750.73760625337286</v>
      </c>
    </row>
    <row r="18495" spans="1:4" x14ac:dyDescent="0.25">
      <c r="A18495" s="1">
        <v>37127.958333333336</v>
      </c>
      <c r="B18495" s="1"/>
      <c r="C18495">
        <v>1184.93005371093</v>
      </c>
      <c r="D18495">
        <f>D18496*C18495/C18496/(1+[1]Sheet1!$I$2)*(1+[1]Sheet1!$I$6)</f>
        <v>765.54710519390255</v>
      </c>
    </row>
    <row r="18496" spans="1:4" x14ac:dyDescent="0.25">
      <c r="A18496" s="1">
        <v>37130.958333333336</v>
      </c>
      <c r="B18496" s="1"/>
      <c r="C18496">
        <v>1179.2099609375</v>
      </c>
      <c r="D18496">
        <f>D18497*C18496/C18497/(1+[1]Sheet1!$I$2)*(1+[1]Sheet1!$I$6)</f>
        <v>761.90553180015183</v>
      </c>
    </row>
    <row r="18497" spans="1:4" x14ac:dyDescent="0.25">
      <c r="A18497" s="1">
        <v>37131.958333333336</v>
      </c>
      <c r="B18497" s="1"/>
      <c r="C18497">
        <v>1161.51000976562</v>
      </c>
      <c r="D18497">
        <f>D18498*C18497/C18498/(1+[1]Sheet1!$I$2)*(1+[1]Sheet1!$I$6)</f>
        <v>750.52252048521552</v>
      </c>
    </row>
    <row r="18498" spans="1:4" x14ac:dyDescent="0.25">
      <c r="A18498" s="1">
        <v>37132.958333333336</v>
      </c>
      <c r="B18498" s="1"/>
      <c r="C18498">
        <v>1148.56005859375</v>
      </c>
      <c r="D18498">
        <f>D18499*C18498/C18499/(1+[1]Sheet1!$I$2)*(1+[1]Sheet1!$I$6)</f>
        <v>742.20737409770629</v>
      </c>
    </row>
    <row r="18499" spans="1:4" x14ac:dyDescent="0.25">
      <c r="A18499" s="1">
        <v>37133.958333333336</v>
      </c>
      <c r="B18499" s="1"/>
      <c r="C18499">
        <v>1129.03002929687</v>
      </c>
      <c r="D18499">
        <f>D18500*C18499/C18500/(1+[1]Sheet1!$I$2)*(1+[1]Sheet1!$I$6)</f>
        <v>729.63865215450664</v>
      </c>
    </row>
    <row r="18500" spans="1:4" x14ac:dyDescent="0.25">
      <c r="A18500" s="1">
        <v>37134.958333333336</v>
      </c>
      <c r="B18500" s="1"/>
      <c r="C18500">
        <v>1133.57995605468</v>
      </c>
      <c r="D18500">
        <f>D18501*C18500/C18501/(1+[1]Sheet1!$I$2)*(1+[1]Sheet1!$I$6)</f>
        <v>732.63098320173765</v>
      </c>
    </row>
    <row r="18501" spans="1:4" x14ac:dyDescent="0.25">
      <c r="A18501" s="1">
        <v>37138.958333333336</v>
      </c>
      <c r="B18501" s="1"/>
      <c r="C18501">
        <v>1132.93994140625</v>
      </c>
      <c r="D18501">
        <f>D18502*C18501/C18502/(1+[1]Sheet1!$I$2)*(1+[1]Sheet1!$I$6)</f>
        <v>732.26924588571364</v>
      </c>
    </row>
    <row r="18502" spans="1:4" x14ac:dyDescent="0.25">
      <c r="A18502" s="1">
        <v>37139.958333333336</v>
      </c>
      <c r="B18502" s="1"/>
      <c r="C18502">
        <v>1131.73999023437</v>
      </c>
      <c r="D18502">
        <f>D18503*C18502/C18503/(1+[1]Sheet1!$I$2)*(1+[1]Sheet1!$I$6)</f>
        <v>731.54551618422181</v>
      </c>
    </row>
    <row r="18503" spans="1:4" x14ac:dyDescent="0.25">
      <c r="A18503" s="1">
        <v>37140.958333333336</v>
      </c>
      <c r="B18503" s="1"/>
      <c r="C18503">
        <v>1106.40002441406</v>
      </c>
      <c r="D18503">
        <f>D18504*C18503/C18504/(1+[1]Sheet1!$I$2)*(1+[1]Sheet1!$I$6)</f>
        <v>715.21670783675222</v>
      </c>
    </row>
    <row r="18504" spans="1:4" x14ac:dyDescent="0.25">
      <c r="A18504" s="1">
        <v>37141.958333333336</v>
      </c>
      <c r="B18504" s="1"/>
      <c r="C18504">
        <v>1085.78002929687</v>
      </c>
      <c r="D18504">
        <f>D18505*C18504/C18505/(1+[1]Sheet1!$I$2)*(1+[1]Sheet1!$I$6)</f>
        <v>701.93695572399508</v>
      </c>
    </row>
    <row r="18505" spans="1:4" x14ac:dyDescent="0.25">
      <c r="A18505" s="1">
        <v>37144.958333333336</v>
      </c>
      <c r="B18505" s="1"/>
      <c r="C18505">
        <v>1092.5400390625</v>
      </c>
      <c r="D18505">
        <f>D18506*C18505/C18506/(1+[1]Sheet1!$I$2)*(1+[1]Sheet1!$I$6)</f>
        <v>706.35724508450676</v>
      </c>
    </row>
    <row r="18506" spans="1:4" x14ac:dyDescent="0.25">
      <c r="A18506" s="1">
        <v>37151.958333333336</v>
      </c>
      <c r="B18506" s="1"/>
      <c r="C18506">
        <v>1038.77001953125</v>
      </c>
      <c r="D18506">
        <f>D18507*C18506/C18507/(1+[1]Sheet1!$I$2)*(1+[1]Sheet1!$I$6)</f>
        <v>671.64105143143888</v>
      </c>
    </row>
    <row r="18507" spans="1:4" x14ac:dyDescent="0.25">
      <c r="A18507" s="1">
        <v>37152.958333333336</v>
      </c>
      <c r="B18507" s="1"/>
      <c r="C18507">
        <v>1032.73999023437</v>
      </c>
      <c r="D18507">
        <f>D18508*C18507/C18508/(1+[1]Sheet1!$I$2)*(1+[1]Sheet1!$I$6)</f>
        <v>667.78952780785926</v>
      </c>
    </row>
    <row r="18508" spans="1:4" x14ac:dyDescent="0.25">
      <c r="A18508" s="1">
        <v>37153.958333333336</v>
      </c>
      <c r="B18508" s="1"/>
      <c r="C18508">
        <v>1016.09997558593</v>
      </c>
      <c r="D18508">
        <f>D18509*C18508/C18509/(1+[1]Sheet1!$I$2)*(1+[1]Sheet1!$I$6)</f>
        <v>657.07634800401888</v>
      </c>
    </row>
    <row r="18509" spans="1:4" x14ac:dyDescent="0.25">
      <c r="A18509" s="1">
        <v>37154.958333333336</v>
      </c>
      <c r="B18509" s="1"/>
      <c r="C18509">
        <v>984.53997802734295</v>
      </c>
      <c r="D18509">
        <f>D18510*C18509/C18510/(1+[1]Sheet1!$I$2)*(1+[1]Sheet1!$I$6)</f>
        <v>636.71273053501704</v>
      </c>
    </row>
    <row r="18510" spans="1:4" x14ac:dyDescent="0.25">
      <c r="A18510" s="1">
        <v>37155.958333333336</v>
      </c>
      <c r="B18510" s="1"/>
      <c r="C18510">
        <v>965.79998779296795</v>
      </c>
      <c r="D18510">
        <f>D18511*C18510/C18511/(1+[1]Sheet1!$I$2)*(1+[1]Sheet1!$I$6)</f>
        <v>624.63764892597396</v>
      </c>
    </row>
    <row r="18511" spans="1:4" x14ac:dyDescent="0.25">
      <c r="A18511" s="1">
        <v>37158.958333333336</v>
      </c>
      <c r="B18511" s="1"/>
      <c r="C18511">
        <v>1003.45001220703</v>
      </c>
      <c r="D18511">
        <f>D18512*C18511/C18512/(1+[1]Sheet1!$I$2)*(1+[1]Sheet1!$I$6)</f>
        <v>649.03405933900274</v>
      </c>
    </row>
    <row r="18512" spans="1:4" x14ac:dyDescent="0.25">
      <c r="A18512" s="1">
        <v>37159.958333333336</v>
      </c>
      <c r="B18512" s="1"/>
      <c r="C18512">
        <v>1012.27001953125</v>
      </c>
      <c r="D18512">
        <f>D18513*C18512/C18513/(1+[1]Sheet1!$I$2)*(1+[1]Sheet1!$I$6)</f>
        <v>654.7852739659611</v>
      </c>
    </row>
    <row r="18513" spans="1:4" x14ac:dyDescent="0.25">
      <c r="A18513" s="1">
        <v>37160.958333333336</v>
      </c>
      <c r="B18513" s="1"/>
      <c r="C18513">
        <v>1007.03997802734</v>
      </c>
      <c r="D18513">
        <f>D18514*C18513/C18514/(1+[1]Sheet1!$I$2)*(1+[1]Sheet1!$I$6)</f>
        <v>651.44840441938106</v>
      </c>
    </row>
    <row r="18514" spans="1:4" x14ac:dyDescent="0.25">
      <c r="A18514" s="1">
        <v>37161.958333333336</v>
      </c>
      <c r="B18514" s="1"/>
      <c r="C18514">
        <v>1018.60998535156</v>
      </c>
      <c r="D18514">
        <f>D18515*C18514/C18515/(1+[1]Sheet1!$I$2)*(1+[1]Sheet1!$I$6)</f>
        <v>658.97968442138097</v>
      </c>
    </row>
    <row r="18515" spans="1:4" x14ac:dyDescent="0.25">
      <c r="A18515" s="1">
        <v>37162.958333333336</v>
      </c>
      <c r="B18515" s="1"/>
      <c r="C18515">
        <v>1040.93994140625</v>
      </c>
      <c r="D18515">
        <f>D18516*C18515/C18516/(1+[1]Sheet1!$I$2)*(1+[1]Sheet1!$I$6)</f>
        <v>673.47356500719809</v>
      </c>
    </row>
    <row r="18516" spans="1:4" x14ac:dyDescent="0.25">
      <c r="A18516" s="1">
        <v>37165.958333333336</v>
      </c>
      <c r="B18516" s="1"/>
      <c r="C18516">
        <v>1038.55004882812</v>
      </c>
      <c r="D18516">
        <f>D18517*C18516/C18517/(1+[1]Sheet1!$I$2)*(1+[1]Sheet1!$I$6)</f>
        <v>671.9749674920165</v>
      </c>
    </row>
    <row r="18517" spans="1:4" x14ac:dyDescent="0.25">
      <c r="A18517" s="1">
        <v>37166.958333333336</v>
      </c>
      <c r="B18517" s="1"/>
      <c r="C18517">
        <v>1051.32995605468</v>
      </c>
      <c r="D18517">
        <f>D18518*C18517/C18518/(1+[1]Sheet1!$I$2)*(1+[1]Sheet1!$I$6)</f>
        <v>680.29219364657274</v>
      </c>
    </row>
    <row r="18518" spans="1:4" x14ac:dyDescent="0.25">
      <c r="A18518" s="1">
        <v>37167.958333333336</v>
      </c>
      <c r="B18518" s="1"/>
      <c r="C18518">
        <v>1072.28002929687</v>
      </c>
      <c r="D18518">
        <f>D18519*C18518/C18519/(1+[1]Sheet1!$I$2)*(1+[1]Sheet1!$I$6)</f>
        <v>693.89770272460783</v>
      </c>
    </row>
    <row r="18519" spans="1:4" x14ac:dyDescent="0.25">
      <c r="A18519" s="1">
        <v>37168.958333333336</v>
      </c>
      <c r="B18519" s="1"/>
      <c r="C18519">
        <v>1069.63000488281</v>
      </c>
      <c r="D18519">
        <f>D18520*C18519/C18520/(1+[1]Sheet1!$I$2)*(1+[1]Sheet1!$I$6)</f>
        <v>692.23187473334087</v>
      </c>
    </row>
    <row r="18520" spans="1:4" x14ac:dyDescent="0.25">
      <c r="A18520" s="1">
        <v>37169.958333333336</v>
      </c>
      <c r="B18520" s="1"/>
      <c r="C18520">
        <v>1071.38000488281</v>
      </c>
      <c r="D18520">
        <f>D18521*C18520/C18521/(1+[1]Sheet1!$I$2)*(1+[1]Sheet1!$I$6)</f>
        <v>693.41357037302612</v>
      </c>
    </row>
    <row r="18521" spans="1:4" x14ac:dyDescent="0.25">
      <c r="A18521" s="1">
        <v>37172.958333333336</v>
      </c>
      <c r="B18521" s="1"/>
      <c r="C18521">
        <v>1062.43994140625</v>
      </c>
      <c r="D18521">
        <f>D18522*C18521/C18522/(1+[1]Sheet1!$I$2)*(1+[1]Sheet1!$I$6)</f>
        <v>687.67616659648138</v>
      </c>
    </row>
    <row r="18522" spans="1:4" x14ac:dyDescent="0.25">
      <c r="A18522" s="1">
        <v>37173.958333333336</v>
      </c>
      <c r="B18522" s="1"/>
      <c r="C18522">
        <v>1056.75</v>
      </c>
      <c r="D18522">
        <f>D18523*C18522/C18523/(1+[1]Sheet1!$I$2)*(1+[1]Sheet1!$I$6)</f>
        <v>684.04177302184792</v>
      </c>
    </row>
    <row r="18523" spans="1:4" x14ac:dyDescent="0.25">
      <c r="A18523" s="1">
        <v>37174.958333333336</v>
      </c>
      <c r="B18523" s="1"/>
      <c r="C18523">
        <v>1080.98999023437</v>
      </c>
      <c r="D18523">
        <f>D18524*C18523/C18524/(1+[1]Sheet1!$I$2)*(1+[1]Sheet1!$I$6)</f>
        <v>699.78209117339725</v>
      </c>
    </row>
    <row r="18524" spans="1:4" x14ac:dyDescent="0.25">
      <c r="A18524" s="1">
        <v>37175.958333333336</v>
      </c>
      <c r="B18524" s="1"/>
      <c r="C18524">
        <v>1097.43005371093</v>
      </c>
      <c r="D18524">
        <f>D18525*C18524/C18525/(1+[1]Sheet1!$I$2)*(1+[1]Sheet1!$I$6)</f>
        <v>710.47497364270964</v>
      </c>
    </row>
    <row r="18525" spans="1:4" x14ac:dyDescent="0.25">
      <c r="A18525" s="1">
        <v>37176.958333333336</v>
      </c>
      <c r="B18525" s="1"/>
      <c r="C18525">
        <v>1091.65002441406</v>
      </c>
      <c r="D18525">
        <f>D18526*C18525/C18526/(1+[1]Sheet1!$I$2)*(1+[1]Sheet1!$I$6)</f>
        <v>706.78308593448423</v>
      </c>
    </row>
    <row r="18526" spans="1:4" x14ac:dyDescent="0.25">
      <c r="A18526" s="1">
        <v>37179.958333333336</v>
      </c>
      <c r="B18526" s="1"/>
      <c r="C18526">
        <v>1089.97998046875</v>
      </c>
      <c r="D18526">
        <f>D18527*C18526/C18527/(1+[1]Sheet1!$I$2)*(1+[1]Sheet1!$I$6)</f>
        <v>705.75184835352104</v>
      </c>
    </row>
    <row r="18527" spans="1:4" x14ac:dyDescent="0.25">
      <c r="A18527" s="1">
        <v>37180.958333333336</v>
      </c>
      <c r="B18527" s="1"/>
      <c r="C18527">
        <v>1097.5400390625</v>
      </c>
      <c r="D18527">
        <f>D18528*C18527/C18528/(1+[1]Sheet1!$I$2)*(1+[1]Sheet1!$I$6)</f>
        <v>710.69728977198281</v>
      </c>
    </row>
    <row r="18528" spans="1:4" x14ac:dyDescent="0.25">
      <c r="A18528" s="1">
        <v>37181.958333333336</v>
      </c>
      <c r="B18528" s="1"/>
      <c r="C18528">
        <v>1077.08996582031</v>
      </c>
      <c r="D18528">
        <f>D18529*C18528/C18529/(1+[1]Sheet1!$I$2)*(1+[1]Sheet1!$I$6)</f>
        <v>697.50455895897846</v>
      </c>
    </row>
    <row r="18529" spans="1:4" x14ac:dyDescent="0.25">
      <c r="A18529" s="1">
        <v>37182.958333333336</v>
      </c>
      <c r="B18529" s="1"/>
      <c r="C18529">
        <v>1068.60998535156</v>
      </c>
      <c r="D18529">
        <f>D18530*C18529/C18530/(1+[1]Sheet1!$I$2)*(1+[1]Sheet1!$I$6)</f>
        <v>692.06212572193226</v>
      </c>
    </row>
    <row r="18530" spans="1:4" x14ac:dyDescent="0.25">
      <c r="A18530" s="1">
        <v>37183.958333333336</v>
      </c>
      <c r="B18530" s="1"/>
      <c r="C18530">
        <v>1073.47998046875</v>
      </c>
      <c r="D18530">
        <f>D18531*C18530/C18531/(1+[1]Sheet1!$I$2)*(1+[1]Sheet1!$I$6)</f>
        <v>695.26535297839041</v>
      </c>
    </row>
    <row r="18531" spans="1:4" x14ac:dyDescent="0.25">
      <c r="A18531" s="1">
        <v>37186.958333333336</v>
      </c>
      <c r="B18531" s="1"/>
      <c r="C18531">
        <v>1089.90002441406</v>
      </c>
      <c r="D18531">
        <f>D18532*C18531/C18532/(1+[1]Sheet1!$I$2)*(1+[1]Sheet1!$I$6)</f>
        <v>705.9502304836351</v>
      </c>
    </row>
    <row r="18532" spans="1:4" x14ac:dyDescent="0.25">
      <c r="A18532" s="1">
        <v>37187.958333333336</v>
      </c>
      <c r="B18532" s="1"/>
      <c r="C18532">
        <v>1084.78002929687</v>
      </c>
      <c r="D18532">
        <f>D18533*C18532/C18533/(1+[1]Sheet1!$I$2)*(1+[1]Sheet1!$I$6)</f>
        <v>702.68371251741087</v>
      </c>
    </row>
    <row r="18533" spans="1:4" x14ac:dyDescent="0.25">
      <c r="A18533" s="1">
        <v>37188.958333333336</v>
      </c>
      <c r="B18533" s="1"/>
      <c r="C18533">
        <v>1085.19995117187</v>
      </c>
      <c r="D18533">
        <f>D18534*C18533/C18534/(1+[1]Sheet1!$I$2)*(1+[1]Sheet1!$I$6)</f>
        <v>703.00555262631974</v>
      </c>
    </row>
    <row r="18534" spans="1:4" x14ac:dyDescent="0.25">
      <c r="A18534" s="1">
        <v>37189.958333333336</v>
      </c>
      <c r="B18534" s="1"/>
      <c r="C18534">
        <v>1100.08996582031</v>
      </c>
      <c r="D18534">
        <f>D18535*C18534/C18535/(1+[1]Sheet1!$I$2)*(1+[1]Sheet1!$I$6)</f>
        <v>712.70199906434493</v>
      </c>
    </row>
    <row r="18535" spans="1:4" x14ac:dyDescent="0.25">
      <c r="A18535" s="1">
        <v>37190.958333333336</v>
      </c>
      <c r="B18535" s="1"/>
      <c r="C18535">
        <v>1104.60998535156</v>
      </c>
      <c r="D18535">
        <f>D18536*C18535/C18536/(1+[1]Sheet1!$I$2)*(1+[1]Sheet1!$I$6)</f>
        <v>715.68105692282631</v>
      </c>
    </row>
    <row r="18536" spans="1:4" x14ac:dyDescent="0.25">
      <c r="A18536" s="1">
        <v>37193.958333333336</v>
      </c>
      <c r="B18536" s="1"/>
      <c r="C18536">
        <v>1078.30004882812</v>
      </c>
      <c r="D18536">
        <f>D18537*C18536/C18537/(1+[1]Sheet1!$I$2)*(1+[1]Sheet1!$I$6)</f>
        <v>698.68427055107179</v>
      </c>
    </row>
    <row r="18537" spans="1:4" x14ac:dyDescent="0.25">
      <c r="A18537" s="1">
        <v>37194.958333333336</v>
      </c>
      <c r="B18537" s="1"/>
      <c r="C18537">
        <v>1059.7900390625</v>
      </c>
      <c r="D18537">
        <f>D18538*C18537/C18538/(1+[1]Sheet1!$I$2)*(1+[1]Sheet1!$I$6)</f>
        <v>686.73938996383333</v>
      </c>
    </row>
    <row r="18538" spans="1:4" x14ac:dyDescent="0.25">
      <c r="A18538" s="1">
        <v>37195.958333333336</v>
      </c>
      <c r="B18538" s="1"/>
      <c r="C18538">
        <v>1059.78002929687</v>
      </c>
      <c r="D18538">
        <f>D18539*C18538/C18539/(1+[1]Sheet1!$I$2)*(1+[1]Sheet1!$I$6)</f>
        <v>686.78158268543018</v>
      </c>
    </row>
    <row r="18539" spans="1:4" x14ac:dyDescent="0.25">
      <c r="A18539" s="1">
        <v>37196.958333333336</v>
      </c>
      <c r="B18539" s="1"/>
      <c r="C18539">
        <v>1084.09997558593</v>
      </c>
      <c r="D18539">
        <f>D18540*C18539/C18540/(1+[1]Sheet1!$I$2)*(1+[1]Sheet1!$I$6)</f>
        <v>702.59172006376889</v>
      </c>
    </row>
    <row r="18540" spans="1:4" x14ac:dyDescent="0.25">
      <c r="A18540" s="1">
        <v>37197.958333333336</v>
      </c>
      <c r="B18540" s="1"/>
      <c r="C18540">
        <v>1087.19995117187</v>
      </c>
      <c r="D18540">
        <f>D18541*C18540/C18541/(1+[1]Sheet1!$I$2)*(1+[1]Sheet1!$I$6)</f>
        <v>704.65072128126531</v>
      </c>
    </row>
    <row r="18541" spans="1:4" x14ac:dyDescent="0.25">
      <c r="A18541" s="1">
        <v>37200.958333333336</v>
      </c>
      <c r="B18541" s="1"/>
      <c r="C18541">
        <v>1102.83996582031</v>
      </c>
      <c r="D18541">
        <f>D18542*C18541/C18542/(1+[1]Sheet1!$I$2)*(1+[1]Sheet1!$I$6)</f>
        <v>714.8382065413922</v>
      </c>
    </row>
    <row r="18542" spans="1:4" x14ac:dyDescent="0.25">
      <c r="A18542" s="1">
        <v>37201.958333333336</v>
      </c>
      <c r="B18542" s="1"/>
      <c r="C18542">
        <v>1118.85998535156</v>
      </c>
      <c r="D18542">
        <f>D18543*C18542/C18543/(1+[1]Sheet1!$I$2)*(1+[1]Sheet1!$I$6)</f>
        <v>725.27346135612493</v>
      </c>
    </row>
    <row r="18543" spans="1:4" x14ac:dyDescent="0.25">
      <c r="A18543" s="1">
        <v>37202.958333333336</v>
      </c>
      <c r="B18543" s="1"/>
      <c r="C18543">
        <v>1115.80004882812</v>
      </c>
      <c r="D18543">
        <f>D18544*C18543/C18544/(1+[1]Sheet1!$I$2)*(1+[1]Sheet1!$I$6)</f>
        <v>723.34120312853975</v>
      </c>
    </row>
    <row r="18544" spans="1:4" x14ac:dyDescent="0.25">
      <c r="A18544" s="1">
        <v>37203.958333333336</v>
      </c>
      <c r="B18544" s="1"/>
      <c r="C18544">
        <v>1118.5400390625</v>
      </c>
      <c r="D18544">
        <f>D18545*C18544/C18545/(1+[1]Sheet1!$I$2)*(1+[1]Sheet1!$I$6)</f>
        <v>725.16886018757896</v>
      </c>
    </row>
    <row r="18545" spans="1:4" x14ac:dyDescent="0.25">
      <c r="A18545" s="1">
        <v>37204.958333333336</v>
      </c>
      <c r="B18545" s="1"/>
      <c r="C18545">
        <v>1120.31005859375</v>
      </c>
      <c r="D18545">
        <f>D18546*C18545/C18546/(1+[1]Sheet1!$I$2)*(1+[1]Sheet1!$I$6)</f>
        <v>726.36787935364623</v>
      </c>
    </row>
    <row r="18546" spans="1:4" x14ac:dyDescent="0.25">
      <c r="A18546" s="1">
        <v>37207.958333333336</v>
      </c>
      <c r="B18546" s="1"/>
      <c r="C18546">
        <v>1118.32995605468</v>
      </c>
      <c r="D18546">
        <f>D18547*C18546/C18547/(1+[1]Sheet1!$I$2)*(1+[1]Sheet1!$I$6)</f>
        <v>725.1354511454872</v>
      </c>
    </row>
    <row r="18547" spans="1:4" x14ac:dyDescent="0.25">
      <c r="A18547" s="1">
        <v>37208.958333333336</v>
      </c>
      <c r="B18547" s="1"/>
      <c r="C18547">
        <v>1139.08996582031</v>
      </c>
      <c r="D18547">
        <f>D18548*C18547/C18548/(1+[1]Sheet1!$I$2)*(1+[1]Sheet1!$I$6)</f>
        <v>738.64878817118699</v>
      </c>
    </row>
    <row r="18548" spans="1:4" x14ac:dyDescent="0.25">
      <c r="A18548" s="1">
        <v>37209.958333333336</v>
      </c>
      <c r="B18548" s="1"/>
      <c r="C18548">
        <v>1141.2099609375</v>
      </c>
      <c r="D18548">
        <f>D18549*C18548/C18549/(1+[1]Sheet1!$I$2)*(1+[1]Sheet1!$I$6)</f>
        <v>740.07596649233778</v>
      </c>
    </row>
    <row r="18549" spans="1:4" x14ac:dyDescent="0.25">
      <c r="A18549" s="1">
        <v>37210.958333333336</v>
      </c>
      <c r="B18549" s="1"/>
      <c r="C18549">
        <v>1142.23999023437</v>
      </c>
      <c r="D18549">
        <f>D18550*C18549/C18550/(1+[1]Sheet1!$I$2)*(1+[1]Sheet1!$I$6)</f>
        <v>740.79644924565503</v>
      </c>
    </row>
    <row r="18550" spans="1:4" x14ac:dyDescent="0.25">
      <c r="A18550" s="1">
        <v>37211.958333333336</v>
      </c>
      <c r="B18550" s="1"/>
      <c r="C18550">
        <v>1138.65002441406</v>
      </c>
      <c r="D18550">
        <f>D18551*C18550/C18551/(1+[1]Sheet1!$I$2)*(1+[1]Sheet1!$I$6)</f>
        <v>738.52053353139161</v>
      </c>
    </row>
    <row r="18551" spans="1:4" x14ac:dyDescent="0.25">
      <c r="A18551" s="1">
        <v>37214.958333333336</v>
      </c>
      <c r="B18551" s="1"/>
      <c r="C18551">
        <v>1151.06005859375</v>
      </c>
      <c r="D18551">
        <f>D18552*C18551/C18552/(1+[1]Sheet1!$I$2)*(1+[1]Sheet1!$I$6)</f>
        <v>746.62251642669935</v>
      </c>
    </row>
    <row r="18552" spans="1:4" x14ac:dyDescent="0.25">
      <c r="A18552" s="1">
        <v>37215.958333333336</v>
      </c>
      <c r="B18552" s="1"/>
      <c r="C18552">
        <v>1142.66003417968</v>
      </c>
      <c r="D18552">
        <f>D18553*C18552/C18553/(1+[1]Sheet1!$I$2)*(1+[1]Sheet1!$I$6)</f>
        <v>741.22647052671266</v>
      </c>
    </row>
    <row r="18553" spans="1:4" x14ac:dyDescent="0.25">
      <c r="A18553" s="1">
        <v>37216.958333333336</v>
      </c>
      <c r="B18553" s="1"/>
      <c r="C18553">
        <v>1137.03002929687</v>
      </c>
      <c r="D18553">
        <f>D18554*C18553/C18554/(1+[1]Sheet1!$I$2)*(1+[1]Sheet1!$I$6)</f>
        <v>737.62665348140058</v>
      </c>
    </row>
    <row r="18554" spans="1:4" x14ac:dyDescent="0.25">
      <c r="A18554" s="1">
        <v>37218.958333333336</v>
      </c>
      <c r="B18554" s="1"/>
      <c r="C18554">
        <v>1150.33996582031</v>
      </c>
      <c r="D18554">
        <f>D18555*C18554/C18555/(1+[1]Sheet1!$I$2)*(1+[1]Sheet1!$I$6)</f>
        <v>746.31412087799811</v>
      </c>
    </row>
    <row r="18555" spans="1:4" x14ac:dyDescent="0.25">
      <c r="A18555" s="1">
        <v>37221.958333333336</v>
      </c>
      <c r="B18555" s="1"/>
      <c r="C18555">
        <v>1157.42004394531</v>
      </c>
      <c r="D18555">
        <f>D18556*C18555/C18556/(1+[1]Sheet1!$I$2)*(1+[1]Sheet1!$I$6)</f>
        <v>750.9607407970218</v>
      </c>
    </row>
    <row r="18556" spans="1:4" x14ac:dyDescent="0.25">
      <c r="A18556" s="1">
        <v>37222.958333333336</v>
      </c>
      <c r="B18556" s="1"/>
      <c r="C18556">
        <v>1149.5</v>
      </c>
      <c r="D18556">
        <f>D18557*C18556/C18557/(1+[1]Sheet1!$I$2)*(1+[1]Sheet1!$I$6)</f>
        <v>745.87490168920192</v>
      </c>
    </row>
    <row r="18557" spans="1:4" x14ac:dyDescent="0.25">
      <c r="A18557" s="1">
        <v>37223.958333333336</v>
      </c>
      <c r="B18557" s="1"/>
      <c r="C18557">
        <v>1128.52001953125</v>
      </c>
      <c r="D18557">
        <f>D18558*C18557/C18558/(1+[1]Sheet1!$I$2)*(1+[1]Sheet1!$I$6)</f>
        <v>732.3135493022188</v>
      </c>
    </row>
    <row r="18558" spans="1:4" x14ac:dyDescent="0.25">
      <c r="A18558" s="1">
        <v>37224.958333333336</v>
      </c>
      <c r="B18558" s="1"/>
      <c r="C18558">
        <v>1140.19995117187</v>
      </c>
      <c r="D18558">
        <f>D18559*C18558/C18559/(1+[1]Sheet1!$I$2)*(1+[1]Sheet1!$I$6)</f>
        <v>739.94527918831034</v>
      </c>
    </row>
    <row r="18559" spans="1:4" x14ac:dyDescent="0.25">
      <c r="A18559" s="1">
        <v>37225.958333333336</v>
      </c>
      <c r="B18559" s="1"/>
      <c r="C18559">
        <v>1139.44995117187</v>
      </c>
      <c r="D18559">
        <f>D18560*C18559/C18560/(1+[1]Sheet1!$I$2)*(1+[1]Sheet1!$I$6)</f>
        <v>739.51097491283883</v>
      </c>
    </row>
    <row r="18560" spans="1:4" x14ac:dyDescent="0.25">
      <c r="A18560" s="1">
        <v>37228.958333333336</v>
      </c>
      <c r="B18560" s="1"/>
      <c r="C18560">
        <v>1129.90002441406</v>
      </c>
      <c r="D18560">
        <f>D18561*C18560/C18561/(1+[1]Sheet1!$I$2)*(1+[1]Sheet1!$I$6)</f>
        <v>733.36498659485585</v>
      </c>
    </row>
    <row r="18561" spans="1:4" x14ac:dyDescent="0.25">
      <c r="A18561" s="1">
        <v>37229.958333333336</v>
      </c>
      <c r="B18561" s="1"/>
      <c r="C18561">
        <v>1144.80004882812</v>
      </c>
      <c r="D18561">
        <f>D18562*C18561/C18562/(1+[1]Sheet1!$I$2)*(1+[1]Sheet1!$I$6)</f>
        <v>743.08856199640024</v>
      </c>
    </row>
    <row r="18562" spans="1:4" x14ac:dyDescent="0.25">
      <c r="A18562" s="1">
        <v>37230.958333333336</v>
      </c>
      <c r="B18562" s="1"/>
      <c r="C18562">
        <v>1170.34997558593</v>
      </c>
      <c r="D18562">
        <f>D18563*C18562/C18563/(1+[1]Sheet1!$I$2)*(1+[1]Sheet1!$I$6)</f>
        <v>759.72684315478284</v>
      </c>
    </row>
    <row r="18563" spans="1:4" x14ac:dyDescent="0.25">
      <c r="A18563" s="1">
        <v>37231.958333333336</v>
      </c>
      <c r="B18563" s="1"/>
      <c r="C18563">
        <v>1167.09997558593</v>
      </c>
      <c r="D18563">
        <f>D18564*C18563/C18564/(1+[1]Sheet1!$I$2)*(1+[1]Sheet1!$I$6)</f>
        <v>757.67082551067608</v>
      </c>
    </row>
    <row r="18564" spans="1:4" x14ac:dyDescent="0.25">
      <c r="A18564" s="1">
        <v>37232.958333333336</v>
      </c>
      <c r="B18564" s="1"/>
      <c r="C18564">
        <v>1158.31005859375</v>
      </c>
      <c r="D18564">
        <f>D18565*C18564/C18565/(1+[1]Sheet1!$I$2)*(1+[1]Sheet1!$I$6)</f>
        <v>752.01779326083897</v>
      </c>
    </row>
    <row r="18565" spans="1:4" x14ac:dyDescent="0.25">
      <c r="A18565" s="1">
        <v>37235.958333333336</v>
      </c>
      <c r="B18565" s="1"/>
      <c r="C18565">
        <v>1139.93005371093</v>
      </c>
      <c r="D18565">
        <f>D18566*C18565/C18566/(1+[1]Sheet1!$I$2)*(1+[1]Sheet1!$I$6)</f>
        <v>740.1372741573058</v>
      </c>
    </row>
    <row r="18566" spans="1:4" x14ac:dyDescent="0.25">
      <c r="A18566" s="1">
        <v>37236.958333333336</v>
      </c>
      <c r="B18566" s="1"/>
      <c r="C18566">
        <v>1136.76000976562</v>
      </c>
      <c r="D18566">
        <f>D18567*C18566/C18567/(1+[1]Sheet1!$I$2)*(1+[1]Sheet1!$I$6)</f>
        <v>738.13133699413027</v>
      </c>
    </row>
    <row r="18567" spans="1:4" x14ac:dyDescent="0.25">
      <c r="A18567" s="1">
        <v>37237.958333333336</v>
      </c>
      <c r="B18567" s="1"/>
      <c r="C18567">
        <v>1137.06994628906</v>
      </c>
      <c r="D18567">
        <f>D18568*C18567/C18568/(1+[1]Sheet1!$I$2)*(1+[1]Sheet1!$I$6)</f>
        <v>738.38492443946268</v>
      </c>
    </row>
    <row r="18568" spans="1:4" x14ac:dyDescent="0.25">
      <c r="A18568" s="1">
        <v>37238.958333333336</v>
      </c>
      <c r="B18568" s="1"/>
      <c r="C18568">
        <v>1119.38000488281</v>
      </c>
      <c r="D18568">
        <f>D18569*C18568/C18569/(1+[1]Sheet1!$I$2)*(1+[1]Sheet1!$I$6)</f>
        <v>726.94904281843367</v>
      </c>
    </row>
    <row r="18569" spans="1:4" x14ac:dyDescent="0.25">
      <c r="A18569" s="1">
        <v>37239.958333333336</v>
      </c>
      <c r="B18569" s="1"/>
      <c r="C18569">
        <v>1123.08996582031</v>
      </c>
      <c r="D18569">
        <f>D18570*C18569/C18570/(1+[1]Sheet1!$I$2)*(1+[1]Sheet1!$I$6)</f>
        <v>729.41007040237321</v>
      </c>
    </row>
    <row r="18570" spans="1:4" x14ac:dyDescent="0.25">
      <c r="A18570" s="1">
        <v>37242.958333333336</v>
      </c>
      <c r="B18570" s="1"/>
      <c r="C18570">
        <v>1134.35998535156</v>
      </c>
      <c r="D18570">
        <f>D18571*C18570/C18571/(1+[1]Sheet1!$I$2)*(1+[1]Sheet1!$I$6)</f>
        <v>736.78180119689114</v>
      </c>
    </row>
    <row r="18571" spans="1:4" x14ac:dyDescent="0.25">
      <c r="A18571" s="1">
        <v>37243.958333333336</v>
      </c>
      <c r="B18571" s="1"/>
      <c r="C18571">
        <v>1142.92004394531</v>
      </c>
      <c r="D18571">
        <f>D18572*C18571/C18572/(1+[1]Sheet1!$I$2)*(1+[1]Sheet1!$I$6)</f>
        <v>742.39429320559225</v>
      </c>
    </row>
    <row r="18572" spans="1:4" x14ac:dyDescent="0.25">
      <c r="A18572" s="1">
        <v>37244.958333333336</v>
      </c>
      <c r="B18572" s="1"/>
      <c r="C18572">
        <v>1149.56005859375</v>
      </c>
      <c r="D18572">
        <f>D18573*C18572/C18573/(1+[1]Sheet1!$I$2)*(1+[1]Sheet1!$I$6)</f>
        <v>746.76030647162338</v>
      </c>
    </row>
    <row r="18573" spans="1:4" x14ac:dyDescent="0.25">
      <c r="A18573" s="1">
        <v>37245.958333333336</v>
      </c>
      <c r="B18573" s="1"/>
      <c r="C18573">
        <v>1139.93005371093</v>
      </c>
      <c r="D18573">
        <f>D18574*C18573/C18574/(1+[1]Sheet1!$I$2)*(1+[1]Sheet1!$I$6)</f>
        <v>740.55709487226386</v>
      </c>
    </row>
    <row r="18574" spans="1:4" x14ac:dyDescent="0.25">
      <c r="A18574" s="1">
        <v>37246.958333333336</v>
      </c>
      <c r="B18574" s="1"/>
      <c r="C18574">
        <v>1144.89001464843</v>
      </c>
      <c r="D18574">
        <f>D18575*C18574/C18575/(1+[1]Sheet1!$I$2)*(1+[1]Sheet1!$I$6)</f>
        <v>743.83206291511567</v>
      </c>
    </row>
    <row r="18575" spans="1:4" x14ac:dyDescent="0.25">
      <c r="A18575" s="1">
        <v>37249.958333333336</v>
      </c>
      <c r="B18575" s="1"/>
      <c r="C18575">
        <v>1144.65002441406</v>
      </c>
      <c r="D18575">
        <f>D18576*C18575/C18576/(1+[1]Sheet1!$I$2)*(1+[1]Sheet1!$I$6)</f>
        <v>743.72885730798998</v>
      </c>
    </row>
    <row r="18576" spans="1:4" x14ac:dyDescent="0.25">
      <c r="A18576" s="1">
        <v>37251.958333333336</v>
      </c>
      <c r="B18576" s="1"/>
      <c r="C18576">
        <v>1149.36999511718</v>
      </c>
      <c r="D18576">
        <f>D18577*C18576/C18577/(1+[1]Sheet1!$I$2)*(1+[1]Sheet1!$I$6)</f>
        <v>746.84856391035976</v>
      </c>
    </row>
    <row r="18577" spans="1:4" x14ac:dyDescent="0.25">
      <c r="A18577" s="1">
        <v>37252.958333333336</v>
      </c>
      <c r="B18577" s="1"/>
      <c r="C18577">
        <v>1157.13000488281</v>
      </c>
      <c r="D18577">
        <f>D18578*C18577/C18578/(1+[1]Sheet1!$I$2)*(1+[1]Sheet1!$I$6)</f>
        <v>751.94423456853315</v>
      </c>
    </row>
    <row r="18578" spans="1:4" x14ac:dyDescent="0.25">
      <c r="A18578" s="1">
        <v>37253.958333333336</v>
      </c>
      <c r="B18578" s="1"/>
      <c r="C18578">
        <v>1161.02001953125</v>
      </c>
      <c r="D18578">
        <f>D18579*C18578/C18579/(1+[1]Sheet1!$I$2)*(1+[1]Sheet1!$I$6)</f>
        <v>754.52558514363648</v>
      </c>
    </row>
    <row r="18579" spans="1:4" x14ac:dyDescent="0.25">
      <c r="A18579" s="1">
        <v>37256.958333333336</v>
      </c>
      <c r="B18579" s="1"/>
      <c r="C18579">
        <v>1148.07995605468</v>
      </c>
      <c r="D18579">
        <f>D18580*C18579/C18580/(1+[1]Sheet1!$I$2)*(1+[1]Sheet1!$I$6)</f>
        <v>746.16896395063191</v>
      </c>
    </row>
    <row r="18580" spans="1:4" x14ac:dyDescent="0.25">
      <c r="A18580" s="1">
        <v>37258.958333333336</v>
      </c>
      <c r="B18580" s="1"/>
      <c r="C18580">
        <v>1154.67004394531</v>
      </c>
      <c r="D18580">
        <f>D18581*C18580/C18581/(1+[1]Sheet1!$I$2)*(1+[1]Sheet1!$I$6)</f>
        <v>750.50524034158616</v>
      </c>
    </row>
    <row r="18581" spans="1:4" x14ac:dyDescent="0.25">
      <c r="A18581" s="1">
        <v>37259.958333333336</v>
      </c>
      <c r="B18581" s="1"/>
      <c r="C18581">
        <v>1165.27001953125</v>
      </c>
      <c r="D18581">
        <f>D18582*C18581/C18582/(1+[1]Sheet1!$I$2)*(1+[1]Sheet1!$I$6)</f>
        <v>757.44863430373994</v>
      </c>
    </row>
    <row r="18582" spans="1:4" x14ac:dyDescent="0.25">
      <c r="A18582" s="1">
        <v>37260.958333333336</v>
      </c>
      <c r="B18582" s="1"/>
      <c r="C18582">
        <v>1172.51000976562</v>
      </c>
      <c r="D18582">
        <f>D18583*C18582/C18583/(1+[1]Sheet1!$I$2)*(1+[1]Sheet1!$I$6)</f>
        <v>762.20879689370747</v>
      </c>
    </row>
    <row r="18583" spans="1:4" x14ac:dyDescent="0.25">
      <c r="A18583" s="1">
        <v>37263.958333333336</v>
      </c>
      <c r="B18583" s="1"/>
      <c r="C18583">
        <v>1164.89001464843</v>
      </c>
      <c r="D18583">
        <f>D18584*C18583/C18584/(1+[1]Sheet1!$I$2)*(1+[1]Sheet1!$I$6)</f>
        <v>757.30897574693222</v>
      </c>
    </row>
    <row r="18584" spans="1:4" x14ac:dyDescent="0.25">
      <c r="A18584" s="1">
        <v>37264.958333333336</v>
      </c>
      <c r="B18584" s="1"/>
      <c r="C18584">
        <v>1160.7099609375</v>
      </c>
      <c r="D18584">
        <f>D18585*C18584/C18585/(1+[1]Sheet1!$I$2)*(1+[1]Sheet1!$I$6)</f>
        <v>754.64496182994799</v>
      </c>
    </row>
    <row r="18585" spans="1:4" x14ac:dyDescent="0.25">
      <c r="A18585" s="1">
        <v>37265.958333333336</v>
      </c>
      <c r="B18585" s="1"/>
      <c r="C18585">
        <v>1155.14001464843</v>
      </c>
      <c r="D18585">
        <f>D18586*C18585/C18586/(1+[1]Sheet1!$I$2)*(1+[1]Sheet1!$I$6)</f>
        <v>751.0768524831276</v>
      </c>
    </row>
    <row r="18586" spans="1:4" x14ac:dyDescent="0.25">
      <c r="A18586" s="1">
        <v>37266.958333333336</v>
      </c>
      <c r="B18586" s="1"/>
      <c r="C18586">
        <v>1156.55004882812</v>
      </c>
      <c r="D18586">
        <f>D18587*C18586/C18587/(1+[1]Sheet1!$I$2)*(1+[1]Sheet1!$I$6)</f>
        <v>752.04696759454475</v>
      </c>
    </row>
    <row r="18587" spans="1:4" x14ac:dyDescent="0.25">
      <c r="A18587" s="1">
        <v>37267.958333333336</v>
      </c>
      <c r="B18587" s="1"/>
      <c r="C18587">
        <v>1145.59997558593</v>
      </c>
      <c r="D18587">
        <f>D18588*C18587/C18588/(1+[1]Sheet1!$I$2)*(1+[1]Sheet1!$I$6)</f>
        <v>744.97948371195923</v>
      </c>
    </row>
    <row r="18588" spans="1:4" x14ac:dyDescent="0.25">
      <c r="A18588" s="1">
        <v>37270.958333333336</v>
      </c>
      <c r="B18588" s="1"/>
      <c r="C18588">
        <v>1138.41003417968</v>
      </c>
      <c r="D18588">
        <f>D18589*C18588/C18589/(1+[1]Sheet1!$I$2)*(1+[1]Sheet1!$I$6)</f>
        <v>740.35636743414216</v>
      </c>
    </row>
    <row r="18589" spans="1:4" x14ac:dyDescent="0.25">
      <c r="A18589" s="1">
        <v>37271.958333333336</v>
      </c>
      <c r="B18589" s="1"/>
      <c r="C18589">
        <v>1146.18994140625</v>
      </c>
      <c r="D18589">
        <f>D18590*C18589/C18590/(1+[1]Sheet1!$I$2)*(1+[1]Sheet1!$I$6)</f>
        <v>745.46881008933372</v>
      </c>
    </row>
    <row r="18590" spans="1:4" x14ac:dyDescent="0.25">
      <c r="A18590" s="1">
        <v>37272.958333333336</v>
      </c>
      <c r="B18590" s="1"/>
      <c r="C18590">
        <v>1127.56994628906</v>
      </c>
      <c r="D18590">
        <f>D18591*C18590/C18591/(1+[1]Sheet1!$I$2)*(1+[1]Sheet1!$I$6)</f>
        <v>733.41056259175832</v>
      </c>
    </row>
    <row r="18591" spans="1:4" x14ac:dyDescent="0.25">
      <c r="A18591" s="1">
        <v>37273.958333333336</v>
      </c>
      <c r="B18591" s="1"/>
      <c r="C18591">
        <v>1138.88000488281</v>
      </c>
      <c r="D18591">
        <f>D18592*C18591/C18592/(1+[1]Sheet1!$I$2)*(1+[1]Sheet1!$I$6)</f>
        <v>740.81952579735866</v>
      </c>
    </row>
    <row r="18592" spans="1:4" x14ac:dyDescent="0.25">
      <c r="A18592" s="1">
        <v>37274.958333333336</v>
      </c>
      <c r="B18592" s="1"/>
      <c r="C18592">
        <v>1127.57995605468</v>
      </c>
      <c r="D18592">
        <f>D18593*C18592/C18593/(1+[1]Sheet1!$I$2)*(1+[1]Sheet1!$I$6)</f>
        <v>733.52105339595221</v>
      </c>
    </row>
    <row r="18593" spans="1:4" x14ac:dyDescent="0.25">
      <c r="A18593" s="1">
        <v>37278.958333333336</v>
      </c>
      <c r="B18593" s="1"/>
      <c r="C18593">
        <v>1119.31005859375</v>
      </c>
      <c r="D18593">
        <f>D18594*C18593/C18594/(1+[1]Sheet1!$I$2)*(1+[1]Sheet1!$I$6)</f>
        <v>728.19287716506335</v>
      </c>
    </row>
    <row r="18594" spans="1:4" x14ac:dyDescent="0.25">
      <c r="A18594" s="1">
        <v>37279.958333333336</v>
      </c>
      <c r="B18594" s="1"/>
      <c r="C18594">
        <v>1128.18005371093</v>
      </c>
      <c r="D18594">
        <f>D18595*C18594/C18595/(1+[1]Sheet1!$I$2)*(1+[1]Sheet1!$I$6)</f>
        <v>734.01548323631494</v>
      </c>
    </row>
    <row r="18595" spans="1:4" x14ac:dyDescent="0.25">
      <c r="A18595" s="1">
        <v>37280.958333333336</v>
      </c>
      <c r="B18595" s="1"/>
      <c r="C18595">
        <v>1132.15002441406</v>
      </c>
      <c r="D18595">
        <f>D18596*C18595/C18596/(1+[1]Sheet1!$I$2)*(1+[1]Sheet1!$I$6)</f>
        <v>736.65063569420408</v>
      </c>
    </row>
    <row r="18596" spans="1:4" x14ac:dyDescent="0.25">
      <c r="A18596" s="1">
        <v>37281.958333333336</v>
      </c>
      <c r="B18596" s="1"/>
      <c r="C18596">
        <v>1133.28002929687</v>
      </c>
      <c r="D18596">
        <f>D18597*C18596/C18597/(1+[1]Sheet1!$I$2)*(1+[1]Sheet1!$I$6)</f>
        <v>737.43816010048658</v>
      </c>
    </row>
    <row r="18597" spans="1:4" x14ac:dyDescent="0.25">
      <c r="A18597" s="1">
        <v>37284.958333333336</v>
      </c>
      <c r="B18597" s="1"/>
      <c r="C18597">
        <v>1133.06005859375</v>
      </c>
      <c r="D18597">
        <f>D18598*C18597/C18598/(1+[1]Sheet1!$I$2)*(1+[1]Sheet1!$I$6)</f>
        <v>737.34728576917462</v>
      </c>
    </row>
    <row r="18598" spans="1:4" x14ac:dyDescent="0.25">
      <c r="A18598" s="1">
        <v>37285.958333333336</v>
      </c>
      <c r="B18598" s="1"/>
      <c r="C18598">
        <v>1100.64001464843</v>
      </c>
      <c r="D18598">
        <f>D18599*C18598/C18599/(1+[1]Sheet1!$I$2)*(1+[1]Sheet1!$I$6)</f>
        <v>716.30047162036556</v>
      </c>
    </row>
    <row r="18599" spans="1:4" x14ac:dyDescent="0.25">
      <c r="A18599" s="1">
        <v>37286.958333333336</v>
      </c>
      <c r="B18599" s="1"/>
      <c r="C18599">
        <v>1113.56994628906</v>
      </c>
      <c r="D18599">
        <f>D18600*C18599/C18600/(1+[1]Sheet1!$I$2)*(1+[1]Sheet1!$I$6)</f>
        <v>724.76668892337591</v>
      </c>
    </row>
    <row r="18600" spans="1:4" x14ac:dyDescent="0.25">
      <c r="A18600" s="1">
        <v>37287.958333333336</v>
      </c>
      <c r="B18600" s="1"/>
      <c r="C18600">
        <v>1130.19995117187</v>
      </c>
      <c r="D18600">
        <f>D18601*C18600/C18601/(1+[1]Sheet1!$I$2)*(1+[1]Sheet1!$I$6)</f>
        <v>735.64246522352425</v>
      </c>
    </row>
    <row r="18601" spans="1:4" x14ac:dyDescent="0.25">
      <c r="A18601" s="1">
        <v>37288.958333333336</v>
      </c>
      <c r="B18601" s="1"/>
      <c r="C18601">
        <v>1122.19995117187</v>
      </c>
      <c r="D18601">
        <f>D18602*C18601/C18602/(1+[1]Sheet1!$I$2)*(1+[1]Sheet1!$I$6)</f>
        <v>730.48707521903646</v>
      </c>
    </row>
    <row r="18602" spans="1:4" x14ac:dyDescent="0.25">
      <c r="A18602" s="1">
        <v>37291.958333333336</v>
      </c>
      <c r="B18602" s="1"/>
      <c r="C18602">
        <v>1094.43994140625</v>
      </c>
      <c r="D18602">
        <f>D18603*C18602/C18603/(1+[1]Sheet1!$I$2)*(1+[1]Sheet1!$I$6)</f>
        <v>712.46741869175014</v>
      </c>
    </row>
    <row r="18603" spans="1:4" x14ac:dyDescent="0.25">
      <c r="A18603" s="1">
        <v>37292.958333333336</v>
      </c>
      <c r="B18603" s="1"/>
      <c r="C18603">
        <v>1090.02001953125</v>
      </c>
      <c r="D18603">
        <f>D18604*C18603/C18604/(1+[1]Sheet1!$I$2)*(1+[1]Sheet1!$I$6)</f>
        <v>709.64040122130723</v>
      </c>
    </row>
    <row r="18604" spans="1:4" x14ac:dyDescent="0.25">
      <c r="A18604" s="1">
        <v>37293.958333333336</v>
      </c>
      <c r="B18604" s="1"/>
      <c r="C18604">
        <v>1083.51000976562</v>
      </c>
      <c r="D18604">
        <f>D18605*C18604/C18605/(1+[1]Sheet1!$I$2)*(1+[1]Sheet1!$I$6)</f>
        <v>705.45216406065185</v>
      </c>
    </row>
    <row r="18605" spans="1:4" x14ac:dyDescent="0.25">
      <c r="A18605" s="1">
        <v>37294.958333333336</v>
      </c>
      <c r="B18605" s="1"/>
      <c r="C18605">
        <v>1080.17004394531</v>
      </c>
      <c r="D18605">
        <f>D18606*C18605/C18606/(1+[1]Sheet1!$I$2)*(1+[1]Sheet1!$I$6)</f>
        <v>703.32742944970425</v>
      </c>
    </row>
    <row r="18606" spans="1:4" x14ac:dyDescent="0.25">
      <c r="A18606" s="1">
        <v>37295.958333333336</v>
      </c>
      <c r="B18606" s="1"/>
      <c r="C18606">
        <v>1096.21997070312</v>
      </c>
      <c r="D18606">
        <f>D18607*C18606/C18607/(1+[1]Sheet1!$I$2)*(1+[1]Sheet1!$I$6)</f>
        <v>713.82855950569842</v>
      </c>
    </row>
    <row r="18607" spans="1:4" x14ac:dyDescent="0.25">
      <c r="A18607" s="1">
        <v>37298.958333333336</v>
      </c>
      <c r="B18607" s="1"/>
      <c r="C18607">
        <v>1111.93994140625</v>
      </c>
      <c r="D18607">
        <f>D18608*C18607/C18608/(1+[1]Sheet1!$I$2)*(1+[1]Sheet1!$I$6)</f>
        <v>724.11630115353887</v>
      </c>
    </row>
    <row r="18608" spans="1:4" x14ac:dyDescent="0.25">
      <c r="A18608" s="1">
        <v>37299.958333333336</v>
      </c>
      <c r="B18608" s="1"/>
      <c r="C18608">
        <v>1107.5</v>
      </c>
      <c r="D18608">
        <f>D18609*C18608/C18609/(1+[1]Sheet1!$I$2)*(1+[1]Sheet1!$I$6)</f>
        <v>721.27605138331671</v>
      </c>
    </row>
    <row r="18609" spans="1:4" x14ac:dyDescent="0.25">
      <c r="A18609" s="1">
        <v>37300.958333333336</v>
      </c>
      <c r="B18609" s="1"/>
      <c r="C18609">
        <v>1118.51000976562</v>
      </c>
      <c r="D18609">
        <f>D18610*C18609/C18610/(1+[1]Sheet1!$I$2)*(1+[1]Sheet1!$I$6)</f>
        <v>728.49812189904048</v>
      </c>
    </row>
    <row r="18610" spans="1:4" x14ac:dyDescent="0.25">
      <c r="A18610" s="1">
        <v>37301.958333333336</v>
      </c>
      <c r="B18610" s="1"/>
      <c r="C18610">
        <v>1116.47998046875</v>
      </c>
      <c r="D18610">
        <f>D18611*C18610/C18611/(1+[1]Sheet1!$I$2)*(1+[1]Sheet1!$I$6)</f>
        <v>727.22748684402939</v>
      </c>
    </row>
    <row r="18611" spans="1:4" x14ac:dyDescent="0.25">
      <c r="A18611" s="1">
        <v>37302.958333333336</v>
      </c>
      <c r="B18611" s="1"/>
      <c r="C18611">
        <v>1104.18005371093</v>
      </c>
      <c r="D18611">
        <f>D18612*C18611/C18612/(1+[1]Sheet1!$I$2)*(1+[1]Sheet1!$I$6)</f>
        <v>719.2668202022212</v>
      </c>
    </row>
    <row r="18612" spans="1:4" x14ac:dyDescent="0.25">
      <c r="A18612" s="1">
        <v>37306.958333333336</v>
      </c>
      <c r="B18612" s="1"/>
      <c r="C18612">
        <v>1083.33996582031</v>
      </c>
      <c r="D18612">
        <f>D18613*C18612/C18613/(1+[1]Sheet1!$I$2)*(1+[1]Sheet1!$I$6)</f>
        <v>705.74153560168622</v>
      </c>
    </row>
    <row r="18613" spans="1:4" x14ac:dyDescent="0.25">
      <c r="A18613" s="1">
        <v>37307.958333333336</v>
      </c>
      <c r="B18613" s="1"/>
      <c r="C18613">
        <v>1097.97998046875</v>
      </c>
      <c r="D18613">
        <f>D18614*C18613/C18614/(1+[1]Sheet1!$I$2)*(1+[1]Sheet1!$I$6)</f>
        <v>715.3294717692927</v>
      </c>
    </row>
    <row r="18614" spans="1:4" x14ac:dyDescent="0.25">
      <c r="A18614" s="1">
        <v>37308.958333333336</v>
      </c>
      <c r="B18614" s="1"/>
      <c r="C18614">
        <v>1080.94995117187</v>
      </c>
      <c r="D18614">
        <f>D18615*C18614/C18615/(1+[1]Sheet1!$I$2)*(1+[1]Sheet1!$I$6)</f>
        <v>704.28439685838111</v>
      </c>
    </row>
    <row r="18615" spans="1:4" x14ac:dyDescent="0.25">
      <c r="A18615" s="1">
        <v>37309.958333333336</v>
      </c>
      <c r="B18615" s="1"/>
      <c r="C18615">
        <v>1089.83996582031</v>
      </c>
      <c r="D18615">
        <f>D18616*C18615/C18616/(1+[1]Sheet1!$I$2)*(1+[1]Sheet1!$I$6)</f>
        <v>710.12694935974878</v>
      </c>
    </row>
    <row r="18616" spans="1:4" x14ac:dyDescent="0.25">
      <c r="A18616" s="1">
        <v>37312.958333333336</v>
      </c>
      <c r="B18616" s="1"/>
      <c r="C18616">
        <v>1109.43005371093</v>
      </c>
      <c r="D18616">
        <f>D18617*C18616/C18617/(1+[1]Sheet1!$I$2)*(1+[1]Sheet1!$I$6)</f>
        <v>722.94286315790907</v>
      </c>
    </row>
    <row r="18617" spans="1:4" x14ac:dyDescent="0.25">
      <c r="A18617" s="1">
        <v>37313.958333333336</v>
      </c>
      <c r="B18617" s="1"/>
      <c r="C18617">
        <v>1109.38000488281</v>
      </c>
      <c r="D18617">
        <f>D18618*C18617/C18618/(1+[1]Sheet1!$I$2)*(1+[1]Sheet1!$I$6)</f>
        <v>722.96149305136805</v>
      </c>
    </row>
    <row r="18618" spans="1:4" x14ac:dyDescent="0.25">
      <c r="A18618" s="1">
        <v>37314.958333333336</v>
      </c>
      <c r="B18618" s="1"/>
      <c r="C18618">
        <v>1109.89001464843</v>
      </c>
      <c r="D18618">
        <f>D18619*C18618/C18619/(1+[1]Sheet1!$I$2)*(1+[1]Sheet1!$I$6)</f>
        <v>723.34512717860855</v>
      </c>
    </row>
    <row r="18619" spans="1:4" x14ac:dyDescent="0.25">
      <c r="A18619" s="1">
        <v>37315.958333333336</v>
      </c>
      <c r="B18619" s="1"/>
      <c r="C18619">
        <v>1106.72998046875</v>
      </c>
      <c r="D18619">
        <f>D18620*C18619/C18620/(1+[1]Sheet1!$I$2)*(1+[1]Sheet1!$I$6)</f>
        <v>721.33677632036949</v>
      </c>
    </row>
    <row r="18620" spans="1:4" x14ac:dyDescent="0.25">
      <c r="A18620" s="1">
        <v>37316.958333333336</v>
      </c>
      <c r="B18620" s="1"/>
      <c r="C18620">
        <v>1131.78002929687</v>
      </c>
      <c r="D18620">
        <f>D18621*C18620/C18621/(1+[1]Sheet1!$I$2)*(1+[1]Sheet1!$I$6)</f>
        <v>737.71601231368982</v>
      </c>
    </row>
    <row r="18621" spans="1:4" x14ac:dyDescent="0.25">
      <c r="A18621" s="1">
        <v>37319.958333333336</v>
      </c>
      <c r="B18621" s="1"/>
      <c r="C18621">
        <v>1153.83996582031</v>
      </c>
      <c r="D18621">
        <f>D18622*C18621/C18622/(1+[1]Sheet1!$I$2)*(1+[1]Sheet1!$I$6)</f>
        <v>752.1484158422395</v>
      </c>
    </row>
    <row r="18622" spans="1:4" x14ac:dyDescent="0.25">
      <c r="A18622" s="1">
        <v>37320.958333333336</v>
      </c>
      <c r="B18622" s="1"/>
      <c r="C18622">
        <v>1146.14001464843</v>
      </c>
      <c r="D18622">
        <f>D18623*C18622/C18623/(1+[1]Sheet1!$I$2)*(1+[1]Sheet1!$I$6)</f>
        <v>747.18204384298804</v>
      </c>
    </row>
    <row r="18623" spans="1:4" x14ac:dyDescent="0.25">
      <c r="A18623" s="1">
        <v>37321.958333333336</v>
      </c>
      <c r="B18623" s="1"/>
      <c r="C18623">
        <v>1162.77001953125</v>
      </c>
      <c r="D18623">
        <f>D18624*C18623/C18624/(1+[1]Sheet1!$I$2)*(1+[1]Sheet1!$I$6)</f>
        <v>758.07707041777064</v>
      </c>
    </row>
    <row r="18624" spans="1:4" x14ac:dyDescent="0.25">
      <c r="A18624" s="1">
        <v>37322.958333333336</v>
      </c>
      <c r="B18624" s="1"/>
      <c r="C18624">
        <v>1157.5400390625</v>
      </c>
      <c r="D18624">
        <f>D18625*C18624/C18625/(1+[1]Sheet1!$I$2)*(1+[1]Sheet1!$I$6)</f>
        <v>754.72083800191012</v>
      </c>
    </row>
    <row r="18625" spans="1:4" x14ac:dyDescent="0.25">
      <c r="A18625" s="1">
        <v>37323.958333333336</v>
      </c>
      <c r="B18625" s="1"/>
      <c r="C18625">
        <v>1164.31005859375</v>
      </c>
      <c r="D18625">
        <f>D18626*C18625/C18626/(1+[1]Sheet1!$I$2)*(1+[1]Sheet1!$I$6)</f>
        <v>759.18872963280148</v>
      </c>
    </row>
    <row r="18626" spans="1:4" x14ac:dyDescent="0.25">
      <c r="A18626" s="1">
        <v>37326.958333333336</v>
      </c>
      <c r="B18626" s="1"/>
      <c r="C18626">
        <v>1168.26000976562</v>
      </c>
      <c r="D18626">
        <f>D18627*C18626/C18627/(1+[1]Sheet1!$I$2)*(1+[1]Sheet1!$I$6)</f>
        <v>761.81829410286105</v>
      </c>
    </row>
    <row r="18627" spans="1:4" x14ac:dyDescent="0.25">
      <c r="A18627" s="1">
        <v>37327.958333333336</v>
      </c>
      <c r="B18627" s="1"/>
      <c r="C18627">
        <v>1165.57995605468</v>
      </c>
      <c r="D18627">
        <f>D18628*C18627/C18628/(1+[1]Sheet1!$I$2)*(1+[1]Sheet1!$I$6)</f>
        <v>760.1245179341181</v>
      </c>
    </row>
    <row r="18628" spans="1:4" x14ac:dyDescent="0.25">
      <c r="A18628" s="1">
        <v>37328.958333333336</v>
      </c>
      <c r="B18628" s="1"/>
      <c r="C18628">
        <v>1154.08996582031</v>
      </c>
      <c r="D18628">
        <f>D18629*C18628/C18629/(1+[1]Sheet1!$I$2)*(1+[1]Sheet1!$I$6)</f>
        <v>752.68475432133982</v>
      </c>
    </row>
    <row r="18629" spans="1:4" x14ac:dyDescent="0.25">
      <c r="A18629" s="1">
        <v>37329.958333333336</v>
      </c>
      <c r="B18629" s="1"/>
      <c r="C18629">
        <v>1153.0400390625</v>
      </c>
      <c r="D18629">
        <f>D18630*C18629/C18630/(1+[1]Sheet1!$I$2)*(1+[1]Sheet1!$I$6)</f>
        <v>752.05330912294289</v>
      </c>
    </row>
    <row r="18630" spans="1:4" x14ac:dyDescent="0.25">
      <c r="A18630" s="1">
        <v>37330.958333333336</v>
      </c>
      <c r="B18630" s="1"/>
      <c r="C18630">
        <v>1166.16003417968</v>
      </c>
      <c r="D18630">
        <f>D18631*C18630/C18631/(1+[1]Sheet1!$I$2)*(1+[1]Sheet1!$I$6)</f>
        <v>760.66454768399876</v>
      </c>
    </row>
    <row r="18631" spans="1:4" x14ac:dyDescent="0.25">
      <c r="A18631" s="1">
        <v>37333.958333333336</v>
      </c>
      <c r="B18631" s="1"/>
      <c r="C18631">
        <v>1165.55004882812</v>
      </c>
      <c r="D18631">
        <f>D18632*C18631/C18632/(1+[1]Sheet1!$I$2)*(1+[1]Sheet1!$I$6)</f>
        <v>760.32055700131673</v>
      </c>
    </row>
    <row r="18632" spans="1:4" x14ac:dyDescent="0.25">
      <c r="A18632" s="1">
        <v>37334.958333333336</v>
      </c>
      <c r="B18632" s="1"/>
      <c r="C18632">
        <v>1170.2900390625</v>
      </c>
      <c r="D18632">
        <f>D18633*C18632/C18633/(1+[1]Sheet1!$I$2)*(1+[1]Sheet1!$I$6)</f>
        <v>763.46669826454797</v>
      </c>
    </row>
    <row r="18633" spans="1:4" x14ac:dyDescent="0.25">
      <c r="A18633" s="1">
        <v>37335.958333333336</v>
      </c>
      <c r="B18633" s="1"/>
      <c r="C18633">
        <v>1151.84997558593</v>
      </c>
      <c r="D18633">
        <f>D18634*C18633/C18634/(1+[1]Sheet1!$I$2)*(1+[1]Sheet1!$I$6)</f>
        <v>751.49014734466914</v>
      </c>
    </row>
    <row r="18634" spans="1:4" x14ac:dyDescent="0.25">
      <c r="A18634" s="1">
        <v>37336.958333333336</v>
      </c>
      <c r="B18634" s="1"/>
      <c r="C18634">
        <v>1153.58996582031</v>
      </c>
      <c r="D18634">
        <f>D18635*C18634/C18635/(1+[1]Sheet1!$I$2)*(1+[1]Sheet1!$I$6)</f>
        <v>752.67870184237654</v>
      </c>
    </row>
    <row r="18635" spans="1:4" x14ac:dyDescent="0.25">
      <c r="A18635" s="1">
        <v>37337.958333333336</v>
      </c>
      <c r="B18635" s="1"/>
      <c r="C18635">
        <v>1148.69995117187</v>
      </c>
      <c r="D18635">
        <f>D18636*C18635/C18636/(1+[1]Sheet1!$I$2)*(1+[1]Sheet1!$I$6)</f>
        <v>749.54125895334255</v>
      </c>
    </row>
    <row r="18636" spans="1:4" x14ac:dyDescent="0.25">
      <c r="A18636" s="1">
        <v>37340.958333333336</v>
      </c>
      <c r="B18636" s="1"/>
      <c r="C18636">
        <v>1131.86999511718</v>
      </c>
      <c r="D18636">
        <f>D18637*C18636/C18637/(1+[1]Sheet1!$I$2)*(1+[1]Sheet1!$I$6)</f>
        <v>738.61185231651291</v>
      </c>
    </row>
    <row r="18637" spans="1:4" x14ac:dyDescent="0.25">
      <c r="A18637" s="1">
        <v>37341.958333333336</v>
      </c>
      <c r="B18637" s="1"/>
      <c r="C18637">
        <v>1138.48999023437</v>
      </c>
      <c r="D18637">
        <f>D18638*C18637/C18638/(1+[1]Sheet1!$I$2)*(1+[1]Sheet1!$I$6)</f>
        <v>742.98445178650888</v>
      </c>
    </row>
    <row r="18638" spans="1:4" x14ac:dyDescent="0.25">
      <c r="A18638" s="1">
        <v>37342.958333333336</v>
      </c>
      <c r="B18638" s="1"/>
      <c r="C18638">
        <v>1144.57995605468</v>
      </c>
      <c r="D18638">
        <f>D18639*C18638/C18639/(1+[1]Sheet1!$I$2)*(1+[1]Sheet1!$I$6)</f>
        <v>747.01174307032159</v>
      </c>
    </row>
    <row r="18639" spans="1:4" x14ac:dyDescent="0.25">
      <c r="A18639" s="1">
        <v>37343.958333333336</v>
      </c>
      <c r="B18639" s="1"/>
      <c r="C18639">
        <v>1147.39001464843</v>
      </c>
      <c r="D18639">
        <f>D18640*C18639/C18640/(1+[1]Sheet1!$I$2)*(1+[1]Sheet1!$I$6)</f>
        <v>748.89881369454281</v>
      </c>
    </row>
    <row r="18640" spans="1:4" x14ac:dyDescent="0.25">
      <c r="A18640" s="1">
        <v>37347.958333333336</v>
      </c>
      <c r="B18640" s="1"/>
      <c r="C18640">
        <v>1146.5400390625</v>
      </c>
      <c r="D18640">
        <f>D18641*C18640/C18641/(1+[1]Sheet1!$I$2)*(1+[1]Sheet1!$I$6)</f>
        <v>748.39708289876717</v>
      </c>
    </row>
    <row r="18641" spans="1:4" x14ac:dyDescent="0.25">
      <c r="A18641" s="1">
        <v>37348.958333333336</v>
      </c>
      <c r="B18641" s="1"/>
      <c r="C18641">
        <v>1136.76000976562</v>
      </c>
      <c r="D18641">
        <f>D18642*C18641/C18642/(1+[1]Sheet1!$I$2)*(1+[1]Sheet1!$I$6)</f>
        <v>742.06582541594719</v>
      </c>
    </row>
    <row r="18642" spans="1:4" x14ac:dyDescent="0.25">
      <c r="A18642" s="1">
        <v>37349.958333333336</v>
      </c>
      <c r="B18642" s="1"/>
      <c r="C18642">
        <v>1125.40002441406</v>
      </c>
      <c r="D18642">
        <f>D18643*C18642/C18643/(1+[1]Sheet1!$I$2)*(1+[1]Sheet1!$I$6)</f>
        <v>734.70221360962842</v>
      </c>
    </row>
    <row r="18643" spans="1:4" x14ac:dyDescent="0.25">
      <c r="A18643" s="1">
        <v>37350.958333333336</v>
      </c>
      <c r="B18643" s="1"/>
      <c r="C18643">
        <v>1126.33996582031</v>
      </c>
      <c r="D18643">
        <f>D18644*C18643/C18644/(1+[1]Sheet1!$I$2)*(1+[1]Sheet1!$I$6)</f>
        <v>735.36796447232223</v>
      </c>
    </row>
    <row r="18644" spans="1:4" x14ac:dyDescent="0.25">
      <c r="A18644" s="1">
        <v>37351.958333333336</v>
      </c>
      <c r="B18644" s="1"/>
      <c r="C18644">
        <v>1122.72998046875</v>
      </c>
      <c r="D18644">
        <f>D18645*C18644/C18645/(1+[1]Sheet1!$I$2)*(1+[1]Sheet1!$I$6)</f>
        <v>733.06302664249836</v>
      </c>
    </row>
    <row r="18645" spans="1:4" x14ac:dyDescent="0.25">
      <c r="A18645" s="1">
        <v>37354.958333333336</v>
      </c>
      <c r="B18645" s="1"/>
      <c r="C18645">
        <v>1125.2900390625</v>
      </c>
      <c r="D18645">
        <f>D18646*C18645/C18646/(1+[1]Sheet1!$I$2)*(1+[1]Sheet1!$I$6)</f>
        <v>734.78664488470702</v>
      </c>
    </row>
    <row r="18646" spans="1:4" x14ac:dyDescent="0.25">
      <c r="A18646" s="1">
        <v>37355.958333333336</v>
      </c>
      <c r="B18646" s="1"/>
      <c r="C18646">
        <v>1117.80004882812</v>
      </c>
      <c r="D18646">
        <f>D18647*C18646/C18647/(1+[1]Sheet1!$I$2)*(1+[1]Sheet1!$I$6)</f>
        <v>729.94760458109101</v>
      </c>
    </row>
    <row r="18647" spans="1:4" x14ac:dyDescent="0.25">
      <c r="A18647" s="1">
        <v>37356.958333333336</v>
      </c>
      <c r="B18647" s="1"/>
      <c r="C18647">
        <v>1130.46997070312</v>
      </c>
      <c r="D18647">
        <f>D18648*C18647/C18648/(1+[1]Sheet1!$I$2)*(1+[1]Sheet1!$I$6)</f>
        <v>738.27366631578809</v>
      </c>
    </row>
    <row r="18648" spans="1:4" x14ac:dyDescent="0.25">
      <c r="A18648" s="1">
        <v>37357.958333333336</v>
      </c>
      <c r="B18648" s="1"/>
      <c r="C18648">
        <v>1103.68994140625</v>
      </c>
      <c r="D18648">
        <f>D18649*C18648/C18649/(1+[1]Sheet1!$I$2)*(1+[1]Sheet1!$I$6)</f>
        <v>720.83558117977384</v>
      </c>
    </row>
    <row r="18649" spans="1:4" x14ac:dyDescent="0.25">
      <c r="A18649" s="1">
        <v>37358.958333333336</v>
      </c>
      <c r="B18649" s="1"/>
      <c r="C18649">
        <v>1111.01000976562</v>
      </c>
      <c r="D18649">
        <f>D18650*C18649/C18650/(1+[1]Sheet1!$I$2)*(1+[1]Sheet1!$I$6)</f>
        <v>725.66785708539987</v>
      </c>
    </row>
    <row r="18650" spans="1:4" x14ac:dyDescent="0.25">
      <c r="A18650" s="1">
        <v>37361.958333333336</v>
      </c>
      <c r="B18650" s="1"/>
      <c r="C18650">
        <v>1102.55004882812</v>
      </c>
      <c r="D18650">
        <f>D18651*C18650/C18651/(1+[1]Sheet1!$I$2)*(1+[1]Sheet1!$I$6)</f>
        <v>720.19319196012282</v>
      </c>
    </row>
    <row r="18651" spans="1:4" x14ac:dyDescent="0.25">
      <c r="A18651" s="1">
        <v>37362.958333333336</v>
      </c>
      <c r="B18651" s="1"/>
      <c r="C18651">
        <v>1128.36999511718</v>
      </c>
      <c r="D18651">
        <f>D18652*C18651/C18652/(1+[1]Sheet1!$I$2)*(1+[1]Sheet1!$I$6)</f>
        <v>737.11120288050415</v>
      </c>
    </row>
    <row r="18652" spans="1:4" x14ac:dyDescent="0.25">
      <c r="A18652" s="1">
        <v>37363.958333333336</v>
      </c>
      <c r="B18652" s="1"/>
      <c r="C18652">
        <v>1126.06994628906</v>
      </c>
      <c r="D18652">
        <f>D18653*C18652/C18653/(1+[1]Sheet1!$I$2)*(1+[1]Sheet1!$I$6)</f>
        <v>735.66083240472483</v>
      </c>
    </row>
    <row r="18653" spans="1:4" x14ac:dyDescent="0.25">
      <c r="A18653" s="1">
        <v>37364.958333333336</v>
      </c>
      <c r="B18653" s="1"/>
      <c r="C18653">
        <v>1124.46997070312</v>
      </c>
      <c r="D18653">
        <f>D18654*C18653/C18654/(1+[1]Sheet1!$I$2)*(1+[1]Sheet1!$I$6)</f>
        <v>734.66764246277683</v>
      </c>
    </row>
    <row r="18654" spans="1:4" x14ac:dyDescent="0.25">
      <c r="A18654" s="1">
        <v>37365.958333333336</v>
      </c>
      <c r="B18654" s="1"/>
      <c r="C18654">
        <v>1125.17004394531</v>
      </c>
      <c r="D18654">
        <f>D18655*C18654/C18655/(1+[1]Sheet1!$I$2)*(1+[1]Sheet1!$I$6)</f>
        <v>735.17714159799584</v>
      </c>
    </row>
    <row r="18655" spans="1:4" x14ac:dyDescent="0.25">
      <c r="A18655" s="1">
        <v>37368.958333333336</v>
      </c>
      <c r="B18655" s="1"/>
      <c r="C18655">
        <v>1107.82995605468</v>
      </c>
      <c r="D18655">
        <f>D18656*C18655/C18656/(1+[1]Sheet1!$I$2)*(1+[1]Sheet1!$I$6)</f>
        <v>723.89857618770884</v>
      </c>
    </row>
    <row r="18656" spans="1:4" x14ac:dyDescent="0.25">
      <c r="A18656" s="1">
        <v>37369.958333333336</v>
      </c>
      <c r="B18656" s="1"/>
      <c r="C18656">
        <v>1100.9599609375</v>
      </c>
      <c r="D18656">
        <f>D18657*C18656/C18657/(1+[1]Sheet1!$I$2)*(1+[1]Sheet1!$I$6)</f>
        <v>719.46045321019483</v>
      </c>
    </row>
    <row r="18657" spans="1:4" x14ac:dyDescent="0.25">
      <c r="A18657" s="1">
        <v>37370.958333333336</v>
      </c>
      <c r="B18657" s="1"/>
      <c r="C18657">
        <v>1093.14001464843</v>
      </c>
      <c r="D18657">
        <f>D18658*C18657/C18658/(1+[1]Sheet1!$I$2)*(1+[1]Sheet1!$I$6)</f>
        <v>714.40087487449205</v>
      </c>
    </row>
    <row r="18658" spans="1:4" x14ac:dyDescent="0.25">
      <c r="A18658" s="1">
        <v>37371.958333333336</v>
      </c>
      <c r="B18658" s="1"/>
      <c r="C18658">
        <v>1091.47998046875</v>
      </c>
      <c r="D18658">
        <f>D18659*C18658/C18659/(1+[1]Sheet1!$I$2)*(1+[1]Sheet1!$I$6)</f>
        <v>713.36655444200869</v>
      </c>
    </row>
    <row r="18659" spans="1:4" x14ac:dyDescent="0.25">
      <c r="A18659" s="1">
        <v>37372.958333333336</v>
      </c>
      <c r="B18659" s="1"/>
      <c r="C18659">
        <v>1076.31994628906</v>
      </c>
      <c r="D18659">
        <f>D18660*C18659/C18660/(1+[1]Sheet1!$I$2)*(1+[1]Sheet1!$I$6)</f>
        <v>703.50816460051715</v>
      </c>
    </row>
    <row r="18660" spans="1:4" x14ac:dyDescent="0.25">
      <c r="A18660" s="1">
        <v>37375.958333333336</v>
      </c>
      <c r="B18660" s="1"/>
      <c r="C18660">
        <v>1065.44995117187</v>
      </c>
      <c r="D18660">
        <f>D18661*C18660/C18661/(1+[1]Sheet1!$I$2)*(1+[1]Sheet1!$I$6)</f>
        <v>696.45264328032749</v>
      </c>
    </row>
    <row r="18661" spans="1:4" x14ac:dyDescent="0.25">
      <c r="A18661" s="1">
        <v>37376.958333333336</v>
      </c>
      <c r="B18661" s="1"/>
      <c r="C18661">
        <v>1076.92004394531</v>
      </c>
      <c r="D18661">
        <f>D18662*C18661/C18662/(1+[1]Sheet1!$I$2)*(1+[1]Sheet1!$I$6)</f>
        <v>704.0001980007371</v>
      </c>
    </row>
    <row r="18662" spans="1:4" x14ac:dyDescent="0.25">
      <c r="A18662" s="1">
        <v>37377.958333333336</v>
      </c>
      <c r="B18662" s="1"/>
      <c r="C18662">
        <v>1086.4599609375</v>
      </c>
      <c r="D18662">
        <f>D18663*C18662/C18663/(1+[1]Sheet1!$I$2)*(1+[1]Sheet1!$I$6)</f>
        <v>710.28694240498407</v>
      </c>
    </row>
    <row r="18663" spans="1:4" x14ac:dyDescent="0.25">
      <c r="A18663" s="1">
        <v>37378.958333333336</v>
      </c>
      <c r="B18663" s="1"/>
      <c r="C18663">
        <v>1084.56005859375</v>
      </c>
      <c r="D18663">
        <f>D18664*C18663/C18664/(1+[1]Sheet1!$I$2)*(1+[1]Sheet1!$I$6)</f>
        <v>709.09511780308401</v>
      </c>
    </row>
    <row r="18664" spans="1:4" x14ac:dyDescent="0.25">
      <c r="A18664" s="1">
        <v>37379.958333333336</v>
      </c>
      <c r="B18664" s="1"/>
      <c r="C18664">
        <v>1073.43005371093</v>
      </c>
      <c r="D18664">
        <f>D18665*C18664/C18665/(1+[1]Sheet1!$I$2)*(1+[1]Sheet1!$I$6)</f>
        <v>701.86796886678917</v>
      </c>
    </row>
    <row r="18665" spans="1:4" x14ac:dyDescent="0.25">
      <c r="A18665" s="1">
        <v>37382.958333333336</v>
      </c>
      <c r="B18665" s="1"/>
      <c r="C18665">
        <v>1052.67004394531</v>
      </c>
      <c r="D18665">
        <f>D18666*C18665/C18666/(1+[1]Sheet1!$I$2)*(1+[1]Sheet1!$I$6)</f>
        <v>688.34271535752453</v>
      </c>
    </row>
    <row r="18666" spans="1:4" x14ac:dyDescent="0.25">
      <c r="A18666" s="1">
        <v>37383.958333333336</v>
      </c>
      <c r="B18666" s="1"/>
      <c r="C18666">
        <v>1049.48999023437</v>
      </c>
      <c r="D18666">
        <f>D18667*C18666/C18667/(1+[1]Sheet1!$I$2)*(1+[1]Sheet1!$I$6)</f>
        <v>686.3119185948932</v>
      </c>
    </row>
    <row r="18667" spans="1:4" x14ac:dyDescent="0.25">
      <c r="A18667" s="1">
        <v>37384.958333333336</v>
      </c>
      <c r="B18667" s="1"/>
      <c r="C18667">
        <v>1088.84997558593</v>
      </c>
      <c r="D18667">
        <f>D18668*C18667/C18668/(1+[1]Sheet1!$I$2)*(1+[1]Sheet1!$I$6)</f>
        <v>712.1017774374709</v>
      </c>
    </row>
    <row r="18668" spans="1:4" x14ac:dyDescent="0.25">
      <c r="A18668" s="1">
        <v>37385.958333333336</v>
      </c>
      <c r="B18668" s="1"/>
      <c r="C18668">
        <v>1073.01000976562</v>
      </c>
      <c r="D18668">
        <f>D18669*C18668/C18669/(1+[1]Sheet1!$I$2)*(1+[1]Sheet1!$I$6)</f>
        <v>701.79227158900335</v>
      </c>
    </row>
    <row r="18669" spans="1:4" x14ac:dyDescent="0.25">
      <c r="A18669" s="1">
        <v>37386.958333333336</v>
      </c>
      <c r="B18669" s="1"/>
      <c r="C18669">
        <v>1054.98999023437</v>
      </c>
      <c r="D18669">
        <f>D18670*C18669/C18670/(1+[1]Sheet1!$I$2)*(1+[1]Sheet1!$I$6)</f>
        <v>690.05535555040217</v>
      </c>
    </row>
    <row r="18670" spans="1:4" x14ac:dyDescent="0.25">
      <c r="A18670" s="1">
        <v>37389.958333333336</v>
      </c>
      <c r="B18670" s="1"/>
      <c r="C18670">
        <v>1074.56005859375</v>
      </c>
      <c r="D18670">
        <f>D18671*C18670/C18671/(1+[1]Sheet1!$I$2)*(1+[1]Sheet1!$I$6)</f>
        <v>702.90570692166023</v>
      </c>
    </row>
    <row r="18671" spans="1:4" x14ac:dyDescent="0.25">
      <c r="A18671" s="1">
        <v>37390.958333333336</v>
      </c>
      <c r="B18671" s="1"/>
      <c r="C18671">
        <v>1097.28002929687</v>
      </c>
      <c r="D18671">
        <f>D18672*C18671/C18672/(1+[1]Sheet1!$I$2)*(1+[1]Sheet1!$I$6)</f>
        <v>717.81847924416138</v>
      </c>
    </row>
    <row r="18672" spans="1:4" x14ac:dyDescent="0.25">
      <c r="A18672" s="1">
        <v>37391.958333333336</v>
      </c>
      <c r="B18672" s="1"/>
      <c r="C18672">
        <v>1091.06994628906</v>
      </c>
      <c r="D18672">
        <f>D18673*C18672/C18673/(1+[1]Sheet1!$I$2)*(1+[1]Sheet1!$I$6)</f>
        <v>713.80656264049981</v>
      </c>
    </row>
    <row r="18673" spans="1:4" x14ac:dyDescent="0.25">
      <c r="A18673" s="1">
        <v>37392.958333333336</v>
      </c>
      <c r="B18673" s="1"/>
      <c r="C18673">
        <v>1098.22998046875</v>
      </c>
      <c r="D18673">
        <f>D18674*C18673/C18674/(1+[1]Sheet1!$I$2)*(1+[1]Sheet1!$I$6)</f>
        <v>718.5417748760002</v>
      </c>
    </row>
    <row r="18674" spans="1:4" x14ac:dyDescent="0.25">
      <c r="A18674" s="1">
        <v>37393.958333333336</v>
      </c>
      <c r="B18674" s="1"/>
      <c r="C18674">
        <v>1106.58996582031</v>
      </c>
      <c r="D18674">
        <f>D18675*C18674/C18675/(1+[1]Sheet1!$I$2)*(1+[1]Sheet1!$I$6)</f>
        <v>724.06280564887948</v>
      </c>
    </row>
    <row r="18675" spans="1:4" x14ac:dyDescent="0.25">
      <c r="A18675" s="1">
        <v>37396.958333333336</v>
      </c>
      <c r="B18675" s="1"/>
      <c r="C18675">
        <v>1091.88000488281</v>
      </c>
      <c r="D18675">
        <f>D18676*C18675/C18676/(1+[1]Sheet1!$I$2)*(1+[1]Sheet1!$I$6)</f>
        <v>714.4884420387848</v>
      </c>
    </row>
    <row r="18676" spans="1:4" x14ac:dyDescent="0.25">
      <c r="A18676" s="1">
        <v>37397.958333333336</v>
      </c>
      <c r="B18676" s="1"/>
      <c r="C18676">
        <v>1079.88000488281</v>
      </c>
      <c r="D18676">
        <f>D18677*C18676/C18677/(1+[1]Sheet1!$I$2)*(1+[1]Sheet1!$I$6)</f>
        <v>706.68614767363022</v>
      </c>
    </row>
    <row r="18677" spans="1:4" x14ac:dyDescent="0.25">
      <c r="A18677" s="1">
        <v>37398.958333333336</v>
      </c>
      <c r="B18677" s="1"/>
      <c r="C18677">
        <v>1086.02001953125</v>
      </c>
      <c r="D18677">
        <f>D18678*C18677/C18678/(1+[1]Sheet1!$I$2)*(1+[1]Sheet1!$I$6)</f>
        <v>710.75462352645832</v>
      </c>
    </row>
    <row r="18678" spans="1:4" x14ac:dyDescent="0.25">
      <c r="A18678" s="1">
        <v>37399.958333333336</v>
      </c>
      <c r="B18678" s="1"/>
      <c r="C18678">
        <v>1097.07995605468</v>
      </c>
      <c r="D18678">
        <f>D18679*C18678/C18679/(1+[1]Sheet1!$I$2)*(1+[1]Sheet1!$I$6)</f>
        <v>718.04378369235326</v>
      </c>
    </row>
    <row r="18679" spans="1:4" x14ac:dyDescent="0.25">
      <c r="A18679" s="1">
        <v>37400.958333333336</v>
      </c>
      <c r="B18679" s="1"/>
      <c r="C18679">
        <v>1083.81994628906</v>
      </c>
      <c r="D18679">
        <f>D18680*C18679/C18680/(1+[1]Sheet1!$I$2)*(1+[1]Sheet1!$I$6)</f>
        <v>709.41533072661457</v>
      </c>
    </row>
    <row r="18680" spans="1:4" x14ac:dyDescent="0.25">
      <c r="A18680" s="1">
        <v>37404.958333333336</v>
      </c>
      <c r="B18680" s="1"/>
      <c r="C18680">
        <v>1074.55004882812</v>
      </c>
      <c r="D18680">
        <f>D18681*C18680/C18681/(1+[1]Sheet1!$I$2)*(1+[1]Sheet1!$I$6)</f>
        <v>703.39756766584026</v>
      </c>
    </row>
    <row r="18681" spans="1:4" x14ac:dyDescent="0.25">
      <c r="A18681" s="1">
        <v>37405.958333333336</v>
      </c>
      <c r="B18681" s="1"/>
      <c r="C18681">
        <v>1067.66003417968</v>
      </c>
      <c r="D18681">
        <f>D18682*C18681/C18682/(1+[1]Sheet1!$I$2)*(1+[1]Sheet1!$I$6)</f>
        <v>698.93692321116725</v>
      </c>
    </row>
    <row r="18682" spans="1:4" x14ac:dyDescent="0.25">
      <c r="A18682" s="1">
        <v>37406.958333333336</v>
      </c>
      <c r="B18682" s="1"/>
      <c r="C18682">
        <v>1064.66003417968</v>
      </c>
      <c r="D18682">
        <f>D18683*C18682/C18683/(1+[1]Sheet1!$I$2)*(1+[1]Sheet1!$I$6)</f>
        <v>697.02239696296886</v>
      </c>
    </row>
    <row r="18683" spans="1:4" x14ac:dyDescent="0.25">
      <c r="A18683" s="1">
        <v>37407.958333333336</v>
      </c>
      <c r="B18683" s="1"/>
      <c r="C18683">
        <v>1067.14001464843</v>
      </c>
      <c r="D18683">
        <f>D18684*C18683/C18684/(1+[1]Sheet1!$I$2)*(1+[1]Sheet1!$I$6)</f>
        <v>698.6955391203669</v>
      </c>
    </row>
    <row r="18684" spans="1:4" x14ac:dyDescent="0.25">
      <c r="A18684" s="1">
        <v>37410.958333333336</v>
      </c>
      <c r="B18684" s="1"/>
      <c r="C18684">
        <v>1040.68005371093</v>
      </c>
      <c r="D18684">
        <f>D18685*C18684/C18685/(1+[1]Sheet1!$I$2)*(1+[1]Sheet1!$I$6)</f>
        <v>681.41953533265234</v>
      </c>
    </row>
    <row r="18685" spans="1:4" x14ac:dyDescent="0.25">
      <c r="A18685" s="1">
        <v>37411.958333333336</v>
      </c>
      <c r="B18685" s="1"/>
      <c r="C18685">
        <v>1040.68994140625</v>
      </c>
      <c r="D18685">
        <f>D18686*C18685/C18686/(1+[1]Sheet1!$I$2)*(1+[1]Sheet1!$I$6)</f>
        <v>681.47431245471148</v>
      </c>
    </row>
    <row r="18686" spans="1:4" x14ac:dyDescent="0.25">
      <c r="A18686" s="1">
        <v>37412.958333333336</v>
      </c>
      <c r="B18686" s="1"/>
      <c r="C18686">
        <v>1049.90002441406</v>
      </c>
      <c r="D18686">
        <f>D18687*C18686/C18687/(1+[1]Sheet1!$I$2)*(1+[1]Sheet1!$I$6)</f>
        <v>687.55407883727116</v>
      </c>
    </row>
    <row r="18687" spans="1:4" x14ac:dyDescent="0.25">
      <c r="A18687" s="1">
        <v>37413.958333333336</v>
      </c>
      <c r="B18687" s="1"/>
      <c r="C18687">
        <v>1029.15002441406</v>
      </c>
      <c r="D18687">
        <f>D18688*C18687/C18688/(1+[1]Sheet1!$I$2)*(1+[1]Sheet1!$I$6)</f>
        <v>674.01318075304914</v>
      </c>
    </row>
    <row r="18688" spans="1:4" x14ac:dyDescent="0.25">
      <c r="A18688" s="1">
        <v>37414.958333333336</v>
      </c>
      <c r="B18688" s="1"/>
      <c r="C18688">
        <v>1027.53002929687</v>
      </c>
      <c r="D18688">
        <f>D18689*C18688/C18689/(1+[1]Sheet1!$I$2)*(1+[1]Sheet1!$I$6)</f>
        <v>672.9999121775827</v>
      </c>
    </row>
    <row r="18689" spans="1:4" x14ac:dyDescent="0.25">
      <c r="A18689" s="1">
        <v>37417.958333333336</v>
      </c>
      <c r="B18689" s="1"/>
      <c r="C18689">
        <v>1030.73999023437</v>
      </c>
      <c r="D18689">
        <f>D18690*C18689/C18690/(1+[1]Sheet1!$I$2)*(1+[1]Sheet1!$I$6)</f>
        <v>675.15019039691765</v>
      </c>
    </row>
    <row r="18690" spans="1:4" x14ac:dyDescent="0.25">
      <c r="A18690" s="1">
        <v>37418.958333333336</v>
      </c>
      <c r="B18690" s="1"/>
      <c r="C18690">
        <v>1013.59997558593</v>
      </c>
      <c r="D18690">
        <f>D18691*C18690/C18691/(1+[1]Sheet1!$I$2)*(1+[1]Sheet1!$I$6)</f>
        <v>663.97028525275232</v>
      </c>
    </row>
    <row r="18691" spans="1:4" x14ac:dyDescent="0.25">
      <c r="A18691" s="1">
        <v>37419.958333333336</v>
      </c>
      <c r="B18691" s="1"/>
      <c r="C18691">
        <v>1020.26000976562</v>
      </c>
      <c r="D18691">
        <f>D18692*C18691/C18692/(1+[1]Sheet1!$I$2)*(1+[1]Sheet1!$I$6)</f>
        <v>668.38039173377319</v>
      </c>
    </row>
    <row r="18692" spans="1:4" x14ac:dyDescent="0.25">
      <c r="A18692" s="1">
        <v>37420.958333333336</v>
      </c>
      <c r="B18692" s="1"/>
      <c r="C18692">
        <v>1009.55999755859</v>
      </c>
      <c r="D18692">
        <f>D18693*C18692/C18693/(1+[1]Sheet1!$I$2)*(1+[1]Sheet1!$I$6)</f>
        <v>661.41761042537939</v>
      </c>
    </row>
    <row r="18693" spans="1:4" x14ac:dyDescent="0.25">
      <c r="A18693" s="1">
        <v>37421.958333333336</v>
      </c>
      <c r="B18693" s="1"/>
      <c r="C18693">
        <v>1007.27001953125</v>
      </c>
      <c r="D18693">
        <f>D18694*C18693/C18694/(1+[1]Sheet1!$I$2)*(1+[1]Sheet1!$I$6)</f>
        <v>659.96409957642732</v>
      </c>
    </row>
    <row r="18694" spans="1:4" x14ac:dyDescent="0.25">
      <c r="A18694" s="1">
        <v>37424.958333333336</v>
      </c>
      <c r="B18694" s="1"/>
      <c r="C18694">
        <v>1036.17004394531</v>
      </c>
      <c r="D18694">
        <f>D18695*C18694/C18695/(1+[1]Sheet1!$I$2)*(1+[1]Sheet1!$I$6)</f>
        <v>678.94754176228878</v>
      </c>
    </row>
    <row r="18695" spans="1:4" x14ac:dyDescent="0.25">
      <c r="A18695" s="1">
        <v>37425.958333333336</v>
      </c>
      <c r="B18695" s="1"/>
      <c r="C18695">
        <v>1037.14001464843</v>
      </c>
      <c r="D18695">
        <f>D18696*C18695/C18696/(1+[1]Sheet1!$I$2)*(1+[1]Sheet1!$I$6)</f>
        <v>679.63128456426159</v>
      </c>
    </row>
    <row r="18696" spans="1:4" x14ac:dyDescent="0.25">
      <c r="A18696" s="1">
        <v>37426.958333333336</v>
      </c>
      <c r="B18696" s="1"/>
      <c r="C18696">
        <v>1019.98999023437</v>
      </c>
      <c r="D18696">
        <f>D18697*C18696/C18697/(1+[1]Sheet1!$I$2)*(1+[1]Sheet1!$I$6)</f>
        <v>668.44036114027449</v>
      </c>
    </row>
    <row r="18697" spans="1:4" x14ac:dyDescent="0.25">
      <c r="A18697" s="1">
        <v>37427.958333333336</v>
      </c>
      <c r="B18697" s="1"/>
      <c r="C18697">
        <v>1006.28997802734</v>
      </c>
      <c r="D18697">
        <f>D18698*C18697/C18698/(1+[1]Sheet1!$I$2)*(1+[1]Sheet1!$I$6)</f>
        <v>659.50893944071163</v>
      </c>
    </row>
    <row r="18698" spans="1:4" x14ac:dyDescent="0.25">
      <c r="A18698" s="1">
        <v>37428.958333333336</v>
      </c>
      <c r="B18698" s="1"/>
      <c r="C18698">
        <v>989.14001464843705</v>
      </c>
      <c r="D18698">
        <f>D18699*C18698/C18699/(1+[1]Sheet1!$I$2)*(1+[1]Sheet1!$I$6)</f>
        <v>648.31503622862863</v>
      </c>
    </row>
    <row r="18699" spans="1:4" x14ac:dyDescent="0.25">
      <c r="A18699" s="1">
        <v>37431.958333333336</v>
      </c>
      <c r="B18699" s="1"/>
      <c r="C18699">
        <v>992.719970703125</v>
      </c>
      <c r="D18699">
        <f>D18700*C18699/C18700/(1+[1]Sheet1!$I$2)*(1+[1]Sheet1!$I$6)</f>
        <v>650.70757975555443</v>
      </c>
    </row>
    <row r="18700" spans="1:4" x14ac:dyDescent="0.25">
      <c r="A18700" s="1">
        <v>37432.958333333336</v>
      </c>
      <c r="B18700" s="1"/>
      <c r="C18700">
        <v>976.14001464843705</v>
      </c>
      <c r="D18700">
        <f>D18701*C18700/C18701/(1+[1]Sheet1!$I$2)*(1+[1]Sheet1!$I$6)</f>
        <v>639.8851136123933</v>
      </c>
    </row>
    <row r="18701" spans="1:4" x14ac:dyDescent="0.25">
      <c r="A18701" s="1">
        <v>37433.958333333336</v>
      </c>
      <c r="B18701" s="1"/>
      <c r="C18701">
        <v>973.530029296875</v>
      </c>
      <c r="D18701">
        <f>D18702*C18701/C18702/(1+[1]Sheet1!$I$2)*(1+[1]Sheet1!$I$6)</f>
        <v>638.2194374037548</v>
      </c>
    </row>
    <row r="18702" spans="1:4" x14ac:dyDescent="0.25">
      <c r="A18702" s="1">
        <v>37434.958333333336</v>
      </c>
      <c r="B18702" s="1"/>
      <c r="C18702">
        <v>990.64001464843705</v>
      </c>
      <c r="D18702">
        <f>D18703*C18702/C18703/(1+[1]Sheet1!$I$2)*(1+[1]Sheet1!$I$6)</f>
        <v>649.48230714751924</v>
      </c>
    </row>
    <row r="18703" spans="1:4" x14ac:dyDescent="0.25">
      <c r="A18703" s="1">
        <v>37435.958333333336</v>
      </c>
      <c r="B18703" s="1"/>
      <c r="C18703">
        <v>989.82000732421795</v>
      </c>
      <c r="D18703">
        <f>D18704*C18703/C18704/(1+[1]Sheet1!$I$2)*(1+[1]Sheet1!$I$6)</f>
        <v>648.99069524808306</v>
      </c>
    </row>
    <row r="18704" spans="1:4" x14ac:dyDescent="0.25">
      <c r="A18704" s="1">
        <v>37438.958333333336</v>
      </c>
      <c r="B18704" s="1"/>
      <c r="C18704">
        <v>968.65002441406205</v>
      </c>
      <c r="D18704">
        <f>D18705*C18704/C18705/(1+[1]Sheet1!$I$2)*(1+[1]Sheet1!$I$6)</f>
        <v>635.15529044110951</v>
      </c>
    </row>
    <row r="18705" spans="1:4" x14ac:dyDescent="0.25">
      <c r="A18705" s="1">
        <v>37439.958333333336</v>
      </c>
      <c r="B18705" s="1"/>
      <c r="C18705">
        <v>948.09002685546795</v>
      </c>
      <c r="D18705">
        <f>D18706*C18705/C18706/(1+[1]Sheet1!$I$2)*(1+[1]Sheet1!$I$6)</f>
        <v>621.71792389985706</v>
      </c>
    </row>
    <row r="18706" spans="1:4" x14ac:dyDescent="0.25">
      <c r="A18706" s="1">
        <v>37440.958333333336</v>
      </c>
      <c r="B18706" s="1"/>
      <c r="C18706">
        <v>953.989990234375</v>
      </c>
      <c r="D18706">
        <f>D18707*C18706/C18707/(1+[1]Sheet1!$I$2)*(1+[1]Sheet1!$I$6)</f>
        <v>625.63121865280175</v>
      </c>
    </row>
    <row r="18707" spans="1:4" x14ac:dyDescent="0.25">
      <c r="A18707" s="1">
        <v>37442.958333333336</v>
      </c>
      <c r="B18707" s="1"/>
      <c r="C18707">
        <v>989.030029296875</v>
      </c>
      <c r="D18707">
        <f>D18708*C18707/C18708/(1+[1]Sheet1!$I$2)*(1+[1]Sheet1!$I$6)</f>
        <v>648.65662131904094</v>
      </c>
    </row>
    <row r="18708" spans="1:4" x14ac:dyDescent="0.25">
      <c r="A18708" s="1">
        <v>37445.958333333336</v>
      </c>
      <c r="B18708" s="1"/>
      <c r="C18708">
        <v>976.97998046875</v>
      </c>
      <c r="D18708">
        <f>D18709*C18708/C18709/(1+[1]Sheet1!$I$2)*(1+[1]Sheet1!$I$6)</f>
        <v>640.79900100746488</v>
      </c>
    </row>
    <row r="18709" spans="1:4" x14ac:dyDescent="0.25">
      <c r="A18709" s="1">
        <v>37446.958333333336</v>
      </c>
      <c r="B18709" s="1"/>
      <c r="C18709">
        <v>952.83001708984295</v>
      </c>
      <c r="D18709">
        <f>D18710*C18709/C18710/(1+[1]Sheet1!$I$2)*(1+[1]Sheet1!$I$6)</f>
        <v>625.00339379765705</v>
      </c>
    </row>
    <row r="18710" spans="1:4" x14ac:dyDescent="0.25">
      <c r="A18710" s="1">
        <v>37447.958333333336</v>
      </c>
      <c r="B18710" s="1"/>
      <c r="C18710">
        <v>920.469970703125</v>
      </c>
      <c r="D18710">
        <f>D18711*C18710/C18711/(1+[1]Sheet1!$I$2)*(1+[1]Sheet1!$I$6)</f>
        <v>603.81980534878323</v>
      </c>
    </row>
    <row r="18711" spans="1:4" x14ac:dyDescent="0.25">
      <c r="A18711" s="1">
        <v>37448.958333333336</v>
      </c>
      <c r="B18711" s="1"/>
      <c r="C18711">
        <v>927.36999511718705</v>
      </c>
      <c r="D18711">
        <f>D18712*C18711/C18712/(1+[1]Sheet1!$I$2)*(1+[1]Sheet1!$I$6)</f>
        <v>608.38928024947859</v>
      </c>
    </row>
    <row r="18712" spans="1:4" x14ac:dyDescent="0.25">
      <c r="A18712" s="1">
        <v>37449.958333333336</v>
      </c>
      <c r="B18712" s="1"/>
      <c r="C18712">
        <v>921.39001464843705</v>
      </c>
      <c r="D18712">
        <f>D18713*C18712/C18713/(1+[1]Sheet1!$I$2)*(1+[1]Sheet1!$I$6)</f>
        <v>604.5090377230257</v>
      </c>
    </row>
    <row r="18713" spans="1:4" x14ac:dyDescent="0.25">
      <c r="A18713" s="1">
        <v>37452.958333333336</v>
      </c>
      <c r="B18713" s="1"/>
      <c r="C18713">
        <v>917.92999267578102</v>
      </c>
      <c r="D18713">
        <f>D18714*C18713/C18714/(1+[1]Sheet1!$I$2)*(1+[1]Sheet1!$I$6)</f>
        <v>602.28166311187942</v>
      </c>
    </row>
    <row r="18714" spans="1:4" x14ac:dyDescent="0.25">
      <c r="A18714" s="1">
        <v>37453.958333333336</v>
      </c>
      <c r="B18714" s="1"/>
      <c r="C18714">
        <v>900.94000244140602</v>
      </c>
      <c r="D18714">
        <f>D18715*C18714/C18715/(1+[1]Sheet1!$I$2)*(1+[1]Sheet1!$I$6)</f>
        <v>591.17591854948705</v>
      </c>
    </row>
    <row r="18715" spans="1:4" x14ac:dyDescent="0.25">
      <c r="A18715" s="1">
        <v>37454.958333333336</v>
      </c>
      <c r="B18715" s="1"/>
      <c r="C18715">
        <v>906.03997802734295</v>
      </c>
      <c r="D18715">
        <f>D18716*C18715/C18716/(1+[1]Sheet1!$I$2)*(1+[1]Sheet1!$I$6)</f>
        <v>594.56454683006461</v>
      </c>
    </row>
    <row r="18716" spans="1:4" x14ac:dyDescent="0.25">
      <c r="A18716" s="1">
        <v>37455.958333333336</v>
      </c>
      <c r="B18716" s="1"/>
      <c r="C18716">
        <v>881.55999755859295</v>
      </c>
      <c r="D18716">
        <f>D18717*C18716/C18717/(1+[1]Sheet1!$I$2)*(1+[1]Sheet1!$I$6)</f>
        <v>578.54122013605001</v>
      </c>
    </row>
    <row r="18717" spans="1:4" x14ac:dyDescent="0.25">
      <c r="A18717" s="1">
        <v>37456.958333333336</v>
      </c>
      <c r="B18717" s="1"/>
      <c r="C18717">
        <v>847.75</v>
      </c>
      <c r="D18717">
        <f>D18718*C18717/C18718/(1+[1]Sheet1!$I$2)*(1+[1]Sheet1!$I$6)</f>
        <v>556.39217617323538</v>
      </c>
    </row>
    <row r="18718" spans="1:4" x14ac:dyDescent="0.25">
      <c r="A18718" s="1">
        <v>37459.958333333336</v>
      </c>
      <c r="B18718" s="1"/>
      <c r="C18718">
        <v>819.84997558593705</v>
      </c>
      <c r="D18718">
        <f>D18719*C18718/C18719/(1+[1]Sheet1!$I$2)*(1+[1]Sheet1!$I$6)</f>
        <v>538.11907612262428</v>
      </c>
    </row>
    <row r="18719" spans="1:4" x14ac:dyDescent="0.25">
      <c r="A18719" s="1">
        <v>37460.958333333336</v>
      </c>
      <c r="B18719" s="1"/>
      <c r="C18719">
        <v>797.70001220703102</v>
      </c>
      <c r="D18719">
        <f>D18720*C18719/C18720/(1+[1]Sheet1!$I$2)*(1+[1]Sheet1!$I$6)</f>
        <v>523.61777674638381</v>
      </c>
    </row>
    <row r="18720" spans="1:4" x14ac:dyDescent="0.25">
      <c r="A18720" s="1">
        <v>37461.958333333336</v>
      </c>
      <c r="B18720" s="1"/>
      <c r="C18720">
        <v>843.42999267578102</v>
      </c>
      <c r="D18720">
        <f>D18721*C18720/C18721/(1+[1]Sheet1!$I$2)*(1+[1]Sheet1!$I$6)</f>
        <v>553.67460963326539</v>
      </c>
    </row>
    <row r="18721" spans="1:4" x14ac:dyDescent="0.25">
      <c r="A18721" s="1">
        <v>37462.958333333336</v>
      </c>
      <c r="B18721" s="1"/>
      <c r="C18721">
        <v>838.67999267578102</v>
      </c>
      <c r="D18721">
        <f>D18722*C18721/C18722/(1+[1]Sheet1!$I$2)*(1+[1]Sheet1!$I$6)</f>
        <v>550.59547017475279</v>
      </c>
    </row>
    <row r="18722" spans="1:4" x14ac:dyDescent="0.25">
      <c r="A18722" s="1">
        <v>37463.958333333336</v>
      </c>
      <c r="B18722" s="1"/>
      <c r="C18722">
        <v>852.84002685546795</v>
      </c>
      <c r="D18722">
        <f>D18723*C18722/C18723/(1+[1]Sheet1!$I$2)*(1+[1]Sheet1!$I$6)</f>
        <v>559.93125517822932</v>
      </c>
    </row>
    <row r="18723" spans="1:4" x14ac:dyDescent="0.25">
      <c r="A18723" s="1">
        <v>37466.958333333336</v>
      </c>
      <c r="B18723" s="1"/>
      <c r="C18723">
        <v>898.96002197265602</v>
      </c>
      <c r="D18723">
        <f>D18724*C18723/C18724/(1+[1]Sheet1!$I$2)*(1+[1]Sheet1!$I$6)</f>
        <v>590.2531283043329</v>
      </c>
    </row>
    <row r="18724" spans="1:4" x14ac:dyDescent="0.25">
      <c r="A18724" s="1">
        <v>37467.958333333336</v>
      </c>
      <c r="B18724" s="1"/>
      <c r="C18724">
        <v>902.780029296875</v>
      </c>
      <c r="D18724">
        <f>D18725*C18724/C18725/(1+[1]Sheet1!$I$2)*(1+[1]Sheet1!$I$6)</f>
        <v>592.80334586106494</v>
      </c>
    </row>
    <row r="18725" spans="1:4" x14ac:dyDescent="0.25">
      <c r="A18725" s="1">
        <v>37468.958333333336</v>
      </c>
      <c r="B18725" s="1"/>
      <c r="C18725">
        <v>911.61999511718705</v>
      </c>
      <c r="D18725">
        <f>D18726*C18725/C18726/(1+[1]Sheet1!$I$2)*(1+[1]Sheet1!$I$6)</f>
        <v>598.65047158577886</v>
      </c>
    </row>
    <row r="18726" spans="1:4" x14ac:dyDescent="0.25">
      <c r="A18726" s="1">
        <v>37469.958333333336</v>
      </c>
      <c r="B18726" s="1"/>
      <c r="C18726">
        <v>884.65997314453102</v>
      </c>
      <c r="D18726">
        <f>D18727*C18726/C18727/(1+[1]Sheet1!$I$2)*(1+[1]Sheet1!$I$6)</f>
        <v>580.98731242832696</v>
      </c>
    </row>
    <row r="18727" spans="1:4" x14ac:dyDescent="0.25">
      <c r="A18727" s="1">
        <v>37470.958333333336</v>
      </c>
      <c r="B18727" s="1"/>
      <c r="C18727">
        <v>864.239990234375</v>
      </c>
      <c r="D18727">
        <f>D18728*C18727/C18728/(1+[1]Sheet1!$I$2)*(1+[1]Sheet1!$I$6)</f>
        <v>567.61702424096416</v>
      </c>
    </row>
    <row r="18728" spans="1:4" x14ac:dyDescent="0.25">
      <c r="A18728" s="1">
        <v>37473.958333333336</v>
      </c>
      <c r="B18728" s="1"/>
      <c r="C18728">
        <v>834.59997558593705</v>
      </c>
      <c r="D18728">
        <f>D18729*C18728/C18729/(1+[1]Sheet1!$I$2)*(1+[1]Sheet1!$I$6)</f>
        <v>548.18886011255699</v>
      </c>
    </row>
    <row r="18729" spans="1:4" x14ac:dyDescent="0.25">
      <c r="A18729" s="1">
        <v>37474.958333333336</v>
      </c>
      <c r="B18729" s="1"/>
      <c r="C18729">
        <v>859.57000732421795</v>
      </c>
      <c r="D18729">
        <f>D18730*C18729/C18730/(1+[1]Sheet1!$I$2)*(1+[1]Sheet1!$I$6)</f>
        <v>564.6299038295731</v>
      </c>
    </row>
    <row r="18730" spans="1:4" x14ac:dyDescent="0.25">
      <c r="A18730" s="1">
        <v>37475.958333333336</v>
      </c>
      <c r="B18730" s="1"/>
      <c r="C18730">
        <v>876.77001953125</v>
      </c>
      <c r="D18730">
        <f>D18731*C18730/C18731/(1+[1]Sheet1!$I$2)*(1+[1]Sheet1!$I$6)</f>
        <v>575.96898357325938</v>
      </c>
    </row>
    <row r="18731" spans="1:4" x14ac:dyDescent="0.25">
      <c r="A18731" s="1">
        <v>37476.958333333336</v>
      </c>
      <c r="B18731" s="1"/>
      <c r="C18731">
        <v>905.46002197265602</v>
      </c>
      <c r="D18731">
        <f>D18732*C18731/C18732/(1+[1]Sheet1!$I$2)*(1+[1]Sheet1!$I$6)</f>
        <v>594.85822346365319</v>
      </c>
    </row>
    <row r="18732" spans="1:4" x14ac:dyDescent="0.25">
      <c r="A18732" s="1">
        <v>37477.958333333336</v>
      </c>
      <c r="B18732" s="1"/>
      <c r="C18732">
        <v>908.64001464843705</v>
      </c>
      <c r="D18732">
        <f>D18733*C18732/C18733/(1+[1]Sheet1!$I$2)*(1+[1]Sheet1!$I$6)</f>
        <v>596.98969133139758</v>
      </c>
    </row>
    <row r="18733" spans="1:4" x14ac:dyDescent="0.25">
      <c r="A18733" s="1">
        <v>37480.958333333336</v>
      </c>
      <c r="B18733" s="1"/>
      <c r="C18733">
        <v>903.79998779296795</v>
      </c>
      <c r="D18733">
        <f>D18734*C18733/C18734/(1+[1]Sheet1!$I$2)*(1+[1]Sheet1!$I$6)</f>
        <v>593.85181552072572</v>
      </c>
    </row>
    <row r="18734" spans="1:4" x14ac:dyDescent="0.25">
      <c r="A18734" s="1">
        <v>37481.958333333336</v>
      </c>
      <c r="B18734" s="1"/>
      <c r="C18734">
        <v>884.21002197265602</v>
      </c>
      <c r="D18734">
        <f>D18735*C18734/C18735/(1+[1]Sheet1!$I$2)*(1+[1]Sheet1!$I$6)</f>
        <v>581.02119372175775</v>
      </c>
    </row>
    <row r="18735" spans="1:4" x14ac:dyDescent="0.25">
      <c r="A18735" s="1">
        <v>37482.958333333336</v>
      </c>
      <c r="B18735" s="1"/>
      <c r="C18735">
        <v>919.61999511718705</v>
      </c>
      <c r="D18735">
        <f>D18736*C18735/C18736/(1+[1]Sheet1!$I$2)*(1+[1]Sheet1!$I$6)</f>
        <v>604.33219392818398</v>
      </c>
    </row>
    <row r="18736" spans="1:4" x14ac:dyDescent="0.25">
      <c r="A18736" s="1">
        <v>37483.958333333336</v>
      </c>
      <c r="B18736" s="1"/>
      <c r="C18736">
        <v>930.25</v>
      </c>
      <c r="D18736">
        <f>D18737*C18736/C18737/(1+[1]Sheet1!$I$2)*(1+[1]Sheet1!$I$6)</f>
        <v>611.36108009030215</v>
      </c>
    </row>
    <row r="18737" spans="1:4" x14ac:dyDescent="0.25">
      <c r="A18737" s="1">
        <v>37484.958333333336</v>
      </c>
      <c r="B18737" s="1"/>
      <c r="C18737">
        <v>928.77001953125</v>
      </c>
      <c r="D18737">
        <f>D18738*C18737/C18738/(1+[1]Sheet1!$I$2)*(1+[1]Sheet1!$I$6)</f>
        <v>610.43170302037561</v>
      </c>
    </row>
    <row r="18738" spans="1:4" x14ac:dyDescent="0.25">
      <c r="A18738" s="1">
        <v>37487.958333333336</v>
      </c>
      <c r="B18738" s="1"/>
      <c r="C18738">
        <v>950.70001220703102</v>
      </c>
      <c r="D18738">
        <f>D18739*C18738/C18739/(1+[1]Sheet1!$I$2)*(1+[1]Sheet1!$I$6)</f>
        <v>624.88942631661075</v>
      </c>
    </row>
    <row r="18739" spans="1:4" x14ac:dyDescent="0.25">
      <c r="A18739" s="1">
        <v>37488.958333333336</v>
      </c>
      <c r="B18739" s="1"/>
      <c r="C18739">
        <v>937.42999267578102</v>
      </c>
      <c r="D18739">
        <f>D18740*C18739/C18740/(1+[1]Sheet1!$I$2)*(1+[1]Sheet1!$I$6)</f>
        <v>616.21079888138786</v>
      </c>
    </row>
    <row r="18740" spans="1:4" x14ac:dyDescent="0.25">
      <c r="A18740" s="1">
        <v>37489.958333333336</v>
      </c>
      <c r="B18740" s="1"/>
      <c r="C18740">
        <v>949.35998535156205</v>
      </c>
      <c r="D18740">
        <f>D18741*C18740/C18741/(1+[1]Sheet1!$I$2)*(1+[1]Sheet1!$I$6)</f>
        <v>624.09710342636561</v>
      </c>
    </row>
    <row r="18741" spans="1:4" x14ac:dyDescent="0.25">
      <c r="A18741" s="1">
        <v>37490.958333333336</v>
      </c>
      <c r="B18741" s="1"/>
      <c r="C18741">
        <v>962.70001220703102</v>
      </c>
      <c r="D18741">
        <f>D18742*C18741/C18742/(1+[1]Sheet1!$I$2)*(1+[1]Sheet1!$I$6)</f>
        <v>632.91152704374269</v>
      </c>
    </row>
    <row r="18742" spans="1:4" x14ac:dyDescent="0.25">
      <c r="A18742" s="1">
        <v>37491.958333333336</v>
      </c>
      <c r="B18742" s="1"/>
      <c r="C18742">
        <v>940.85998535156205</v>
      </c>
      <c r="D18742">
        <f>D18743*C18742/C18743/(1+[1]Sheet1!$I$2)*(1+[1]Sheet1!$I$6)</f>
        <v>618.59700129223688</v>
      </c>
    </row>
    <row r="18743" spans="1:4" x14ac:dyDescent="0.25">
      <c r="A18743" s="1">
        <v>37494.958333333336</v>
      </c>
      <c r="B18743" s="1"/>
      <c r="C18743">
        <v>947.95001220703102</v>
      </c>
      <c r="D18743">
        <f>D18744*C18743/C18744/(1+[1]Sheet1!$I$2)*(1+[1]Sheet1!$I$6)</f>
        <v>623.30273463118317</v>
      </c>
    </row>
    <row r="18744" spans="1:4" x14ac:dyDescent="0.25">
      <c r="A18744" s="1">
        <v>37495.958333333336</v>
      </c>
      <c r="B18744" s="1"/>
      <c r="C18744">
        <v>934.82000732421795</v>
      </c>
      <c r="D18744">
        <f>D18745*C18744/C18745/(1+[1]Sheet1!$I$2)*(1+[1]Sheet1!$I$6)</f>
        <v>614.71297260543224</v>
      </c>
    </row>
    <row r="18745" spans="1:4" x14ac:dyDescent="0.25">
      <c r="A18745" s="1">
        <v>37496.958333333336</v>
      </c>
      <c r="B18745" s="1"/>
      <c r="C18745">
        <v>917.86999511718705</v>
      </c>
      <c r="D18745">
        <f>D18746*C18745/C18746/(1+[1]Sheet1!$I$2)*(1+[1]Sheet1!$I$6)</f>
        <v>603.60987559056423</v>
      </c>
    </row>
    <row r="18746" spans="1:4" x14ac:dyDescent="0.25">
      <c r="A18746" s="1">
        <v>37497.958333333336</v>
      </c>
      <c r="B18746" s="1"/>
      <c r="C18746">
        <v>917.79998779296795</v>
      </c>
      <c r="D18746">
        <f>D18747*C18746/C18747/(1+[1]Sheet1!$I$2)*(1+[1]Sheet1!$I$6)</f>
        <v>603.60662093215581</v>
      </c>
    </row>
    <row r="18747" spans="1:4" x14ac:dyDescent="0.25">
      <c r="A18747" s="1">
        <v>37498.958333333336</v>
      </c>
      <c r="B18747" s="1"/>
      <c r="C18747">
        <v>916.07000732421795</v>
      </c>
      <c r="D18747">
        <f>D18748*C18747/C18748/(1+[1]Sheet1!$I$2)*(1+[1]Sheet1!$I$6)</f>
        <v>602.51157609541633</v>
      </c>
    </row>
    <row r="18748" spans="1:4" x14ac:dyDescent="0.25">
      <c r="A18748" s="1">
        <v>37502.958333333336</v>
      </c>
      <c r="B18748" s="1"/>
      <c r="C18748">
        <v>878.02001953125</v>
      </c>
      <c r="D18748">
        <f>D18749*C18748/C18749/(1+[1]Sheet1!$I$2)*(1+[1]Sheet1!$I$6)</f>
        <v>577.52652190849801</v>
      </c>
    </row>
    <row r="18749" spans="1:4" x14ac:dyDescent="0.25">
      <c r="A18749" s="1">
        <v>37503.958333333336</v>
      </c>
      <c r="B18749" s="1"/>
      <c r="C18749">
        <v>893.40002441406205</v>
      </c>
      <c r="D18749">
        <f>D18750*C18749/C18750/(1+[1]Sheet1!$I$2)*(1+[1]Sheet1!$I$6)</f>
        <v>587.68453023202119</v>
      </c>
    </row>
    <row r="18750" spans="1:4" x14ac:dyDescent="0.25">
      <c r="A18750" s="1">
        <v>37504.958333333336</v>
      </c>
      <c r="B18750" s="1"/>
      <c r="C18750">
        <v>879.15002441406205</v>
      </c>
      <c r="D18750">
        <f>D18751*C18750/C18751/(1+[1]Sheet1!$I$2)*(1+[1]Sheet1!$I$6)</f>
        <v>578.35177813666348</v>
      </c>
    </row>
    <row r="18751" spans="1:4" x14ac:dyDescent="0.25">
      <c r="A18751" s="1">
        <v>37505.958333333336</v>
      </c>
      <c r="B18751" s="1"/>
      <c r="C18751">
        <v>893.91998291015602</v>
      </c>
      <c r="D18751">
        <f>D18752*C18751/C18752/(1+[1]Sheet1!$I$2)*(1+[1]Sheet1!$I$6)</f>
        <v>588.10992980525918</v>
      </c>
    </row>
    <row r="18752" spans="1:4" x14ac:dyDescent="0.25">
      <c r="A18752" s="1">
        <v>37508.958333333336</v>
      </c>
      <c r="B18752" s="1"/>
      <c r="C18752">
        <v>902.96002197265602</v>
      </c>
      <c r="D18752">
        <f>D18753*C18752/C18753/(1+[1]Sheet1!$I$2)*(1+[1]Sheet1!$I$6)</f>
        <v>594.09948094095262</v>
      </c>
    </row>
    <row r="18753" spans="1:4" x14ac:dyDescent="0.25">
      <c r="A18753" s="1">
        <v>37509.958333333336</v>
      </c>
      <c r="B18753" s="1"/>
      <c r="C18753">
        <v>909.58001708984295</v>
      </c>
      <c r="D18753">
        <f>D18754*C18753/C18754/(1+[1]Sheet1!$I$2)*(1+[1]Sheet1!$I$6)</f>
        <v>598.49750569422918</v>
      </c>
    </row>
    <row r="18754" spans="1:4" x14ac:dyDescent="0.25">
      <c r="A18754" s="1">
        <v>37510.958333333336</v>
      </c>
      <c r="B18754" s="1"/>
      <c r="C18754">
        <v>909.45001220703102</v>
      </c>
      <c r="D18754">
        <f>D18755*C18754/C18755/(1+[1]Sheet1!$I$2)*(1+[1]Sheet1!$I$6)</f>
        <v>598.45438174365472</v>
      </c>
    </row>
    <row r="18755" spans="1:4" x14ac:dyDescent="0.25">
      <c r="A18755" s="1">
        <v>37511.958333333336</v>
      </c>
      <c r="B18755" s="1"/>
      <c r="C18755">
        <v>886.90997314453102</v>
      </c>
      <c r="D18755">
        <f>D18756*C18755/C18756/(1+[1]Sheet1!$I$2)*(1+[1]Sheet1!$I$6)</f>
        <v>583.66350703198361</v>
      </c>
    </row>
    <row r="18756" spans="1:4" x14ac:dyDescent="0.25">
      <c r="A18756" s="1">
        <v>37512.958333333336</v>
      </c>
      <c r="B18756" s="1"/>
      <c r="C18756">
        <v>889.80999755859295</v>
      </c>
      <c r="D18756">
        <f>D18757*C18756/C18757/(1+[1]Sheet1!$I$2)*(1+[1]Sheet1!$I$6)</f>
        <v>585.61348225913105</v>
      </c>
    </row>
    <row r="18757" spans="1:4" x14ac:dyDescent="0.25">
      <c r="A18757" s="1">
        <v>37515.958333333336</v>
      </c>
      <c r="B18757" s="1"/>
      <c r="C18757">
        <v>891.09997558593705</v>
      </c>
      <c r="D18757">
        <f>D18758*C18757/C18758/(1+[1]Sheet1!$I$2)*(1+[1]Sheet1!$I$6)</f>
        <v>586.50403094323167</v>
      </c>
    </row>
    <row r="18758" spans="1:4" x14ac:dyDescent="0.25">
      <c r="A18758" s="1">
        <v>37516.958333333336</v>
      </c>
      <c r="B18758" s="1"/>
      <c r="C18758">
        <v>873.52001953125</v>
      </c>
      <c r="D18758">
        <f>D18759*C18758/C18759/(1+[1]Sheet1!$I$2)*(1+[1]Sheet1!$I$6)</f>
        <v>574.97401254373437</v>
      </c>
    </row>
    <row r="18759" spans="1:4" x14ac:dyDescent="0.25">
      <c r="A18759" s="1">
        <v>37517.958333333336</v>
      </c>
      <c r="B18759" s="1"/>
      <c r="C18759">
        <v>869.46002197265602</v>
      </c>
      <c r="D18759">
        <f>D18760*C18759/C18760/(1+[1]Sheet1!$I$2)*(1+[1]Sheet1!$I$6)</f>
        <v>572.34218217322848</v>
      </c>
    </row>
    <row r="18760" spans="1:4" x14ac:dyDescent="0.25">
      <c r="A18760" s="1">
        <v>37518.958333333336</v>
      </c>
      <c r="B18760" s="1"/>
      <c r="C18760">
        <v>843.32000732421795</v>
      </c>
      <c r="D18760">
        <f>D18761*C18760/C18761/(1+[1]Sheet1!$I$2)*(1+[1]Sheet1!$I$6)</f>
        <v>555.17426324226244</v>
      </c>
    </row>
    <row r="18761" spans="1:4" x14ac:dyDescent="0.25">
      <c r="A18761" s="1">
        <v>37519.958333333336</v>
      </c>
      <c r="B18761" s="1"/>
      <c r="C18761">
        <v>845.39001464843705</v>
      </c>
      <c r="D18761">
        <f>D18762*C18761/C18762/(1+[1]Sheet1!$I$2)*(1+[1]Sheet1!$I$6)</f>
        <v>556.57644014126345</v>
      </c>
    </row>
    <row r="18762" spans="1:4" x14ac:dyDescent="0.25">
      <c r="A18762" s="1">
        <v>37522.958333333336</v>
      </c>
      <c r="B18762" s="1"/>
      <c r="C18762">
        <v>833.70001220703102</v>
      </c>
      <c r="D18762">
        <f>D18763*C18762/C18763/(1+[1]Sheet1!$I$2)*(1+[1]Sheet1!$I$6)</f>
        <v>548.91904181799373</v>
      </c>
    </row>
    <row r="18763" spans="1:4" x14ac:dyDescent="0.25">
      <c r="A18763" s="1">
        <v>37523.958333333336</v>
      </c>
      <c r="B18763" s="1"/>
      <c r="C18763">
        <v>819.28997802734295</v>
      </c>
      <c r="D18763">
        <f>D18764*C18763/C18764/(1+[1]Sheet1!$I$2)*(1+[1]Sheet1!$I$6)</f>
        <v>539.46952352753158</v>
      </c>
    </row>
    <row r="18764" spans="1:4" x14ac:dyDescent="0.25">
      <c r="A18764" s="1">
        <v>37524.958333333336</v>
      </c>
      <c r="B18764" s="1"/>
      <c r="C18764">
        <v>839.65997314453102</v>
      </c>
      <c r="D18764">
        <f>D18765*C18764/C18765/(1+[1]Sheet1!$I$2)*(1+[1]Sheet1!$I$6)</f>
        <v>552.92153766929823</v>
      </c>
    </row>
    <row r="18765" spans="1:4" x14ac:dyDescent="0.25">
      <c r="A18765" s="1">
        <v>37525.958333333336</v>
      </c>
      <c r="B18765" s="1"/>
      <c r="C18765">
        <v>854.95001220703102</v>
      </c>
      <c r="D18765">
        <f>D18766*C18765/C18766/(1+[1]Sheet1!$I$2)*(1+[1]Sheet1!$I$6)</f>
        <v>563.03003506070399</v>
      </c>
    </row>
    <row r="18766" spans="1:4" x14ac:dyDescent="0.25">
      <c r="A18766" s="1">
        <v>37526.958333333336</v>
      </c>
      <c r="B18766" s="1"/>
      <c r="C18766">
        <v>827.36999511718705</v>
      </c>
      <c r="D18766">
        <f>D18767*C18766/C18767/(1+[1]Sheet1!$I$2)*(1+[1]Sheet1!$I$6)</f>
        <v>544.90575042299361</v>
      </c>
    </row>
    <row r="18767" spans="1:4" x14ac:dyDescent="0.25">
      <c r="A18767" s="1">
        <v>37529.958333333336</v>
      </c>
      <c r="B18767" s="1"/>
      <c r="C18767">
        <v>815.280029296875</v>
      </c>
      <c r="D18767">
        <f>D18768*C18767/C18768/(1+[1]Sheet1!$I$2)*(1+[1]Sheet1!$I$6)</f>
        <v>536.98136199215276</v>
      </c>
    </row>
    <row r="18768" spans="1:4" x14ac:dyDescent="0.25">
      <c r="A18768" s="1">
        <v>37530.958333333336</v>
      </c>
      <c r="B18768" s="1"/>
      <c r="C18768">
        <v>847.90997314453102</v>
      </c>
      <c r="D18768">
        <f>D18769*C18768/C18769/(1+[1]Sheet1!$I$2)*(1+[1]Sheet1!$I$6)</f>
        <v>558.5125485811858</v>
      </c>
    </row>
    <row r="18769" spans="1:4" x14ac:dyDescent="0.25">
      <c r="A18769" s="1">
        <v>37531.958333333336</v>
      </c>
      <c r="B18769" s="1"/>
      <c r="C18769">
        <v>827.90997314453102</v>
      </c>
      <c r="D18769">
        <f>D18770*C18769/C18770/(1+[1]Sheet1!$I$2)*(1+[1]Sheet1!$I$6)</f>
        <v>545.37734051480459</v>
      </c>
    </row>
    <row r="18770" spans="1:4" x14ac:dyDescent="0.25">
      <c r="A18770" s="1">
        <v>37532.958333333336</v>
      </c>
      <c r="B18770" s="1"/>
      <c r="C18770">
        <v>818.95001220703102</v>
      </c>
      <c r="D18770">
        <f>D18771*C18770/C18771/(1+[1]Sheet1!$I$2)*(1+[1]Sheet1!$I$6)</f>
        <v>539.51329730666464</v>
      </c>
    </row>
    <row r="18771" spans="1:4" x14ac:dyDescent="0.25">
      <c r="A18771" s="1">
        <v>37533.958333333336</v>
      </c>
      <c r="B18771" s="1"/>
      <c r="C18771">
        <v>800.58001708984295</v>
      </c>
      <c r="D18771">
        <f>D18772*C18771/C18772/(1+[1]Sheet1!$I$2)*(1+[1]Sheet1!$I$6)</f>
        <v>527.44877612377888</v>
      </c>
    </row>
    <row r="18772" spans="1:4" x14ac:dyDescent="0.25">
      <c r="A18772" s="1">
        <v>37536.958333333336</v>
      </c>
      <c r="B18772" s="1"/>
      <c r="C18772">
        <v>785.280029296875</v>
      </c>
      <c r="D18772">
        <f>D18773*C18772/C18773/(1+[1]Sheet1!$I$2)*(1+[1]Sheet1!$I$6)</f>
        <v>517.40530828064516</v>
      </c>
    </row>
    <row r="18773" spans="1:4" x14ac:dyDescent="0.25">
      <c r="A18773" s="1">
        <v>37537.958333333336</v>
      </c>
      <c r="B18773" s="1"/>
      <c r="C18773">
        <v>798.54998779296795</v>
      </c>
      <c r="D18773">
        <f>D18774*C18773/C18774/(1+[1]Sheet1!$I$2)*(1+[1]Sheet1!$I$6)</f>
        <v>526.18591458065964</v>
      </c>
    </row>
    <row r="18774" spans="1:4" x14ac:dyDescent="0.25">
      <c r="A18774" s="1">
        <v>37538.958333333336</v>
      </c>
      <c r="B18774" s="1"/>
      <c r="C18774">
        <v>776.760009765625</v>
      </c>
      <c r="D18774">
        <f>D18775*C18774/C18775/(1+[1]Sheet1!$I$2)*(1+[1]Sheet1!$I$6)</f>
        <v>511.86419697376073</v>
      </c>
    </row>
    <row r="18775" spans="1:4" x14ac:dyDescent="0.25">
      <c r="A18775" s="1">
        <v>37539.958333333336</v>
      </c>
      <c r="B18775" s="1"/>
      <c r="C18775">
        <v>803.91998291015602</v>
      </c>
      <c r="D18775">
        <f>D18776*C18775/C18776/(1+[1]Sheet1!$I$2)*(1+[1]Sheet1!$I$6)</f>
        <v>529.79944938222559</v>
      </c>
    </row>
    <row r="18776" spans="1:4" x14ac:dyDescent="0.25">
      <c r="A18776" s="1">
        <v>37540.958333333336</v>
      </c>
      <c r="B18776" s="1"/>
      <c r="C18776">
        <v>835.32000732421795</v>
      </c>
      <c r="D18776">
        <f>D18777*C18776/C18777/(1+[1]Sheet1!$I$2)*(1+[1]Sheet1!$I$6)</f>
        <v>550.53171909575178</v>
      </c>
    </row>
    <row r="18777" spans="1:4" x14ac:dyDescent="0.25">
      <c r="A18777" s="1">
        <v>37543.958333333336</v>
      </c>
      <c r="B18777" s="1"/>
      <c r="C18777">
        <v>841.44000244140602</v>
      </c>
      <c r="D18777">
        <f>D18778*C18777/C18778/(1+[1]Sheet1!$I$2)*(1+[1]Sheet1!$I$6)</f>
        <v>554.60451525928886</v>
      </c>
    </row>
    <row r="18778" spans="1:4" x14ac:dyDescent="0.25">
      <c r="A18778" s="1">
        <v>37544.958333333336</v>
      </c>
      <c r="B18778" s="1"/>
      <c r="C18778">
        <v>881.27001953125</v>
      </c>
      <c r="D18778">
        <f>D18779*C18778/C18779/(1+[1]Sheet1!$I$2)*(1+[1]Sheet1!$I$6)</f>
        <v>580.89819360832325</v>
      </c>
    </row>
    <row r="18779" spans="1:4" x14ac:dyDescent="0.25">
      <c r="A18779" s="1">
        <v>37545.958333333336</v>
      </c>
      <c r="B18779" s="1"/>
      <c r="C18779">
        <v>860.02001953125</v>
      </c>
      <c r="D18779">
        <f>D18780*C18779/C18780/(1+[1]Sheet1!$I$2)*(1+[1]Sheet1!$I$6)</f>
        <v>566.93122166520584</v>
      </c>
    </row>
    <row r="18780" spans="1:4" x14ac:dyDescent="0.25">
      <c r="A18780" s="1">
        <v>37546.958333333336</v>
      </c>
      <c r="B18780" s="1"/>
      <c r="C18780">
        <v>879.20001220703102</v>
      </c>
      <c r="D18780">
        <f>D18781*C18780/C18781/(1+[1]Sheet1!$I$2)*(1+[1]Sheet1!$I$6)</f>
        <v>579.61589031437506</v>
      </c>
    </row>
    <row r="18781" spans="1:4" x14ac:dyDescent="0.25">
      <c r="A18781" s="1">
        <v>37547.958333333336</v>
      </c>
      <c r="B18781" s="1"/>
      <c r="C18781">
        <v>884.39001464843705</v>
      </c>
      <c r="D18781">
        <f>D18782*C18781/C18782/(1+[1]Sheet1!$I$2)*(1+[1]Sheet1!$I$6)</f>
        <v>583.07874735999553</v>
      </c>
    </row>
    <row r="18782" spans="1:4" x14ac:dyDescent="0.25">
      <c r="A18782" s="1">
        <v>37550.958333333336</v>
      </c>
      <c r="B18782" s="1"/>
      <c r="C18782">
        <v>899.719970703125</v>
      </c>
      <c r="D18782">
        <f>D18783*C18782/C18783/(1+[1]Sheet1!$I$2)*(1+[1]Sheet1!$I$6)</f>
        <v>593.22784243331887</v>
      </c>
    </row>
    <row r="18783" spans="1:4" x14ac:dyDescent="0.25">
      <c r="A18783" s="1">
        <v>37551.958333333336</v>
      </c>
      <c r="B18783" s="1"/>
      <c r="C18783">
        <v>890.15997314453102</v>
      </c>
      <c r="D18783">
        <f>D18784*C18783/C18784/(1+[1]Sheet1!$I$2)*(1+[1]Sheet1!$I$6)</f>
        <v>586.96608891698691</v>
      </c>
    </row>
    <row r="18784" spans="1:4" x14ac:dyDescent="0.25">
      <c r="A18784" s="1">
        <v>37552.958333333336</v>
      </c>
      <c r="B18784" s="1"/>
      <c r="C18784">
        <v>896.14001464843705</v>
      </c>
      <c r="D18784">
        <f>D18785*C18784/C18785/(1+[1]Sheet1!$I$2)*(1+[1]Sheet1!$I$6)</f>
        <v>590.95117858311005</v>
      </c>
    </row>
    <row r="18785" spans="1:4" x14ac:dyDescent="0.25">
      <c r="A18785" s="1">
        <v>37553.958333333336</v>
      </c>
      <c r="B18785" s="1"/>
      <c r="C18785">
        <v>882.5</v>
      </c>
      <c r="D18785">
        <f>D18786*C18785/C18786/(1+[1]Sheet1!$I$2)*(1+[1]Sheet1!$I$6)</f>
        <v>581.99765001188473</v>
      </c>
    </row>
    <row r="18786" spans="1:4" x14ac:dyDescent="0.25">
      <c r="A18786" s="1">
        <v>37554.958333333336</v>
      </c>
      <c r="B18786" s="1"/>
      <c r="C18786">
        <v>897.65002441406205</v>
      </c>
      <c r="D18786">
        <f>D18787*C18786/C18787/(1+[1]Sheet1!$I$2)*(1+[1]Sheet1!$I$6)</f>
        <v>592.03086364326566</v>
      </c>
    </row>
    <row r="18787" spans="1:4" x14ac:dyDescent="0.25">
      <c r="A18787" s="1">
        <v>37557.958333333336</v>
      </c>
      <c r="B18787" s="1"/>
      <c r="C18787">
        <v>890.22998046875</v>
      </c>
      <c r="D18787">
        <f>D18788*C18787/C18788/(1+[1]Sheet1!$I$2)*(1+[1]Sheet1!$I$6)</f>
        <v>587.17871028527509</v>
      </c>
    </row>
    <row r="18788" spans="1:4" x14ac:dyDescent="0.25">
      <c r="A18788" s="1">
        <v>37558.958333333336</v>
      </c>
      <c r="B18788" s="1"/>
      <c r="C18788">
        <v>882.15002441406205</v>
      </c>
      <c r="D18788">
        <f>D18789*C18788/C18789/(1+[1]Sheet1!$I$2)*(1+[1]Sheet1!$I$6)</f>
        <v>581.89056977298446</v>
      </c>
    </row>
    <row r="18789" spans="1:4" x14ac:dyDescent="0.25">
      <c r="A18789" s="1">
        <v>37559.958333333336</v>
      </c>
      <c r="B18789" s="1"/>
      <c r="C18789">
        <v>890.71002197265602</v>
      </c>
      <c r="D18789">
        <f>D18790*C18789/C18790/(1+[1]Sheet1!$I$2)*(1+[1]Sheet1!$I$6)</f>
        <v>587.57862857388648</v>
      </c>
    </row>
    <row r="18790" spans="1:4" x14ac:dyDescent="0.25">
      <c r="A18790" s="1">
        <v>37560.958333333336</v>
      </c>
      <c r="B18790" s="1"/>
      <c r="C18790">
        <v>885.760009765625</v>
      </c>
      <c r="D18790">
        <f>D18791*C18790/C18791/(1+[1]Sheet1!$I$2)*(1+[1]Sheet1!$I$6)</f>
        <v>584.35465107514642</v>
      </c>
    </row>
    <row r="18791" spans="1:4" x14ac:dyDescent="0.25">
      <c r="A18791" s="1">
        <v>37561.958333333336</v>
      </c>
      <c r="B18791" s="1"/>
      <c r="C18791">
        <v>900.96002197265602</v>
      </c>
      <c r="D18791">
        <f>D18792*C18791/C18792/(1+[1]Sheet1!$I$2)*(1+[1]Sheet1!$I$6)</f>
        <v>594.42455402452856</v>
      </c>
    </row>
    <row r="18792" spans="1:4" x14ac:dyDescent="0.25">
      <c r="A18792" s="1">
        <v>37564.958333333336</v>
      </c>
      <c r="B18792" s="1"/>
      <c r="C18792">
        <v>908.34997558593705</v>
      </c>
      <c r="D18792">
        <f>D18793*C18792/C18793/(1+[1]Sheet1!$I$2)*(1+[1]Sheet1!$I$6)</f>
        <v>599.34268997753566</v>
      </c>
    </row>
    <row r="18793" spans="1:4" x14ac:dyDescent="0.25">
      <c r="A18793" s="1">
        <v>37565.958333333336</v>
      </c>
      <c r="B18793" s="1"/>
      <c r="C18793">
        <v>915.39001464843705</v>
      </c>
      <c r="D18793">
        <f>D18794*C18793/C18794/(1+[1]Sheet1!$I$2)*(1+[1]Sheet1!$I$6)</f>
        <v>604.030625047934</v>
      </c>
    </row>
    <row r="18794" spans="1:4" x14ac:dyDescent="0.25">
      <c r="A18794" s="1">
        <v>37566.958333333336</v>
      </c>
      <c r="B18794" s="1"/>
      <c r="C18794">
        <v>923.760009765625</v>
      </c>
      <c r="D18794">
        <f>D18795*C18794/C18795/(1+[1]Sheet1!$I$2)*(1+[1]Sheet1!$I$6)</f>
        <v>609.59687071497513</v>
      </c>
    </row>
    <row r="18795" spans="1:4" x14ac:dyDescent="0.25">
      <c r="A18795" s="1">
        <v>37567.958333333336</v>
      </c>
      <c r="B18795" s="1"/>
      <c r="C18795">
        <v>902.65002441406205</v>
      </c>
      <c r="D18795">
        <f>D18796*C18795/C18796/(1+[1]Sheet1!$I$2)*(1+[1]Sheet1!$I$6)</f>
        <v>595.70844053609733</v>
      </c>
    </row>
    <row r="18796" spans="1:4" x14ac:dyDescent="0.25">
      <c r="A18796" s="1">
        <v>37568.958333333336</v>
      </c>
      <c r="B18796" s="1"/>
      <c r="C18796">
        <v>894.739990234375</v>
      </c>
      <c r="D18796">
        <f>D18797*C18796/C18797/(1+[1]Sheet1!$I$2)*(1+[1]Sheet1!$I$6)</f>
        <v>590.53003025305941</v>
      </c>
    </row>
    <row r="18797" spans="1:4" x14ac:dyDescent="0.25">
      <c r="A18797" s="1">
        <v>37571.958333333336</v>
      </c>
      <c r="B18797" s="1"/>
      <c r="C18797">
        <v>876.19000244140602</v>
      </c>
      <c r="D18797">
        <f>D18798*C18797/C18798/(1+[1]Sheet1!$I$2)*(1+[1]Sheet1!$I$6)</f>
        <v>578.32799620507433</v>
      </c>
    </row>
    <row r="18798" spans="1:4" x14ac:dyDescent="0.25">
      <c r="A18798" s="1">
        <v>37572.958333333336</v>
      </c>
      <c r="B18798" s="1"/>
      <c r="C18798">
        <v>882.95001220703102</v>
      </c>
      <c r="D18798">
        <f>D18799*C18798/C18799/(1+[1]Sheet1!$I$2)*(1+[1]Sheet1!$I$6)</f>
        <v>582.83124229504222</v>
      </c>
    </row>
    <row r="18799" spans="1:4" x14ac:dyDescent="0.25">
      <c r="A18799" s="1">
        <v>37573.958333333336</v>
      </c>
      <c r="B18799" s="1"/>
      <c r="C18799">
        <v>882.530029296875</v>
      </c>
      <c r="D18799">
        <f>D18800*C18799/C18800/(1+[1]Sheet1!$I$2)*(1+[1]Sheet1!$I$6)</f>
        <v>582.59530780202613</v>
      </c>
    </row>
    <row r="18800" spans="1:4" x14ac:dyDescent="0.25">
      <c r="A18800" s="1">
        <v>37574.958333333336</v>
      </c>
      <c r="B18800" s="1"/>
      <c r="C18800">
        <v>904.27001953125</v>
      </c>
      <c r="D18800">
        <f>D18801*C18800/C18801/(1+[1]Sheet1!$I$2)*(1+[1]Sheet1!$I$6)</f>
        <v>596.98910712882855</v>
      </c>
    </row>
    <row r="18801" spans="1:4" x14ac:dyDescent="0.25">
      <c r="A18801" s="1">
        <v>37575.958333333336</v>
      </c>
      <c r="B18801" s="1"/>
      <c r="C18801">
        <v>909.83001708984295</v>
      </c>
      <c r="D18801">
        <f>D18802*C18801/C18802/(1+[1]Sheet1!$I$2)*(1+[1]Sheet1!$I$6)</f>
        <v>600.70233399692609</v>
      </c>
    </row>
    <row r="18802" spans="1:4" x14ac:dyDescent="0.25">
      <c r="A18802" s="1">
        <v>37578.958333333336</v>
      </c>
      <c r="B18802" s="1"/>
      <c r="C18802">
        <v>900.35998535156205</v>
      </c>
      <c r="D18802">
        <f>D18803*C18802/C18803/(1+[1]Sheet1!$I$2)*(1+[1]Sheet1!$I$6)</f>
        <v>594.49201770638456</v>
      </c>
    </row>
    <row r="18803" spans="1:4" x14ac:dyDescent="0.25">
      <c r="A18803" s="1">
        <v>37579.958333333336</v>
      </c>
      <c r="B18803" s="1"/>
      <c r="C18803">
        <v>896.739990234375</v>
      </c>
      <c r="D18803">
        <f>D18804*C18803/C18804/(1+[1]Sheet1!$I$2)*(1+[1]Sheet1!$I$6)</f>
        <v>592.14376906452219</v>
      </c>
    </row>
    <row r="18804" spans="1:4" x14ac:dyDescent="0.25">
      <c r="A18804" s="1">
        <v>37580.958333333336</v>
      </c>
      <c r="B18804" s="1"/>
      <c r="C18804">
        <v>914.15002441406205</v>
      </c>
      <c r="D18804">
        <f>D18805*C18804/C18805/(1+[1]Sheet1!$I$2)*(1+[1]Sheet1!$I$6)</f>
        <v>603.68291526359371</v>
      </c>
    </row>
    <row r="18805" spans="1:4" x14ac:dyDescent="0.25">
      <c r="A18805" s="1">
        <v>37581.958333333336</v>
      </c>
      <c r="B18805" s="1"/>
      <c r="C18805">
        <v>933.760009765625</v>
      </c>
      <c r="D18805">
        <f>D18806*C18805/C18806/(1+[1]Sheet1!$I$2)*(1+[1]Sheet1!$I$6)</f>
        <v>616.67659275675271</v>
      </c>
    </row>
    <row r="18806" spans="1:4" x14ac:dyDescent="0.25">
      <c r="A18806" s="1">
        <v>37582.958333333336</v>
      </c>
      <c r="B18806" s="1"/>
      <c r="C18806">
        <v>930.54998779296795</v>
      </c>
      <c r="D18806">
        <f>D18807*C18806/C18807/(1+[1]Sheet1!$I$2)*(1+[1]Sheet1!$I$6)</f>
        <v>614.6001831921302</v>
      </c>
    </row>
    <row r="18807" spans="1:4" x14ac:dyDescent="0.25">
      <c r="A18807" s="1">
        <v>37585.958333333336</v>
      </c>
      <c r="B18807" s="1"/>
      <c r="C18807">
        <v>932.86999511718705</v>
      </c>
      <c r="D18807">
        <f>D18808*C18807/C18808/(1+[1]Sheet1!$I$2)*(1+[1]Sheet1!$I$6)</f>
        <v>616.17615251378675</v>
      </c>
    </row>
    <row r="18808" spans="1:4" x14ac:dyDescent="0.25">
      <c r="A18808" s="1">
        <v>37586.958333333336</v>
      </c>
      <c r="B18808" s="1"/>
      <c r="C18808">
        <v>913.30999755859295</v>
      </c>
      <c r="D18808">
        <f>D18809*C18808/C18809/(1+[1]Sheet1!$I$2)*(1+[1]Sheet1!$I$6)</f>
        <v>603.29921047937376</v>
      </c>
    </row>
    <row r="18809" spans="1:4" x14ac:dyDescent="0.25">
      <c r="A18809" s="1">
        <v>37587.958333333336</v>
      </c>
      <c r="B18809" s="1"/>
      <c r="C18809">
        <v>938.86999511718705</v>
      </c>
      <c r="D18809">
        <f>D18810*C18809/C18810/(1+[1]Sheet1!$I$2)*(1+[1]Sheet1!$I$6)</f>
        <v>620.22717249766856</v>
      </c>
    </row>
    <row r="18810" spans="1:4" x14ac:dyDescent="0.25">
      <c r="A18810" s="1">
        <v>37589.958333333336</v>
      </c>
      <c r="B18810" s="1"/>
      <c r="C18810">
        <v>936.30999755859295</v>
      </c>
      <c r="D18810">
        <f>D18811*C18810/C18811/(1+[1]Sheet1!$I$2)*(1+[1]Sheet1!$I$6)</f>
        <v>618.57985666334946</v>
      </c>
    </row>
    <row r="18811" spans="1:4" x14ac:dyDescent="0.25">
      <c r="A18811" s="1">
        <v>37592.958333333336</v>
      </c>
      <c r="B18811" s="1"/>
      <c r="C18811">
        <v>934.530029296875</v>
      </c>
      <c r="D18811">
        <f>D18812*C18811/C18812/(1+[1]Sheet1!$I$2)*(1+[1]Sheet1!$I$6)</f>
        <v>617.44767260281822</v>
      </c>
    </row>
    <row r="18812" spans="1:4" x14ac:dyDescent="0.25">
      <c r="A18812" s="1">
        <v>37593.958333333336</v>
      </c>
      <c r="B18812" s="1"/>
      <c r="C18812">
        <v>920.75</v>
      </c>
      <c r="D18812">
        <f>D18813*C18812/C18813/(1+[1]Sheet1!$I$2)*(1+[1]Sheet1!$I$6)</f>
        <v>608.38627530565464</v>
      </c>
    </row>
    <row r="18813" spans="1:4" x14ac:dyDescent="0.25">
      <c r="A18813" s="1">
        <v>37594.958333333336</v>
      </c>
      <c r="B18813" s="1"/>
      <c r="C18813">
        <v>917.58001708984295</v>
      </c>
      <c r="D18813">
        <f>D18814*C18813/C18814/(1+[1]Sheet1!$I$2)*(1+[1]Sheet1!$I$6)</f>
        <v>606.33468358261302</v>
      </c>
    </row>
    <row r="18814" spans="1:4" x14ac:dyDescent="0.25">
      <c r="A18814" s="1">
        <v>37595.958333333336</v>
      </c>
      <c r="B18814" s="1"/>
      <c r="C18814">
        <v>906.54998779296795</v>
      </c>
      <c r="D18814">
        <f>D18815*C18814/C18815/(1+[1]Sheet1!$I$2)*(1+[1]Sheet1!$I$6)</f>
        <v>599.08852990160688</v>
      </c>
    </row>
    <row r="18815" spans="1:4" x14ac:dyDescent="0.25">
      <c r="A18815" s="1">
        <v>37596.958333333336</v>
      </c>
      <c r="B18815" s="1"/>
      <c r="C18815">
        <v>912.22998046875</v>
      </c>
      <c r="D18815">
        <f>D18816*C18815/C18816/(1+[1]Sheet1!$I$2)*(1+[1]Sheet1!$I$6)</f>
        <v>602.88485396419674</v>
      </c>
    </row>
    <row r="18816" spans="1:4" x14ac:dyDescent="0.25">
      <c r="A18816" s="1">
        <v>37599.958333333336</v>
      </c>
      <c r="B18816" s="1"/>
      <c r="C18816">
        <v>892</v>
      </c>
      <c r="D18816">
        <f>D18817*C18816/C18817/(1+[1]Sheet1!$I$2)*(1+[1]Sheet1!$I$6)</f>
        <v>589.55682368183375</v>
      </c>
    </row>
    <row r="18817" spans="1:4" x14ac:dyDescent="0.25">
      <c r="A18817" s="1">
        <v>37600.958333333336</v>
      </c>
      <c r="B18817" s="1"/>
      <c r="C18817">
        <v>904.45001220703102</v>
      </c>
      <c r="D18817">
        <f>D18818*C18817/C18818/(1+[1]Sheet1!$I$2)*(1+[1]Sheet1!$I$6)</f>
        <v>597.8278856099937</v>
      </c>
    </row>
    <row r="18818" spans="1:4" x14ac:dyDescent="0.25">
      <c r="A18818" s="1">
        <v>37601.958333333336</v>
      </c>
      <c r="B18818" s="1"/>
      <c r="C18818">
        <v>904.96002197265602</v>
      </c>
      <c r="D18818">
        <f>D18819*C18818/C18819/(1+[1]Sheet1!$I$2)*(1+[1]Sheet1!$I$6)</f>
        <v>598.20739528927379</v>
      </c>
    </row>
    <row r="18819" spans="1:4" x14ac:dyDescent="0.25">
      <c r="A18819" s="1">
        <v>37602.958333333336</v>
      </c>
      <c r="B18819" s="1"/>
      <c r="C18819">
        <v>901.58001708984295</v>
      </c>
      <c r="D18819">
        <f>D18820*C18819/C18820/(1+[1]Sheet1!$I$2)*(1+[1]Sheet1!$I$6)</f>
        <v>596.01534992245934</v>
      </c>
    </row>
    <row r="18820" spans="1:4" x14ac:dyDescent="0.25">
      <c r="A18820" s="1">
        <v>37603.958333333336</v>
      </c>
      <c r="B18820" s="1"/>
      <c r="C18820">
        <v>889.47998046875</v>
      </c>
      <c r="D18820">
        <f>D18821*C18820/C18821/(1+[1]Sheet1!$I$2)*(1+[1]Sheet1!$I$6)</f>
        <v>588.05795487190323</v>
      </c>
    </row>
    <row r="18821" spans="1:4" x14ac:dyDescent="0.25">
      <c r="A18821" s="1">
        <v>37606.958333333336</v>
      </c>
      <c r="B18821" s="1"/>
      <c r="C18821">
        <v>910.40002441406205</v>
      </c>
      <c r="D18821">
        <f>D18822*C18821/C18822/(1+[1]Sheet1!$I$2)*(1+[1]Sheet1!$I$6)</f>
        <v>601.93139558476093</v>
      </c>
    </row>
    <row r="18822" spans="1:4" x14ac:dyDescent="0.25">
      <c r="A18822" s="1">
        <v>37607.958333333336</v>
      </c>
      <c r="B18822" s="1"/>
      <c r="C18822">
        <v>902.989990234375</v>
      </c>
      <c r="D18822">
        <f>D18823*C18822/C18823/(1+[1]Sheet1!$I$2)*(1+[1]Sheet1!$I$6)</f>
        <v>597.07440585793802</v>
      </c>
    </row>
    <row r="18823" spans="1:4" x14ac:dyDescent="0.25">
      <c r="A18823" s="1">
        <v>37608.958333333336</v>
      </c>
      <c r="B18823" s="1"/>
      <c r="C18823">
        <v>891.11999511718705</v>
      </c>
      <c r="D18823">
        <f>D18824*C18823/C18824/(1+[1]Sheet1!$I$2)*(1+[1]Sheet1!$I$6)</f>
        <v>589.26750325909006</v>
      </c>
    </row>
    <row r="18824" spans="1:4" x14ac:dyDescent="0.25">
      <c r="A18824" s="1">
        <v>37609.958333333336</v>
      </c>
      <c r="B18824" s="1"/>
      <c r="C18824">
        <v>884.25</v>
      </c>
      <c r="D18824">
        <f>D18825*C18824/C18825/(1+[1]Sheet1!$I$2)*(1+[1]Sheet1!$I$6)</f>
        <v>584.76605607941053</v>
      </c>
    </row>
    <row r="18825" spans="1:4" x14ac:dyDescent="0.25">
      <c r="A18825" s="1">
        <v>37610.958333333336</v>
      </c>
      <c r="B18825" s="1"/>
      <c r="C18825">
        <v>895.760009765625</v>
      </c>
      <c r="D18825">
        <f>D18826*C18825/C18826/(1+[1]Sheet1!$I$2)*(1+[1]Sheet1!$I$6)</f>
        <v>592.41976628495502</v>
      </c>
    </row>
    <row r="18826" spans="1:4" x14ac:dyDescent="0.25">
      <c r="A18826" s="1">
        <v>37613.958333333336</v>
      </c>
      <c r="B18826" s="1"/>
      <c r="C18826">
        <v>897.38000488281205</v>
      </c>
      <c r="D18826">
        <f>D18827*C18826/C18827/(1+[1]Sheet1!$I$2)*(1+[1]Sheet1!$I$6)</f>
        <v>593.53323569586189</v>
      </c>
    </row>
    <row r="18827" spans="1:4" x14ac:dyDescent="0.25">
      <c r="A18827" s="1">
        <v>37614.958333333336</v>
      </c>
      <c r="B18827" s="1"/>
      <c r="C18827">
        <v>892.469970703125</v>
      </c>
      <c r="D18827">
        <f>D18828*C18827/C18828/(1+[1]Sheet1!$I$2)*(1+[1]Sheet1!$I$6)</f>
        <v>590.32754806540379</v>
      </c>
    </row>
    <row r="18828" spans="1:4" x14ac:dyDescent="0.25">
      <c r="A18828" s="1">
        <v>37616.958333333336</v>
      </c>
      <c r="B18828" s="1"/>
      <c r="C18828">
        <v>889.65997314453102</v>
      </c>
      <c r="D18828">
        <f>D18829*C18828/C18829/(1+[1]Sheet1!$I$2)*(1+[1]Sheet1!$I$6)</f>
        <v>588.51057840247336</v>
      </c>
    </row>
    <row r="18829" spans="1:4" x14ac:dyDescent="0.25">
      <c r="A18829" s="1">
        <v>37617.958333333336</v>
      </c>
      <c r="B18829" s="1"/>
      <c r="C18829">
        <v>875.40002441406205</v>
      </c>
      <c r="D18829">
        <f>D18830*C18829/C18830/(1+[1]Sheet1!$I$2)*(1+[1]Sheet1!$I$6)</f>
        <v>579.11866207430035</v>
      </c>
    </row>
    <row r="18830" spans="1:4" x14ac:dyDescent="0.25">
      <c r="A18830" s="1">
        <v>37620.958333333336</v>
      </c>
      <c r="B18830" s="1"/>
      <c r="C18830">
        <v>879.39001464843705</v>
      </c>
      <c r="D18830">
        <f>D18831*C18830/C18831/(1+[1]Sheet1!$I$2)*(1+[1]Sheet1!$I$6)</f>
        <v>581.79946786210883</v>
      </c>
    </row>
    <row r="18831" spans="1:4" x14ac:dyDescent="0.25">
      <c r="A18831" s="1">
        <v>37621.958333333336</v>
      </c>
      <c r="B18831" s="1"/>
      <c r="C18831">
        <v>879.82000732421795</v>
      </c>
      <c r="D18831">
        <f>D18832*C18831/C18832/(1+[1]Sheet1!$I$2)*(1+[1]Sheet1!$I$6)</f>
        <v>582.12520956220533</v>
      </c>
    </row>
    <row r="18832" spans="1:4" x14ac:dyDescent="0.25">
      <c r="A18832" s="1">
        <v>37623.958333333336</v>
      </c>
      <c r="B18832" s="1"/>
      <c r="C18832">
        <v>909.030029296875</v>
      </c>
      <c r="D18832">
        <f>D18833*C18832/C18833/(1+[1]Sheet1!$I$2)*(1+[1]Sheet1!$I$6)</f>
        <v>601.49439887744711</v>
      </c>
    </row>
    <row r="18833" spans="1:4" x14ac:dyDescent="0.25">
      <c r="A18833" s="1">
        <v>37624.958333333336</v>
      </c>
      <c r="B18833" s="1"/>
      <c r="C18833">
        <v>908.59002685546795</v>
      </c>
      <c r="D18833">
        <f>D18834*C18833/C18834/(1+[1]Sheet1!$I$2)*(1+[1]Sheet1!$I$6)</f>
        <v>601.24587072014413</v>
      </c>
    </row>
    <row r="18834" spans="1:4" x14ac:dyDescent="0.25">
      <c r="A18834" s="1">
        <v>37627.958333333336</v>
      </c>
      <c r="B18834" s="1"/>
      <c r="C18834">
        <v>929.010009765625</v>
      </c>
      <c r="D18834">
        <f>D18835*C18834/C18835/(1+[1]Sheet1!$I$2)*(1+[1]Sheet1!$I$6)</f>
        <v>614.8020663252729</v>
      </c>
    </row>
    <row r="18835" spans="1:4" x14ac:dyDescent="0.25">
      <c r="A18835" s="1">
        <v>37628.958333333336</v>
      </c>
      <c r="B18835" s="1"/>
      <c r="C18835">
        <v>922.92999267578102</v>
      </c>
      <c r="D18835">
        <f>D18836*C18835/C18836/(1+[1]Sheet1!$I$2)*(1+[1]Sheet1!$I$6)</f>
        <v>610.8217156701254</v>
      </c>
    </row>
    <row r="18836" spans="1:4" x14ac:dyDescent="0.25">
      <c r="A18836" s="1">
        <v>37629.958333333336</v>
      </c>
      <c r="B18836" s="1"/>
      <c r="C18836">
        <v>909.92999267578102</v>
      </c>
      <c r="D18836">
        <f>D18837*C18836/C18837/(1+[1]Sheet1!$I$2)*(1+[1]Sheet1!$I$6)</f>
        <v>602.26062850891071</v>
      </c>
    </row>
    <row r="18837" spans="1:4" x14ac:dyDescent="0.25">
      <c r="A18837" s="1">
        <v>37630.958333333336</v>
      </c>
      <c r="B18837" s="1"/>
      <c r="C18837">
        <v>927.57000732421795</v>
      </c>
      <c r="D18837">
        <f>D18838*C18837/C18838/(1+[1]Sheet1!$I$2)*(1+[1]Sheet1!$I$6)</f>
        <v>613.9796458708347</v>
      </c>
    </row>
    <row r="18838" spans="1:4" x14ac:dyDescent="0.25">
      <c r="A18838" s="1">
        <v>37631.958333333336</v>
      </c>
      <c r="B18838" s="1"/>
      <c r="C18838">
        <v>927.57000732421795</v>
      </c>
      <c r="D18838">
        <f>D18839*C18838/C18839/(1+[1]Sheet1!$I$2)*(1+[1]Sheet1!$I$6)</f>
        <v>614.0231677687002</v>
      </c>
    </row>
    <row r="18839" spans="1:4" x14ac:dyDescent="0.25">
      <c r="A18839" s="1">
        <v>37634.958333333336</v>
      </c>
      <c r="B18839" s="1"/>
      <c r="C18839">
        <v>926.260009765625</v>
      </c>
      <c r="D18839">
        <f>D18840*C18839/C18840/(1+[1]Sheet1!$I$2)*(1+[1]Sheet1!$I$6)</f>
        <v>613.19945269213815</v>
      </c>
    </row>
    <row r="18840" spans="1:4" x14ac:dyDescent="0.25">
      <c r="A18840" s="1">
        <v>37635.958333333336</v>
      </c>
      <c r="B18840" s="1"/>
      <c r="C18840">
        <v>931.65997314453102</v>
      </c>
      <c r="D18840">
        <f>D18841*C18840/C18841/(1+[1]Sheet1!$I$2)*(1+[1]Sheet1!$I$6)</f>
        <v>616.81803779664756</v>
      </c>
    </row>
    <row r="18841" spans="1:4" x14ac:dyDescent="0.25">
      <c r="A18841" s="1">
        <v>37636.958333333336</v>
      </c>
      <c r="B18841" s="1"/>
      <c r="C18841">
        <v>918.219970703125</v>
      </c>
      <c r="D18841">
        <f>D18842*C18841/C18842/(1+[1]Sheet1!$I$2)*(1+[1]Sheet1!$I$6)</f>
        <v>607.96299545201009</v>
      </c>
    </row>
    <row r="18842" spans="1:4" x14ac:dyDescent="0.25">
      <c r="A18842" s="1">
        <v>37637.958333333336</v>
      </c>
      <c r="B18842" s="1"/>
      <c r="C18842">
        <v>914.59997558593705</v>
      </c>
      <c r="D18842">
        <f>D18843*C18842/C18843/(1+[1]Sheet1!$I$2)*(1+[1]Sheet1!$I$6)</f>
        <v>605.60908453224363</v>
      </c>
    </row>
    <row r="18843" spans="1:4" x14ac:dyDescent="0.25">
      <c r="A18843" s="1">
        <v>37638.958333333336</v>
      </c>
      <c r="B18843" s="1"/>
      <c r="C18843">
        <v>901.780029296875</v>
      </c>
      <c r="D18843">
        <f>D18844*C18843/C18844/(1+[1]Sheet1!$I$2)*(1+[1]Sheet1!$I$6)</f>
        <v>597.16258985496631</v>
      </c>
    </row>
    <row r="18844" spans="1:4" x14ac:dyDescent="0.25">
      <c r="A18844" s="1">
        <v>37642.958333333336</v>
      </c>
      <c r="B18844" s="1"/>
      <c r="C18844">
        <v>887.61999511718705</v>
      </c>
      <c r="D18844">
        <f>D18845*C18844/C18845/(1+[1]Sheet1!$I$2)*(1+[1]Sheet1!$I$6)</f>
        <v>587.82741984331085</v>
      </c>
    </row>
    <row r="18845" spans="1:4" x14ac:dyDescent="0.25">
      <c r="A18845" s="1">
        <v>37643.958333333336</v>
      </c>
      <c r="B18845" s="1"/>
      <c r="C18845">
        <v>878.35998535156205</v>
      </c>
      <c r="D18845">
        <f>D18846*C18845/C18846/(1+[1]Sheet1!$I$2)*(1+[1]Sheet1!$I$6)</f>
        <v>581.73620053009893</v>
      </c>
    </row>
    <row r="18846" spans="1:4" x14ac:dyDescent="0.25">
      <c r="A18846" s="1">
        <v>37644.958333333336</v>
      </c>
      <c r="B18846" s="1"/>
      <c r="C18846">
        <v>887.34002685546795</v>
      </c>
      <c r="D18846">
        <f>D18847*C18846/C18847/(1+[1]Sheet1!$I$2)*(1+[1]Sheet1!$I$6)</f>
        <v>587.72532338805433</v>
      </c>
    </row>
    <row r="18847" spans="1:4" x14ac:dyDescent="0.25">
      <c r="A18847" s="1">
        <v>37645.958333333336</v>
      </c>
      <c r="B18847" s="1"/>
      <c r="C18847">
        <v>861.40002441406205</v>
      </c>
      <c r="D18847">
        <f>D18848*C18847/C18848/(1+[1]Sheet1!$I$2)*(1+[1]Sheet1!$I$6)</f>
        <v>570.58453271546693</v>
      </c>
    </row>
    <row r="18848" spans="1:4" x14ac:dyDescent="0.25">
      <c r="A18848" s="1">
        <v>37648.958333333336</v>
      </c>
      <c r="B18848" s="1"/>
      <c r="C18848">
        <v>847.47998046875</v>
      </c>
      <c r="D18848">
        <f>D18849*C18848/C18849/(1+[1]Sheet1!$I$2)*(1+[1]Sheet1!$I$6)</f>
        <v>561.40379843738879</v>
      </c>
    </row>
    <row r="18849" spans="1:4" x14ac:dyDescent="0.25">
      <c r="A18849" s="1">
        <v>37649.958333333336</v>
      </c>
      <c r="B18849" s="1"/>
      <c r="C18849">
        <v>858.53997802734295</v>
      </c>
      <c r="D18849">
        <f>D18850*C18849/C18850/(1+[1]Sheet1!$I$2)*(1+[1]Sheet1!$I$6)</f>
        <v>568.77068666675655</v>
      </c>
    </row>
    <row r="18850" spans="1:4" x14ac:dyDescent="0.25">
      <c r="A18850" s="1">
        <v>37650.958333333336</v>
      </c>
      <c r="B18850" s="1"/>
      <c r="C18850">
        <v>864.35998535156205</v>
      </c>
      <c r="D18850">
        <f>D18851*C18850/C18851/(1+[1]Sheet1!$I$2)*(1+[1]Sheet1!$I$6)</f>
        <v>572.66695041439846</v>
      </c>
    </row>
    <row r="18851" spans="1:4" x14ac:dyDescent="0.25">
      <c r="A18851" s="1">
        <v>37651.958333333336</v>
      </c>
      <c r="B18851" s="1"/>
      <c r="C18851">
        <v>844.60998535156205</v>
      </c>
      <c r="D18851">
        <f>D18852*C18851/C18852/(1+[1]Sheet1!$I$2)*(1+[1]Sheet1!$I$6)</f>
        <v>559.62159104108127</v>
      </c>
    </row>
    <row r="18852" spans="1:4" x14ac:dyDescent="0.25">
      <c r="A18852" s="1">
        <v>37652.958333333336</v>
      </c>
      <c r="B18852" s="1"/>
      <c r="C18852">
        <v>855.70001220703102</v>
      </c>
      <c r="D18852">
        <f>D18853*C18852/C18853/(1+[1]Sheet1!$I$2)*(1+[1]Sheet1!$I$6)</f>
        <v>567.00980940910267</v>
      </c>
    </row>
    <row r="18853" spans="1:4" x14ac:dyDescent="0.25">
      <c r="A18853" s="1">
        <v>37655.958333333336</v>
      </c>
      <c r="B18853" s="1"/>
      <c r="C18853">
        <v>860.32000732421795</v>
      </c>
      <c r="D18853">
        <f>D18854*C18853/C18854/(1+[1]Sheet1!$I$2)*(1+[1]Sheet1!$I$6)</f>
        <v>570.11155169891606</v>
      </c>
    </row>
    <row r="18854" spans="1:4" x14ac:dyDescent="0.25">
      <c r="A18854" s="1">
        <v>37656.958333333336</v>
      </c>
      <c r="B18854" s="1"/>
      <c r="C18854">
        <v>848.20001220703102</v>
      </c>
      <c r="D18854">
        <f>D18855*C18854/C18855/(1+[1]Sheet1!$I$2)*(1+[1]Sheet1!$I$6)</f>
        <v>562.11979114334122</v>
      </c>
    </row>
    <row r="18855" spans="1:4" x14ac:dyDescent="0.25">
      <c r="A18855" s="1">
        <v>37657.958333333336</v>
      </c>
      <c r="B18855" s="1"/>
      <c r="C18855">
        <v>843.59002685546795</v>
      </c>
      <c r="D18855">
        <f>D18856*C18855/C18856/(1+[1]Sheet1!$I$2)*(1+[1]Sheet1!$I$6)</f>
        <v>559.10428721384278</v>
      </c>
    </row>
    <row r="18856" spans="1:4" x14ac:dyDescent="0.25">
      <c r="A18856" s="1">
        <v>37658.958333333336</v>
      </c>
      <c r="B18856" s="1"/>
      <c r="C18856">
        <v>838.15002441406205</v>
      </c>
      <c r="D18856">
        <f>D18857*C18856/C18857/(1+[1]Sheet1!$I$2)*(1+[1]Sheet1!$I$6)</f>
        <v>555.53820537605077</v>
      </c>
    </row>
    <row r="18857" spans="1:4" x14ac:dyDescent="0.25">
      <c r="A18857" s="1">
        <v>37659.958333333336</v>
      </c>
      <c r="B18857" s="1"/>
      <c r="C18857">
        <v>829.69000244140602</v>
      </c>
      <c r="D18857">
        <f>D18858*C18857/C18858/(1+[1]Sheet1!$I$2)*(1+[1]Sheet1!$I$6)</f>
        <v>549.96975976083752</v>
      </c>
    </row>
    <row r="18858" spans="1:4" x14ac:dyDescent="0.25">
      <c r="A18858" s="1">
        <v>37662.958333333336</v>
      </c>
      <c r="B18858" s="1"/>
      <c r="C18858">
        <v>835.969970703125</v>
      </c>
      <c r="D18858">
        <f>D18859*C18858/C18859/(1+[1]Sheet1!$I$2)*(1+[1]Sheet1!$I$6)</f>
        <v>554.1717900966147</v>
      </c>
    </row>
    <row r="18859" spans="1:4" x14ac:dyDescent="0.25">
      <c r="A18859" s="1">
        <v>37663.958333333336</v>
      </c>
      <c r="B18859" s="1"/>
      <c r="C18859">
        <v>829.20001220703102</v>
      </c>
      <c r="D18859">
        <f>D18860*C18859/C18860/(1+[1]Sheet1!$I$2)*(1+[1]Sheet1!$I$6)</f>
        <v>549.72288982086104</v>
      </c>
    </row>
    <row r="18860" spans="1:4" x14ac:dyDescent="0.25">
      <c r="A18860" s="1">
        <v>37664.958333333336</v>
      </c>
      <c r="B18860" s="1"/>
      <c r="C18860">
        <v>818.67999267578102</v>
      </c>
      <c r="D18860">
        <f>D18861*C18860/C18861/(1+[1]Sheet1!$I$2)*(1+[1]Sheet1!$I$6)</f>
        <v>542.78705540422459</v>
      </c>
    </row>
    <row r="18861" spans="1:4" x14ac:dyDescent="0.25">
      <c r="A18861" s="1">
        <v>37665.958333333336</v>
      </c>
      <c r="B18861" s="1"/>
      <c r="C18861">
        <v>817.36999511718705</v>
      </c>
      <c r="D18861">
        <f>D18862*C18861/C18862/(1+[1]Sheet1!$I$2)*(1+[1]Sheet1!$I$6)</f>
        <v>541.95693732115751</v>
      </c>
    </row>
    <row r="18862" spans="1:4" x14ac:dyDescent="0.25">
      <c r="A18862" s="1">
        <v>37666.958333333336</v>
      </c>
      <c r="B18862" s="1"/>
      <c r="C18862">
        <v>834.89001464843705</v>
      </c>
      <c r="D18862">
        <f>D18863*C18862/C18863/(1+[1]Sheet1!$I$2)*(1+[1]Sheet1!$I$6)</f>
        <v>553.61282118999316</v>
      </c>
    </row>
    <row r="18863" spans="1:4" x14ac:dyDescent="0.25">
      <c r="A18863" s="1">
        <v>37670.958333333336</v>
      </c>
      <c r="B18863" s="1"/>
      <c r="C18863">
        <v>851.16998291015602</v>
      </c>
      <c r="D18863">
        <f>D18864*C18863/C18864/(1+[1]Sheet1!$I$2)*(1+[1]Sheet1!$I$6)</f>
        <v>564.44802258567029</v>
      </c>
    </row>
    <row r="18864" spans="1:4" x14ac:dyDescent="0.25">
      <c r="A18864" s="1">
        <v>37671.958333333336</v>
      </c>
      <c r="B18864" s="1"/>
      <c r="C18864">
        <v>845.13000488281205</v>
      </c>
      <c r="D18864">
        <f>D18865*C18864/C18865/(1+[1]Sheet1!$I$2)*(1+[1]Sheet1!$I$6)</f>
        <v>560.48237606428745</v>
      </c>
    </row>
    <row r="18865" spans="1:4" x14ac:dyDescent="0.25">
      <c r="A18865" s="1">
        <v>37672.958333333336</v>
      </c>
      <c r="B18865" s="1"/>
      <c r="C18865">
        <v>837.09997558593705</v>
      </c>
      <c r="D18865">
        <f>D18866*C18865/C18866/(1+[1]Sheet1!$I$2)*(1+[1]Sheet1!$I$6)</f>
        <v>555.196287411507</v>
      </c>
    </row>
    <row r="18866" spans="1:4" x14ac:dyDescent="0.25">
      <c r="A18866" s="1">
        <v>37673.958333333336</v>
      </c>
      <c r="B18866" s="1"/>
      <c r="C18866">
        <v>848.16998291015602</v>
      </c>
      <c r="D18866">
        <f>D18867*C18866/C18867/(1+[1]Sheet1!$I$2)*(1+[1]Sheet1!$I$6)</f>
        <v>562.57820942253841</v>
      </c>
    </row>
    <row r="18867" spans="1:4" x14ac:dyDescent="0.25">
      <c r="A18867" s="1">
        <v>37676.958333333336</v>
      </c>
      <c r="B18867" s="1"/>
      <c r="C18867">
        <v>832.58001708984295</v>
      </c>
      <c r="D18867">
        <f>D18868*C18867/C18868/(1+[1]Sheet1!$I$2)*(1+[1]Sheet1!$I$6)</f>
        <v>552.27676826427705</v>
      </c>
    </row>
    <row r="18868" spans="1:4" x14ac:dyDescent="0.25">
      <c r="A18868" s="1">
        <v>37677.958333333336</v>
      </c>
      <c r="B18868" s="1"/>
      <c r="C18868">
        <v>838.57000732421795</v>
      </c>
      <c r="D18868">
        <f>D18869*C18868/C18869/(1+[1]Sheet1!$I$2)*(1+[1]Sheet1!$I$6)</f>
        <v>556.28954877516878</v>
      </c>
    </row>
    <row r="18869" spans="1:4" x14ac:dyDescent="0.25">
      <c r="A18869" s="1">
        <v>37678.958333333336</v>
      </c>
      <c r="B18869" s="1"/>
      <c r="C18869">
        <v>827.54998779296795</v>
      </c>
      <c r="D18869">
        <f>D18870*C18869/C18870/(1+[1]Sheet1!$I$2)*(1+[1]Sheet1!$I$6)</f>
        <v>549.01801599757721</v>
      </c>
    </row>
    <row r="18870" spans="1:4" x14ac:dyDescent="0.25">
      <c r="A18870" s="1">
        <v>37679.958333333336</v>
      </c>
      <c r="B18870" s="1"/>
      <c r="C18870">
        <v>837.280029296875</v>
      </c>
      <c r="D18870">
        <f>D18871*C18870/C18871/(1+[1]Sheet1!$I$2)*(1+[1]Sheet1!$I$6)</f>
        <v>555.51255127670368</v>
      </c>
    </row>
    <row r="18871" spans="1:4" x14ac:dyDescent="0.25">
      <c r="A18871" s="1">
        <v>37680.958333333336</v>
      </c>
      <c r="B18871" s="1"/>
      <c r="C18871">
        <v>841.15002441406205</v>
      </c>
      <c r="D18871">
        <f>D18872*C18871/C18872/(1+[1]Sheet1!$I$2)*(1+[1]Sheet1!$I$6)</f>
        <v>558.1197473618729</v>
      </c>
    </row>
    <row r="18872" spans="1:4" x14ac:dyDescent="0.25">
      <c r="A18872" s="1">
        <v>37683.958333333336</v>
      </c>
      <c r="B18872" s="1"/>
      <c r="C18872">
        <v>834.80999755859295</v>
      </c>
      <c r="D18872">
        <f>D18873*C18872/C18873/(1+[1]Sheet1!$I$2)*(1+[1]Sheet1!$I$6)</f>
        <v>553.95227770283873</v>
      </c>
    </row>
    <row r="18873" spans="1:4" x14ac:dyDescent="0.25">
      <c r="A18873" s="1">
        <v>37684.958333333336</v>
      </c>
      <c r="B18873" s="1"/>
      <c r="C18873">
        <v>821.989990234375</v>
      </c>
      <c r="D18873">
        <f>D18874*C18873/C18874/(1+[1]Sheet1!$I$2)*(1+[1]Sheet1!$I$6)</f>
        <v>545.48400910278826</v>
      </c>
    </row>
    <row r="18874" spans="1:4" x14ac:dyDescent="0.25">
      <c r="A18874" s="1">
        <v>37685.958333333336</v>
      </c>
      <c r="B18874" s="1"/>
      <c r="C18874">
        <v>829.84997558593705</v>
      </c>
      <c r="D18874">
        <f>D18875*C18874/C18875/(1+[1]Sheet1!$I$2)*(1+[1]Sheet1!$I$6)</f>
        <v>550.73904120935345</v>
      </c>
    </row>
    <row r="18875" spans="1:4" x14ac:dyDescent="0.25">
      <c r="A18875" s="1">
        <v>37686.958333333336</v>
      </c>
      <c r="B18875" s="1"/>
      <c r="C18875">
        <v>822.09997558593705</v>
      </c>
      <c r="D18875">
        <f>D18876*C18875/C18876/(1+[1]Sheet1!$I$2)*(1+[1]Sheet1!$I$6)</f>
        <v>545.63434318337841</v>
      </c>
    </row>
    <row r="18876" spans="1:4" x14ac:dyDescent="0.25">
      <c r="A18876" s="1">
        <v>37687.958333333336</v>
      </c>
      <c r="B18876" s="1"/>
      <c r="C18876">
        <v>828.89001464843705</v>
      </c>
      <c r="D18876">
        <f>D18877*C18876/C18877/(1+[1]Sheet1!$I$2)*(1+[1]Sheet1!$I$6)</f>
        <v>550.17994323022674</v>
      </c>
    </row>
    <row r="18877" spans="1:4" x14ac:dyDescent="0.25">
      <c r="A18877" s="1">
        <v>37690.958333333336</v>
      </c>
      <c r="B18877" s="1"/>
      <c r="C18877">
        <v>807.47998046875</v>
      </c>
      <c r="D18877">
        <f>D18878*C18877/C18878/(1+[1]Sheet1!$I$2)*(1+[1]Sheet1!$I$6)</f>
        <v>536.0069167757373</v>
      </c>
    </row>
    <row r="18878" spans="1:4" x14ac:dyDescent="0.25">
      <c r="A18878" s="1">
        <v>37691.958333333336</v>
      </c>
      <c r="B18878" s="1"/>
      <c r="C18878">
        <v>800.72998046875</v>
      </c>
      <c r="D18878">
        <f>D18879*C18878/C18879/(1+[1]Sheet1!$I$2)*(1+[1]Sheet1!$I$6)</f>
        <v>531.56392971257389</v>
      </c>
    </row>
    <row r="18879" spans="1:4" x14ac:dyDescent="0.25">
      <c r="A18879" s="1">
        <v>37692.958333333336</v>
      </c>
      <c r="B18879" s="1"/>
      <c r="C18879">
        <v>804.19000244140602</v>
      </c>
      <c r="D18879">
        <f>D18880*C18879/C18880/(1+[1]Sheet1!$I$2)*(1+[1]Sheet1!$I$6)</f>
        <v>533.89870509774539</v>
      </c>
    </row>
    <row r="18880" spans="1:4" x14ac:dyDescent="0.25">
      <c r="A18880" s="1">
        <v>37693.958333333336</v>
      </c>
      <c r="B18880" s="1"/>
      <c r="C18880">
        <v>831.90002441406205</v>
      </c>
      <c r="D18880">
        <f>D18881*C18880/C18881/(1+[1]Sheet1!$I$2)*(1+[1]Sheet1!$I$6)</f>
        <v>552.33443342811245</v>
      </c>
    </row>
    <row r="18881" spans="1:4" x14ac:dyDescent="0.25">
      <c r="A18881" s="1">
        <v>37694.958333333336</v>
      </c>
      <c r="B18881" s="1"/>
      <c r="C18881">
        <v>833.27001953125</v>
      </c>
      <c r="D18881">
        <f>D18882*C18881/C18882/(1+[1]Sheet1!$I$2)*(1+[1]Sheet1!$I$6)</f>
        <v>553.28324914285247</v>
      </c>
    </row>
    <row r="18882" spans="1:4" x14ac:dyDescent="0.25">
      <c r="A18882" s="1">
        <v>37697.958333333336</v>
      </c>
      <c r="B18882" s="1"/>
      <c r="C18882">
        <v>862.78997802734295</v>
      </c>
      <c r="D18882">
        <f>D18883*C18882/C18883/(1+[1]Sheet1!$I$2)*(1+[1]Sheet1!$I$6)</f>
        <v>572.92482547018426</v>
      </c>
    </row>
    <row r="18883" spans="1:4" x14ac:dyDescent="0.25">
      <c r="A18883" s="1">
        <v>37698.958333333336</v>
      </c>
      <c r="B18883" s="1"/>
      <c r="C18883">
        <v>866.45001220703102</v>
      </c>
      <c r="D18883">
        <f>D18884*C18883/C18884/(1+[1]Sheet1!$I$2)*(1+[1]Sheet1!$I$6)</f>
        <v>575.39600910937361</v>
      </c>
    </row>
    <row r="18884" spans="1:4" x14ac:dyDescent="0.25">
      <c r="A18884" s="1">
        <v>37699.958333333336</v>
      </c>
      <c r="B18884" s="1"/>
      <c r="C18884">
        <v>874.02001953125</v>
      </c>
      <c r="D18884">
        <f>D18885*C18884/C18885/(1+[1]Sheet1!$I$2)*(1+[1]Sheet1!$I$6)</f>
        <v>580.46427676294866</v>
      </c>
    </row>
    <row r="18885" spans="1:4" x14ac:dyDescent="0.25">
      <c r="A18885" s="1">
        <v>37700.958333333336</v>
      </c>
      <c r="B18885" s="1"/>
      <c r="C18885">
        <v>875.66998291015602</v>
      </c>
      <c r="D18885">
        <f>D18886*C18885/C18886/(1+[1]Sheet1!$I$2)*(1+[1]Sheet1!$I$6)</f>
        <v>581.60129335022123</v>
      </c>
    </row>
    <row r="18886" spans="1:4" x14ac:dyDescent="0.25">
      <c r="A18886" s="1">
        <v>37701.958333333336</v>
      </c>
      <c r="B18886" s="1"/>
      <c r="C18886">
        <v>895.78997802734295</v>
      </c>
      <c r="D18886">
        <f>D18887*C18886/C18887/(1+[1]Sheet1!$I$2)*(1+[1]Sheet1!$I$6)</f>
        <v>595.00673824468754</v>
      </c>
    </row>
    <row r="18887" spans="1:4" x14ac:dyDescent="0.25">
      <c r="A18887" s="1">
        <v>37704.958333333336</v>
      </c>
      <c r="B18887" s="1"/>
      <c r="C18887">
        <v>864.22998046875</v>
      </c>
      <c r="D18887">
        <f>D18888*C18887/C18888/(1+[1]Sheet1!$I$2)*(1+[1]Sheet1!$I$6)</f>
        <v>574.08446736199892</v>
      </c>
    </row>
    <row r="18888" spans="1:4" x14ac:dyDescent="0.25">
      <c r="A18888" s="1">
        <v>37705.958333333336</v>
      </c>
      <c r="B18888" s="1"/>
      <c r="C18888">
        <v>874.739990234375</v>
      </c>
      <c r="D18888">
        <f>D18889*C18888/C18889/(1+[1]Sheet1!$I$2)*(1+[1]Sheet1!$I$6)</f>
        <v>581.10716977285654</v>
      </c>
    </row>
    <row r="18889" spans="1:4" x14ac:dyDescent="0.25">
      <c r="A18889" s="1">
        <v>37706.958333333336</v>
      </c>
      <c r="B18889" s="1"/>
      <c r="C18889">
        <v>869.95001220703102</v>
      </c>
      <c r="D18889">
        <f>D18890*C18889/C18890/(1+[1]Sheet1!$I$2)*(1+[1]Sheet1!$I$6)</f>
        <v>577.96605829399493</v>
      </c>
    </row>
    <row r="18890" spans="1:4" x14ac:dyDescent="0.25">
      <c r="A18890" s="1">
        <v>37707.958333333336</v>
      </c>
      <c r="B18890" s="1"/>
      <c r="C18890">
        <v>868.52001953125</v>
      </c>
      <c r="D18890">
        <f>D18891*C18890/C18891/(1+[1]Sheet1!$I$2)*(1+[1]Sheet1!$I$6)</f>
        <v>577.05692011935048</v>
      </c>
    </row>
    <row r="18891" spans="1:4" x14ac:dyDescent="0.25">
      <c r="A18891" s="1">
        <v>37708.958333333336</v>
      </c>
      <c r="B18891" s="1"/>
      <c r="C18891">
        <v>863.5</v>
      </c>
      <c r="D18891">
        <f>D18892*C18891/C18892/(1+[1]Sheet1!$I$2)*(1+[1]Sheet1!$I$6)</f>
        <v>573.76221672238012</v>
      </c>
    </row>
    <row r="18892" spans="1:4" x14ac:dyDescent="0.25">
      <c r="A18892" s="1">
        <v>37711.958333333336</v>
      </c>
      <c r="B18892" s="1"/>
      <c r="C18892">
        <v>848.17999267578102</v>
      </c>
      <c r="D18892">
        <f>D18893*C18892/C18893/(1+[1]Sheet1!$I$2)*(1+[1]Sheet1!$I$6)</f>
        <v>563.62261630675857</v>
      </c>
    </row>
    <row r="18893" spans="1:4" x14ac:dyDescent="0.25">
      <c r="A18893" s="1">
        <v>37712.958333333336</v>
      </c>
      <c r="B18893" s="1"/>
      <c r="C18893">
        <v>858.47998046875</v>
      </c>
      <c r="D18893">
        <f>D18894*C18893/C18894/(1+[1]Sheet1!$I$2)*(1+[1]Sheet1!$I$6)</f>
        <v>570.50748084684801</v>
      </c>
    </row>
    <row r="18894" spans="1:4" x14ac:dyDescent="0.25">
      <c r="A18894" s="1">
        <v>37713.958333333336</v>
      </c>
      <c r="B18894" s="1"/>
      <c r="C18894">
        <v>880.90002441406205</v>
      </c>
      <c r="D18894">
        <f>D18895*C18894/C18895/(1+[1]Sheet1!$I$2)*(1+[1]Sheet1!$I$6)</f>
        <v>585.44833795774582</v>
      </c>
    </row>
    <row r="18895" spans="1:4" x14ac:dyDescent="0.25">
      <c r="A18895" s="1">
        <v>37714.958333333336</v>
      </c>
      <c r="B18895" s="1"/>
      <c r="C18895">
        <v>876.45001220703102</v>
      </c>
      <c r="D18895">
        <f>D18896*C18895/C18896/(1+[1]Sheet1!$I$2)*(1+[1]Sheet1!$I$6)</f>
        <v>582.53213864058898</v>
      </c>
    </row>
    <row r="18896" spans="1:4" x14ac:dyDescent="0.25">
      <c r="A18896" s="1">
        <v>37715.958333333336</v>
      </c>
      <c r="B18896" s="1"/>
      <c r="C18896">
        <v>878.84997558593705</v>
      </c>
      <c r="D18896">
        <f>D18897*C18896/C18897/(1+[1]Sheet1!$I$2)*(1+[1]Sheet1!$I$6)</f>
        <v>584.16867912403188</v>
      </c>
    </row>
    <row r="18897" spans="1:4" x14ac:dyDescent="0.25">
      <c r="A18897" s="1">
        <v>37718.958333333336</v>
      </c>
      <c r="B18897" s="1"/>
      <c r="C18897">
        <v>879.92999267578102</v>
      </c>
      <c r="D18897">
        <f>D18898*C18897/C18898/(1+[1]Sheet1!$I$2)*(1+[1]Sheet1!$I$6)</f>
        <v>584.92802255729737</v>
      </c>
    </row>
    <row r="18898" spans="1:4" x14ac:dyDescent="0.25">
      <c r="A18898" s="1">
        <v>37719.958333333336</v>
      </c>
      <c r="B18898" s="1"/>
      <c r="C18898">
        <v>878.28997802734295</v>
      </c>
      <c r="D18898">
        <f>D18899*C18898/C18899/(1+[1]Sheet1!$I$2)*(1+[1]Sheet1!$I$6)</f>
        <v>583.87921825684396</v>
      </c>
    </row>
    <row r="18899" spans="1:4" x14ac:dyDescent="0.25">
      <c r="A18899" s="1">
        <v>37720.958333333336</v>
      </c>
      <c r="B18899" s="1"/>
      <c r="C18899">
        <v>865.989990234375</v>
      </c>
      <c r="D18899">
        <f>D18900*C18899/C18900/(1+[1]Sheet1!$I$2)*(1+[1]Sheet1!$I$6)</f>
        <v>575.74310644670152</v>
      </c>
    </row>
    <row r="18900" spans="1:4" x14ac:dyDescent="0.25">
      <c r="A18900" s="1">
        <v>37721.958333333336</v>
      </c>
      <c r="B18900" s="1"/>
      <c r="C18900">
        <v>871.58001708984295</v>
      </c>
      <c r="D18900">
        <f>D18901*C18900/C18901/(1+[1]Sheet1!$I$2)*(1+[1]Sheet1!$I$6)</f>
        <v>579.50064401041141</v>
      </c>
    </row>
    <row r="18901" spans="1:4" x14ac:dyDescent="0.25">
      <c r="A18901" s="1">
        <v>37722.958333333336</v>
      </c>
      <c r="B18901" s="1"/>
      <c r="C18901">
        <v>868.29998779296795</v>
      </c>
      <c r="D18901">
        <f>D18902*C18901/C18902/(1+[1]Sheet1!$I$2)*(1+[1]Sheet1!$I$6)</f>
        <v>577.36072438058227</v>
      </c>
    </row>
    <row r="18902" spans="1:4" x14ac:dyDescent="0.25">
      <c r="A18902" s="1">
        <v>37725.958333333336</v>
      </c>
      <c r="B18902" s="1"/>
      <c r="C18902">
        <v>885.22998046875</v>
      </c>
      <c r="D18902">
        <f>D18903*C18902/C18903/(1+[1]Sheet1!$I$2)*(1+[1]Sheet1!$I$6)</f>
        <v>588.65974781069656</v>
      </c>
    </row>
    <row r="18903" spans="1:4" x14ac:dyDescent="0.25">
      <c r="A18903" s="1">
        <v>37726.958333333336</v>
      </c>
      <c r="B18903" s="1"/>
      <c r="C18903">
        <v>890.80999755859295</v>
      </c>
      <c r="D18903">
        <f>D18904*C18903/C18904/(1+[1]Sheet1!$I$2)*(1+[1]Sheet1!$I$6)</f>
        <v>592.41233464470736</v>
      </c>
    </row>
    <row r="18904" spans="1:4" x14ac:dyDescent="0.25">
      <c r="A18904" s="1">
        <v>37727.958333333336</v>
      </c>
      <c r="B18904" s="1"/>
      <c r="C18904">
        <v>879.90997314453102</v>
      </c>
      <c r="D18904">
        <f>D18905*C18904/C18905/(1+[1]Sheet1!$I$2)*(1+[1]Sheet1!$I$6)</f>
        <v>585.2050078519361</v>
      </c>
    </row>
    <row r="18905" spans="1:4" x14ac:dyDescent="0.25">
      <c r="A18905" s="1">
        <v>37728.958333333336</v>
      </c>
      <c r="B18905" s="1"/>
      <c r="C18905">
        <v>893.58001708984295</v>
      </c>
      <c r="D18905">
        <f>D18906*C18905/C18906/(1+[1]Sheet1!$I$2)*(1+[1]Sheet1!$I$6)</f>
        <v>594.33872163349224</v>
      </c>
    </row>
    <row r="18906" spans="1:4" x14ac:dyDescent="0.25">
      <c r="A18906" s="1">
        <v>37732.958333333336</v>
      </c>
      <c r="B18906" s="1"/>
      <c r="C18906">
        <v>892.010009765625</v>
      </c>
      <c r="D18906">
        <f>D18907*C18906/C18907/(1+[1]Sheet1!$I$2)*(1+[1]Sheet1!$I$6)</f>
        <v>593.3365326217197</v>
      </c>
    </row>
    <row r="18907" spans="1:4" x14ac:dyDescent="0.25">
      <c r="A18907" s="1">
        <v>37733.958333333336</v>
      </c>
      <c r="B18907" s="1"/>
      <c r="C18907">
        <v>911.36999511718705</v>
      </c>
      <c r="D18907">
        <f>D18908*C18907/C18908/(1+[1]Sheet1!$I$2)*(1+[1]Sheet1!$I$6)</f>
        <v>606.25714720153462</v>
      </c>
    </row>
    <row r="18908" spans="1:4" x14ac:dyDescent="0.25">
      <c r="A18908" s="1">
        <v>37734.958333333336</v>
      </c>
      <c r="B18908" s="1"/>
      <c r="C18908">
        <v>919.02001953125</v>
      </c>
      <c r="D18908">
        <f>D18909*C18908/C18909/(1+[1]Sheet1!$I$2)*(1+[1]Sheet1!$I$6)</f>
        <v>611.38939471706192</v>
      </c>
    </row>
    <row r="18909" spans="1:4" x14ac:dyDescent="0.25">
      <c r="A18909" s="1">
        <v>37735.958333333336</v>
      </c>
      <c r="B18909" s="1"/>
      <c r="C18909">
        <v>911.42999267578102</v>
      </c>
      <c r="D18909">
        <f>D18910*C18909/C18910/(1+[1]Sheet1!$I$2)*(1+[1]Sheet1!$I$6)</f>
        <v>606.38301617073398</v>
      </c>
    </row>
    <row r="18910" spans="1:4" x14ac:dyDescent="0.25">
      <c r="A18910" s="1">
        <v>37736.958333333336</v>
      </c>
      <c r="B18910" s="1"/>
      <c r="C18910">
        <v>898.80999755859295</v>
      </c>
      <c r="D18910">
        <f>D18911*C18910/C18911/(1+[1]Sheet1!$I$2)*(1+[1]Sheet1!$I$6)</f>
        <v>598.02920200559959</v>
      </c>
    </row>
    <row r="18911" spans="1:4" x14ac:dyDescent="0.25">
      <c r="A18911" s="1">
        <v>37739.958333333336</v>
      </c>
      <c r="B18911" s="1"/>
      <c r="C18911">
        <v>914.84002685546795</v>
      </c>
      <c r="D18911">
        <f>D18912*C18911/C18912/(1+[1]Sheet1!$I$2)*(1+[1]Sheet1!$I$6)</f>
        <v>608.73803576216517</v>
      </c>
    </row>
    <row r="18912" spans="1:4" x14ac:dyDescent="0.25">
      <c r="A18912" s="1">
        <v>37740.958333333336</v>
      </c>
      <c r="B18912" s="1"/>
      <c r="C18912">
        <v>917.84002685546795</v>
      </c>
      <c r="D18912">
        <f>D18913*C18912/C18913/(1+[1]Sheet1!$I$2)*(1+[1]Sheet1!$I$6)</f>
        <v>610.77753902824247</v>
      </c>
    </row>
    <row r="18913" spans="1:4" x14ac:dyDescent="0.25">
      <c r="A18913" s="1">
        <v>37741.958333333336</v>
      </c>
      <c r="B18913" s="1"/>
      <c r="C18913">
        <v>916.91998291015602</v>
      </c>
      <c r="D18913">
        <f>D18914*C18913/C18914/(1+[1]Sheet1!$I$2)*(1+[1]Sheet1!$I$6)</f>
        <v>610.20854640743539</v>
      </c>
    </row>
    <row r="18914" spans="1:4" x14ac:dyDescent="0.25">
      <c r="A18914" s="1">
        <v>37742.958333333336</v>
      </c>
      <c r="B18914" s="1"/>
      <c r="C18914">
        <v>916.29998779296795</v>
      </c>
      <c r="D18914">
        <f>D18915*C18914/C18915/(1+[1]Sheet1!$I$2)*(1+[1]Sheet1!$I$6)</f>
        <v>609.83916614420718</v>
      </c>
    </row>
    <row r="18915" spans="1:4" x14ac:dyDescent="0.25">
      <c r="A18915" s="1">
        <v>37743.958333333336</v>
      </c>
      <c r="B18915" s="1"/>
      <c r="C18915">
        <v>930.08001708984295</v>
      </c>
      <c r="D18915">
        <f>D18916*C18915/C18916/(1+[1]Sheet1!$I$2)*(1+[1]Sheet1!$I$6)</f>
        <v>619.05427861787427</v>
      </c>
    </row>
    <row r="18916" spans="1:4" x14ac:dyDescent="0.25">
      <c r="A18916" s="1">
        <v>37746.958333333336</v>
      </c>
      <c r="B18916" s="1"/>
      <c r="C18916">
        <v>926.54998779296795</v>
      </c>
      <c r="D18916">
        <f>D18917*C18916/C18917/(1+[1]Sheet1!$I$2)*(1+[1]Sheet1!$I$6)</f>
        <v>616.74843267702397</v>
      </c>
    </row>
    <row r="18917" spans="1:4" x14ac:dyDescent="0.25">
      <c r="A18917" s="1">
        <v>37747.958333333336</v>
      </c>
      <c r="B18917" s="1"/>
      <c r="C18917">
        <v>934.39001464843705</v>
      </c>
      <c r="D18917">
        <f>D18918*C18917/C18918/(1+[1]Sheet1!$I$2)*(1+[1]Sheet1!$I$6)</f>
        <v>622.01115368997944</v>
      </c>
    </row>
    <row r="18918" spans="1:4" x14ac:dyDescent="0.25">
      <c r="A18918" s="1">
        <v>37748.958333333336</v>
      </c>
      <c r="B18918" s="1"/>
      <c r="C18918">
        <v>929.61999511718705</v>
      </c>
      <c r="D18918">
        <f>D18919*C18918/C18919/(1+[1]Sheet1!$I$2)*(1+[1]Sheet1!$I$6)</f>
        <v>618.87968049906942</v>
      </c>
    </row>
    <row r="18919" spans="1:4" x14ac:dyDescent="0.25">
      <c r="A18919" s="1">
        <v>37749.958333333336</v>
      </c>
      <c r="B18919" s="1"/>
      <c r="C18919">
        <v>920.27001953125</v>
      </c>
      <c r="D18919">
        <f>D18920*C18919/C18920/(1+[1]Sheet1!$I$2)*(1+[1]Sheet1!$I$6)</f>
        <v>612.69851142953848</v>
      </c>
    </row>
    <row r="18920" spans="1:4" x14ac:dyDescent="0.25">
      <c r="A18920" s="1">
        <v>37750.958333333336</v>
      </c>
      <c r="B18920" s="1"/>
      <c r="C18920">
        <v>933.40997314453102</v>
      </c>
      <c r="D18920">
        <f>D18921*C18920/C18921/(1+[1]Sheet1!$I$2)*(1+[1]Sheet1!$I$6)</f>
        <v>621.49089720223299</v>
      </c>
    </row>
    <row r="18921" spans="1:4" x14ac:dyDescent="0.25">
      <c r="A18921" s="1">
        <v>37753.958333333336</v>
      </c>
      <c r="B18921" s="1"/>
      <c r="C18921">
        <v>945.10998535156205</v>
      </c>
      <c r="D18921">
        <f>D18922*C18921/C18922/(1+[1]Sheet1!$I$2)*(1+[1]Sheet1!$I$6)</f>
        <v>629.32570450406058</v>
      </c>
    </row>
    <row r="18922" spans="1:4" x14ac:dyDescent="0.25">
      <c r="A18922" s="1">
        <v>37754.958333333336</v>
      </c>
      <c r="B18922" s="1"/>
      <c r="C18922">
        <v>942.29998779296795</v>
      </c>
      <c r="D18922">
        <f>D18923*C18922/C18923/(1+[1]Sheet1!$I$2)*(1+[1]Sheet1!$I$6)</f>
        <v>627.4990726851978</v>
      </c>
    </row>
    <row r="18923" spans="1:4" x14ac:dyDescent="0.25">
      <c r="A18923" s="1">
        <v>37755.958333333336</v>
      </c>
      <c r="B18923" s="1"/>
      <c r="C18923">
        <v>939.280029296875</v>
      </c>
      <c r="D18923">
        <f>D18924*C18923/C18924/(1+[1]Sheet1!$I$2)*(1+[1]Sheet1!$I$6)</f>
        <v>625.53235105064175</v>
      </c>
    </row>
    <row r="18924" spans="1:4" x14ac:dyDescent="0.25">
      <c r="A18924" s="1">
        <v>37756.958333333336</v>
      </c>
      <c r="B18924" s="1"/>
      <c r="C18924">
        <v>946.66998291015602</v>
      </c>
      <c r="D18924">
        <f>D18925*C18924/C18925/(1+[1]Sheet1!$I$2)*(1+[1]Sheet1!$I$6)</f>
        <v>630.49852836373532</v>
      </c>
    </row>
    <row r="18925" spans="1:4" x14ac:dyDescent="0.25">
      <c r="A18925" s="1">
        <v>37757.958333333336</v>
      </c>
      <c r="B18925" s="1"/>
      <c r="C18925">
        <v>944.29998779296795</v>
      </c>
      <c r="D18925">
        <f>D18926*C18925/C18926/(1+[1]Sheet1!$I$2)*(1+[1]Sheet1!$I$6)</f>
        <v>628.96465170777094</v>
      </c>
    </row>
    <row r="18926" spans="1:4" x14ac:dyDescent="0.25">
      <c r="A18926" s="1">
        <v>37760.958333333336</v>
      </c>
      <c r="B18926" s="1"/>
      <c r="C18926">
        <v>920.77001953125</v>
      </c>
      <c r="D18926">
        <f>D18927*C18926/C18927/(1+[1]Sheet1!$I$2)*(1+[1]Sheet1!$I$6)</f>
        <v>613.33564951304538</v>
      </c>
    </row>
    <row r="18927" spans="1:4" x14ac:dyDescent="0.25">
      <c r="A18927" s="1">
        <v>37761.958333333336</v>
      </c>
      <c r="B18927" s="1"/>
      <c r="C18927">
        <v>919.72998046875</v>
      </c>
      <c r="D18927">
        <f>D18928*C18927/C18928/(1+[1]Sheet1!$I$2)*(1+[1]Sheet1!$I$6)</f>
        <v>612.68629450333151</v>
      </c>
    </row>
    <row r="18928" spans="1:4" x14ac:dyDescent="0.25">
      <c r="A18928" s="1">
        <v>37762.958333333336</v>
      </c>
      <c r="B18928" s="1"/>
      <c r="C18928">
        <v>923.41998291015602</v>
      </c>
      <c r="D18928">
        <f>D18929*C18928/C18929/(1+[1]Sheet1!$I$2)*(1+[1]Sheet1!$I$6)</f>
        <v>615.18802686310914</v>
      </c>
    </row>
    <row r="18929" spans="1:4" x14ac:dyDescent="0.25">
      <c r="A18929" s="1">
        <v>37763.958333333336</v>
      </c>
      <c r="B18929" s="1"/>
      <c r="C18929">
        <v>931.86999511718705</v>
      </c>
      <c r="D18929">
        <f>D18930*C18929/C18930/(1+[1]Sheet1!$I$2)*(1+[1]Sheet1!$I$6)</f>
        <v>620.86148315013895</v>
      </c>
    </row>
    <row r="18930" spans="1:4" x14ac:dyDescent="0.25">
      <c r="A18930" s="1">
        <v>37764.958333333336</v>
      </c>
      <c r="B18930" s="1"/>
      <c r="C18930">
        <v>933.219970703125</v>
      </c>
      <c r="D18930">
        <f>D18931*C18930/C18931/(1+[1]Sheet1!$I$2)*(1+[1]Sheet1!$I$6)</f>
        <v>621.80498234563822</v>
      </c>
    </row>
    <row r="18931" spans="1:4" x14ac:dyDescent="0.25">
      <c r="A18931" s="1">
        <v>37768.958333333336</v>
      </c>
      <c r="B18931" s="1"/>
      <c r="C18931">
        <v>951.47998046875</v>
      </c>
      <c r="D18931">
        <f>D18932*C18931/C18932/(1+[1]Sheet1!$I$2)*(1+[1]Sheet1!$I$6)</f>
        <v>634.01657597480482</v>
      </c>
    </row>
    <row r="18932" spans="1:4" x14ac:dyDescent="0.25">
      <c r="A18932" s="1">
        <v>37769.958333333336</v>
      </c>
      <c r="B18932" s="1"/>
      <c r="C18932">
        <v>953.219970703125</v>
      </c>
      <c r="D18932">
        <f>D18933*C18932/C18933/(1+[1]Sheet1!$I$2)*(1+[1]Sheet1!$I$6)</f>
        <v>635.22103901145204</v>
      </c>
    </row>
    <row r="18933" spans="1:4" x14ac:dyDescent="0.25">
      <c r="A18933" s="1">
        <v>37770.958333333336</v>
      </c>
      <c r="B18933" s="1"/>
      <c r="C18933">
        <v>949.64001464843705</v>
      </c>
      <c r="D18933">
        <f>D18934*C18933/C18934/(1+[1]Sheet1!$I$2)*(1+[1]Sheet1!$I$6)</f>
        <v>632.88023261856245</v>
      </c>
    </row>
    <row r="18934" spans="1:4" x14ac:dyDescent="0.25">
      <c r="A18934" s="1">
        <v>37771.958333333336</v>
      </c>
      <c r="B18934" s="1"/>
      <c r="C18934">
        <v>963.59002685546795</v>
      </c>
      <c r="D18934">
        <f>D18935*C18934/C18935/(1+[1]Sheet1!$I$2)*(1+[1]Sheet1!$I$6)</f>
        <v>642.22263088127988</v>
      </c>
    </row>
    <row r="18935" spans="1:4" x14ac:dyDescent="0.25">
      <c r="A18935" s="1">
        <v>37774.958333333336</v>
      </c>
      <c r="B18935" s="1"/>
      <c r="C18935">
        <v>967</v>
      </c>
      <c r="D18935">
        <f>D18936*C18935/C18936/(1+[1]Sheet1!$I$2)*(1+[1]Sheet1!$I$6)</f>
        <v>644.54102716264083</v>
      </c>
    </row>
    <row r="18936" spans="1:4" x14ac:dyDescent="0.25">
      <c r="A18936" s="1">
        <v>37775.958333333336</v>
      </c>
      <c r="B18936" s="1"/>
      <c r="C18936">
        <v>971.55999755859295</v>
      </c>
      <c r="D18936">
        <f>D18937*C18936/C18937/(1+[1]Sheet1!$I$2)*(1+[1]Sheet1!$I$6)</f>
        <v>647.62633675475138</v>
      </c>
    </row>
    <row r="18937" spans="1:4" x14ac:dyDescent="0.25">
      <c r="A18937" s="1">
        <v>37776.958333333336</v>
      </c>
      <c r="B18937" s="1"/>
      <c r="C18937">
        <v>986.239990234375</v>
      </c>
      <c r="D18937">
        <f>D18938*C18937/C18938/(1+[1]Sheet1!$I$2)*(1+[1]Sheet1!$I$6)</f>
        <v>657.45838538283238</v>
      </c>
    </row>
    <row r="18938" spans="1:4" x14ac:dyDescent="0.25">
      <c r="A18938" s="1">
        <v>37777.958333333336</v>
      </c>
      <c r="B18938" s="1"/>
      <c r="C18938">
        <v>990.14001464843705</v>
      </c>
      <c r="D18938">
        <f>D18939*C18938/C18939/(1+[1]Sheet1!$I$2)*(1+[1]Sheet1!$I$6)</f>
        <v>660.1050516621051</v>
      </c>
    </row>
    <row r="18939" spans="1:4" x14ac:dyDescent="0.25">
      <c r="A18939" s="1">
        <v>37778.958333333336</v>
      </c>
      <c r="B18939" s="1"/>
      <c r="C18939">
        <v>987.760009765625</v>
      </c>
      <c r="D18939">
        <f>D18940*C18939/C18940/(1+[1]Sheet1!$I$2)*(1+[1]Sheet1!$I$6)</f>
        <v>658.56503261687817</v>
      </c>
    </row>
    <row r="18940" spans="1:4" x14ac:dyDescent="0.25">
      <c r="A18940" s="1">
        <v>37781.958333333336</v>
      </c>
      <c r="B18940" s="1"/>
      <c r="C18940">
        <v>975.92999267578102</v>
      </c>
      <c r="D18940">
        <f>D18941*C18940/C18941/(1+[1]Sheet1!$I$2)*(1+[1]Sheet1!$I$6)</f>
        <v>650.72377884202899</v>
      </c>
    </row>
    <row r="18941" spans="1:4" x14ac:dyDescent="0.25">
      <c r="A18941" s="1">
        <v>37782.958333333336</v>
      </c>
      <c r="B18941" s="1"/>
      <c r="C18941">
        <v>984.84002685546795</v>
      </c>
      <c r="D18941">
        <f>D18942*C18941/C18942/(1+[1]Sheet1!$I$2)*(1+[1]Sheet1!$I$6)</f>
        <v>656.71129677990041</v>
      </c>
    </row>
    <row r="18942" spans="1:4" x14ac:dyDescent="0.25">
      <c r="A18942" s="1">
        <v>37783.958333333336</v>
      </c>
      <c r="B18942" s="1"/>
      <c r="C18942">
        <v>997.47998046875</v>
      </c>
      <c r="D18942">
        <f>D18943*C18942/C18943/(1+[1]Sheet1!$I$2)*(1+[1]Sheet1!$I$6)</f>
        <v>665.18702250109061</v>
      </c>
    </row>
    <row r="18943" spans="1:4" x14ac:dyDescent="0.25">
      <c r="A18943" s="1">
        <v>37784.958333333336</v>
      </c>
      <c r="B18943" s="1"/>
      <c r="C18943">
        <v>998.510009765625</v>
      </c>
      <c r="D18943">
        <f>D18944*C18943/C18944/(1+[1]Sheet1!$I$2)*(1+[1]Sheet1!$I$6)</f>
        <v>665.92111602521459</v>
      </c>
    </row>
    <row r="18944" spans="1:4" x14ac:dyDescent="0.25">
      <c r="A18944" s="1">
        <v>37785.958333333336</v>
      </c>
      <c r="B18944" s="1"/>
      <c r="C18944">
        <v>988.60998535156205</v>
      </c>
      <c r="D18944">
        <f>D18945*C18944/C18945/(1+[1]Sheet1!$I$2)*(1+[1]Sheet1!$I$6)</f>
        <v>659.36537884758263</v>
      </c>
    </row>
    <row r="18945" spans="1:4" x14ac:dyDescent="0.25">
      <c r="A18945" s="1">
        <v>37788.958333333336</v>
      </c>
      <c r="B18945" s="1"/>
      <c r="C18945">
        <v>1010.73999023437</v>
      </c>
      <c r="D18945">
        <f>D18946*C18945/C18946/(1+[1]Sheet1!$I$2)*(1+[1]Sheet1!$I$6)</f>
        <v>674.17303839920555</v>
      </c>
    </row>
    <row r="18946" spans="1:4" x14ac:dyDescent="0.25">
      <c r="A18946" s="1">
        <v>37789.958333333336</v>
      </c>
      <c r="B18946" s="1"/>
      <c r="C18946">
        <v>1011.65997314453</v>
      </c>
      <c r="D18946">
        <f>D18947*C18946/C18947/(1+[1]Sheet1!$I$2)*(1+[1]Sheet1!$I$6)</f>
        <v>674.83450781459828</v>
      </c>
    </row>
    <row r="18947" spans="1:4" x14ac:dyDescent="0.25">
      <c r="A18947" s="1">
        <v>37790.958333333336</v>
      </c>
      <c r="B18947" s="1"/>
      <c r="C18947">
        <v>1010.09002685546</v>
      </c>
      <c r="D18947">
        <f>D18948*C18947/C18948/(1+[1]Sheet1!$I$2)*(1+[1]Sheet1!$I$6)</f>
        <v>673.83502606591765</v>
      </c>
    </row>
    <row r="18948" spans="1:4" x14ac:dyDescent="0.25">
      <c r="A18948" s="1">
        <v>37791.958333333336</v>
      </c>
      <c r="B18948" s="1"/>
      <c r="C18948">
        <v>994.70001220703102</v>
      </c>
      <c r="D18948">
        <f>D18949*C18948/C18949/(1+[1]Sheet1!$I$2)*(1+[1]Sheet1!$I$6)</f>
        <v>663.61532380355425</v>
      </c>
    </row>
    <row r="18949" spans="1:4" x14ac:dyDescent="0.25">
      <c r="A18949" s="1">
        <v>37792.958333333336</v>
      </c>
      <c r="B18949" s="1"/>
      <c r="C18949">
        <v>995.69000244140602</v>
      </c>
      <c r="D18949">
        <f>D18950*C18949/C18950/(1+[1]Sheet1!$I$2)*(1+[1]Sheet1!$I$6)</f>
        <v>664.32288412984144</v>
      </c>
    </row>
    <row r="18950" spans="1:4" x14ac:dyDescent="0.25">
      <c r="A18950" s="1">
        <v>37795.958333333336</v>
      </c>
      <c r="B18950" s="1"/>
      <c r="C18950">
        <v>981.64001464843705</v>
      </c>
      <c r="D18950">
        <f>D18951*C18950/C18951/(1+[1]Sheet1!$I$2)*(1+[1]Sheet1!$I$6)</f>
        <v>654.99517922570999</v>
      </c>
    </row>
    <row r="18951" spans="1:4" x14ac:dyDescent="0.25">
      <c r="A18951" s="1">
        <v>37796.958333333336</v>
      </c>
      <c r="B18951" s="1"/>
      <c r="C18951">
        <v>983.45001220703102</v>
      </c>
      <c r="D18951">
        <f>D18952*C18951/C18952/(1+[1]Sheet1!$I$2)*(1+[1]Sheet1!$I$6)</f>
        <v>656.24940738831606</v>
      </c>
    </row>
    <row r="18952" spans="1:4" x14ac:dyDescent="0.25">
      <c r="A18952" s="1">
        <v>37797.958333333336</v>
      </c>
      <c r="B18952" s="1"/>
      <c r="C18952">
        <v>975.32000732421795</v>
      </c>
      <c r="D18952">
        <f>D18953*C18952/C18953/(1+[1]Sheet1!$I$2)*(1+[1]Sheet1!$I$6)</f>
        <v>650.87044485566355</v>
      </c>
    </row>
    <row r="18953" spans="1:4" x14ac:dyDescent="0.25">
      <c r="A18953" s="1">
        <v>37798.958333333336</v>
      </c>
      <c r="B18953" s="1"/>
      <c r="C18953">
        <v>985.82000732421795</v>
      </c>
      <c r="D18953">
        <f>D18954*C18953/C18954/(1+[1]Sheet1!$I$2)*(1+[1]Sheet1!$I$6)</f>
        <v>657.92415266193893</v>
      </c>
    </row>
    <row r="18954" spans="1:4" x14ac:dyDescent="0.25">
      <c r="A18954" s="1">
        <v>37799.958333333336</v>
      </c>
      <c r="B18954" s="1"/>
      <c r="C18954">
        <v>976.219970703125</v>
      </c>
      <c r="D18954">
        <f>D18955*C18954/C18955/(1+[1]Sheet1!$I$2)*(1+[1]Sheet1!$I$6)</f>
        <v>651.563388994094</v>
      </c>
    </row>
    <row r="18955" spans="1:4" x14ac:dyDescent="0.25">
      <c r="A18955" s="1">
        <v>37802.958333333336</v>
      </c>
      <c r="B18955" s="1"/>
      <c r="C18955">
        <v>974.5</v>
      </c>
      <c r="D18955">
        <f>D18956*C18955/C18956/(1+[1]Sheet1!$I$2)*(1+[1]Sheet1!$I$6)</f>
        <v>650.46152497002777</v>
      </c>
    </row>
    <row r="18956" spans="1:4" x14ac:dyDescent="0.25">
      <c r="A18956" s="1">
        <v>37803.958333333336</v>
      </c>
      <c r="B18956" s="1"/>
      <c r="C18956">
        <v>982.32000732421795</v>
      </c>
      <c r="D18956">
        <f>D18957*C18956/C18957/(1+[1]Sheet1!$I$2)*(1+[1]Sheet1!$I$6)</f>
        <v>655.72771954648624</v>
      </c>
    </row>
    <row r="18957" spans="1:4" x14ac:dyDescent="0.25">
      <c r="A18957" s="1">
        <v>37804.958333333336</v>
      </c>
      <c r="B18957" s="1"/>
      <c r="C18957">
        <v>993.75</v>
      </c>
      <c r="D18957">
        <f>D18958*C18957/C18958/(1+[1]Sheet1!$I$2)*(1+[1]Sheet1!$I$6)</f>
        <v>663.40460047598788</v>
      </c>
    </row>
    <row r="18958" spans="1:4" x14ac:dyDescent="0.25">
      <c r="A18958" s="1">
        <v>37805.958333333336</v>
      </c>
      <c r="B18958" s="1"/>
      <c r="C18958">
        <v>985.70001220703102</v>
      </c>
      <c r="D18958">
        <f>D18959*C18958/C18959/(1+[1]Sheet1!$I$2)*(1+[1]Sheet1!$I$6)</f>
        <v>658.07725857287812</v>
      </c>
    </row>
    <row r="18959" spans="1:4" x14ac:dyDescent="0.25">
      <c r="A18959" s="1">
        <v>37809.958333333336</v>
      </c>
      <c r="B18959" s="1"/>
      <c r="C18959">
        <v>1004.41998291015</v>
      </c>
      <c r="D18959">
        <f>D18960*C18959/C18960/(1+[1]Sheet1!$I$2)*(1+[1]Sheet1!$I$6)</f>
        <v>670.62269915683169</v>
      </c>
    </row>
    <row r="18960" spans="1:4" x14ac:dyDescent="0.25">
      <c r="A18960" s="1">
        <v>37810.958333333336</v>
      </c>
      <c r="B18960" s="1"/>
      <c r="C18960">
        <v>1007.84002685546</v>
      </c>
      <c r="D18960">
        <f>D18961*C18960/C18961/(1+[1]Sheet1!$I$2)*(1+[1]Sheet1!$I$6)</f>
        <v>672.95386427646747</v>
      </c>
    </row>
    <row r="18961" spans="1:4" x14ac:dyDescent="0.25">
      <c r="A18961" s="1">
        <v>37811.958333333336</v>
      </c>
      <c r="B18961" s="1"/>
      <c r="C18961">
        <v>1002.21002197265</v>
      </c>
      <c r="D18961">
        <f>D18962*C18961/C18962/(1+[1]Sheet1!$I$2)*(1+[1]Sheet1!$I$6)</f>
        <v>669.24203924629148</v>
      </c>
    </row>
    <row r="18962" spans="1:4" x14ac:dyDescent="0.25">
      <c r="A18962" s="1">
        <v>37812.958333333336</v>
      </c>
      <c r="B18962" s="1"/>
      <c r="C18962">
        <v>988.70001220703102</v>
      </c>
      <c r="D18962">
        <f>D18963*C18962/C18963/(1+[1]Sheet1!$I$2)*(1+[1]Sheet1!$I$6)</f>
        <v>660.26731021502735</v>
      </c>
    </row>
    <row r="18963" spans="1:4" x14ac:dyDescent="0.25">
      <c r="A18963" s="1">
        <v>37813.958333333336</v>
      </c>
      <c r="B18963" s="1"/>
      <c r="C18963">
        <v>998.14001464843705</v>
      </c>
      <c r="D18963">
        <f>D18964*C18963/C18964/(1+[1]Sheet1!$I$2)*(1+[1]Sheet1!$I$6)</f>
        <v>666.61872205403461</v>
      </c>
    </row>
    <row r="18964" spans="1:4" x14ac:dyDescent="0.25">
      <c r="A18964" s="1">
        <v>37816.958333333336</v>
      </c>
      <c r="B18964" s="1"/>
      <c r="C18964">
        <v>1003.85998535156</v>
      </c>
      <c r="D18964">
        <f>D18965*C18964/C18965/(1+[1]Sheet1!$I$2)*(1+[1]Sheet1!$I$6)</f>
        <v>670.48639103325013</v>
      </c>
    </row>
    <row r="18965" spans="1:4" x14ac:dyDescent="0.25">
      <c r="A18965" s="1">
        <v>37817.958333333336</v>
      </c>
      <c r="B18965" s="1"/>
      <c r="C18965">
        <v>1000.41998291015</v>
      </c>
      <c r="D18965">
        <f>D18966*C18965/C18966/(1+[1]Sheet1!$I$2)*(1+[1]Sheet1!$I$6)</f>
        <v>668.23614944537132</v>
      </c>
    </row>
    <row r="18966" spans="1:4" x14ac:dyDescent="0.25">
      <c r="A18966" s="1">
        <v>37818.958333333336</v>
      </c>
      <c r="B18966" s="1"/>
      <c r="C18966">
        <v>994.09002685546795</v>
      </c>
      <c r="D18966">
        <f>D18967*C18966/C18967/(1+[1]Sheet1!$I$2)*(1+[1]Sheet1!$I$6)</f>
        <v>664.05508788258226</v>
      </c>
    </row>
    <row r="18967" spans="1:4" x14ac:dyDescent="0.25">
      <c r="A18967" s="1">
        <v>37819.958333333336</v>
      </c>
      <c r="B18967" s="1"/>
      <c r="C18967">
        <v>981.72998046875</v>
      </c>
      <c r="D18967">
        <f>D18968*C18967/C18968/(1+[1]Sheet1!$I$2)*(1+[1]Sheet1!$I$6)</f>
        <v>655.84502644488475</v>
      </c>
    </row>
    <row r="18968" spans="1:4" x14ac:dyDescent="0.25">
      <c r="A18968" s="1">
        <v>37820.958333333336</v>
      </c>
      <c r="B18968" s="1"/>
      <c r="C18968">
        <v>993.32000732421795</v>
      </c>
      <c r="D18968">
        <f>D18969*C18968/C18969/(1+[1]Sheet1!$I$2)*(1+[1]Sheet1!$I$6)</f>
        <v>663.63478594495336</v>
      </c>
    </row>
    <row r="18969" spans="1:4" x14ac:dyDescent="0.25">
      <c r="A18969" s="1">
        <v>37823.958333333336</v>
      </c>
      <c r="B18969" s="1"/>
      <c r="C18969">
        <v>978.79998779296795</v>
      </c>
      <c r="D18969">
        <f>D18970*C18969/C18970/(1+[1]Sheet1!$I$2)*(1+[1]Sheet1!$I$6)</f>
        <v>653.98034873546555</v>
      </c>
    </row>
    <row r="18970" spans="1:4" x14ac:dyDescent="0.25">
      <c r="A18970" s="1">
        <v>37824.958333333336</v>
      </c>
      <c r="B18970" s="1"/>
      <c r="C18970">
        <v>988.10998535156205</v>
      </c>
      <c r="D18970">
        <f>D18971*C18970/C18971/(1+[1]Sheet1!$I$2)*(1+[1]Sheet1!$I$6)</f>
        <v>660.2475756271383</v>
      </c>
    </row>
    <row r="18971" spans="1:4" x14ac:dyDescent="0.25">
      <c r="A18971" s="1">
        <v>37825.958333333336</v>
      </c>
      <c r="B18971" s="1"/>
      <c r="C18971">
        <v>988.60998535156205</v>
      </c>
      <c r="D18971">
        <f>D18972*C18971/C18972/(1+[1]Sheet1!$I$2)*(1+[1]Sheet1!$I$6)</f>
        <v>660.62849710235287</v>
      </c>
    </row>
    <row r="18972" spans="1:4" x14ac:dyDescent="0.25">
      <c r="A18972" s="1">
        <v>37826.958333333336</v>
      </c>
      <c r="B18972" s="1"/>
      <c r="C18972">
        <v>981.59997558593705</v>
      </c>
      <c r="D18972">
        <f>D18973*C18972/C18973/(1+[1]Sheet1!$I$2)*(1+[1]Sheet1!$I$6)</f>
        <v>655.99062642181798</v>
      </c>
    </row>
    <row r="18973" spans="1:4" x14ac:dyDescent="0.25">
      <c r="A18973" s="1">
        <v>37827.958333333336</v>
      </c>
      <c r="B18973" s="1"/>
      <c r="C18973">
        <v>998.67999267578102</v>
      </c>
      <c r="D18973">
        <f>D18974*C18973/C18974/(1+[1]Sheet1!$I$2)*(1+[1]Sheet1!$I$6)</f>
        <v>667.45229090083308</v>
      </c>
    </row>
    <row r="18974" spans="1:4" x14ac:dyDescent="0.25">
      <c r="A18974" s="1">
        <v>37830.958333333336</v>
      </c>
      <c r="B18974" s="1"/>
      <c r="C18974">
        <v>996.52001953125</v>
      </c>
      <c r="D18974">
        <f>D18975*C18974/C18975/(1+[1]Sheet1!$I$2)*(1+[1]Sheet1!$I$6)</f>
        <v>666.05591630866752</v>
      </c>
    </row>
    <row r="18975" spans="1:4" x14ac:dyDescent="0.25">
      <c r="A18975" s="1">
        <v>37831.958333333336</v>
      </c>
      <c r="B18975" s="1"/>
      <c r="C18975">
        <v>989.280029296875</v>
      </c>
      <c r="D18975">
        <f>D18976*C18975/C18976/(1+[1]Sheet1!$I$2)*(1+[1]Sheet1!$I$6)</f>
        <v>661.26370838376715</v>
      </c>
    </row>
    <row r="18976" spans="1:4" x14ac:dyDescent="0.25">
      <c r="A18976" s="1">
        <v>37832.958333333336</v>
      </c>
      <c r="B18976" s="1"/>
      <c r="C18976">
        <v>987.489990234375</v>
      </c>
      <c r="D18976">
        <f>D18977*C18976/C18977/(1+[1]Sheet1!$I$2)*(1+[1]Sheet1!$I$6)</f>
        <v>660.11398272510212</v>
      </c>
    </row>
    <row r="18977" spans="1:4" x14ac:dyDescent="0.25">
      <c r="A18977" s="1">
        <v>37833.958333333336</v>
      </c>
      <c r="B18977" s="1"/>
      <c r="C18977">
        <v>990.30999755859295</v>
      </c>
      <c r="D18977">
        <f>D18978*C18977/C18978/(1+[1]Sheet1!$I$2)*(1+[1]Sheet1!$I$6)</f>
        <v>662.0460174756073</v>
      </c>
    </row>
    <row r="18978" spans="1:4" x14ac:dyDescent="0.25">
      <c r="A18978" s="1">
        <v>37834.958333333336</v>
      </c>
      <c r="B18978" s="1"/>
      <c r="C18978">
        <v>980.15002441406205</v>
      </c>
      <c r="D18978">
        <f>D18979*C18978/C18979/(1+[1]Sheet1!$I$2)*(1+[1]Sheet1!$I$6)</f>
        <v>655.30027903332382</v>
      </c>
    </row>
    <row r="18979" spans="1:4" x14ac:dyDescent="0.25">
      <c r="A18979" s="1">
        <v>37837.958333333336</v>
      </c>
      <c r="B18979" s="1"/>
      <c r="C18979">
        <v>982.82000732421795</v>
      </c>
      <c r="D18979">
        <f>D18980*C18979/C18980/(1+[1]Sheet1!$I$2)*(1+[1]Sheet1!$I$6)</f>
        <v>657.1319307016355</v>
      </c>
    </row>
    <row r="18980" spans="1:4" x14ac:dyDescent="0.25">
      <c r="A18980" s="1">
        <v>37838.958333333336</v>
      </c>
      <c r="B18980" s="1"/>
      <c r="C18980">
        <v>965.46002197265602</v>
      </c>
      <c r="D18980">
        <f>D18981*C18980/C18981/(1+[1]Sheet1!$I$2)*(1+[1]Sheet1!$I$6)</f>
        <v>645.57047615236411</v>
      </c>
    </row>
    <row r="18981" spans="1:4" x14ac:dyDescent="0.25">
      <c r="A18981" s="1">
        <v>37839.958333333336</v>
      </c>
      <c r="B18981" s="1"/>
      <c r="C18981">
        <v>967.08001708984295</v>
      </c>
      <c r="D18981">
        <f>D18982*C18981/C18982/(1+[1]Sheet1!$I$2)*(1+[1]Sheet1!$I$6)</f>
        <v>646.699550114408</v>
      </c>
    </row>
    <row r="18982" spans="1:4" x14ac:dyDescent="0.25">
      <c r="A18982" s="1">
        <v>37840.958333333336</v>
      </c>
      <c r="B18982" s="1"/>
      <c r="C18982">
        <v>974.11999511718705</v>
      </c>
      <c r="D18982">
        <f>D18983*C18982/C18983/(1+[1]Sheet1!$I$2)*(1+[1]Sheet1!$I$6)</f>
        <v>651.45345404773593</v>
      </c>
    </row>
    <row r="18983" spans="1:4" x14ac:dyDescent="0.25">
      <c r="A18983" s="1">
        <v>37841.958333333336</v>
      </c>
      <c r="B18983" s="1"/>
      <c r="C18983">
        <v>977.59002685546795</v>
      </c>
      <c r="D18983">
        <f>D18984*C18983/C18984/(1+[1]Sheet1!$I$2)*(1+[1]Sheet1!$I$6)</f>
        <v>653.82041863738004</v>
      </c>
    </row>
    <row r="18984" spans="1:4" x14ac:dyDescent="0.25">
      <c r="A18984" s="1">
        <v>37844.958333333336</v>
      </c>
      <c r="B18984" s="1"/>
      <c r="C18984">
        <v>980.59002685546795</v>
      </c>
      <c r="D18984">
        <f>D18985*C18984/C18985/(1+[1]Sheet1!$I$2)*(1+[1]Sheet1!$I$6)</f>
        <v>655.87333206105927</v>
      </c>
    </row>
    <row r="18985" spans="1:4" x14ac:dyDescent="0.25">
      <c r="A18985" s="1">
        <v>37845.958333333336</v>
      </c>
      <c r="B18985" s="1"/>
      <c r="C18985">
        <v>990.34997558593705</v>
      </c>
      <c r="D18985">
        <f>D18986*C18985/C18986/(1+[1]Sheet1!$I$2)*(1+[1]Sheet1!$I$6)</f>
        <v>662.44828469374454</v>
      </c>
    </row>
    <row r="18986" spans="1:4" x14ac:dyDescent="0.25">
      <c r="A18986" s="1">
        <v>37846.958333333336</v>
      </c>
      <c r="B18986" s="1"/>
      <c r="C18986">
        <v>984.030029296875</v>
      </c>
      <c r="D18986">
        <f>D18987*C18986/C18987/(1+[1]Sheet1!$I$2)*(1+[1]Sheet1!$I$6)</f>
        <v>658.26751022151473</v>
      </c>
    </row>
    <row r="18987" spans="1:4" x14ac:dyDescent="0.25">
      <c r="A18987" s="1">
        <v>37847.958333333336</v>
      </c>
      <c r="B18987" s="1"/>
      <c r="C18987">
        <v>990.510009765625</v>
      </c>
      <c r="D18987">
        <f>D18988*C18987/C18988/(1+[1]Sheet1!$I$2)*(1+[1]Sheet1!$I$6)</f>
        <v>662.64926576345965</v>
      </c>
    </row>
    <row r="18988" spans="1:4" x14ac:dyDescent="0.25">
      <c r="A18988" s="1">
        <v>37848.958333333336</v>
      </c>
      <c r="B18988" s="1"/>
      <c r="C18988">
        <v>990.66998291015602</v>
      </c>
      <c r="D18988">
        <f>D18989*C18988/C18989/(1+[1]Sheet1!$I$2)*(1+[1]Sheet1!$I$6)</f>
        <v>662.80326691150754</v>
      </c>
    </row>
    <row r="18989" spans="1:4" x14ac:dyDescent="0.25">
      <c r="A18989" s="1">
        <v>37851.958333333336</v>
      </c>
      <c r="B18989" s="1"/>
      <c r="C18989">
        <v>999.739990234375</v>
      </c>
      <c r="D18989">
        <f>D18990*C18989/C18990/(1+[1]Sheet1!$I$2)*(1+[1]Sheet1!$I$6)</f>
        <v>668.91892715181359</v>
      </c>
    </row>
    <row r="18990" spans="1:4" x14ac:dyDescent="0.25">
      <c r="A18990" s="1">
        <v>37852.958333333336</v>
      </c>
      <c r="B18990" s="1"/>
      <c r="C18990">
        <v>1002.34997558593</v>
      </c>
      <c r="D18990">
        <f>D18991*C18990/C18991/(1+[1]Sheet1!$I$2)*(1+[1]Sheet1!$I$6)</f>
        <v>670.71278986635036</v>
      </c>
    </row>
    <row r="18991" spans="1:4" x14ac:dyDescent="0.25">
      <c r="A18991" s="1">
        <v>37853.958333333336</v>
      </c>
      <c r="B18991" s="1"/>
      <c r="C18991">
        <v>1000.29998779296</v>
      </c>
      <c r="D18991">
        <f>D18992*C18991/C18992/(1+[1]Sheet1!$I$2)*(1+[1]Sheet1!$I$6)</f>
        <v>669.38850655265719</v>
      </c>
    </row>
    <row r="18992" spans="1:4" x14ac:dyDescent="0.25">
      <c r="A18992" s="1">
        <v>37854.958333333336</v>
      </c>
      <c r="B18992" s="1"/>
      <c r="C18992">
        <v>1003.27001953125</v>
      </c>
      <c r="D18992">
        <f>D18993*C18992/C18993/(1+[1]Sheet1!$I$2)*(1+[1]Sheet1!$I$6)</f>
        <v>671.42360586887276</v>
      </c>
    </row>
    <row r="18993" spans="1:4" x14ac:dyDescent="0.25">
      <c r="A18993" s="1">
        <v>37855.958333333336</v>
      </c>
      <c r="B18993" s="1"/>
      <c r="C18993">
        <v>993.05999755859295</v>
      </c>
      <c r="D18993">
        <f>D18994*C18993/C18994/(1+[1]Sheet1!$I$2)*(1+[1]Sheet1!$I$6)</f>
        <v>664.6378092945323</v>
      </c>
    </row>
    <row r="18994" spans="1:4" x14ac:dyDescent="0.25">
      <c r="A18994" s="1">
        <v>37858.958333333336</v>
      </c>
      <c r="B18994" s="1"/>
      <c r="C18994">
        <v>993.71002197265602</v>
      </c>
      <c r="D18994">
        <f>D18995*C18994/C18995/(1+[1]Sheet1!$I$2)*(1+[1]Sheet1!$I$6)</f>
        <v>665.1200029816963</v>
      </c>
    </row>
    <row r="18995" spans="1:4" x14ac:dyDescent="0.25">
      <c r="A18995" s="1">
        <v>37859.958333333336</v>
      </c>
      <c r="B18995" s="1"/>
      <c r="C18995">
        <v>996.72998046875</v>
      </c>
      <c r="D18995">
        <f>D18996*C18995/C18996/(1+[1]Sheet1!$I$2)*(1+[1]Sheet1!$I$6)</f>
        <v>667.1886422878365</v>
      </c>
    </row>
    <row r="18996" spans="1:4" x14ac:dyDescent="0.25">
      <c r="A18996" s="1">
        <v>37860.958333333336</v>
      </c>
      <c r="B18996" s="1"/>
      <c r="C18996">
        <v>996.78997802734295</v>
      </c>
      <c r="D18996">
        <f>D18997*C18996/C18997/(1+[1]Sheet1!$I$2)*(1+[1]Sheet1!$I$6)</f>
        <v>667.27609976491624</v>
      </c>
    </row>
    <row r="18997" spans="1:4" x14ac:dyDescent="0.25">
      <c r="A18997" s="1">
        <v>37861.958333333336</v>
      </c>
      <c r="B18997" s="1"/>
      <c r="C18997">
        <v>1002.84002685546</v>
      </c>
      <c r="D18997">
        <f>D18998*C18997/C18998/(1+[1]Sheet1!$I$2)*(1+[1]Sheet1!$I$6)</f>
        <v>671.37374041229953</v>
      </c>
    </row>
    <row r="18998" spans="1:4" x14ac:dyDescent="0.25">
      <c r="A18998" s="1">
        <v>37862.958333333336</v>
      </c>
      <c r="B18998" s="1"/>
      <c r="C18998">
        <v>1008.01000976562</v>
      </c>
      <c r="D18998">
        <f>D18999*C18998/C18999/(1+[1]Sheet1!$I$2)*(1+[1]Sheet1!$I$6)</f>
        <v>674.88273700420677</v>
      </c>
    </row>
    <row r="18999" spans="1:4" x14ac:dyDescent="0.25">
      <c r="A18999" s="1">
        <v>37866.958333333336</v>
      </c>
      <c r="B18999" s="1"/>
      <c r="C18999">
        <v>1021.98999023437</v>
      </c>
      <c r="D18999">
        <f>D19000*C18999/C19000/(1+[1]Sheet1!$I$2)*(1+[1]Sheet1!$I$6)</f>
        <v>684.29111428028079</v>
      </c>
    </row>
    <row r="19000" spans="1:4" x14ac:dyDescent="0.25">
      <c r="A19000" s="1">
        <v>37867.958333333336</v>
      </c>
      <c r="B19000" s="1"/>
      <c r="C19000">
        <v>1026.27001953125</v>
      </c>
      <c r="D19000">
        <f>D19001*C19000/C19001/(1+[1]Sheet1!$I$2)*(1+[1]Sheet1!$I$6)</f>
        <v>687.20559115120238</v>
      </c>
    </row>
    <row r="19001" spans="1:4" x14ac:dyDescent="0.25">
      <c r="A19001" s="1">
        <v>37868.958333333336</v>
      </c>
      <c r="B19001" s="1"/>
      <c r="C19001">
        <v>1027.96997070312</v>
      </c>
      <c r="D19001">
        <f>D19002*C19001/C19002/(1+[1]Sheet1!$I$2)*(1+[1]Sheet1!$I$6)</f>
        <v>688.39269681295343</v>
      </c>
    </row>
    <row r="19002" spans="1:4" x14ac:dyDescent="0.25">
      <c r="A19002" s="1">
        <v>37869.958333333336</v>
      </c>
      <c r="B19002" s="1"/>
      <c r="C19002">
        <v>1021.39001464843</v>
      </c>
      <c r="D19002">
        <f>D19003*C19002/C19003/(1+[1]Sheet1!$I$2)*(1+[1]Sheet1!$I$6)</f>
        <v>684.03483286869982</v>
      </c>
    </row>
    <row r="19003" spans="1:4" x14ac:dyDescent="0.25">
      <c r="A19003" s="1">
        <v>37872.958333333336</v>
      </c>
      <c r="B19003" s="1"/>
      <c r="C19003">
        <v>1031.64001464843</v>
      </c>
      <c r="D19003">
        <f>D19004*C19003/C19004/(1+[1]Sheet1!$I$2)*(1+[1]Sheet1!$I$6)</f>
        <v>690.94833196605873</v>
      </c>
    </row>
    <row r="19004" spans="1:4" x14ac:dyDescent="0.25">
      <c r="A19004" s="1">
        <v>37873.958333333336</v>
      </c>
      <c r="B19004" s="1"/>
      <c r="C19004">
        <v>1023.16998291015</v>
      </c>
      <c r="D19004">
        <f>D19005*C19004/C19005/(1+[1]Sheet1!$I$2)*(1+[1]Sheet1!$I$6)</f>
        <v>685.32404288585701</v>
      </c>
    </row>
    <row r="19005" spans="1:4" x14ac:dyDescent="0.25">
      <c r="A19005" s="1">
        <v>37874.958333333336</v>
      </c>
      <c r="B19005" s="1"/>
      <c r="C19005">
        <v>1010.91998291015</v>
      </c>
      <c r="D19005">
        <f>D19006*C19005/C19006/(1+[1]Sheet1!$I$2)*(1+[1]Sheet1!$I$6)</f>
        <v>677.16693307843059</v>
      </c>
    </row>
    <row r="19006" spans="1:4" x14ac:dyDescent="0.25">
      <c r="A19006" s="1">
        <v>37875.958333333336</v>
      </c>
      <c r="B19006" s="1"/>
      <c r="C19006">
        <v>1016.41998291015</v>
      </c>
      <c r="D19006">
        <f>D19007*C19006/C19007/(1+[1]Sheet1!$I$2)*(1+[1]Sheet1!$I$6)</f>
        <v>680.89938202959036</v>
      </c>
    </row>
    <row r="19007" spans="1:4" x14ac:dyDescent="0.25">
      <c r="A19007" s="1">
        <v>37876.958333333336</v>
      </c>
      <c r="B19007" s="1"/>
      <c r="C19007">
        <v>1018.63000488281</v>
      </c>
      <c r="D19007">
        <f>D19008*C19007/C19008/(1+[1]Sheet1!$I$2)*(1+[1]Sheet1!$I$6)</f>
        <v>682.42824539909645</v>
      </c>
    </row>
    <row r="19008" spans="1:4" x14ac:dyDescent="0.25">
      <c r="A19008" s="1">
        <v>37879.958333333336</v>
      </c>
      <c r="B19008" s="1"/>
      <c r="C19008">
        <v>1014.80999755859</v>
      </c>
      <c r="D19008">
        <f>D19009*C19008/C19009/(1+[1]Sheet1!$I$2)*(1+[1]Sheet1!$I$6)</f>
        <v>679.91723492899587</v>
      </c>
    </row>
    <row r="19009" spans="1:4" x14ac:dyDescent="0.25">
      <c r="A19009" s="1">
        <v>37880.958333333336</v>
      </c>
      <c r="B19009" s="1"/>
      <c r="C19009">
        <v>1029.31994628906</v>
      </c>
      <c r="D19009">
        <f>D19010*C19009/C19010/(1+[1]Sheet1!$I$2)*(1+[1]Sheet1!$I$6)</f>
        <v>689.68770745368045</v>
      </c>
    </row>
    <row r="19010" spans="1:4" x14ac:dyDescent="0.25">
      <c r="A19010" s="1">
        <v>37881.958333333336</v>
      </c>
      <c r="B19010" s="1"/>
      <c r="C19010">
        <v>1025.96997070312</v>
      </c>
      <c r="D19010">
        <f>D19011*C19010/C19011/(1+[1]Sheet1!$I$2)*(1+[1]Sheet1!$I$6)</f>
        <v>687.49181209529456</v>
      </c>
    </row>
    <row r="19011" spans="1:4" x14ac:dyDescent="0.25">
      <c r="A19011" s="1">
        <v>37882.958333333336</v>
      </c>
      <c r="B19011" s="1"/>
      <c r="C19011">
        <v>1039.57995605468</v>
      </c>
      <c r="D19011">
        <f>D19012*C19011/C19012/(1+[1]Sheet1!$I$2)*(1+[1]Sheet1!$I$6)</f>
        <v>696.66110106532665</v>
      </c>
    </row>
    <row r="19012" spans="1:4" x14ac:dyDescent="0.25">
      <c r="A19012" s="1">
        <v>37883.958333333336</v>
      </c>
      <c r="B19012" s="1"/>
      <c r="C19012">
        <v>1036.30004882812</v>
      </c>
      <c r="D19012">
        <f>D19013*C19012/C19013/(1+[1]Sheet1!$I$2)*(1+[1]Sheet1!$I$6)</f>
        <v>694.51234049732955</v>
      </c>
    </row>
    <row r="19013" spans="1:4" x14ac:dyDescent="0.25">
      <c r="A19013" s="1">
        <v>37886.958333333336</v>
      </c>
      <c r="B19013" s="1"/>
      <c r="C19013">
        <v>1022.82000732421</v>
      </c>
      <c r="D19013">
        <f>D19014*C19013/C19014/(1+[1]Sheet1!$I$2)*(1+[1]Sheet1!$I$6)</f>
        <v>685.52681425452431</v>
      </c>
    </row>
    <row r="19014" spans="1:4" x14ac:dyDescent="0.25">
      <c r="A19014" s="1">
        <v>37887.958333333336</v>
      </c>
      <c r="B19014" s="1"/>
      <c r="C19014">
        <v>1029.03002929687</v>
      </c>
      <c r="D19014">
        <f>D19015*C19014/C19015/(1+[1]Sheet1!$I$2)*(1+[1]Sheet1!$I$6)</f>
        <v>689.73785894741627</v>
      </c>
    </row>
    <row r="19015" spans="1:4" x14ac:dyDescent="0.25">
      <c r="A19015" s="1">
        <v>37888.958333333336</v>
      </c>
      <c r="B19015" s="1"/>
      <c r="C19015">
        <v>1009.38000488281</v>
      </c>
      <c r="D19015">
        <f>D19016*C19015/C19016/(1+[1]Sheet1!$I$2)*(1+[1]Sheet1!$I$6)</f>
        <v>676.6148063997515</v>
      </c>
    </row>
    <row r="19016" spans="1:4" x14ac:dyDescent="0.25">
      <c r="A19016" s="1">
        <v>37889.958333333336</v>
      </c>
      <c r="B19016" s="1"/>
      <c r="C19016">
        <v>1003.27001953125</v>
      </c>
      <c r="D19016">
        <f>D19017*C19016/C19017/(1+[1]Sheet1!$I$2)*(1+[1]Sheet1!$I$6)</f>
        <v>672.56678889017053</v>
      </c>
    </row>
    <row r="19017" spans="1:4" x14ac:dyDescent="0.25">
      <c r="A19017" s="1">
        <v>37890.958333333336</v>
      </c>
      <c r="B19017" s="1"/>
      <c r="C19017">
        <v>996.84997558593705</v>
      </c>
      <c r="D19017">
        <f>D19018*C19017/C19018/(1+[1]Sheet1!$I$2)*(1+[1]Sheet1!$I$6)</f>
        <v>668.31032393873534</v>
      </c>
    </row>
    <row r="19018" spans="1:4" x14ac:dyDescent="0.25">
      <c r="A19018" s="1">
        <v>37893.958333333336</v>
      </c>
      <c r="B19018" s="1"/>
      <c r="C19018">
        <v>1006.58001708984</v>
      </c>
      <c r="D19018">
        <f>D19019*C19018/C19019/(1+[1]Sheet1!$I$2)*(1+[1]Sheet1!$I$6)</f>
        <v>674.88139500199986</v>
      </c>
    </row>
    <row r="19019" spans="1:4" x14ac:dyDescent="0.25">
      <c r="A19019" s="1">
        <v>37894.958333333336</v>
      </c>
      <c r="B19019" s="1"/>
      <c r="C19019">
        <v>995.969970703125</v>
      </c>
      <c r="D19019">
        <f>D19020*C19019/C19020/(1+[1]Sheet1!$I$2)*(1+[1]Sheet1!$I$6)</f>
        <v>667.81501511713998</v>
      </c>
    </row>
    <row r="19020" spans="1:4" x14ac:dyDescent="0.25">
      <c r="A19020" s="1">
        <v>37895.958333333336</v>
      </c>
      <c r="B19020" s="1"/>
      <c r="C19020">
        <v>1018.21997070312</v>
      </c>
      <c r="D19020">
        <f>D19021*C19020/C19021/(1+[1]Sheet1!$I$2)*(1+[1]Sheet1!$I$6)</f>
        <v>682.782418789703</v>
      </c>
    </row>
    <row r="19021" spans="1:4" x14ac:dyDescent="0.25">
      <c r="A19021" s="1">
        <v>37896.958333333336</v>
      </c>
      <c r="B19021" s="1"/>
      <c r="C19021">
        <v>1020.23999023437</v>
      </c>
      <c r="D19021">
        <f>D19022*C19021/C19022/(1+[1]Sheet1!$I$2)*(1+[1]Sheet1!$I$6)</f>
        <v>684.18546767341149</v>
      </c>
    </row>
    <row r="19022" spans="1:4" x14ac:dyDescent="0.25">
      <c r="A19022" s="1">
        <v>37897.958333333336</v>
      </c>
      <c r="B19022" s="1"/>
      <c r="C19022">
        <v>1029.84997558593</v>
      </c>
      <c r="D19022">
        <f>D19023*C19022/C19023/(1+[1]Sheet1!$I$2)*(1+[1]Sheet1!$I$6)</f>
        <v>690.67899713159431</v>
      </c>
    </row>
    <row r="19023" spans="1:4" x14ac:dyDescent="0.25">
      <c r="A19023" s="1">
        <v>37900.958333333336</v>
      </c>
      <c r="B19023" s="1"/>
      <c r="C19023">
        <v>1034.34997558593</v>
      </c>
      <c r="D19023">
        <f>D19024*C19023/C19024/(1+[1]Sheet1!$I$2)*(1+[1]Sheet1!$I$6)</f>
        <v>693.74613896604262</v>
      </c>
    </row>
    <row r="19024" spans="1:4" x14ac:dyDescent="0.25">
      <c r="A19024" s="1">
        <v>37901.958333333336</v>
      </c>
      <c r="B19024" s="1"/>
      <c r="C19024">
        <v>1039.25</v>
      </c>
      <c r="D19024">
        <f>D19025*C19024/C19025/(1+[1]Sheet1!$I$2)*(1+[1]Sheet1!$I$6)</f>
        <v>697.0820304943752</v>
      </c>
    </row>
    <row r="19025" spans="1:4" x14ac:dyDescent="0.25">
      <c r="A19025" s="1">
        <v>37902.958333333336</v>
      </c>
      <c r="B19025" s="1"/>
      <c r="C19025">
        <v>1033.78002929687</v>
      </c>
      <c r="D19025">
        <f>D19026*C19025/C19026/(1+[1]Sheet1!$I$2)*(1+[1]Sheet1!$I$6)</f>
        <v>693.46217336513894</v>
      </c>
    </row>
    <row r="19026" spans="1:4" x14ac:dyDescent="0.25">
      <c r="A19026" s="1">
        <v>37903.958333333336</v>
      </c>
      <c r="B19026" s="1"/>
      <c r="C19026">
        <v>1038.72998046875</v>
      </c>
      <c r="D19026">
        <f>D19027*C19026/C19027/(1+[1]Sheet1!$I$2)*(1+[1]Sheet1!$I$6)</f>
        <v>696.83200410353845</v>
      </c>
    </row>
    <row r="19027" spans="1:4" x14ac:dyDescent="0.25">
      <c r="A19027" s="1">
        <v>37904.958333333336</v>
      </c>
      <c r="B19027" s="1"/>
      <c r="C19027">
        <v>1038.06005859375</v>
      </c>
      <c r="D19027">
        <f>D19028*C19027/C19028/(1+[1]Sheet1!$I$2)*(1+[1]Sheet1!$I$6)</f>
        <v>696.43195003954679</v>
      </c>
    </row>
    <row r="19028" spans="1:4" x14ac:dyDescent="0.25">
      <c r="A19028" s="1">
        <v>37907.958333333336</v>
      </c>
      <c r="B19028" s="1"/>
      <c r="C19028">
        <v>1045.34997558593</v>
      </c>
      <c r="D19028">
        <f>D19029*C19028/C19029/(1+[1]Sheet1!$I$2)*(1+[1]Sheet1!$I$6)</f>
        <v>701.37245069503319</v>
      </c>
    </row>
    <row r="19029" spans="1:4" x14ac:dyDescent="0.25">
      <c r="A19029" s="1">
        <v>37908.958333333336</v>
      </c>
      <c r="B19029" s="1"/>
      <c r="C19029">
        <v>1049.47998046875</v>
      </c>
      <c r="D19029">
        <f>D19030*C19029/C19030/(1+[1]Sheet1!$I$2)*(1+[1]Sheet1!$I$6)</f>
        <v>704.19337041335712</v>
      </c>
    </row>
    <row r="19030" spans="1:4" x14ac:dyDescent="0.25">
      <c r="A19030" s="1">
        <v>37909.958333333336</v>
      </c>
      <c r="B19030" s="1"/>
      <c r="C19030">
        <v>1046.76000976562</v>
      </c>
      <c r="D19030">
        <f>D19031*C19030/C19031/(1+[1]Sheet1!$I$2)*(1+[1]Sheet1!$I$6)</f>
        <v>702.4180773385765</v>
      </c>
    </row>
    <row r="19031" spans="1:4" x14ac:dyDescent="0.25">
      <c r="A19031" s="1">
        <v>37910.958333333336</v>
      </c>
      <c r="B19031" s="1"/>
      <c r="C19031">
        <v>1050.06994628906</v>
      </c>
      <c r="D19031">
        <f>D19032*C19031/C19032/(1+[1]Sheet1!$I$2)*(1+[1]Sheet1!$I$6)</f>
        <v>704.68912619489242</v>
      </c>
    </row>
    <row r="19032" spans="1:4" x14ac:dyDescent="0.25">
      <c r="A19032" s="1">
        <v>37911.958333333336</v>
      </c>
      <c r="B19032" s="1"/>
      <c r="C19032">
        <v>1039.31994628906</v>
      </c>
      <c r="D19032">
        <f>D19033*C19032/C19033/(1+[1]Sheet1!$I$2)*(1+[1]Sheet1!$I$6)</f>
        <v>697.52437283942481</v>
      </c>
    </row>
    <row r="19033" spans="1:4" x14ac:dyDescent="0.25">
      <c r="A19033" s="1">
        <v>37914.958333333336</v>
      </c>
      <c r="B19033" s="1"/>
      <c r="C19033">
        <v>1044.68005371093</v>
      </c>
      <c r="D19033">
        <f>D19034*C19033/C19034/(1+[1]Sheet1!$I$2)*(1+[1]Sheet1!$I$6)</f>
        <v>701.17142945485796</v>
      </c>
    </row>
    <row r="19034" spans="1:4" x14ac:dyDescent="0.25">
      <c r="A19034" s="1">
        <v>37915.958333333336</v>
      </c>
      <c r="B19034" s="1"/>
      <c r="C19034">
        <v>1046.03002929687</v>
      </c>
      <c r="D19034">
        <f>D19035*C19034/C19035/(1+[1]Sheet1!$I$2)*(1+[1]Sheet1!$I$6)</f>
        <v>702.12727674498808</v>
      </c>
    </row>
    <row r="19035" spans="1:4" x14ac:dyDescent="0.25">
      <c r="A19035" s="1">
        <v>37916.958333333336</v>
      </c>
      <c r="B19035" s="1"/>
      <c r="C19035">
        <v>1030.35998535156</v>
      </c>
      <c r="D19035">
        <f>D19036*C19035/C19036/(1+[1]Sheet1!$I$2)*(1+[1]Sheet1!$I$6)</f>
        <v>691.65808970842204</v>
      </c>
    </row>
    <row r="19036" spans="1:4" x14ac:dyDescent="0.25">
      <c r="A19036" s="1">
        <v>37917.958333333336</v>
      </c>
      <c r="B19036" s="1"/>
      <c r="C19036">
        <v>1033.77001953125</v>
      </c>
      <c r="D19036">
        <f>D19037*C19036/C19037/(1+[1]Sheet1!$I$2)*(1+[1]Sheet1!$I$6)</f>
        <v>693.9963613511261</v>
      </c>
    </row>
    <row r="19037" spans="1:4" x14ac:dyDescent="0.25">
      <c r="A19037" s="1">
        <v>37918.958333333336</v>
      </c>
      <c r="B19037" s="1"/>
      <c r="C19037">
        <v>1028.91003417968</v>
      </c>
      <c r="D19037">
        <f>D19038*C19037/C19038/(1+[1]Sheet1!$I$2)*(1+[1]Sheet1!$I$6)</f>
        <v>690.78269098490955</v>
      </c>
    </row>
    <row r="19038" spans="1:4" x14ac:dyDescent="0.25">
      <c r="A19038" s="1">
        <v>37921.958333333336</v>
      </c>
      <c r="B19038" s="1"/>
      <c r="C19038">
        <v>1031.13000488281</v>
      </c>
      <c r="D19038">
        <f>D19039*C19038/C19039/(1+[1]Sheet1!$I$2)*(1+[1]Sheet1!$I$6)</f>
        <v>692.32219169276004</v>
      </c>
    </row>
    <row r="19039" spans="1:4" x14ac:dyDescent="0.25">
      <c r="A19039" s="1">
        <v>37922.958333333336</v>
      </c>
      <c r="B19039" s="1"/>
      <c r="C19039">
        <v>1046.7900390625</v>
      </c>
      <c r="D19039">
        <f>D19040*C19039/C19040/(1+[1]Sheet1!$I$2)*(1+[1]Sheet1!$I$6)</f>
        <v>702.8864857849469</v>
      </c>
    </row>
    <row r="19040" spans="1:4" x14ac:dyDescent="0.25">
      <c r="A19040" s="1">
        <v>37923.958333333336</v>
      </c>
      <c r="B19040" s="1"/>
      <c r="C19040">
        <v>1048.10998535156</v>
      </c>
      <c r="D19040">
        <f>D19041*C19040/C19041/(1+[1]Sheet1!$I$2)*(1+[1]Sheet1!$I$6)</f>
        <v>703.82267495226506</v>
      </c>
    </row>
    <row r="19041" spans="1:4" x14ac:dyDescent="0.25">
      <c r="A19041" s="1">
        <v>37924.958333333336</v>
      </c>
      <c r="B19041" s="1"/>
      <c r="C19041">
        <v>1046.93994140625</v>
      </c>
      <c r="D19041">
        <f>D19042*C19041/C19042/(1+[1]Sheet1!$I$2)*(1+[1]Sheet1!$I$6)</f>
        <v>703.08680638568615</v>
      </c>
    </row>
    <row r="19042" spans="1:4" x14ac:dyDescent="0.25">
      <c r="A19042" s="1">
        <v>37925.958333333336</v>
      </c>
      <c r="B19042" s="1"/>
      <c r="C19042">
        <v>1050.7099609375</v>
      </c>
      <c r="D19042">
        <f>D19043*C19042/C19043/(1+[1]Sheet1!$I$2)*(1+[1]Sheet1!$I$6)</f>
        <v>705.66863217426715</v>
      </c>
    </row>
    <row r="19043" spans="1:4" x14ac:dyDescent="0.25">
      <c r="A19043" s="1">
        <v>37928.958333333336</v>
      </c>
      <c r="B19043" s="1"/>
      <c r="C19043">
        <v>1059.02001953125</v>
      </c>
      <c r="D19043">
        <f>D19044*C19043/C19044/(1+[1]Sheet1!$I$2)*(1+[1]Sheet1!$I$6)</f>
        <v>711.30017791134969</v>
      </c>
    </row>
    <row r="19044" spans="1:4" x14ac:dyDescent="0.25">
      <c r="A19044" s="1">
        <v>37929.958333333336</v>
      </c>
      <c r="B19044" s="1"/>
      <c r="C19044">
        <v>1053.25</v>
      </c>
      <c r="D19044">
        <f>D19045*C19044/C19045/(1+[1]Sheet1!$I$2)*(1+[1]Sheet1!$I$6)</f>
        <v>707.47483891947343</v>
      </c>
    </row>
    <row r="19045" spans="1:4" x14ac:dyDescent="0.25">
      <c r="A19045" s="1">
        <v>37930.958333333336</v>
      </c>
      <c r="B19045" s="1"/>
      <c r="C19045">
        <v>1051.81005859375</v>
      </c>
      <c r="D19045">
        <f>D19046*C19045/C19046/(1+[1]Sheet1!$I$2)*(1+[1]Sheet1!$I$6)</f>
        <v>706.55770169725099</v>
      </c>
    </row>
    <row r="19046" spans="1:4" x14ac:dyDescent="0.25">
      <c r="A19046" s="1">
        <v>37931.958333333336</v>
      </c>
      <c r="B19046" s="1"/>
      <c r="C19046">
        <v>1058.05004882812</v>
      </c>
      <c r="D19046">
        <f>D19047*C19046/C19047/(1+[1]Sheet1!$I$2)*(1+[1]Sheet1!$I$6)</f>
        <v>710.7998220338186</v>
      </c>
    </row>
    <row r="19047" spans="1:4" x14ac:dyDescent="0.25">
      <c r="A19047" s="1">
        <v>37932.958333333336</v>
      </c>
      <c r="B19047" s="1"/>
      <c r="C19047">
        <v>1053.2099609375</v>
      </c>
      <c r="D19047">
        <f>D19048*C19047/C19048/(1+[1]Sheet1!$I$2)*(1+[1]Sheet1!$I$6)</f>
        <v>707.59839725859081</v>
      </c>
    </row>
    <row r="19048" spans="1:4" x14ac:dyDescent="0.25">
      <c r="A19048" s="1">
        <v>37935.958333333336</v>
      </c>
      <c r="B19048" s="1"/>
      <c r="C19048">
        <v>1047.10998535156</v>
      </c>
      <c r="D19048">
        <f>D19049*C19048/C19049/(1+[1]Sheet1!$I$2)*(1+[1]Sheet1!$I$6)</f>
        <v>703.5500003526829</v>
      </c>
    </row>
    <row r="19049" spans="1:4" x14ac:dyDescent="0.25">
      <c r="A19049" s="1">
        <v>37936.958333333336</v>
      </c>
      <c r="B19049" s="1"/>
      <c r="C19049">
        <v>1046.56994628906</v>
      </c>
      <c r="D19049">
        <f>D19050*C19049/C19050/(1+[1]Sheet1!$I$2)*(1+[1]Sheet1!$I$6)</f>
        <v>703.23699512095948</v>
      </c>
    </row>
    <row r="19050" spans="1:4" x14ac:dyDescent="0.25">
      <c r="A19050" s="1">
        <v>37937.958333333336</v>
      </c>
      <c r="B19050" s="1"/>
      <c r="C19050">
        <v>1058.53002929687</v>
      </c>
      <c r="D19050">
        <f>D19051*C19050/C19051/(1+[1]Sheet1!$I$2)*(1+[1]Sheet1!$I$6)</f>
        <v>711.32392654983278</v>
      </c>
    </row>
    <row r="19051" spans="1:4" x14ac:dyDescent="0.25">
      <c r="A19051" s="1">
        <v>37938.958333333336</v>
      </c>
      <c r="B19051" s="1"/>
      <c r="C19051">
        <v>1058.41003417968</v>
      </c>
      <c r="D19051">
        <f>D19052*C19051/C19052/(1+[1]Sheet1!$I$2)*(1+[1]Sheet1!$I$6)</f>
        <v>711.29370719017697</v>
      </c>
    </row>
    <row r="19052" spans="1:4" x14ac:dyDescent="0.25">
      <c r="A19052" s="1">
        <v>37939.958333333336</v>
      </c>
      <c r="B19052" s="1"/>
      <c r="C19052">
        <v>1050.34997558593</v>
      </c>
      <c r="D19052">
        <f>D19053*C19052/C19053/(1+[1]Sheet1!$I$2)*(1+[1]Sheet1!$I$6)</f>
        <v>705.92706276035005</v>
      </c>
    </row>
    <row r="19053" spans="1:4" x14ac:dyDescent="0.25">
      <c r="A19053" s="1">
        <v>37942.958333333336</v>
      </c>
      <c r="B19053" s="1"/>
      <c r="C19053">
        <v>1043.63000488281</v>
      </c>
      <c r="D19053">
        <f>D19054*C19053/C19054/(1+[1]Sheet1!$I$2)*(1+[1]Sheet1!$I$6)</f>
        <v>701.46037405757556</v>
      </c>
    </row>
    <row r="19054" spans="1:4" x14ac:dyDescent="0.25">
      <c r="A19054" s="1">
        <v>37943.958333333336</v>
      </c>
      <c r="B19054" s="1"/>
      <c r="C19054">
        <v>1034.15002441406</v>
      </c>
      <c r="D19054">
        <f>D19055*C19054/C19055/(1+[1]Sheet1!$I$2)*(1+[1]Sheet1!$I$6)</f>
        <v>695.13781758433606</v>
      </c>
    </row>
    <row r="19055" spans="1:4" x14ac:dyDescent="0.25">
      <c r="A19055" s="1">
        <v>37944.958333333336</v>
      </c>
      <c r="B19055" s="1"/>
      <c r="C19055">
        <v>1042.43994140625</v>
      </c>
      <c r="D19055">
        <f>D19056*C19055/C19056/(1+[1]Sheet1!$I$2)*(1+[1]Sheet1!$I$6)</f>
        <v>700.75982665084177</v>
      </c>
    </row>
    <row r="19056" spans="1:4" x14ac:dyDescent="0.25">
      <c r="A19056" s="1">
        <v>37945.958333333336</v>
      </c>
      <c r="B19056" s="1"/>
      <c r="C19056">
        <v>1033.65002441406</v>
      </c>
      <c r="D19056">
        <f>D19057*C19056/C19057/(1+[1]Sheet1!$I$2)*(1+[1]Sheet1!$I$6)</f>
        <v>694.90023162459761</v>
      </c>
    </row>
    <row r="19057" spans="1:4" x14ac:dyDescent="0.25">
      <c r="A19057" s="1">
        <v>37946.958333333336</v>
      </c>
      <c r="B19057" s="1"/>
      <c r="C19057">
        <v>1035.28002929687</v>
      </c>
      <c r="D19057">
        <f>D19058*C19057/C19058/(1+[1]Sheet1!$I$2)*(1+[1]Sheet1!$I$6)</f>
        <v>696.04538376657729</v>
      </c>
    </row>
    <row r="19058" spans="1:4" x14ac:dyDescent="0.25">
      <c r="A19058" s="1">
        <v>37949.958333333336</v>
      </c>
      <c r="B19058" s="1"/>
      <c r="C19058">
        <v>1052.07995605468</v>
      </c>
      <c r="D19058">
        <f>D19059*C19058/C19059/(1+[1]Sheet1!$I$2)*(1+[1]Sheet1!$I$6)</f>
        <v>707.39054626887014</v>
      </c>
    </row>
    <row r="19059" spans="1:4" x14ac:dyDescent="0.25">
      <c r="A19059" s="1">
        <v>37950.958333333336</v>
      </c>
      <c r="B19059" s="1"/>
      <c r="C19059">
        <v>1053.89001464843</v>
      </c>
      <c r="D19059">
        <f>D19060*C19059/C19060/(1+[1]Sheet1!$I$2)*(1+[1]Sheet1!$I$6)</f>
        <v>708.65781105814062</v>
      </c>
    </row>
    <row r="19060" spans="1:4" x14ac:dyDescent="0.25">
      <c r="A19060" s="1">
        <v>37951.958333333336</v>
      </c>
      <c r="B19060" s="1"/>
      <c r="C19060">
        <v>1058.44995117187</v>
      </c>
      <c r="D19060">
        <f>D19061*C19060/C19061/(1+[1]Sheet1!$I$2)*(1+[1]Sheet1!$I$6)</f>
        <v>711.77445877933553</v>
      </c>
    </row>
    <row r="19061" spans="1:4" x14ac:dyDescent="0.25">
      <c r="A19061" s="1">
        <v>37953.958333333336</v>
      </c>
      <c r="B19061" s="1"/>
      <c r="C19061">
        <v>1058.19995117187</v>
      </c>
      <c r="D19061">
        <f>D19062*C19061/C19062/(1+[1]Sheet1!$I$2)*(1+[1]Sheet1!$I$6)</f>
        <v>711.65678376360518</v>
      </c>
    </row>
    <row r="19062" spans="1:4" x14ac:dyDescent="0.25">
      <c r="A19062" s="1">
        <v>37956.958333333336</v>
      </c>
      <c r="B19062" s="1"/>
      <c r="C19062">
        <v>1070.11999511718</v>
      </c>
      <c r="D19062">
        <f>D19063*C19062/C19063/(1+[1]Sheet1!$I$2)*(1+[1]Sheet1!$I$6)</f>
        <v>719.72422235641579</v>
      </c>
    </row>
    <row r="19063" spans="1:4" x14ac:dyDescent="0.25">
      <c r="A19063" s="1">
        <v>37957.958333333336</v>
      </c>
      <c r="B19063" s="1"/>
      <c r="C19063">
        <v>1066.61999511718</v>
      </c>
      <c r="D19063">
        <f>D19064*C19063/C19064/(1+[1]Sheet1!$I$2)*(1+[1]Sheet1!$I$6)</f>
        <v>717.42109896466673</v>
      </c>
    </row>
    <row r="19064" spans="1:4" x14ac:dyDescent="0.25">
      <c r="A19064" s="1">
        <v>37958.958333333336</v>
      </c>
      <c r="B19064" s="1"/>
      <c r="C19064">
        <v>1064.72998046875</v>
      </c>
      <c r="D19064">
        <f>D19065*C19064/C19065/(1+[1]Sheet1!$I$2)*(1+[1]Sheet1!$I$6)</f>
        <v>716.20061720462036</v>
      </c>
    </row>
    <row r="19065" spans="1:4" x14ac:dyDescent="0.25">
      <c r="A19065" s="1">
        <v>37959.958333333336</v>
      </c>
      <c r="B19065" s="1"/>
      <c r="C19065">
        <v>1069.71997070312</v>
      </c>
      <c r="D19065">
        <f>D19066*C19065/C19066/(1+[1]Sheet1!$I$2)*(1+[1]Sheet1!$I$6)</f>
        <v>719.60818673549363</v>
      </c>
    </row>
    <row r="19066" spans="1:4" x14ac:dyDescent="0.25">
      <c r="A19066" s="1">
        <v>37960.958333333336</v>
      </c>
      <c r="B19066" s="1"/>
      <c r="C19066">
        <v>1061.5</v>
      </c>
      <c r="D19066">
        <f>D19067*C19066/C19067/(1+[1]Sheet1!$I$2)*(1+[1]Sheet1!$I$6)</f>
        <v>714.12917173292385</v>
      </c>
    </row>
    <row r="19067" spans="1:4" x14ac:dyDescent="0.25">
      <c r="A19067" s="1">
        <v>37963.958333333336</v>
      </c>
      <c r="B19067" s="1"/>
      <c r="C19067">
        <v>1069.30004882812</v>
      </c>
      <c r="D19067">
        <f>D19068*C19067/C19068/(1+[1]Sheet1!$I$2)*(1+[1]Sheet1!$I$6)</f>
        <v>719.4276846251214</v>
      </c>
    </row>
    <row r="19068" spans="1:4" x14ac:dyDescent="0.25">
      <c r="A19068" s="1">
        <v>37964.958333333336</v>
      </c>
      <c r="B19068" s="1"/>
      <c r="C19068">
        <v>1060.18005371093</v>
      </c>
      <c r="D19068">
        <f>D19069*C19068/C19069/(1+[1]Sheet1!$I$2)*(1+[1]Sheet1!$I$6)</f>
        <v>713.34229126156163</v>
      </c>
    </row>
    <row r="19069" spans="1:4" x14ac:dyDescent="0.25">
      <c r="A19069" s="1">
        <v>37965.958333333336</v>
      </c>
      <c r="B19069" s="1"/>
      <c r="C19069">
        <v>1059.05004882812</v>
      </c>
      <c r="D19069">
        <f>D19070*C19069/C19070/(1+[1]Sheet1!$I$2)*(1+[1]Sheet1!$I$6)</f>
        <v>712.63247864017978</v>
      </c>
    </row>
    <row r="19070" spans="1:4" x14ac:dyDescent="0.25">
      <c r="A19070" s="1">
        <v>37966.958333333336</v>
      </c>
      <c r="B19070" s="1"/>
      <c r="C19070">
        <v>1071.2099609375</v>
      </c>
      <c r="D19070">
        <f>D19071*C19070/C19071/(1+[1]Sheet1!$I$2)*(1+[1]Sheet1!$I$6)</f>
        <v>720.86595200242812</v>
      </c>
    </row>
    <row r="19071" spans="1:4" x14ac:dyDescent="0.25">
      <c r="A19071" s="1">
        <v>37967.958333333336</v>
      </c>
      <c r="B19071" s="1"/>
      <c r="C19071">
        <v>1074.14001464843</v>
      </c>
      <c r="D19071">
        <f>D19072*C19071/C19072/(1+[1]Sheet1!$I$2)*(1+[1]Sheet1!$I$6)</f>
        <v>722.88895683552107</v>
      </c>
    </row>
    <row r="19072" spans="1:4" x14ac:dyDescent="0.25">
      <c r="A19072" s="1">
        <v>37970.958333333336</v>
      </c>
      <c r="B19072" s="1"/>
      <c r="C19072">
        <v>1068.0400390625</v>
      </c>
      <c r="D19072">
        <f>D19073*C19072/C19073/(1+[1]Sheet1!$I$2)*(1+[1]Sheet1!$I$6)</f>
        <v>718.83466549509762</v>
      </c>
    </row>
    <row r="19073" spans="1:4" x14ac:dyDescent="0.25">
      <c r="A19073" s="1">
        <v>37971.958333333336</v>
      </c>
      <c r="B19073" s="1"/>
      <c r="C19073">
        <v>1075.13000488281</v>
      </c>
      <c r="D19073">
        <f>D19074*C19073/C19074/(1+[1]Sheet1!$I$2)*(1+[1]Sheet1!$I$6)</f>
        <v>723.65779550199716</v>
      </c>
    </row>
    <row r="19074" spans="1:4" x14ac:dyDescent="0.25">
      <c r="A19074" s="1">
        <v>37972.958333333336</v>
      </c>
      <c r="B19074" s="1"/>
      <c r="C19074">
        <v>1076.47998046875</v>
      </c>
      <c r="D19074">
        <f>D19075*C19074/C19075/(1+[1]Sheet1!$I$2)*(1+[1]Sheet1!$I$6)</f>
        <v>724.61780957105248</v>
      </c>
    </row>
    <row r="19075" spans="1:4" x14ac:dyDescent="0.25">
      <c r="A19075" s="1">
        <v>37973.958333333336</v>
      </c>
      <c r="B19075" s="1"/>
      <c r="C19075">
        <v>1089.18005371093</v>
      </c>
      <c r="D19075">
        <f>D19076*C19075/C19076/(1+[1]Sheet1!$I$2)*(1+[1]Sheet1!$I$6)</f>
        <v>733.2186610350775</v>
      </c>
    </row>
    <row r="19076" spans="1:4" x14ac:dyDescent="0.25">
      <c r="A19076" s="1">
        <v>37974.958333333336</v>
      </c>
      <c r="B19076" s="1"/>
      <c r="C19076">
        <v>1088.66003417968</v>
      </c>
      <c r="D19076">
        <f>D19077*C19076/C19077/(1+[1]Sheet1!$I$2)*(1+[1]Sheet1!$I$6)</f>
        <v>732.92054150205422</v>
      </c>
    </row>
    <row r="19077" spans="1:4" x14ac:dyDescent="0.25">
      <c r="A19077" s="1">
        <v>37977.958333333336</v>
      </c>
      <c r="B19077" s="1"/>
      <c r="C19077">
        <v>1092.93994140625</v>
      </c>
      <c r="D19077">
        <f>D19078*C19077/C19078/(1+[1]Sheet1!$I$2)*(1+[1]Sheet1!$I$6)</f>
        <v>735.85406835667698</v>
      </c>
    </row>
    <row r="19078" spans="1:4" x14ac:dyDescent="0.25">
      <c r="A19078" s="1">
        <v>37978.958333333336</v>
      </c>
      <c r="B19078" s="1"/>
      <c r="C19078">
        <v>1096.02001953125</v>
      </c>
      <c r="D19078">
        <f>D19079*C19078/C19079/(1+[1]Sheet1!$I$2)*(1+[1]Sheet1!$I$6)</f>
        <v>737.98012980221438</v>
      </c>
    </row>
    <row r="19079" spans="1:4" x14ac:dyDescent="0.25">
      <c r="A19079" s="1">
        <v>37979.958333333336</v>
      </c>
      <c r="B19079" s="1"/>
      <c r="C19079">
        <v>1094.0400390625</v>
      </c>
      <c r="D19079">
        <f>D19080*C19079/C19080/(1+[1]Sheet1!$I$2)*(1+[1]Sheet1!$I$6)</f>
        <v>736.6991721870686</v>
      </c>
    </row>
    <row r="19080" spans="1:4" x14ac:dyDescent="0.25">
      <c r="A19080" s="1">
        <v>37981.958333333336</v>
      </c>
      <c r="B19080" s="1"/>
      <c r="C19080">
        <v>1095.89001464843</v>
      </c>
      <c r="D19080">
        <f>D19081*C19080/C19081/(1+[1]Sheet1!$I$2)*(1+[1]Sheet1!$I$6)</f>
        <v>737.99720859600336</v>
      </c>
    </row>
    <row r="19081" spans="1:4" x14ac:dyDescent="0.25">
      <c r="A19081" s="1">
        <v>37984.958333333336</v>
      </c>
      <c r="B19081" s="1"/>
      <c r="C19081">
        <v>1109.47998046875</v>
      </c>
      <c r="D19081">
        <f>D19082*C19081/C19082/(1+[1]Sheet1!$I$2)*(1+[1]Sheet1!$I$6)</f>
        <v>747.20196161921467</v>
      </c>
    </row>
    <row r="19082" spans="1:4" x14ac:dyDescent="0.25">
      <c r="A19082" s="1">
        <v>37985.958333333336</v>
      </c>
      <c r="B19082" s="1"/>
      <c r="C19082">
        <v>1109.64001464843</v>
      </c>
      <c r="D19082">
        <f>D19083*C19082/C19083/(1+[1]Sheet1!$I$2)*(1+[1]Sheet1!$I$6)</f>
        <v>747.36271289818944</v>
      </c>
    </row>
    <row r="19083" spans="1:4" x14ac:dyDescent="0.25">
      <c r="A19083" s="1">
        <v>37986.958333333336</v>
      </c>
      <c r="B19083" s="1"/>
      <c r="C19083">
        <v>1111.92004394531</v>
      </c>
      <c r="D19083">
        <f>D19084*C19083/C19084/(1+[1]Sheet1!$I$2)*(1+[1]Sheet1!$I$6)</f>
        <v>748.95143965922</v>
      </c>
    </row>
    <row r="19084" spans="1:4" x14ac:dyDescent="0.25">
      <c r="A19084" s="1">
        <v>37988.958333333336</v>
      </c>
      <c r="B19084" s="1"/>
      <c r="C19084">
        <v>1108.47998046875</v>
      </c>
      <c r="D19084">
        <f>D19085*C19084/C19085/(1+[1]Sheet1!$I$2)*(1+[1]Sheet1!$I$6)</f>
        <v>746.68725527712002</v>
      </c>
    </row>
    <row r="19085" spans="1:4" x14ac:dyDescent="0.25">
      <c r="A19085" s="1">
        <v>37991.958333333336</v>
      </c>
      <c r="B19085" s="1"/>
      <c r="C19085">
        <v>1122.21997070312</v>
      </c>
      <c r="D19085">
        <f>D19086*C19085/C19086/(1+[1]Sheet1!$I$2)*(1+[1]Sheet1!$I$6)</f>
        <v>755.9962853074428</v>
      </c>
    </row>
    <row r="19086" spans="1:4" x14ac:dyDescent="0.25">
      <c r="A19086" s="1">
        <v>37992.958333333336</v>
      </c>
      <c r="B19086" s="1"/>
      <c r="C19086">
        <v>1123.67004394531</v>
      </c>
      <c r="D19086">
        <f>D19087*C19086/C19087/(1+[1]Sheet1!$I$2)*(1+[1]Sheet1!$I$6)</f>
        <v>757.02680166963592</v>
      </c>
    </row>
    <row r="19087" spans="1:4" x14ac:dyDescent="0.25">
      <c r="A19087" s="1">
        <v>37993.958333333336</v>
      </c>
      <c r="B19087" s="1"/>
      <c r="C19087">
        <v>1126.32995605468</v>
      </c>
      <c r="D19087">
        <f>D19088*C19087/C19088/(1+[1]Sheet1!$I$2)*(1+[1]Sheet1!$I$6)</f>
        <v>758.87259763338966</v>
      </c>
    </row>
    <row r="19088" spans="1:4" x14ac:dyDescent="0.25">
      <c r="A19088" s="1">
        <v>37994.958333333336</v>
      </c>
      <c r="B19088" s="1"/>
      <c r="C19088">
        <v>1131.92004394531</v>
      </c>
      <c r="D19088">
        <f>D19089*C19088/C19089/(1+[1]Sheet1!$I$2)*(1+[1]Sheet1!$I$6)</f>
        <v>762.69301761222778</v>
      </c>
    </row>
    <row r="19089" spans="1:4" x14ac:dyDescent="0.25">
      <c r="A19089" s="1">
        <v>37995.958333333336</v>
      </c>
      <c r="B19089" s="1"/>
      <c r="C19089">
        <v>1121.85998535156</v>
      </c>
      <c r="D19089">
        <f>D19090*C19089/C19090/(1+[1]Sheet1!$I$2)*(1+[1]Sheet1!$I$6)</f>
        <v>755.9680860373511</v>
      </c>
    </row>
    <row r="19090" spans="1:4" x14ac:dyDescent="0.25">
      <c r="A19090" s="1">
        <v>37998.958333333336</v>
      </c>
      <c r="B19090" s="1"/>
      <c r="C19090">
        <v>1127.22998046875</v>
      </c>
      <c r="D19090">
        <f>D19091*C19090/C19091/(1+[1]Sheet1!$I$2)*(1+[1]Sheet1!$I$6)</f>
        <v>759.64051357832091</v>
      </c>
    </row>
    <row r="19091" spans="1:4" x14ac:dyDescent="0.25">
      <c r="A19091" s="1">
        <v>37999.958333333336</v>
      </c>
      <c r="B19091" s="1"/>
      <c r="C19091">
        <v>1121.21997070312</v>
      </c>
      <c r="D19091">
        <f>D19092*C19091/C19092/(1+[1]Sheet1!$I$2)*(1+[1]Sheet1!$I$6)</f>
        <v>755.6439267348029</v>
      </c>
    </row>
    <row r="19092" spans="1:4" x14ac:dyDescent="0.25">
      <c r="A19092" s="1">
        <v>38000.958333333336</v>
      </c>
      <c r="B19092" s="1"/>
      <c r="C19092">
        <v>1130.52001953125</v>
      </c>
      <c r="D19092">
        <f>D19093*C19092/C19093/(1+[1]Sheet1!$I$2)*(1+[1]Sheet1!$I$6)</f>
        <v>761.96568384083776</v>
      </c>
    </row>
    <row r="19093" spans="1:4" x14ac:dyDescent="0.25">
      <c r="A19093" s="1">
        <v>38001.958333333336</v>
      </c>
      <c r="B19093" s="1"/>
      <c r="C19093">
        <v>1132.05004882812</v>
      </c>
      <c r="D19093">
        <f>D19094*C19093/C19094/(1+[1]Sheet1!$I$2)*(1+[1]Sheet1!$I$6)</f>
        <v>763.05100205322208</v>
      </c>
    </row>
    <row r="19094" spans="1:4" x14ac:dyDescent="0.25">
      <c r="A19094" s="1">
        <v>38002.958333333336</v>
      </c>
      <c r="B19094" s="1"/>
      <c r="C19094">
        <v>1139.82995605468</v>
      </c>
      <c r="D19094">
        <f>D19095*C19094/C19095/(1+[1]Sheet1!$I$2)*(1+[1]Sheet1!$I$6)</f>
        <v>768.34945865067493</v>
      </c>
    </row>
    <row r="19095" spans="1:4" x14ac:dyDescent="0.25">
      <c r="A19095" s="1">
        <v>38006.958333333336</v>
      </c>
      <c r="B19095" s="1"/>
      <c r="C19095">
        <v>1138.77001953125</v>
      </c>
      <c r="D19095">
        <f>D19096*C19095/C19096/(1+[1]Sheet1!$I$2)*(1+[1]Sheet1!$I$6)</f>
        <v>767.68937840280137</v>
      </c>
    </row>
    <row r="19096" spans="1:4" x14ac:dyDescent="0.25">
      <c r="A19096" s="1">
        <v>38007.958333333336</v>
      </c>
      <c r="B19096" s="1"/>
      <c r="C19096">
        <v>1147.61999511718</v>
      </c>
      <c r="D19096">
        <f>D19097*C19096/C19097/(1+[1]Sheet1!$I$2)*(1+[1]Sheet1!$I$6)</f>
        <v>773.71033334944013</v>
      </c>
    </row>
    <row r="19097" spans="1:4" x14ac:dyDescent="0.25">
      <c r="A19097" s="1">
        <v>38008.958333333336</v>
      </c>
      <c r="B19097" s="1"/>
      <c r="C19097">
        <v>1143.93994140625</v>
      </c>
      <c r="D19097">
        <f>D19098*C19097/C19098/(1+[1]Sheet1!$I$2)*(1+[1]Sheet1!$I$6)</f>
        <v>771.28395797999235</v>
      </c>
    </row>
    <row r="19098" spans="1:4" x14ac:dyDescent="0.25">
      <c r="A19098" s="1">
        <v>38009.958333333336</v>
      </c>
      <c r="B19098" s="1"/>
      <c r="C19098">
        <v>1141.55004882812</v>
      </c>
      <c r="D19098">
        <f>D19099*C19098/C19099/(1+[1]Sheet1!$I$2)*(1+[1]Sheet1!$I$6)</f>
        <v>769.72716775013009</v>
      </c>
    </row>
    <row r="19099" spans="1:4" x14ac:dyDescent="0.25">
      <c r="A19099" s="1">
        <v>38012.958333333336</v>
      </c>
      <c r="B19099" s="1"/>
      <c r="C19099">
        <v>1155.36999511718</v>
      </c>
      <c r="D19099">
        <f>D19100*C19099/C19100/(1+[1]Sheet1!$I$2)*(1+[1]Sheet1!$I$6)</f>
        <v>779.10093763447423</v>
      </c>
    </row>
    <row r="19100" spans="1:4" x14ac:dyDescent="0.25">
      <c r="A19100" s="1">
        <v>38013.958333333336</v>
      </c>
      <c r="B19100" s="1"/>
      <c r="C19100">
        <v>1144.05004882812</v>
      </c>
      <c r="D19100">
        <f>D19101*C19100/C19101/(1+[1]Sheet1!$I$2)*(1+[1]Sheet1!$I$6)</f>
        <v>771.52224083921692</v>
      </c>
    </row>
    <row r="19101" spans="1:4" x14ac:dyDescent="0.25">
      <c r="A19101" s="1">
        <v>38014.958333333336</v>
      </c>
      <c r="B19101" s="1"/>
      <c r="C19101">
        <v>1128.47998046875</v>
      </c>
      <c r="D19101">
        <f>D19102*C19101/C19102/(1+[1]Sheet1!$I$2)*(1+[1]Sheet1!$I$6)</f>
        <v>761.07607349570219</v>
      </c>
    </row>
    <row r="19102" spans="1:4" x14ac:dyDescent="0.25">
      <c r="A19102" s="1">
        <v>38015.958333333336</v>
      </c>
      <c r="B19102" s="1"/>
      <c r="C19102">
        <v>1134.10998535156</v>
      </c>
      <c r="D19102">
        <f>D19103*C19102/C19103/(1+[1]Sheet1!$I$2)*(1+[1]Sheet1!$I$6)</f>
        <v>764.92731230939421</v>
      </c>
    </row>
    <row r="19103" spans="1:4" x14ac:dyDescent="0.25">
      <c r="A19103" s="1">
        <v>38016.958333333336</v>
      </c>
      <c r="B19103" s="1"/>
      <c r="C19103">
        <v>1131.13000488281</v>
      </c>
      <c r="D19103">
        <f>D19104*C19103/C19104/(1+[1]Sheet1!$I$2)*(1+[1]Sheet1!$I$6)</f>
        <v>762.97147331500912</v>
      </c>
    </row>
    <row r="19104" spans="1:4" x14ac:dyDescent="0.25">
      <c r="A19104" s="1">
        <v>38019.958333333336</v>
      </c>
      <c r="B19104" s="1"/>
      <c r="C19104">
        <v>1135.26000976562</v>
      </c>
      <c r="D19104">
        <f>D19105*C19104/C19105/(1+[1]Sheet1!$I$2)*(1+[1]Sheet1!$I$6)</f>
        <v>765.81153091958822</v>
      </c>
    </row>
    <row r="19105" spans="1:4" x14ac:dyDescent="0.25">
      <c r="A19105" s="1">
        <v>38020.958333333336</v>
      </c>
      <c r="B19105" s="1"/>
      <c r="C19105">
        <v>1136.03002929687</v>
      </c>
      <c r="D19105">
        <f>D19106*C19105/C19106/(1+[1]Sheet1!$I$2)*(1+[1]Sheet1!$I$6)</f>
        <v>766.38528375145609</v>
      </c>
    </row>
    <row r="19106" spans="1:4" x14ac:dyDescent="0.25">
      <c r="A19106" s="1">
        <v>38021.958333333336</v>
      </c>
      <c r="B19106" s="1"/>
      <c r="C19106">
        <v>1126.52001953125</v>
      </c>
      <c r="D19106">
        <f>D19107*C19106/C19107/(1+[1]Sheet1!$I$2)*(1+[1]Sheet1!$I$6)</f>
        <v>760.02353893234692</v>
      </c>
    </row>
    <row r="19107" spans="1:4" x14ac:dyDescent="0.25">
      <c r="A19107" s="1">
        <v>38022.958333333336</v>
      </c>
      <c r="B19107" s="1"/>
      <c r="C19107">
        <v>1128.58996582031</v>
      </c>
      <c r="D19107">
        <f>D19108*C19107/C19108/(1+[1]Sheet1!$I$2)*(1+[1]Sheet1!$I$6)</f>
        <v>761.47403227971051</v>
      </c>
    </row>
    <row r="19108" spans="1:4" x14ac:dyDescent="0.25">
      <c r="A19108" s="1">
        <v>38023.958333333336</v>
      </c>
      <c r="B19108" s="1"/>
      <c r="C19108">
        <v>1142.76000976562</v>
      </c>
      <c r="D19108">
        <f>D19109*C19108/C19109/(1+[1]Sheet1!$I$2)*(1+[1]Sheet1!$I$6)</f>
        <v>771.08939624320681</v>
      </c>
    </row>
    <row r="19109" spans="1:4" x14ac:dyDescent="0.25">
      <c r="A19109" s="1">
        <v>38026.958333333336</v>
      </c>
      <c r="B19109" s="1"/>
      <c r="C19109">
        <v>1139.81005859375</v>
      </c>
      <c r="D19109">
        <f>D19110*C19109/C19110/(1+[1]Sheet1!$I$2)*(1+[1]Sheet1!$I$6)</f>
        <v>769.15340301995036</v>
      </c>
    </row>
    <row r="19110" spans="1:4" x14ac:dyDescent="0.25">
      <c r="A19110" s="1">
        <v>38027.958333333336</v>
      </c>
      <c r="B19110" s="1"/>
      <c r="C19110">
        <v>1145.5400390625</v>
      </c>
      <c r="D19110">
        <f>D19111*C19110/C19111/(1+[1]Sheet1!$I$2)*(1+[1]Sheet1!$I$6)</f>
        <v>773.07483744107481</v>
      </c>
    </row>
    <row r="19111" spans="1:4" x14ac:dyDescent="0.25">
      <c r="A19111" s="1">
        <v>38028.958333333336</v>
      </c>
      <c r="B19111" s="1"/>
      <c r="C19111">
        <v>1157.76000976562</v>
      </c>
      <c r="D19111">
        <f>D19112*C19111/C19112/(1+[1]Sheet1!$I$2)*(1+[1]Sheet1!$I$6)</f>
        <v>781.37694477379057</v>
      </c>
    </row>
    <row r="19112" spans="1:4" x14ac:dyDescent="0.25">
      <c r="A19112" s="1">
        <v>38029.958333333336</v>
      </c>
      <c r="B19112" s="1"/>
      <c r="C19112">
        <v>1152.10998535156</v>
      </c>
      <c r="D19112">
        <f>D19113*C19112/C19113/(1+[1]Sheet1!$I$2)*(1+[1]Sheet1!$I$6)</f>
        <v>777.61883783273231</v>
      </c>
    </row>
    <row r="19113" spans="1:4" x14ac:dyDescent="0.25">
      <c r="A19113" s="1">
        <v>38030.958333333336</v>
      </c>
      <c r="B19113" s="1"/>
      <c r="C19113">
        <v>1145.81005859375</v>
      </c>
      <c r="D19113">
        <f>D19114*C19113/C19114/(1+[1]Sheet1!$I$2)*(1+[1]Sheet1!$I$6)</f>
        <v>773.42151025567887</v>
      </c>
    </row>
    <row r="19114" spans="1:4" x14ac:dyDescent="0.25">
      <c r="A19114" s="1">
        <v>38034.958333333336</v>
      </c>
      <c r="B19114" s="1"/>
      <c r="C19114">
        <v>1156.98999023437</v>
      </c>
      <c r="D19114">
        <f>D19115*C19114/C19115/(1+[1]Sheet1!$I$2)*(1+[1]Sheet1!$I$6)</f>
        <v>781.02332023914471</v>
      </c>
    </row>
    <row r="19115" spans="1:4" x14ac:dyDescent="0.25">
      <c r="A19115" s="1">
        <v>38035.958333333336</v>
      </c>
      <c r="B19115" s="1"/>
      <c r="C19115">
        <v>1151.81994628906</v>
      </c>
      <c r="D19115">
        <f>D19116*C19115/C19116/(1+[1]Sheet1!$I$2)*(1+[1]Sheet1!$I$6)</f>
        <v>777.58840984871949</v>
      </c>
    </row>
    <row r="19116" spans="1:4" x14ac:dyDescent="0.25">
      <c r="A19116" s="1">
        <v>38036.958333333336</v>
      </c>
      <c r="B19116" s="1"/>
      <c r="C19116">
        <v>1147.06005859375</v>
      </c>
      <c r="D19116">
        <f>D19117*C19116/C19117/(1+[1]Sheet1!$I$2)*(1+[1]Sheet1!$I$6)</f>
        <v>774.42992281477234</v>
      </c>
    </row>
    <row r="19117" spans="1:4" x14ac:dyDescent="0.25">
      <c r="A19117" s="1">
        <v>38037.958333333336</v>
      </c>
      <c r="B19117" s="1"/>
      <c r="C19117">
        <v>1144.10998535156</v>
      </c>
      <c r="D19117">
        <f>D19118*C19117/C19118/(1+[1]Sheet1!$I$2)*(1+[1]Sheet1!$I$6)</f>
        <v>772.49295482600382</v>
      </c>
    </row>
    <row r="19118" spans="1:4" x14ac:dyDescent="0.25">
      <c r="A19118" s="1">
        <v>38040.958333333336</v>
      </c>
      <c r="B19118" s="1"/>
      <c r="C19118">
        <v>1140.98999023437</v>
      </c>
      <c r="D19118">
        <f>D19119*C19118/C19119/(1+[1]Sheet1!$I$2)*(1+[1]Sheet1!$I$6)</f>
        <v>770.44097046085142</v>
      </c>
    </row>
    <row r="19119" spans="1:4" x14ac:dyDescent="0.25">
      <c r="A19119" s="1">
        <v>38041.958333333336</v>
      </c>
      <c r="B19119" s="1"/>
      <c r="C19119">
        <v>1139.08996582031</v>
      </c>
      <c r="D19119">
        <f>D19120*C19119/C19120/(1+[1]Sheet1!$I$2)*(1+[1]Sheet1!$I$6)</f>
        <v>769.21252152784496</v>
      </c>
    </row>
    <row r="19120" spans="1:4" x14ac:dyDescent="0.25">
      <c r="A19120" s="1">
        <v>38042.958333333336</v>
      </c>
      <c r="B19120" s="1"/>
      <c r="C19120">
        <v>1143.67004394531</v>
      </c>
      <c r="D19120">
        <f>D19121*C19120/C19121/(1+[1]Sheet1!$I$2)*(1+[1]Sheet1!$I$6)</f>
        <v>772.3601330505636</v>
      </c>
    </row>
    <row r="19121" spans="1:4" x14ac:dyDescent="0.25">
      <c r="A19121" s="1">
        <v>38043.958333333336</v>
      </c>
      <c r="B19121" s="1"/>
      <c r="C19121">
        <v>1144.91003417968</v>
      </c>
      <c r="D19121">
        <f>D19122*C19121/C19122/(1+[1]Sheet1!$I$2)*(1+[1]Sheet1!$I$6)</f>
        <v>773.25234960177158</v>
      </c>
    </row>
    <row r="19122" spans="1:4" x14ac:dyDescent="0.25">
      <c r="A19122" s="1">
        <v>38044.958333333336</v>
      </c>
      <c r="B19122" s="1"/>
      <c r="C19122">
        <v>1144.93994140625</v>
      </c>
      <c r="D19122">
        <f>D19123*C19122/C19123/(1+[1]Sheet1!$I$2)*(1+[1]Sheet1!$I$6)</f>
        <v>773.32736178556206</v>
      </c>
    </row>
    <row r="19123" spans="1:4" x14ac:dyDescent="0.25">
      <c r="A19123" s="1">
        <v>38047.958333333336</v>
      </c>
      <c r="B19123" s="1"/>
      <c r="C19123">
        <v>1155.96997070312</v>
      </c>
      <c r="D19123">
        <f>D19124*C19123/C19124/(1+[1]Sheet1!$I$2)*(1+[1]Sheet1!$I$6)</f>
        <v>780.83272537560856</v>
      </c>
    </row>
    <row r="19124" spans="1:4" x14ac:dyDescent="0.25">
      <c r="A19124" s="1">
        <v>38048.958333333336</v>
      </c>
      <c r="B19124" s="1"/>
      <c r="C19124">
        <v>1149.09997558593</v>
      </c>
      <c r="D19124">
        <f>D19125*C19124/C19125/(1+[1]Sheet1!$I$2)*(1+[1]Sheet1!$I$6)</f>
        <v>776.24721251112771</v>
      </c>
    </row>
    <row r="19125" spans="1:4" x14ac:dyDescent="0.25">
      <c r="A19125" s="1">
        <v>38049.958333333336</v>
      </c>
      <c r="B19125" s="1"/>
      <c r="C19125">
        <v>1151.03002929687</v>
      </c>
      <c r="D19125">
        <f>D19126*C19125/C19126/(1+[1]Sheet1!$I$2)*(1+[1]Sheet1!$I$6)</f>
        <v>777.60613112337455</v>
      </c>
    </row>
    <row r="19126" spans="1:4" x14ac:dyDescent="0.25">
      <c r="A19126" s="1">
        <v>38050.958333333336</v>
      </c>
      <c r="B19126" s="1"/>
      <c r="C19126">
        <v>1154.86999511718</v>
      </c>
      <c r="D19126">
        <f>D19127*C19126/C19127/(1+[1]Sheet1!$I$2)*(1+[1]Sheet1!$I$6)</f>
        <v>780.25561719645714</v>
      </c>
    </row>
    <row r="19127" spans="1:4" x14ac:dyDescent="0.25">
      <c r="A19127" s="1">
        <v>38051.958333333336</v>
      </c>
      <c r="B19127" s="1"/>
      <c r="C19127">
        <v>1156.85998535156</v>
      </c>
      <c r="D19127">
        <f>D19128*C19127/C19128/(1+[1]Sheet1!$I$2)*(1+[1]Sheet1!$I$6)</f>
        <v>781.65550211002869</v>
      </c>
    </row>
    <row r="19128" spans="1:4" x14ac:dyDescent="0.25">
      <c r="A19128" s="1">
        <v>38054.958333333336</v>
      </c>
      <c r="B19128" s="1"/>
      <c r="C19128">
        <v>1147.19995117187</v>
      </c>
      <c r="D19128">
        <f>D19129*C19128/C19129/(1+[1]Sheet1!$I$2)*(1+[1]Sheet1!$I$6)</f>
        <v>775.18345244083844</v>
      </c>
    </row>
    <row r="19129" spans="1:4" x14ac:dyDescent="0.25">
      <c r="A19129" s="1">
        <v>38055.958333333336</v>
      </c>
      <c r="B19129" s="1"/>
      <c r="C19129">
        <v>1140.57995605468</v>
      </c>
      <c r="D19129">
        <f>D19130*C19129/C19130/(1+[1]Sheet1!$I$2)*(1+[1]Sheet1!$I$6)</f>
        <v>770.76483548925808</v>
      </c>
    </row>
    <row r="19130" spans="1:4" x14ac:dyDescent="0.25">
      <c r="A19130" s="1">
        <v>38056.958333333336</v>
      </c>
      <c r="B19130" s="1"/>
      <c r="C19130">
        <v>1123.89001464843</v>
      </c>
      <c r="D19130">
        <f>D19131*C19130/C19131/(1+[1]Sheet1!$I$2)*(1+[1]Sheet1!$I$6)</f>
        <v>759.54018134273542</v>
      </c>
    </row>
    <row r="19131" spans="1:4" x14ac:dyDescent="0.25">
      <c r="A19131" s="1">
        <v>38057.958333333336</v>
      </c>
      <c r="B19131" s="1"/>
      <c r="C19131">
        <v>1106.78002929687</v>
      </c>
      <c r="D19131">
        <f>D19132*C19131/C19132/(1+[1]Sheet1!$I$2)*(1+[1]Sheet1!$I$6)</f>
        <v>748.03004046374565</v>
      </c>
    </row>
    <row r="19132" spans="1:4" x14ac:dyDescent="0.25">
      <c r="A19132" s="1">
        <v>38058.958333333336</v>
      </c>
      <c r="B19132" s="1"/>
      <c r="C19132">
        <v>1120.56994628906</v>
      </c>
      <c r="D19132">
        <f>D19133*C19132/C19133/(1+[1]Sheet1!$I$2)*(1+[1]Sheet1!$I$6)</f>
        <v>757.40379951896102</v>
      </c>
    </row>
    <row r="19133" spans="1:4" x14ac:dyDescent="0.25">
      <c r="A19133" s="1">
        <v>38061.958333333336</v>
      </c>
      <c r="B19133" s="1"/>
      <c r="C19133">
        <v>1104.48999023437</v>
      </c>
      <c r="D19133">
        <f>D19134*C19133/C19134/(1+[1]Sheet1!$I$2)*(1+[1]Sheet1!$I$6)</f>
        <v>746.58812359175818</v>
      </c>
    </row>
    <row r="19134" spans="1:4" x14ac:dyDescent="0.25">
      <c r="A19134" s="1">
        <v>38062.958333333336</v>
      </c>
      <c r="B19134" s="1"/>
      <c r="C19134">
        <v>1110.69995117187</v>
      </c>
      <c r="D19134">
        <f>D19135*C19134/C19135/(1+[1]Sheet1!$I$2)*(1+[1]Sheet1!$I$6)</f>
        <v>750.83901170263573</v>
      </c>
    </row>
    <row r="19135" spans="1:4" x14ac:dyDescent="0.25">
      <c r="A19135" s="1">
        <v>38063.958333333336</v>
      </c>
      <c r="B19135" s="1"/>
      <c r="C19135">
        <v>1123.75</v>
      </c>
      <c r="D19135">
        <f>D19136*C19135/C19136/(1+[1]Sheet1!$I$2)*(1+[1]Sheet1!$I$6)</f>
        <v>759.71476188505221</v>
      </c>
    </row>
    <row r="19136" spans="1:4" x14ac:dyDescent="0.25">
      <c r="A19136" s="1">
        <v>38064.958333333336</v>
      </c>
      <c r="B19136" s="1"/>
      <c r="C19136">
        <v>1122.31994628906</v>
      </c>
      <c r="D19136">
        <f>D19137*C19136/C19137/(1+[1]Sheet1!$I$2)*(1+[1]Sheet1!$I$6)</f>
        <v>758.80175331396174</v>
      </c>
    </row>
    <row r="19137" spans="1:4" x14ac:dyDescent="0.25">
      <c r="A19137" s="1">
        <v>38065.958333333336</v>
      </c>
      <c r="B19137" s="1"/>
      <c r="C19137">
        <v>1109.78002929687</v>
      </c>
      <c r="D19137">
        <f>D19138*C19137/C19138/(1+[1]Sheet1!$I$2)*(1+[1]Sheet1!$I$6)</f>
        <v>750.37668822838918</v>
      </c>
    </row>
    <row r="19138" spans="1:4" x14ac:dyDescent="0.25">
      <c r="A19138" s="1">
        <v>38068.958333333336</v>
      </c>
      <c r="B19138" s="1"/>
      <c r="C19138">
        <v>1095.40002441406</v>
      </c>
      <c r="D19138">
        <f>D19139*C19138/C19139/(1+[1]Sheet1!$I$2)*(1+[1]Sheet1!$I$6)</f>
        <v>740.70616307792977</v>
      </c>
    </row>
    <row r="19139" spans="1:4" x14ac:dyDescent="0.25">
      <c r="A19139" s="1">
        <v>38069.958333333336</v>
      </c>
      <c r="B19139" s="1"/>
      <c r="C19139">
        <v>1093.94995117187</v>
      </c>
      <c r="D19139">
        <f>D19140*C19139/C19140/(1+[1]Sheet1!$I$2)*(1+[1]Sheet1!$I$6)</f>
        <v>739.77806335600667</v>
      </c>
    </row>
    <row r="19140" spans="1:4" x14ac:dyDescent="0.25">
      <c r="A19140" s="1">
        <v>38070.958333333336</v>
      </c>
      <c r="B19140" s="1"/>
      <c r="C19140">
        <v>1091.32995605468</v>
      </c>
      <c r="D19140">
        <f>D19141*C19140/C19141/(1+[1]Sheet1!$I$2)*(1+[1]Sheet1!$I$6)</f>
        <v>738.05861856630816</v>
      </c>
    </row>
    <row r="19141" spans="1:4" x14ac:dyDescent="0.25">
      <c r="A19141" s="1">
        <v>38071.958333333336</v>
      </c>
      <c r="B19141" s="1"/>
      <c r="C19141">
        <v>1109.18994140625</v>
      </c>
      <c r="D19141">
        <f>D19142*C19141/C19142/(1+[1]Sheet1!$I$2)*(1+[1]Sheet1!$I$6)</f>
        <v>750.19037192233372</v>
      </c>
    </row>
    <row r="19142" spans="1:4" x14ac:dyDescent="0.25">
      <c r="A19142" s="1">
        <v>38072.958333333336</v>
      </c>
      <c r="B19142" s="1"/>
      <c r="C19142">
        <v>1108.06005859375</v>
      </c>
      <c r="D19142">
        <f>D19143*C19142/C19143/(1+[1]Sheet1!$I$2)*(1+[1]Sheet1!$I$6)</f>
        <v>749.47930913316327</v>
      </c>
    </row>
    <row r="19143" spans="1:4" x14ac:dyDescent="0.25">
      <c r="A19143" s="1">
        <v>38075.958333333336</v>
      </c>
      <c r="B19143" s="1"/>
      <c r="C19143">
        <v>1122.46997070312</v>
      </c>
      <c r="D19143">
        <f>D19144*C19143/C19144/(1+[1]Sheet1!$I$2)*(1+[1]Sheet1!$I$6)</f>
        <v>759.27982861227486</v>
      </c>
    </row>
    <row r="19144" spans="1:4" x14ac:dyDescent="0.25">
      <c r="A19144" s="1">
        <v>38076.958333333336</v>
      </c>
      <c r="B19144" s="1"/>
      <c r="C19144">
        <v>1127</v>
      </c>
      <c r="D19144">
        <f>D19145*C19144/C19145/(1+[1]Sheet1!$I$2)*(1+[1]Sheet1!$I$6)</f>
        <v>762.398145162677</v>
      </c>
    </row>
    <row r="19145" spans="1:4" x14ac:dyDescent="0.25">
      <c r="A19145" s="1">
        <v>38077.958333333336</v>
      </c>
      <c r="B19145" s="1"/>
      <c r="C19145">
        <v>1126.2099609375</v>
      </c>
      <c r="D19145">
        <f>D19146*C19145/C19146/(1+[1]Sheet1!$I$2)*(1+[1]Sheet1!$I$6)</f>
        <v>761.9177005496922</v>
      </c>
    </row>
    <row r="19146" spans="1:4" x14ac:dyDescent="0.25">
      <c r="A19146" s="1">
        <v>38078.958333333336</v>
      </c>
      <c r="B19146" s="1"/>
      <c r="C19146">
        <v>1132.17004394531</v>
      </c>
      <c r="D19146">
        <f>D19147*C19146/C19147/(1+[1]Sheet1!$I$2)*(1+[1]Sheet1!$I$6)</f>
        <v>766.0041850219676</v>
      </c>
    </row>
    <row r="19147" spans="1:4" x14ac:dyDescent="0.25">
      <c r="A19147" s="1">
        <v>38079.958333333336</v>
      </c>
      <c r="B19147" s="1"/>
      <c r="C19147">
        <v>1141.81005859375</v>
      </c>
      <c r="D19147">
        <f>D19148*C19147/C19148/(1+[1]Sheet1!$I$2)*(1+[1]Sheet1!$I$6)</f>
        <v>772.58119151710275</v>
      </c>
    </row>
    <row r="19148" spans="1:4" x14ac:dyDescent="0.25">
      <c r="A19148" s="1">
        <v>38082.958333333336</v>
      </c>
      <c r="B19148" s="1"/>
      <c r="C19148">
        <v>1150.56994628906</v>
      </c>
      <c r="D19148">
        <f>D19149*C19148/C19149/(1+[1]Sheet1!$I$2)*(1+[1]Sheet1!$I$6)</f>
        <v>778.56356541858236</v>
      </c>
    </row>
    <row r="19149" spans="1:4" x14ac:dyDescent="0.25">
      <c r="A19149" s="1">
        <v>38083.958333333336</v>
      </c>
      <c r="B19149" s="1"/>
      <c r="C19149">
        <v>1148.16003417968</v>
      </c>
      <c r="D19149">
        <f>D19150*C19149/C19150/(1+[1]Sheet1!$I$2)*(1+[1]Sheet1!$I$6)</f>
        <v>776.98790751379806</v>
      </c>
    </row>
    <row r="19150" spans="1:4" x14ac:dyDescent="0.25">
      <c r="A19150" s="1">
        <v>38084.958333333336</v>
      </c>
      <c r="B19150" s="1"/>
      <c r="C19150">
        <v>1140.53002929687</v>
      </c>
      <c r="D19150">
        <f>D19151*C19150/C19151/(1+[1]Sheet1!$I$2)*(1+[1]Sheet1!$I$6)</f>
        <v>771.87920777301906</v>
      </c>
    </row>
    <row r="19151" spans="1:4" x14ac:dyDescent="0.25">
      <c r="A19151" s="1">
        <v>38085.958333333336</v>
      </c>
      <c r="B19151" s="1"/>
      <c r="C19151">
        <v>1139.31994628906</v>
      </c>
      <c r="D19151">
        <f>D19152*C19151/C19152/(1+[1]Sheet1!$I$2)*(1+[1]Sheet1!$I$6)</f>
        <v>771.11491357569957</v>
      </c>
    </row>
    <row r="19152" spans="1:4" x14ac:dyDescent="0.25">
      <c r="A19152" s="1">
        <v>38089.958333333336</v>
      </c>
      <c r="B19152" s="1"/>
      <c r="C19152">
        <v>1145.19995117187</v>
      </c>
      <c r="D19152">
        <f>D19153*C19152/C19153/(1+[1]Sheet1!$I$2)*(1+[1]Sheet1!$I$6)</f>
        <v>775.14956300040353</v>
      </c>
    </row>
    <row r="19153" spans="1:4" x14ac:dyDescent="0.25">
      <c r="A19153" s="1">
        <v>38090.958333333336</v>
      </c>
      <c r="B19153" s="1"/>
      <c r="C19153">
        <v>1129.43994140625</v>
      </c>
      <c r="D19153">
        <f>D19154*C19153/C19154/(1+[1]Sheet1!$I$2)*(1+[1]Sheet1!$I$6)</f>
        <v>764.5363019754609</v>
      </c>
    </row>
    <row r="19154" spans="1:4" x14ac:dyDescent="0.25">
      <c r="A19154" s="1">
        <v>38091.958333333336</v>
      </c>
      <c r="B19154" s="1"/>
      <c r="C19154">
        <v>1128.17004394531</v>
      </c>
      <c r="D19154">
        <f>D19155*C19154/C19155/(1+[1]Sheet1!$I$2)*(1+[1]Sheet1!$I$6)</f>
        <v>763.73082085022884</v>
      </c>
    </row>
    <row r="19155" spans="1:4" x14ac:dyDescent="0.25">
      <c r="A19155" s="1">
        <v>38092.958333333336</v>
      </c>
      <c r="B19155" s="1"/>
      <c r="C19155">
        <v>1128.83996582031</v>
      </c>
      <c r="D19155">
        <f>D19156*C19155/C19156/(1+[1]Sheet1!$I$2)*(1+[1]Sheet1!$I$6)</f>
        <v>764.23850317471545</v>
      </c>
    </row>
    <row r="19156" spans="1:4" x14ac:dyDescent="0.25">
      <c r="A19156" s="1">
        <v>38093.958333333336</v>
      </c>
      <c r="B19156" s="1"/>
      <c r="C19156">
        <v>1134.60998535156</v>
      </c>
      <c r="D19156">
        <f>D19157*C19156/C19157/(1+[1]Sheet1!$I$2)*(1+[1]Sheet1!$I$6)</f>
        <v>768.19932706014333</v>
      </c>
    </row>
    <row r="19157" spans="1:4" x14ac:dyDescent="0.25">
      <c r="A19157" s="1">
        <v>38096.958333333336</v>
      </c>
      <c r="B19157" s="1"/>
      <c r="C19157">
        <v>1135.81994628906</v>
      </c>
      <c r="D19157">
        <f>D19158*C19157/C19158/(1+[1]Sheet1!$I$2)*(1+[1]Sheet1!$I$6)</f>
        <v>769.07305533981787</v>
      </c>
    </row>
    <row r="19158" spans="1:4" x14ac:dyDescent="0.25">
      <c r="A19158" s="1">
        <v>38097.958333333336</v>
      </c>
      <c r="B19158" s="1"/>
      <c r="C19158">
        <v>1118.15002441406</v>
      </c>
      <c r="D19158">
        <f>D19159*C19158/C19159/(1+[1]Sheet1!$I$2)*(1+[1]Sheet1!$I$6)</f>
        <v>757.16227305662221</v>
      </c>
    </row>
    <row r="19159" spans="1:4" x14ac:dyDescent="0.25">
      <c r="A19159" s="1">
        <v>38098.958333333336</v>
      </c>
      <c r="B19159" s="1"/>
      <c r="C19159">
        <v>1124.08996582031</v>
      </c>
      <c r="D19159">
        <f>D19160*C19159/C19160/(1+[1]Sheet1!$I$2)*(1+[1]Sheet1!$I$6)</f>
        <v>761.23849798611809</v>
      </c>
    </row>
    <row r="19160" spans="1:4" x14ac:dyDescent="0.25">
      <c r="A19160" s="1">
        <v>38099.958333333336</v>
      </c>
      <c r="B19160" s="1"/>
      <c r="C19160">
        <v>1139.93005371093</v>
      </c>
      <c r="D19160">
        <f>D19161*C19160/C19161/(1+[1]Sheet1!$I$2)*(1+[1]Sheet1!$I$6)</f>
        <v>772.02019347664543</v>
      </c>
    </row>
    <row r="19161" spans="1:4" x14ac:dyDescent="0.25">
      <c r="A19161" s="1">
        <v>38100.958333333336</v>
      </c>
      <c r="B19161" s="1"/>
      <c r="C19161">
        <v>1140.59997558593</v>
      </c>
      <c r="D19161">
        <f>D19162*C19161/C19162/(1+[1]Sheet1!$I$2)*(1+[1]Sheet1!$I$6)</f>
        <v>772.52865632397584</v>
      </c>
    </row>
    <row r="19162" spans="1:4" x14ac:dyDescent="0.25">
      <c r="A19162" s="1">
        <v>38103.958333333336</v>
      </c>
      <c r="B19162" s="1"/>
      <c r="C19162">
        <v>1135.53002929687</v>
      </c>
      <c r="D19162">
        <f>D19163*C19162/C19163/(1+[1]Sheet1!$I$2)*(1+[1]Sheet1!$I$6)</f>
        <v>769.14929762235317</v>
      </c>
    </row>
    <row r="19163" spans="1:4" x14ac:dyDescent="0.25">
      <c r="A19163" s="1">
        <v>38104.958333333336</v>
      </c>
      <c r="B19163" s="1"/>
      <c r="C19163">
        <v>1138.10998535156</v>
      </c>
      <c r="D19163">
        <f>D19164*C19163/C19164/(1+[1]Sheet1!$I$2)*(1+[1]Sheet1!$I$6)</f>
        <v>770.95147134487638</v>
      </c>
    </row>
    <row r="19164" spans="1:4" x14ac:dyDescent="0.25">
      <c r="A19164" s="1">
        <v>38105.958333333336</v>
      </c>
      <c r="B19164" s="1"/>
      <c r="C19164">
        <v>1122.41003417968</v>
      </c>
      <c r="D19164">
        <f>D19165*C19164/C19165/(1+[1]Sheet1!$I$2)*(1+[1]Sheet1!$I$6)</f>
        <v>760.37027777626531</v>
      </c>
    </row>
    <row r="19165" spans="1:4" x14ac:dyDescent="0.25">
      <c r="A19165" s="1">
        <v>38106.958333333336</v>
      </c>
      <c r="B19165" s="1"/>
      <c r="C19165">
        <v>1113.89001464843</v>
      </c>
      <c r="D19165">
        <f>D19166*C19165/C19166/(1+[1]Sheet1!$I$2)*(1+[1]Sheet1!$I$6)</f>
        <v>754.6519287749145</v>
      </c>
    </row>
    <row r="19166" spans="1:4" x14ac:dyDescent="0.25">
      <c r="A19166" s="1">
        <v>38107.958333333336</v>
      </c>
      <c r="B19166" s="1"/>
      <c r="C19166">
        <v>1107.30004882812</v>
      </c>
      <c r="D19166">
        <f>D19167*C19166/C19167/(1+[1]Sheet1!$I$2)*(1+[1]Sheet1!$I$6)</f>
        <v>750.24045451620623</v>
      </c>
    </row>
    <row r="19167" spans="1:4" x14ac:dyDescent="0.25">
      <c r="A19167" s="1">
        <v>38110.958333333336</v>
      </c>
      <c r="B19167" s="1"/>
      <c r="C19167">
        <v>1117.48999023437</v>
      </c>
      <c r="D19167">
        <f>D19168*C19167/C19168/(1+[1]Sheet1!$I$2)*(1+[1]Sheet1!$I$6)</f>
        <v>757.19822103899128</v>
      </c>
    </row>
    <row r="19168" spans="1:4" x14ac:dyDescent="0.25">
      <c r="A19168" s="1">
        <v>38111.958333333336</v>
      </c>
      <c r="B19168" s="1"/>
      <c r="C19168">
        <v>1119.55004882812</v>
      </c>
      <c r="D19168">
        <f>D19169*C19168/C19169/(1+[1]Sheet1!$I$2)*(1+[1]Sheet1!$I$6)</f>
        <v>758.64786566506973</v>
      </c>
    </row>
    <row r="19169" spans="1:4" x14ac:dyDescent="0.25">
      <c r="A19169" s="1">
        <v>38112.958333333336</v>
      </c>
      <c r="B19169" s="1"/>
      <c r="C19169">
        <v>1121.53002929687</v>
      </c>
      <c r="D19169">
        <f>D19170*C19169/C19170/(1+[1]Sheet1!$I$2)*(1+[1]Sheet1!$I$6)</f>
        <v>760.04344430346021</v>
      </c>
    </row>
    <row r="19170" spans="1:4" x14ac:dyDescent="0.25">
      <c r="A19170" s="1">
        <v>38113.958333333336</v>
      </c>
      <c r="B19170" s="1"/>
      <c r="C19170">
        <v>1113.98999023437</v>
      </c>
      <c r="D19170">
        <f>D19171*C19170/C19171/(1+[1]Sheet1!$I$2)*(1+[1]Sheet1!$I$6)</f>
        <v>754.98719060413282</v>
      </c>
    </row>
    <row r="19171" spans="1:4" x14ac:dyDescent="0.25">
      <c r="A19171" s="1">
        <v>38114.958333333336</v>
      </c>
      <c r="B19171" s="1"/>
      <c r="C19171">
        <v>1098.69995117187</v>
      </c>
      <c r="D19171">
        <f>D19172*C19171/C19172/(1+[1]Sheet1!$I$2)*(1+[1]Sheet1!$I$6)</f>
        <v>744.67741728057649</v>
      </c>
    </row>
    <row r="19172" spans="1:4" x14ac:dyDescent="0.25">
      <c r="A19172" s="1">
        <v>38117.958333333336</v>
      </c>
      <c r="B19172" s="1"/>
      <c r="C19172">
        <v>1087.11999511718</v>
      </c>
      <c r="D19172">
        <f>D19173*C19172/C19173/(1+[1]Sheet1!$I$2)*(1+[1]Sheet1!$I$6)</f>
        <v>736.88097876413838</v>
      </c>
    </row>
    <row r="19173" spans="1:4" x14ac:dyDescent="0.25">
      <c r="A19173" s="1">
        <v>38118.958333333336</v>
      </c>
      <c r="B19173" s="1"/>
      <c r="C19173">
        <v>1095.44995117187</v>
      </c>
      <c r="D19173">
        <f>D19174*C19173/C19174/(1+[1]Sheet1!$I$2)*(1+[1]Sheet1!$I$6)</f>
        <v>742.57989485089126</v>
      </c>
    </row>
    <row r="19174" spans="1:4" x14ac:dyDescent="0.25">
      <c r="A19174" s="1">
        <v>38119.958333333336</v>
      </c>
      <c r="B19174" s="1"/>
      <c r="C19174">
        <v>1097.28002929687</v>
      </c>
      <c r="D19174">
        <f>D19175*C19174/C19175/(1+[1]Sheet1!$I$2)*(1+[1]Sheet1!$I$6)</f>
        <v>743.87318765251109</v>
      </c>
    </row>
    <row r="19175" spans="1:4" x14ac:dyDescent="0.25">
      <c r="A19175" s="1">
        <v>38120.958333333336</v>
      </c>
      <c r="B19175" s="1"/>
      <c r="C19175">
        <v>1096.43994140625</v>
      </c>
      <c r="D19175">
        <f>D19176*C19175/C19176/(1+[1]Sheet1!$I$2)*(1+[1]Sheet1!$I$6)</f>
        <v>743.3563603783125</v>
      </c>
    </row>
    <row r="19176" spans="1:4" x14ac:dyDescent="0.25">
      <c r="A19176" s="1">
        <v>38121.958333333336</v>
      </c>
      <c r="B19176" s="1"/>
      <c r="C19176">
        <v>1095.69995117187</v>
      </c>
      <c r="D19176">
        <f>D19177*C19176/C19177/(1+[1]Sheet1!$I$2)*(1+[1]Sheet1!$I$6)</f>
        <v>742.90732438581676</v>
      </c>
    </row>
    <row r="19177" spans="1:4" x14ac:dyDescent="0.25">
      <c r="A19177" s="1">
        <v>38124.958333333336</v>
      </c>
      <c r="B19177" s="1"/>
      <c r="C19177">
        <v>1084.09997558593</v>
      </c>
      <c r="D19177">
        <f>D19178*C19177/C19178/(1+[1]Sheet1!$I$2)*(1+[1]Sheet1!$I$6)</f>
        <v>735.0944034235157</v>
      </c>
    </row>
    <row r="19178" spans="1:4" x14ac:dyDescent="0.25">
      <c r="A19178" s="1">
        <v>38125.958333333336</v>
      </c>
      <c r="B19178" s="1"/>
      <c r="C19178">
        <v>1091.48999023437</v>
      </c>
      <c r="D19178">
        <f>D19179*C19178/C19179/(1+[1]Sheet1!$I$2)*(1+[1]Sheet1!$I$6)</f>
        <v>740.15780432694191</v>
      </c>
    </row>
    <row r="19179" spans="1:4" x14ac:dyDescent="0.25">
      <c r="A19179" s="1">
        <v>38126.958333333336</v>
      </c>
      <c r="B19179" s="1"/>
      <c r="C19179">
        <v>1088.68005371093</v>
      </c>
      <c r="D19179">
        <f>D19180*C19179/C19180/(1+[1]Sheet1!$I$2)*(1+[1]Sheet1!$I$6)</f>
        <v>738.30466985108978</v>
      </c>
    </row>
    <row r="19180" spans="1:4" x14ac:dyDescent="0.25">
      <c r="A19180" s="1">
        <v>38127.958333333336</v>
      </c>
      <c r="B19180" s="1"/>
      <c r="C19180">
        <v>1089.18994140625</v>
      </c>
      <c r="D19180">
        <f>D19181*C19180/C19181/(1+[1]Sheet1!$I$2)*(1+[1]Sheet1!$I$6)</f>
        <v>738.70281700018018</v>
      </c>
    </row>
    <row r="19181" spans="1:4" x14ac:dyDescent="0.25">
      <c r="A19181" s="1">
        <v>38128.958333333336</v>
      </c>
      <c r="B19181" s="1"/>
      <c r="C19181">
        <v>1093.56005859375</v>
      </c>
      <c r="D19181">
        <f>D19182*C19181/C19182/(1+[1]Sheet1!$I$2)*(1+[1]Sheet1!$I$6)</f>
        <v>741.71926042937264</v>
      </c>
    </row>
    <row r="19182" spans="1:4" x14ac:dyDescent="0.25">
      <c r="A19182" s="1">
        <v>38131.958333333336</v>
      </c>
      <c r="B19182" s="1"/>
      <c r="C19182">
        <v>1095.41003417968</v>
      </c>
      <c r="D19182">
        <f>D19183*C19182/C19183/(1+[1]Sheet1!$I$2)*(1+[1]Sheet1!$I$6)</f>
        <v>743.02669258005119</v>
      </c>
    </row>
    <row r="19183" spans="1:4" x14ac:dyDescent="0.25">
      <c r="A19183" s="1">
        <v>38132.958333333336</v>
      </c>
      <c r="B19183" s="1"/>
      <c r="C19183">
        <v>1113.05004882812</v>
      </c>
      <c r="D19183">
        <f>D19184*C19183/C19184/(1+[1]Sheet1!$I$2)*(1+[1]Sheet1!$I$6)</f>
        <v>755.04559417371229</v>
      </c>
    </row>
    <row r="19184" spans="1:4" x14ac:dyDescent="0.25">
      <c r="A19184" s="1">
        <v>38133.958333333336</v>
      </c>
      <c r="B19184" s="1"/>
      <c r="C19184">
        <v>1114.93994140625</v>
      </c>
      <c r="D19184">
        <f>D19185*C19184/C19185/(1+[1]Sheet1!$I$2)*(1+[1]Sheet1!$I$6)</f>
        <v>756.3812287687831</v>
      </c>
    </row>
    <row r="19185" spans="1:4" x14ac:dyDescent="0.25">
      <c r="A19185" s="1">
        <v>38134.958333333336</v>
      </c>
      <c r="B19185" s="1"/>
      <c r="C19185">
        <v>1121.28002929687</v>
      </c>
      <c r="D19185">
        <f>D19186*C19185/C19186/(1+[1]Sheet1!$I$2)*(1+[1]Sheet1!$I$6)</f>
        <v>760.7362992656814</v>
      </c>
    </row>
    <row r="19186" spans="1:4" x14ac:dyDescent="0.25">
      <c r="A19186" s="1">
        <v>38135.958333333336</v>
      </c>
      <c r="B19186" s="1"/>
      <c r="C19186">
        <v>1120.68005371093</v>
      </c>
      <c r="D19186">
        <f>D19187*C19186/C19187/(1+[1]Sheet1!$I$2)*(1+[1]Sheet1!$I$6)</f>
        <v>760.38313963952749</v>
      </c>
    </row>
    <row r="19187" spans="1:4" x14ac:dyDescent="0.25">
      <c r="A19187" s="1">
        <v>38139.958333333336</v>
      </c>
      <c r="B19187" s="1"/>
      <c r="C19187">
        <v>1121.19995117187</v>
      </c>
      <c r="D19187">
        <f>D19188*C19187/C19188/(1+[1]Sheet1!$I$2)*(1+[1]Sheet1!$I$6)</f>
        <v>760.78981556868814</v>
      </c>
    </row>
    <row r="19188" spans="1:4" x14ac:dyDescent="0.25">
      <c r="A19188" s="1">
        <v>38140.958333333336</v>
      </c>
      <c r="B19188" s="1"/>
      <c r="C19188">
        <v>1124.98999023437</v>
      </c>
      <c r="D19188">
        <f>D19189*C19188/C19189/(1+[1]Sheet1!$I$2)*(1+[1]Sheet1!$I$6)</f>
        <v>763.41565600601223</v>
      </c>
    </row>
    <row r="19189" spans="1:4" x14ac:dyDescent="0.25">
      <c r="A19189" s="1">
        <v>38141.958333333336</v>
      </c>
      <c r="B19189" s="1"/>
      <c r="C19189">
        <v>1116.64001464843</v>
      </c>
      <c r="D19189">
        <f>D19190*C19189/C19190/(1+[1]Sheet1!$I$2)*(1+[1]Sheet1!$I$6)</f>
        <v>757.80309451434425</v>
      </c>
    </row>
    <row r="19190" spans="1:4" x14ac:dyDescent="0.25">
      <c r="A19190" s="1">
        <v>38142.958333333336</v>
      </c>
      <c r="B19190" s="1"/>
      <c r="C19190">
        <v>1122.5</v>
      </c>
      <c r="D19190">
        <f>D19191*C19190/C19191/(1+[1]Sheet1!$I$2)*(1+[1]Sheet1!$I$6)</f>
        <v>761.83394787357736</v>
      </c>
    </row>
    <row r="19191" spans="1:4" x14ac:dyDescent="0.25">
      <c r="A19191" s="1">
        <v>38145.958333333336</v>
      </c>
      <c r="B19191" s="1"/>
      <c r="C19191">
        <v>1140.42004394531</v>
      </c>
      <c r="D19191">
        <f>D19192*C19191/C19192/(1+[1]Sheet1!$I$2)*(1+[1]Sheet1!$I$6)</f>
        <v>774.05103776390399</v>
      </c>
    </row>
    <row r="19192" spans="1:4" x14ac:dyDescent="0.25">
      <c r="A19192" s="1">
        <v>38146.958333333336</v>
      </c>
      <c r="B19192" s="1"/>
      <c r="C19192">
        <v>1142.18005371093</v>
      </c>
      <c r="D19192">
        <f>D19193*C19192/C19193/(1+[1]Sheet1!$I$2)*(1+[1]Sheet1!$I$6)</f>
        <v>775.30058362334398</v>
      </c>
    </row>
    <row r="19193" spans="1:4" x14ac:dyDescent="0.25">
      <c r="A19193" s="1">
        <v>38147.958333333336</v>
      </c>
      <c r="B19193" s="1"/>
      <c r="C19193">
        <v>1131.32995605468</v>
      </c>
      <c r="D19193">
        <f>D19194*C19193/C19194/(1+[1]Sheet1!$I$2)*(1+[1]Sheet1!$I$6)</f>
        <v>767.99007913461924</v>
      </c>
    </row>
    <row r="19194" spans="1:4" x14ac:dyDescent="0.25">
      <c r="A19194" s="1">
        <v>38148.958333333336</v>
      </c>
      <c r="B19194" s="1"/>
      <c r="C19194">
        <v>1136.46997070312</v>
      </c>
      <c r="D19194">
        <f>D19195*C19194/C19195/(1+[1]Sheet1!$I$2)*(1+[1]Sheet1!$I$6)</f>
        <v>771.53400407653965</v>
      </c>
    </row>
    <row r="19195" spans="1:4" x14ac:dyDescent="0.25">
      <c r="A19195" s="1">
        <v>38152.958333333336</v>
      </c>
      <c r="B19195" s="1"/>
      <c r="C19195">
        <v>1125.2900390625</v>
      </c>
      <c r="D19195">
        <f>D19196*C19195/C19196/(1+[1]Sheet1!$I$2)*(1+[1]Sheet1!$I$6)</f>
        <v>763.99825267890753</v>
      </c>
    </row>
    <row r="19196" spans="1:4" x14ac:dyDescent="0.25">
      <c r="A19196" s="1">
        <v>38153.958333333336</v>
      </c>
      <c r="B19196" s="1"/>
      <c r="C19196">
        <v>1132.01000976562</v>
      </c>
      <c r="D19196">
        <f>D19197*C19196/C19197/(1+[1]Sheet1!$I$2)*(1+[1]Sheet1!$I$6)</f>
        <v>768.61515212506015</v>
      </c>
    </row>
    <row r="19197" spans="1:4" x14ac:dyDescent="0.25">
      <c r="A19197" s="1">
        <v>38154.958333333336</v>
      </c>
      <c r="B19197" s="1"/>
      <c r="C19197">
        <v>1133.56005859375</v>
      </c>
      <c r="D19197">
        <f>D19198*C19197/C19198/(1+[1]Sheet1!$I$2)*(1+[1]Sheet1!$I$6)</f>
        <v>769.72216620693393</v>
      </c>
    </row>
    <row r="19198" spans="1:4" x14ac:dyDescent="0.25">
      <c r="A19198" s="1">
        <v>38155.958333333336</v>
      </c>
      <c r="B19198" s="1"/>
      <c r="C19198">
        <v>1132.05004882812</v>
      </c>
      <c r="D19198">
        <f>D19199*C19198/C19199/(1+[1]Sheet1!$I$2)*(1+[1]Sheet1!$I$6)</f>
        <v>768.75131211658311</v>
      </c>
    </row>
    <row r="19199" spans="1:4" x14ac:dyDescent="0.25">
      <c r="A19199" s="1">
        <v>38156.958333333336</v>
      </c>
      <c r="B19199" s="1"/>
      <c r="C19199">
        <v>1135.02001953125</v>
      </c>
      <c r="D19199">
        <f>D19200*C19199/C19200/(1+[1]Sheet1!$I$2)*(1+[1]Sheet1!$I$6)</f>
        <v>770.82279242034167</v>
      </c>
    </row>
    <row r="19200" spans="1:4" x14ac:dyDescent="0.25">
      <c r="A19200" s="1">
        <v>38159.958333333336</v>
      </c>
      <c r="B19200" s="1"/>
      <c r="C19200">
        <v>1130.30004882812</v>
      </c>
      <c r="D19200">
        <f>D19201*C19200/C19201/(1+[1]Sheet1!$I$2)*(1+[1]Sheet1!$I$6)</f>
        <v>767.67174515494105</v>
      </c>
    </row>
    <row r="19201" spans="1:4" x14ac:dyDescent="0.25">
      <c r="A19201" s="1">
        <v>38160.958333333336</v>
      </c>
      <c r="B19201" s="1"/>
      <c r="C19201">
        <v>1134.41003417968</v>
      </c>
      <c r="D19201">
        <f>D19202*C19201/C19202/(1+[1]Sheet1!$I$2)*(1+[1]Sheet1!$I$6)</f>
        <v>770.51775943598341</v>
      </c>
    </row>
    <row r="19202" spans="1:4" x14ac:dyDescent="0.25">
      <c r="A19202" s="1">
        <v>38161.958333333336</v>
      </c>
      <c r="B19202" s="1"/>
      <c r="C19202">
        <v>1144.06005859375</v>
      </c>
      <c r="D19202">
        <f>D19203*C19202/C19203/(1+[1]Sheet1!$I$2)*(1+[1]Sheet1!$I$6)</f>
        <v>777.12736384598918</v>
      </c>
    </row>
    <row r="19203" spans="1:4" x14ac:dyDescent="0.25">
      <c r="A19203" s="1">
        <v>38162.958333333336</v>
      </c>
      <c r="B19203" s="1"/>
      <c r="C19203">
        <v>1140.65002441406</v>
      </c>
      <c r="D19203">
        <f>D19204*C19203/C19204/(1+[1]Sheet1!$I$2)*(1+[1]Sheet1!$I$6)</f>
        <v>774.86594731513367</v>
      </c>
    </row>
    <row r="19204" spans="1:4" x14ac:dyDescent="0.25">
      <c r="A19204" s="1">
        <v>38163.958333333336</v>
      </c>
      <c r="B19204" s="1"/>
      <c r="C19204">
        <v>1134.43005371093</v>
      </c>
      <c r="D19204">
        <f>D19205*C19204/C19205/(1+[1]Sheet1!$I$2)*(1+[1]Sheet1!$I$6)</f>
        <v>770.69522594393914</v>
      </c>
    </row>
    <row r="19205" spans="1:4" x14ac:dyDescent="0.25">
      <c r="A19205" s="1">
        <v>38166.958333333336</v>
      </c>
      <c r="B19205" s="1"/>
      <c r="C19205">
        <v>1133.34997558593</v>
      </c>
      <c r="D19205">
        <f>D19206*C19205/C19206/(1+[1]Sheet1!$I$2)*(1+[1]Sheet1!$I$6)</f>
        <v>770.01603432300431</v>
      </c>
    </row>
    <row r="19206" spans="1:4" x14ac:dyDescent="0.25">
      <c r="A19206" s="1">
        <v>38167.958333333336</v>
      </c>
      <c r="B19206" s="1"/>
      <c r="C19206">
        <v>1136.19995117187</v>
      </c>
      <c r="D19206">
        <f>D19207*C19206/C19207/(1+[1]Sheet1!$I$2)*(1+[1]Sheet1!$I$6)</f>
        <v>772.00707293344078</v>
      </c>
    </row>
    <row r="19207" spans="1:4" x14ac:dyDescent="0.25">
      <c r="A19207" s="1">
        <v>38168.958333333336</v>
      </c>
      <c r="B19207" s="1"/>
      <c r="C19207">
        <v>1140.83996582031</v>
      </c>
      <c r="D19207">
        <f>D19208*C19207/C19208/(1+[1]Sheet1!$I$2)*(1+[1]Sheet1!$I$6)</f>
        <v>775.21474343280806</v>
      </c>
    </row>
    <row r="19208" spans="1:4" x14ac:dyDescent="0.25">
      <c r="A19208" s="1">
        <v>38169.958333333336</v>
      </c>
      <c r="B19208" s="1"/>
      <c r="C19208">
        <v>1128.93994140625</v>
      </c>
      <c r="D19208">
        <f>D19209*C19208/C19209/(1+[1]Sheet1!$I$2)*(1+[1]Sheet1!$I$6)</f>
        <v>767.18290879385199</v>
      </c>
    </row>
    <row r="19209" spans="1:4" x14ac:dyDescent="0.25">
      <c r="A19209" s="1">
        <v>38170.958333333336</v>
      </c>
      <c r="B19209" s="1"/>
      <c r="C19209">
        <v>1125.38000488281</v>
      </c>
      <c r="D19209">
        <f>D19210*C19209/C19210/(1+[1]Sheet1!$I$2)*(1+[1]Sheet1!$I$6)</f>
        <v>764.81792702402197</v>
      </c>
    </row>
    <row r="19210" spans="1:4" x14ac:dyDescent="0.25">
      <c r="A19210" s="1">
        <v>38174.958333333336</v>
      </c>
      <c r="B19210" s="1"/>
      <c r="C19210">
        <v>1116.2099609375</v>
      </c>
      <c r="D19210">
        <f>D19211*C19210/C19211/(1+[1]Sheet1!$I$2)*(1+[1]Sheet1!$I$6)</f>
        <v>758.63965861689144</v>
      </c>
    </row>
    <row r="19211" spans="1:4" x14ac:dyDescent="0.25">
      <c r="A19211" s="1">
        <v>38175.958333333336</v>
      </c>
      <c r="B19211" s="1"/>
      <c r="C19211">
        <v>1118.32995605468</v>
      </c>
      <c r="D19211">
        <f>D19212*C19211/C19212/(1+[1]Sheet1!$I$2)*(1+[1]Sheet1!$I$6)</f>
        <v>760.13440590143637</v>
      </c>
    </row>
    <row r="19212" spans="1:4" x14ac:dyDescent="0.25">
      <c r="A19212" s="1">
        <v>38176.958333333336</v>
      </c>
      <c r="B19212" s="1"/>
      <c r="C19212">
        <v>1109.10998535156</v>
      </c>
      <c r="D19212">
        <f>D19213*C19212/C19213/(1+[1]Sheet1!$I$2)*(1+[1]Sheet1!$I$6)</f>
        <v>753.92098402404315</v>
      </c>
    </row>
    <row r="19213" spans="1:4" x14ac:dyDescent="0.25">
      <c r="A19213" s="1">
        <v>38177.958333333336</v>
      </c>
      <c r="B19213" s="1"/>
      <c r="C19213">
        <v>1112.81005859375</v>
      </c>
      <c r="D19213">
        <f>D19214*C19213/C19214/(1+[1]Sheet1!$I$2)*(1+[1]Sheet1!$I$6)</f>
        <v>756.48974030515706</v>
      </c>
    </row>
    <row r="19214" spans="1:4" x14ac:dyDescent="0.25">
      <c r="A19214" s="1">
        <v>38180.958333333336</v>
      </c>
      <c r="B19214" s="1"/>
      <c r="C19214">
        <v>1114.34997558593</v>
      </c>
      <c r="D19214">
        <f>D19215*C19214/C19215/(1+[1]Sheet1!$I$2)*(1+[1]Sheet1!$I$6)</f>
        <v>757.59027581968292</v>
      </c>
    </row>
    <row r="19215" spans="1:4" x14ac:dyDescent="0.25">
      <c r="A19215" s="1">
        <v>38181.958333333336</v>
      </c>
      <c r="B19215" s="1"/>
      <c r="C19215">
        <v>1115.14001464843</v>
      </c>
      <c r="D19215">
        <f>D19216*C19215/C19216/(1+[1]Sheet1!$I$2)*(1+[1]Sheet1!$I$6)</f>
        <v>758.18112328145173</v>
      </c>
    </row>
    <row r="19216" spans="1:4" x14ac:dyDescent="0.25">
      <c r="A19216" s="1">
        <v>38182.958333333336</v>
      </c>
      <c r="B19216" s="1"/>
      <c r="C19216">
        <v>1111.46997070312</v>
      </c>
      <c r="D19216">
        <f>D19217*C19216/C19217/(1+[1]Sheet1!$I$2)*(1+[1]Sheet1!$I$6)</f>
        <v>755.73943560208841</v>
      </c>
    </row>
    <row r="19217" spans="1:4" x14ac:dyDescent="0.25">
      <c r="A19217" s="1">
        <v>38183.958333333336</v>
      </c>
      <c r="B19217" s="1"/>
      <c r="C19217">
        <v>1106.68994140625</v>
      </c>
      <c r="D19217">
        <f>D19218*C19217/C19218/(1+[1]Sheet1!$I$2)*(1+[1]Sheet1!$I$6)</f>
        <v>752.54261448154898</v>
      </c>
    </row>
    <row r="19218" spans="1:4" x14ac:dyDescent="0.25">
      <c r="A19218" s="1">
        <v>38184.958333333336</v>
      </c>
      <c r="B19218" s="1"/>
      <c r="C19218">
        <v>1101.39001464843</v>
      </c>
      <c r="D19218">
        <f>D19219*C19218/C19219/(1+[1]Sheet1!$I$2)*(1+[1]Sheet1!$I$6)</f>
        <v>748.99178409266437</v>
      </c>
    </row>
    <row r="19219" spans="1:4" x14ac:dyDescent="0.25">
      <c r="A19219" s="1">
        <v>38187.958333333336</v>
      </c>
      <c r="B19219" s="1"/>
      <c r="C19219">
        <v>1100.90002441406</v>
      </c>
      <c r="D19219">
        <f>D19220*C19219/C19220/(1+[1]Sheet1!$I$2)*(1+[1]Sheet1!$I$6)</f>
        <v>748.71163861581272</v>
      </c>
    </row>
    <row r="19220" spans="1:4" x14ac:dyDescent="0.25">
      <c r="A19220" s="1">
        <v>38188.958333333336</v>
      </c>
      <c r="B19220" s="1"/>
      <c r="C19220">
        <v>1108.67004394531</v>
      </c>
      <c r="D19220">
        <f>D19221*C19220/C19221/(1+[1]Sheet1!$I$2)*(1+[1]Sheet1!$I$6)</f>
        <v>754.04940195990764</v>
      </c>
    </row>
    <row r="19221" spans="1:4" x14ac:dyDescent="0.25">
      <c r="A19221" s="1">
        <v>38189.958333333336</v>
      </c>
      <c r="B19221" s="1"/>
      <c r="C19221">
        <v>1093.88000488281</v>
      </c>
      <c r="D19221">
        <f>D19222*C19221/C19222/(1+[1]Sheet1!$I$2)*(1+[1]Sheet1!$I$6)</f>
        <v>744.04286170526291</v>
      </c>
    </row>
    <row r="19222" spans="1:4" x14ac:dyDescent="0.25">
      <c r="A19222" s="1">
        <v>38190.958333333336</v>
      </c>
      <c r="B19222" s="1"/>
      <c r="C19222">
        <v>1096.83996582031</v>
      </c>
      <c r="D19222">
        <f>D19223*C19222/C19223/(1+[1]Sheet1!$I$2)*(1+[1]Sheet1!$I$6)</f>
        <v>746.10907252547713</v>
      </c>
    </row>
    <row r="19223" spans="1:4" x14ac:dyDescent="0.25">
      <c r="A19223" s="1">
        <v>38191.958333333336</v>
      </c>
      <c r="B19223" s="1"/>
      <c r="C19223">
        <v>1086.19995117187</v>
      </c>
      <c r="D19223">
        <f>D19224*C19223/C19224/(1+[1]Sheet1!$I$2)*(1+[1]Sheet1!$I$6)</f>
        <v>738.92373565581192</v>
      </c>
    </row>
    <row r="19224" spans="1:4" x14ac:dyDescent="0.25">
      <c r="A19224" s="1">
        <v>38194.958333333336</v>
      </c>
      <c r="B19224" s="1"/>
      <c r="C19224">
        <v>1084.06994628906</v>
      </c>
      <c r="D19224">
        <f>D19225*C19224/C19225/(1+[1]Sheet1!$I$2)*(1+[1]Sheet1!$I$6)</f>
        <v>737.52700464707891</v>
      </c>
    </row>
    <row r="19225" spans="1:4" x14ac:dyDescent="0.25">
      <c r="A19225" s="1">
        <v>38195.958333333336</v>
      </c>
      <c r="B19225" s="1"/>
      <c r="C19225">
        <v>1094.82995605468</v>
      </c>
      <c r="D19225">
        <f>D19226*C19225/C19226/(1+[1]Sheet1!$I$2)*(1+[1]Sheet1!$I$6)</f>
        <v>744.90017739202256</v>
      </c>
    </row>
    <row r="19226" spans="1:4" x14ac:dyDescent="0.25">
      <c r="A19226" s="1">
        <v>38196.958333333336</v>
      </c>
      <c r="B19226" s="1"/>
      <c r="C19226">
        <v>1095.42004394531</v>
      </c>
      <c r="D19226">
        <f>D19227*C19226/C19227/(1+[1]Sheet1!$I$2)*(1+[1]Sheet1!$I$6)</f>
        <v>745.35449191647967</v>
      </c>
    </row>
    <row r="19227" spans="1:4" x14ac:dyDescent="0.25">
      <c r="A19227" s="1">
        <v>38197.958333333336</v>
      </c>
      <c r="B19227" s="1"/>
      <c r="C19227">
        <v>1100.43005371093</v>
      </c>
      <c r="D19227">
        <f>D19228*C19227/C19228/(1+[1]Sheet1!$I$2)*(1+[1]Sheet1!$I$6)</f>
        <v>748.81651897955703</v>
      </c>
    </row>
    <row r="19228" spans="1:4" x14ac:dyDescent="0.25">
      <c r="A19228" s="1">
        <v>38198.958333333336</v>
      </c>
      <c r="B19228" s="1"/>
      <c r="C19228">
        <v>1101.71997070312</v>
      </c>
      <c r="D19228">
        <f>D19229*C19228/C19229/(1+[1]Sheet1!$I$2)*(1+[1]Sheet1!$I$6)</f>
        <v>749.7474188788907</v>
      </c>
    </row>
    <row r="19229" spans="1:4" x14ac:dyDescent="0.25">
      <c r="A19229" s="1">
        <v>38201.958333333336</v>
      </c>
      <c r="B19229" s="1"/>
      <c r="C19229">
        <v>1106.61999511718</v>
      </c>
      <c r="D19229">
        <f>D19230*C19229/C19230/(1+[1]Sheet1!$I$2)*(1+[1]Sheet1!$I$6)</f>
        <v>753.13538764144744</v>
      </c>
    </row>
    <row r="19230" spans="1:4" x14ac:dyDescent="0.25">
      <c r="A19230" s="1">
        <v>38202.958333333336</v>
      </c>
      <c r="B19230" s="1"/>
      <c r="C19230">
        <v>1099.68994140625</v>
      </c>
      <c r="D19230">
        <f>D19231*C19230/C19231/(1+[1]Sheet1!$I$2)*(1+[1]Sheet1!$I$6)</f>
        <v>748.4720337097333</v>
      </c>
    </row>
    <row r="19231" spans="1:4" x14ac:dyDescent="0.25">
      <c r="A19231" s="1">
        <v>38203.958333333336</v>
      </c>
      <c r="B19231" s="1"/>
      <c r="C19231">
        <v>1098.63000488281</v>
      </c>
      <c r="D19231">
        <f>D19232*C19231/C19232/(1+[1]Sheet1!$I$2)*(1+[1]Sheet1!$I$6)</f>
        <v>747.80362292841301</v>
      </c>
    </row>
    <row r="19232" spans="1:4" x14ac:dyDescent="0.25">
      <c r="A19232" s="1">
        <v>38204.958333333336</v>
      </c>
      <c r="B19232" s="1"/>
      <c r="C19232">
        <v>1080.69995117187</v>
      </c>
      <c r="D19232">
        <f>D19233*C19232/C19233/(1+[1]Sheet1!$I$2)*(1+[1]Sheet1!$I$6)</f>
        <v>735.65133023452324</v>
      </c>
    </row>
    <row r="19233" spans="1:4" x14ac:dyDescent="0.25">
      <c r="A19233" s="1">
        <v>38205.958333333336</v>
      </c>
      <c r="B19233" s="1"/>
      <c r="C19233">
        <v>1063.96997070312</v>
      </c>
      <c r="D19233">
        <f>D19234*C19233/C19234/(1+[1]Sheet1!$I$2)*(1+[1]Sheet1!$I$6)</f>
        <v>724.31427967542038</v>
      </c>
    </row>
    <row r="19234" spans="1:4" x14ac:dyDescent="0.25">
      <c r="A19234" s="1">
        <v>38208.958333333336</v>
      </c>
      <c r="B19234" s="1"/>
      <c r="C19234">
        <v>1065.21997070312</v>
      </c>
      <c r="D19234">
        <f>D19235*C19234/C19235/(1+[1]Sheet1!$I$2)*(1+[1]Sheet1!$I$6)</f>
        <v>725.21664010086829</v>
      </c>
    </row>
    <row r="19235" spans="1:4" x14ac:dyDescent="0.25">
      <c r="A19235" s="1">
        <v>38209.958333333336</v>
      </c>
      <c r="B19235" s="1"/>
      <c r="C19235">
        <v>1079.0400390625</v>
      </c>
      <c r="D19235">
        <f>D19236*C19235/C19236/(1+[1]Sheet1!$I$2)*(1+[1]Sheet1!$I$6)</f>
        <v>734.67760961628994</v>
      </c>
    </row>
    <row r="19236" spans="1:4" x14ac:dyDescent="0.25">
      <c r="A19236" s="1">
        <v>38210.958333333336</v>
      </c>
      <c r="B19236" s="1"/>
      <c r="C19236">
        <v>1075.7900390625</v>
      </c>
      <c r="D19236">
        <f>D19237*C19236/C19237/(1+[1]Sheet1!$I$2)*(1+[1]Sheet1!$I$6)</f>
        <v>732.51672807069667</v>
      </c>
    </row>
    <row r="19237" spans="1:4" x14ac:dyDescent="0.25">
      <c r="A19237" s="1">
        <v>38211.958333333336</v>
      </c>
      <c r="B19237" s="1"/>
      <c r="C19237">
        <v>1063.22998046875</v>
      </c>
      <c r="D19237">
        <f>D19238*C19237/C19238/(1+[1]Sheet1!$I$2)*(1+[1]Sheet1!$I$6)</f>
        <v>724.01577051777292</v>
      </c>
    </row>
    <row r="19238" spans="1:4" x14ac:dyDescent="0.25">
      <c r="A19238" s="1">
        <v>38212.958333333336</v>
      </c>
      <c r="B19238" s="1"/>
      <c r="C19238">
        <v>1064.80004882812</v>
      </c>
      <c r="D19238">
        <f>D19239*C19238/C19239/(1+[1]Sheet1!$I$2)*(1+[1]Sheet1!$I$6)</f>
        <v>725.13631990944566</v>
      </c>
    </row>
    <row r="19239" spans="1:4" x14ac:dyDescent="0.25">
      <c r="A19239" s="1">
        <v>38215.958333333336</v>
      </c>
      <c r="B19239" s="1"/>
      <c r="C19239">
        <v>1079.33996582031</v>
      </c>
      <c r="D19239">
        <f>D19240*C19239/C19240/(1+[1]Sheet1!$I$2)*(1+[1]Sheet1!$I$6)</f>
        <v>735.09020872900112</v>
      </c>
    </row>
    <row r="19240" spans="1:4" x14ac:dyDescent="0.25">
      <c r="A19240" s="1">
        <v>38216.958333333336</v>
      </c>
      <c r="B19240" s="1"/>
      <c r="C19240">
        <v>1081.7099609375</v>
      </c>
      <c r="D19240">
        <f>D19241*C19240/C19241/(1+[1]Sheet1!$I$2)*(1+[1]Sheet1!$I$6)</f>
        <v>736.75652770000181</v>
      </c>
    </row>
    <row r="19241" spans="1:4" x14ac:dyDescent="0.25">
      <c r="A19241" s="1">
        <v>38217.958333333336</v>
      </c>
      <c r="B19241" s="1"/>
      <c r="C19241">
        <v>1095.17004394531</v>
      </c>
      <c r="D19241">
        <f>D19242*C19241/C19242/(1+[1]Sheet1!$I$2)*(1+[1]Sheet1!$I$6)</f>
        <v>745.97711321317934</v>
      </c>
    </row>
    <row r="19242" spans="1:4" x14ac:dyDescent="0.25">
      <c r="A19242" s="1">
        <v>38218.958333333336</v>
      </c>
      <c r="B19242" s="1"/>
      <c r="C19242">
        <v>1091.22998046875</v>
      </c>
      <c r="D19242">
        <f>D19243*C19242/C19243/(1+[1]Sheet1!$I$2)*(1+[1]Sheet1!$I$6)</f>
        <v>743.346019932947</v>
      </c>
    </row>
    <row r="19243" spans="1:4" x14ac:dyDescent="0.25">
      <c r="A19243" s="1">
        <v>38219.958333333336</v>
      </c>
      <c r="B19243" s="1"/>
      <c r="C19243">
        <v>1098.34997558593</v>
      </c>
      <c r="D19243">
        <f>D19244*C19243/C19244/(1+[1]Sheet1!$I$2)*(1+[1]Sheet1!$I$6)</f>
        <v>748.2491974575064</v>
      </c>
    </row>
    <row r="19244" spans="1:4" x14ac:dyDescent="0.25">
      <c r="A19244" s="1">
        <v>38222.958333333336</v>
      </c>
      <c r="B19244" s="1"/>
      <c r="C19244">
        <v>1095.68005371093</v>
      </c>
      <c r="D19244">
        <f>D19245*C19244/C19245/(1+[1]Sheet1!$I$2)*(1+[1]Sheet1!$I$6)</f>
        <v>746.48322802258406</v>
      </c>
    </row>
    <row r="19245" spans="1:4" x14ac:dyDescent="0.25">
      <c r="A19245" s="1">
        <v>38223.958333333336</v>
      </c>
      <c r="B19245" s="1"/>
      <c r="C19245">
        <v>1096.18994140625</v>
      </c>
      <c r="D19245">
        <f>D19246*C19245/C19246/(1+[1]Sheet1!$I$2)*(1+[1]Sheet1!$I$6)</f>
        <v>746.88355186554475</v>
      </c>
    </row>
    <row r="19246" spans="1:4" x14ac:dyDescent="0.25">
      <c r="A19246" s="1">
        <v>38224.958333333336</v>
      </c>
      <c r="B19246" s="1"/>
      <c r="C19246">
        <v>1104.9599609375</v>
      </c>
      <c r="D19246">
        <f>D19247*C19246/C19247/(1+[1]Sheet1!$I$2)*(1+[1]Sheet1!$I$6)</f>
        <v>752.91232729993283</v>
      </c>
    </row>
    <row r="19247" spans="1:4" x14ac:dyDescent="0.25">
      <c r="A19247" s="1">
        <v>38225.958333333336</v>
      </c>
      <c r="B19247" s="1"/>
      <c r="C19247">
        <v>1105.08996582031</v>
      </c>
      <c r="D19247">
        <f>D19248*C19247/C19248/(1+[1]Sheet1!$I$2)*(1+[1]Sheet1!$I$6)</f>
        <v>753.05428816672156</v>
      </c>
    </row>
    <row r="19248" spans="1:4" x14ac:dyDescent="0.25">
      <c r="A19248" s="1">
        <v>38226.958333333336</v>
      </c>
      <c r="B19248" s="1"/>
      <c r="C19248">
        <v>1107.77001953125</v>
      </c>
      <c r="D19248">
        <f>D19249*C19248/C19249/(1+[1]Sheet1!$I$2)*(1+[1]Sheet1!$I$6)</f>
        <v>754.93409793869762</v>
      </c>
    </row>
    <row r="19249" spans="1:4" x14ac:dyDescent="0.25">
      <c r="A19249" s="1">
        <v>38229.958333333336</v>
      </c>
      <c r="B19249" s="1"/>
      <c r="C19249">
        <v>1099.15002441406</v>
      </c>
      <c r="D19249">
        <f>D19250*C19249/C19250/(1+[1]Sheet1!$I$2)*(1+[1]Sheet1!$I$6)</f>
        <v>749.1127552210836</v>
      </c>
    </row>
    <row r="19250" spans="1:4" x14ac:dyDescent="0.25">
      <c r="A19250" s="1">
        <v>38230.958333333336</v>
      </c>
      <c r="B19250" s="1"/>
      <c r="C19250">
        <v>1104.23999023437</v>
      </c>
      <c r="D19250">
        <f>D19251*C19250/C19251/(1+[1]Sheet1!$I$2)*(1+[1]Sheet1!$I$6)</f>
        <v>752.63510818265559</v>
      </c>
    </row>
    <row r="19251" spans="1:4" x14ac:dyDescent="0.25">
      <c r="A19251" s="1">
        <v>38231.958333333336</v>
      </c>
      <c r="B19251" s="1"/>
      <c r="C19251">
        <v>1105.91003417968</v>
      </c>
      <c r="D19251">
        <f>D19252*C19251/C19252/(1+[1]Sheet1!$I$2)*(1+[1]Sheet1!$I$6)</f>
        <v>753.82681881379494</v>
      </c>
    </row>
    <row r="19252" spans="1:4" x14ac:dyDescent="0.25">
      <c r="A19252" s="1">
        <v>38232.958333333336</v>
      </c>
      <c r="B19252" s="1"/>
      <c r="C19252">
        <v>1118.31005859375</v>
      </c>
      <c r="D19252">
        <f>D19253*C19252/C19253/(1+[1]Sheet1!$I$2)*(1+[1]Sheet1!$I$6)</f>
        <v>762.33314167233596</v>
      </c>
    </row>
    <row r="19253" spans="1:4" x14ac:dyDescent="0.25">
      <c r="A19253" s="1">
        <v>38233.958333333336</v>
      </c>
      <c r="B19253" s="1"/>
      <c r="C19253">
        <v>1113.63000488281</v>
      </c>
      <c r="D19253">
        <f>D19254*C19253/C19254/(1+[1]Sheet1!$I$2)*(1+[1]Sheet1!$I$6)</f>
        <v>759.19663961845947</v>
      </c>
    </row>
    <row r="19254" spans="1:4" x14ac:dyDescent="0.25">
      <c r="A19254" s="1">
        <v>38237.958333333336</v>
      </c>
      <c r="B19254" s="1"/>
      <c r="C19254">
        <v>1121.30004882812</v>
      </c>
      <c r="D19254">
        <f>D19255*C19254/C19255/(1+[1]Sheet1!$I$2)*(1+[1]Sheet1!$I$6)</f>
        <v>764.47973632925448</v>
      </c>
    </row>
    <row r="19255" spans="1:4" x14ac:dyDescent="0.25">
      <c r="A19255" s="1">
        <v>38238.958333333336</v>
      </c>
      <c r="B19255" s="1"/>
      <c r="C19255">
        <v>1116.27001953125</v>
      </c>
      <c r="D19255">
        <f>D19256*C19255/C19256/(1+[1]Sheet1!$I$2)*(1+[1]Sheet1!$I$6)</f>
        <v>761.10431089547751</v>
      </c>
    </row>
    <row r="19256" spans="1:4" x14ac:dyDescent="0.25">
      <c r="A19256" s="1">
        <v>38239.958333333336</v>
      </c>
      <c r="B19256" s="1"/>
      <c r="C19256">
        <v>1118.38000488281</v>
      </c>
      <c r="D19256">
        <f>D19257*C19256/C19257/(1+[1]Sheet1!$I$2)*(1+[1]Sheet1!$I$6)</f>
        <v>762.59701107899787</v>
      </c>
    </row>
    <row r="19257" spans="1:4" x14ac:dyDescent="0.25">
      <c r="A19257" s="1">
        <v>38240.958333333336</v>
      </c>
      <c r="B19257" s="1"/>
      <c r="C19257">
        <v>1123.92004394531</v>
      </c>
      <c r="D19257">
        <f>D19258*C19257/C19258/(1+[1]Sheet1!$I$2)*(1+[1]Sheet1!$I$6)</f>
        <v>766.42895776900446</v>
      </c>
    </row>
    <row r="19258" spans="1:4" x14ac:dyDescent="0.25">
      <c r="A19258" s="1">
        <v>38243.958333333336</v>
      </c>
      <c r="B19258" s="1"/>
      <c r="C19258">
        <v>1125.81994628906</v>
      </c>
      <c r="D19258">
        <f>D19259*C19258/C19259/(1+[1]Sheet1!$I$2)*(1+[1]Sheet1!$I$6)</f>
        <v>767.77896839883965</v>
      </c>
    </row>
    <row r="19259" spans="1:4" x14ac:dyDescent="0.25">
      <c r="A19259" s="1">
        <v>38244.958333333336</v>
      </c>
      <c r="B19259" s="1"/>
      <c r="C19259">
        <v>1128.32995605468</v>
      </c>
      <c r="D19259">
        <f>D19260*C19259/C19260/(1+[1]Sheet1!$I$2)*(1+[1]Sheet1!$I$6)</f>
        <v>769.54527293868455</v>
      </c>
    </row>
    <row r="19260" spans="1:4" x14ac:dyDescent="0.25">
      <c r="A19260" s="1">
        <v>38245.958333333336</v>
      </c>
      <c r="B19260" s="1"/>
      <c r="C19260">
        <v>1120.36999511718</v>
      </c>
      <c r="D19260">
        <f>D19261*C19260/C19261/(1+[1]Sheet1!$I$2)*(1+[1]Sheet1!$I$6)</f>
        <v>764.17057288455158</v>
      </c>
    </row>
    <row r="19261" spans="1:4" x14ac:dyDescent="0.25">
      <c r="A19261" s="1">
        <v>38246.958333333336</v>
      </c>
      <c r="B19261" s="1"/>
      <c r="C19261">
        <v>1123.5</v>
      </c>
      <c r="D19261">
        <f>D19262*C19261/C19262/(1+[1]Sheet1!$I$2)*(1+[1]Sheet1!$I$6)</f>
        <v>766.35977428564024</v>
      </c>
    </row>
    <row r="19262" spans="1:4" x14ac:dyDescent="0.25">
      <c r="A19262" s="1">
        <v>38247.958333333336</v>
      </c>
      <c r="B19262" s="1"/>
      <c r="C19262">
        <v>1128.55004882812</v>
      </c>
      <c r="D19262">
        <f>D19263*C19262/C19263/(1+[1]Sheet1!$I$2)*(1+[1]Sheet1!$I$6)</f>
        <v>769.85907192738568</v>
      </c>
    </row>
    <row r="19263" spans="1:4" x14ac:dyDescent="0.25">
      <c r="A19263" s="1">
        <v>38250.958333333336</v>
      </c>
      <c r="B19263" s="1"/>
      <c r="C19263">
        <v>1122.19995117187</v>
      </c>
      <c r="D19263">
        <f>D19264*C19263/C19264/(1+[1]Sheet1!$I$2)*(1+[1]Sheet1!$I$6)</f>
        <v>765.58151217483601</v>
      </c>
    </row>
    <row r="19264" spans="1:4" x14ac:dyDescent="0.25">
      <c r="A19264" s="1">
        <v>38251.958333333336</v>
      </c>
      <c r="B19264" s="1"/>
      <c r="C19264">
        <v>1129.30004882812</v>
      </c>
      <c r="D19264">
        <f>D19265*C19264/C19265/(1+[1]Sheet1!$I$2)*(1+[1]Sheet1!$I$6)</f>
        <v>770.47991602642799</v>
      </c>
    </row>
    <row r="19265" spans="1:4" x14ac:dyDescent="0.25">
      <c r="A19265" s="1">
        <v>38252.958333333336</v>
      </c>
      <c r="B19265" s="1"/>
      <c r="C19265">
        <v>1113.56005859375</v>
      </c>
      <c r="D19265">
        <f>D19266*C19265/C19266/(1+[1]Sheet1!$I$2)*(1+[1]Sheet1!$I$6)</f>
        <v>759.79495339776054</v>
      </c>
    </row>
    <row r="19266" spans="1:4" x14ac:dyDescent="0.25">
      <c r="A19266" s="1">
        <v>38253.958333333336</v>
      </c>
      <c r="B19266" s="1"/>
      <c r="C19266">
        <v>1108.35998535156</v>
      </c>
      <c r="D19266">
        <f>D19267*C19266/C19267/(1+[1]Sheet1!$I$2)*(1+[1]Sheet1!$I$6)</f>
        <v>756.30048956537735</v>
      </c>
    </row>
    <row r="19267" spans="1:4" x14ac:dyDescent="0.25">
      <c r="A19267" s="1">
        <v>38254.958333333336</v>
      </c>
      <c r="B19267" s="1"/>
      <c r="C19267">
        <v>1110.10998535156</v>
      </c>
      <c r="D19267">
        <f>D19268*C19267/C19268/(1+[1]Sheet1!$I$2)*(1+[1]Sheet1!$I$6)</f>
        <v>757.54831446318951</v>
      </c>
    </row>
    <row r="19268" spans="1:4" x14ac:dyDescent="0.25">
      <c r="A19268" s="1">
        <v>38257.958333333336</v>
      </c>
      <c r="B19268" s="1"/>
      <c r="C19268">
        <v>1103.52001953125</v>
      </c>
      <c r="D19268">
        <f>D19269*C19268/C19269/(1+[1]Sheet1!$I$2)*(1+[1]Sheet1!$I$6)</f>
        <v>753.10464679292136</v>
      </c>
    </row>
    <row r="19269" spans="1:4" x14ac:dyDescent="0.25">
      <c r="A19269" s="1">
        <v>38258.958333333336</v>
      </c>
      <c r="B19269" s="1"/>
      <c r="C19269">
        <v>1110.06005859375</v>
      </c>
      <c r="D19269">
        <f>D19270*C19269/C19270/(1+[1]Sheet1!$I$2)*(1+[1]Sheet1!$I$6)</f>
        <v>757.62164050608112</v>
      </c>
    </row>
    <row r="19270" spans="1:4" x14ac:dyDescent="0.25">
      <c r="A19270" s="1">
        <v>38259.958333333336</v>
      </c>
      <c r="B19270" s="1"/>
      <c r="C19270">
        <v>1114.80004882812</v>
      </c>
      <c r="D19270">
        <f>D19271*C19270/C19271/(1+[1]Sheet1!$I$2)*(1+[1]Sheet1!$I$6)</f>
        <v>760.91064123552439</v>
      </c>
    </row>
    <row r="19271" spans="1:4" x14ac:dyDescent="0.25">
      <c r="A19271" s="1">
        <v>38260.958333333336</v>
      </c>
      <c r="B19271" s="1"/>
      <c r="C19271">
        <v>1114.57995605468</v>
      </c>
      <c r="D19271">
        <f>D19272*C19271/C19272/(1+[1]Sheet1!$I$2)*(1+[1]Sheet1!$I$6)</f>
        <v>760.81434259035268</v>
      </c>
    </row>
    <row r="19272" spans="1:4" x14ac:dyDescent="0.25">
      <c r="A19272" s="1">
        <v>38261.958333333336</v>
      </c>
      <c r="B19272" s="1"/>
      <c r="C19272">
        <v>1131.5</v>
      </c>
      <c r="D19272">
        <f>D19273*C19272/C19273/(1+[1]Sheet1!$I$2)*(1+[1]Sheet1!$I$6)</f>
        <v>772.41874488899282</v>
      </c>
    </row>
    <row r="19273" spans="1:4" x14ac:dyDescent="0.25">
      <c r="A19273" s="1">
        <v>38264.958333333336</v>
      </c>
      <c r="B19273" s="1"/>
      <c r="C19273">
        <v>1135.17004394531</v>
      </c>
      <c r="D19273">
        <f>D19274*C19273/C19274/(1+[1]Sheet1!$I$2)*(1+[1]Sheet1!$I$6)</f>
        <v>774.97903169630376</v>
      </c>
    </row>
    <row r="19274" spans="1:4" x14ac:dyDescent="0.25">
      <c r="A19274" s="1">
        <v>38265.958333333336</v>
      </c>
      <c r="B19274" s="1"/>
      <c r="C19274">
        <v>1134.47998046875</v>
      </c>
      <c r="D19274">
        <f>D19275*C19274/C19275/(1+[1]Sheet1!$I$2)*(1+[1]Sheet1!$I$6)</f>
        <v>774.56282723965944</v>
      </c>
    </row>
    <row r="19275" spans="1:4" x14ac:dyDescent="0.25">
      <c r="A19275" s="1">
        <v>38266.958333333336</v>
      </c>
      <c r="B19275" s="1"/>
      <c r="C19275">
        <v>1142.05004882812</v>
      </c>
      <c r="D19275">
        <f>D19276*C19275/C19276/(1+[1]Sheet1!$I$2)*(1+[1]Sheet1!$I$6)</f>
        <v>779.78654005040016</v>
      </c>
    </row>
    <row r="19276" spans="1:4" x14ac:dyDescent="0.25">
      <c r="A19276" s="1">
        <v>38267.958333333336</v>
      </c>
      <c r="B19276" s="1"/>
      <c r="C19276">
        <v>1130.65002441406</v>
      </c>
      <c r="D19276">
        <f>D19277*C19276/C19277/(1+[1]Sheet1!$I$2)*(1+[1]Sheet1!$I$6)</f>
        <v>772.05737896576022</v>
      </c>
    </row>
    <row r="19277" spans="1:4" x14ac:dyDescent="0.25">
      <c r="A19277" s="1">
        <v>38268.958333333336</v>
      </c>
      <c r="B19277" s="1"/>
      <c r="C19277">
        <v>1122.14001464843</v>
      </c>
      <c r="D19277">
        <f>D19278*C19277/C19278/(1+[1]Sheet1!$I$2)*(1+[1]Sheet1!$I$6)</f>
        <v>766.30068672261723</v>
      </c>
    </row>
    <row r="19278" spans="1:4" x14ac:dyDescent="0.25">
      <c r="A19278" s="1">
        <v>38271.958333333336</v>
      </c>
      <c r="B19278" s="1"/>
      <c r="C19278">
        <v>1124.39001464843</v>
      </c>
      <c r="D19278">
        <f>D19279*C19278/C19279/(1+[1]Sheet1!$I$2)*(1+[1]Sheet1!$I$6)</f>
        <v>767.89162229737724</v>
      </c>
    </row>
    <row r="19279" spans="1:4" x14ac:dyDescent="0.25">
      <c r="A19279" s="1">
        <v>38272.958333333336</v>
      </c>
      <c r="B19279" s="1"/>
      <c r="C19279">
        <v>1121.83996582031</v>
      </c>
      <c r="D19279">
        <f>D19280*C19279/C19280/(1+[1]Sheet1!$I$2)*(1+[1]Sheet1!$I$6)</f>
        <v>766.2043988378266</v>
      </c>
    </row>
    <row r="19280" spans="1:4" x14ac:dyDescent="0.25">
      <c r="A19280" s="1">
        <v>38273.958333333336</v>
      </c>
      <c r="B19280" s="1"/>
      <c r="C19280">
        <v>1113.65002441406</v>
      </c>
      <c r="D19280">
        <f>D19281*C19280/C19281/(1+[1]Sheet1!$I$2)*(1+[1]Sheet1!$I$6)</f>
        <v>760.66467446952447</v>
      </c>
    </row>
    <row r="19281" spans="1:4" x14ac:dyDescent="0.25">
      <c r="A19281" s="1">
        <v>38274.958333333336</v>
      </c>
      <c r="B19281" s="1"/>
      <c r="C19281">
        <v>1103.2900390625</v>
      </c>
      <c r="D19281">
        <f>D19282*C19281/C19282/(1+[1]Sheet1!$I$2)*(1+[1]Sheet1!$I$6)</f>
        <v>753.64183453241378</v>
      </c>
    </row>
    <row r="19282" spans="1:4" x14ac:dyDescent="0.25">
      <c r="A19282" s="1">
        <v>38275.958333333336</v>
      </c>
      <c r="B19282" s="1"/>
      <c r="C19282">
        <v>1108.19995117187</v>
      </c>
      <c r="D19282">
        <f>D19283*C19282/C19283/(1+[1]Sheet1!$I$2)*(1+[1]Sheet1!$I$6)</f>
        <v>757.0493856910881</v>
      </c>
    </row>
    <row r="19283" spans="1:4" x14ac:dyDescent="0.25">
      <c r="A19283" s="1">
        <v>38278.958333333336</v>
      </c>
      <c r="B19283" s="1"/>
      <c r="C19283">
        <v>1114.02001953125</v>
      </c>
      <c r="D19283">
        <f>D19284*C19283/C19284/(1+[1]Sheet1!$I$2)*(1+[1]Sheet1!$I$6)</f>
        <v>761.07921916698331</v>
      </c>
    </row>
    <row r="19284" spans="1:4" x14ac:dyDescent="0.25">
      <c r="A19284" s="1">
        <v>38279.958333333336</v>
      </c>
      <c r="B19284" s="1"/>
      <c r="C19284">
        <v>1103.22998046875</v>
      </c>
      <c r="D19284">
        <f>D19285*C19284/C19285/(1+[1]Sheet1!$I$2)*(1+[1]Sheet1!$I$6)</f>
        <v>753.76107751426275</v>
      </c>
    </row>
    <row r="19285" spans="1:4" x14ac:dyDescent="0.25">
      <c r="A19285" s="1">
        <v>38280.958333333336</v>
      </c>
      <c r="B19285" s="1"/>
      <c r="C19285">
        <v>1103.66003417968</v>
      </c>
      <c r="D19285">
        <f>D19286*C19285/C19286/(1+[1]Sheet1!$I$2)*(1+[1]Sheet1!$I$6)</f>
        <v>754.1083547228053</v>
      </c>
    </row>
    <row r="19286" spans="1:4" x14ac:dyDescent="0.25">
      <c r="A19286" s="1">
        <v>38281.958333333336</v>
      </c>
      <c r="B19286" s="1"/>
      <c r="C19286">
        <v>1106.48999023437</v>
      </c>
      <c r="D19286">
        <f>D19287*C19286/C19287/(1+[1]Sheet1!$I$2)*(1+[1]Sheet1!$I$6)</f>
        <v>756.09559785874251</v>
      </c>
    </row>
    <row r="19287" spans="1:4" x14ac:dyDescent="0.25">
      <c r="A19287" s="1">
        <v>38282.958333333336</v>
      </c>
      <c r="B19287" s="1"/>
      <c r="C19287">
        <v>1095.73999023437</v>
      </c>
      <c r="D19287">
        <f>D19288*C19287/C19288/(1+[1]Sheet1!$I$2)*(1+[1]Sheet1!$I$6)</f>
        <v>748.8028968732358</v>
      </c>
    </row>
    <row r="19288" spans="1:4" x14ac:dyDescent="0.25">
      <c r="A19288" s="1">
        <v>38285.958333333336</v>
      </c>
      <c r="B19288" s="1"/>
      <c r="C19288">
        <v>1094.80004882812</v>
      </c>
      <c r="D19288">
        <f>D19289*C19288/C19289/(1+[1]Sheet1!$I$2)*(1+[1]Sheet1!$I$6)</f>
        <v>748.21359635989438</v>
      </c>
    </row>
    <row r="19289" spans="1:4" x14ac:dyDescent="0.25">
      <c r="A19289" s="1">
        <v>38286.958333333336</v>
      </c>
      <c r="B19289" s="1"/>
      <c r="C19289">
        <v>1111.08996582031</v>
      </c>
      <c r="D19289">
        <f>D19290*C19289/C19290/(1+[1]Sheet1!$I$2)*(1+[1]Sheet1!$I$6)</f>
        <v>759.40035720828553</v>
      </c>
    </row>
    <row r="19290" spans="1:4" x14ac:dyDescent="0.25">
      <c r="A19290" s="1">
        <v>38287.958333333336</v>
      </c>
      <c r="B19290" s="1"/>
      <c r="C19290">
        <v>1125.40002441406</v>
      </c>
      <c r="D19290">
        <f>D19291*C19290/C19291/(1+[1]Sheet1!$I$2)*(1+[1]Sheet1!$I$6)</f>
        <v>769.23542391280068</v>
      </c>
    </row>
    <row r="19291" spans="1:4" x14ac:dyDescent="0.25">
      <c r="A19291" s="1">
        <v>38288.958333333336</v>
      </c>
      <c r="B19291" s="1"/>
      <c r="C19291">
        <v>1127.43994140625</v>
      </c>
      <c r="D19291">
        <f>D19292*C19291/C19292/(1+[1]Sheet1!$I$2)*(1+[1]Sheet1!$I$6)</f>
        <v>770.68437762715178</v>
      </c>
    </row>
    <row r="19292" spans="1:4" x14ac:dyDescent="0.25">
      <c r="A19292" s="1">
        <v>38289.958333333336</v>
      </c>
      <c r="B19292" s="1"/>
      <c r="C19292">
        <v>1130.19995117187</v>
      </c>
      <c r="D19292">
        <f>D19293*C19292/C19293/(1+[1]Sheet1!$I$2)*(1+[1]Sheet1!$I$6)</f>
        <v>772.62580176745075</v>
      </c>
    </row>
    <row r="19293" spans="1:4" x14ac:dyDescent="0.25">
      <c r="A19293" s="1">
        <v>38292.958333333336</v>
      </c>
      <c r="B19293" s="1"/>
      <c r="C19293">
        <v>1130.51000976562</v>
      </c>
      <c r="D19293">
        <f>D19294*C19293/C19294/(1+[1]Sheet1!$I$2)*(1+[1]Sheet1!$I$6)</f>
        <v>772.89254615763684</v>
      </c>
    </row>
    <row r="19294" spans="1:4" x14ac:dyDescent="0.25">
      <c r="A19294" s="1">
        <v>38293.958333333336</v>
      </c>
      <c r="B19294" s="1"/>
      <c r="C19294">
        <v>1130.56005859375</v>
      </c>
      <c r="D19294">
        <f>D19295*C19294/C19295/(1+[1]Sheet1!$I$2)*(1+[1]Sheet1!$I$6)</f>
        <v>772.98155174835563</v>
      </c>
    </row>
    <row r="19295" spans="1:4" x14ac:dyDescent="0.25">
      <c r="A19295" s="1">
        <v>38294.958333333336</v>
      </c>
      <c r="B19295" s="1"/>
      <c r="C19295">
        <v>1143.19995117187</v>
      </c>
      <c r="D19295">
        <f>D19296*C19295/C19296/(1+[1]Sheet1!$I$2)*(1+[1]Sheet1!$I$6)</f>
        <v>781.679048848501</v>
      </c>
    </row>
    <row r="19296" spans="1:4" x14ac:dyDescent="0.25">
      <c r="A19296" s="1">
        <v>38295.958333333336</v>
      </c>
      <c r="B19296" s="1"/>
      <c r="C19296">
        <v>1161.67004394531</v>
      </c>
      <c r="D19296">
        <f>D19297*C19296/C19297/(1+[1]Sheet1!$I$2)*(1+[1]Sheet1!$I$6)</f>
        <v>794.36453909011323</v>
      </c>
    </row>
    <row r="19297" spans="1:4" x14ac:dyDescent="0.25">
      <c r="A19297" s="1">
        <v>38296.958333333336</v>
      </c>
      <c r="B19297" s="1"/>
      <c r="C19297">
        <v>1166.17004394531</v>
      </c>
      <c r="D19297">
        <f>D19298*C19297/C19298/(1+[1]Sheet1!$I$2)*(1+[1]Sheet1!$I$6)</f>
        <v>797.49822209396109</v>
      </c>
    </row>
    <row r="19298" spans="1:4" x14ac:dyDescent="0.25">
      <c r="A19298" s="1">
        <v>38299.958333333336</v>
      </c>
      <c r="B19298" s="1"/>
      <c r="C19298">
        <v>1164.89001464843</v>
      </c>
      <c r="D19298">
        <f>D19299*C19298/C19299/(1+[1]Sheet1!$I$2)*(1+[1]Sheet1!$I$6)</f>
        <v>796.67932851577348</v>
      </c>
    </row>
    <row r="19299" spans="1:4" x14ac:dyDescent="0.25">
      <c r="A19299" s="1">
        <v>38300.958333333336</v>
      </c>
      <c r="B19299" s="1"/>
      <c r="C19299">
        <v>1164.07995605468</v>
      </c>
      <c r="D19299">
        <f>D19300*C19299/C19300/(1+[1]Sheet1!$I$2)*(1+[1]Sheet1!$I$6)</f>
        <v>796.18175504060002</v>
      </c>
    </row>
    <row r="19300" spans="1:4" x14ac:dyDescent="0.25">
      <c r="A19300" s="1">
        <v>38301.958333333336</v>
      </c>
      <c r="B19300" s="1"/>
      <c r="C19300">
        <v>1162.91003417968</v>
      </c>
      <c r="D19300">
        <f>D19301*C19300/C19301/(1+[1]Sheet1!$I$2)*(1+[1]Sheet1!$I$6)</f>
        <v>795.43795821780498</v>
      </c>
    </row>
    <row r="19301" spans="1:4" x14ac:dyDescent="0.25">
      <c r="A19301" s="1">
        <v>38302.958333333336</v>
      </c>
      <c r="B19301" s="1"/>
      <c r="C19301">
        <v>1173.47998046875</v>
      </c>
      <c r="D19301">
        <f>D19302*C19301/C19302/(1+[1]Sheet1!$I$2)*(1+[1]Sheet1!$I$6)</f>
        <v>802.72476664921987</v>
      </c>
    </row>
    <row r="19302" spans="1:4" x14ac:dyDescent="0.25">
      <c r="A19302" s="1">
        <v>38303.958333333336</v>
      </c>
      <c r="B19302" s="1"/>
      <c r="C19302">
        <v>1184.17004394531</v>
      </c>
      <c r="D19302">
        <f>D19303*C19302/C19303/(1+[1]Sheet1!$I$2)*(1+[1]Sheet1!$I$6)</f>
        <v>810.09477671222157</v>
      </c>
    </row>
    <row r="19303" spans="1:4" x14ac:dyDescent="0.25">
      <c r="A19303" s="1">
        <v>38306.958333333336</v>
      </c>
      <c r="B19303" s="1"/>
      <c r="C19303">
        <v>1183.81005859375</v>
      </c>
      <c r="D19303">
        <f>D19304*C19303/C19304/(1+[1]Sheet1!$I$2)*(1+[1]Sheet1!$I$6)</f>
        <v>809.90591554866035</v>
      </c>
    </row>
    <row r="19304" spans="1:4" x14ac:dyDescent="0.25">
      <c r="A19304" s="1">
        <v>38307.958333333336</v>
      </c>
      <c r="B19304" s="1"/>
      <c r="C19304">
        <v>1175.43005371093</v>
      </c>
      <c r="D19304">
        <f>D19305*C19304/C19305/(1+[1]Sheet1!$I$2)*(1+[1]Sheet1!$I$6)</f>
        <v>804.22972290043595</v>
      </c>
    </row>
    <row r="19305" spans="1:4" x14ac:dyDescent="0.25">
      <c r="A19305" s="1">
        <v>38308.958333333336</v>
      </c>
      <c r="B19305" s="1"/>
      <c r="C19305">
        <v>1181.93994140625</v>
      </c>
      <c r="D19305">
        <f>D19306*C19305/C19306/(1+[1]Sheet1!$I$2)*(1+[1]Sheet1!$I$6)</f>
        <v>808.74111420632698</v>
      </c>
    </row>
    <row r="19306" spans="1:4" x14ac:dyDescent="0.25">
      <c r="A19306" s="1">
        <v>38309.958333333336</v>
      </c>
      <c r="B19306" s="1"/>
      <c r="C19306">
        <v>1183.55004882812</v>
      </c>
      <c r="D19306">
        <f>D19307*C19306/C19307/(1+[1]Sheet1!$I$2)*(1+[1]Sheet1!$I$6)</f>
        <v>809.90023409529908</v>
      </c>
    </row>
    <row r="19307" spans="1:4" x14ac:dyDescent="0.25">
      <c r="A19307" s="1">
        <v>38310.958333333336</v>
      </c>
      <c r="B19307" s="1"/>
      <c r="C19307">
        <v>1170.33996582031</v>
      </c>
      <c r="D19307">
        <f>D19308*C19307/C19308/(1+[1]Sheet1!$I$2)*(1+[1]Sheet1!$I$6)</f>
        <v>800.9173774350362</v>
      </c>
    </row>
    <row r="19308" spans="1:4" x14ac:dyDescent="0.25">
      <c r="A19308" s="1">
        <v>38313.958333333336</v>
      </c>
      <c r="B19308" s="1"/>
      <c r="C19308">
        <v>1177.23999023437</v>
      </c>
      <c r="D19308">
        <f>D19309*C19308/C19309/(1+[1]Sheet1!$I$2)*(1+[1]Sheet1!$I$6)</f>
        <v>805.69648865469742</v>
      </c>
    </row>
    <row r="19309" spans="1:4" x14ac:dyDescent="0.25">
      <c r="A19309" s="1">
        <v>38314.958333333336</v>
      </c>
      <c r="B19309" s="1"/>
      <c r="C19309">
        <v>1176.93994140625</v>
      </c>
      <c r="D19309">
        <f>D19310*C19309/C19310/(1+[1]Sheet1!$I$2)*(1+[1]Sheet1!$I$6)</f>
        <v>805.54823408339962</v>
      </c>
    </row>
    <row r="19310" spans="1:4" x14ac:dyDescent="0.25">
      <c r="A19310" s="1">
        <v>38315.958333333336</v>
      </c>
      <c r="B19310" s="1"/>
      <c r="C19310">
        <v>1181.76000976562</v>
      </c>
      <c r="D19310">
        <f>D19311*C19310/C19311/(1+[1]Sheet1!$I$2)*(1+[1]Sheet1!$I$6)</f>
        <v>808.90463091943661</v>
      </c>
    </row>
    <row r="19311" spans="1:4" x14ac:dyDescent="0.25">
      <c r="A19311" s="1">
        <v>38317.958333333336</v>
      </c>
      <c r="B19311" s="1"/>
      <c r="C19311">
        <v>1182.65002441406</v>
      </c>
      <c r="D19311">
        <f>D19312*C19311/C19312/(1+[1]Sheet1!$I$2)*(1+[1]Sheet1!$I$6)</f>
        <v>809.57122066629483</v>
      </c>
    </row>
    <row r="19312" spans="1:4" x14ac:dyDescent="0.25">
      <c r="A19312" s="1">
        <v>38320.958333333336</v>
      </c>
      <c r="B19312" s="1"/>
      <c r="C19312">
        <v>1178.56994628906</v>
      </c>
      <c r="D19312">
        <f>D19313*C19312/C19313/(1+[1]Sheet1!$I$2)*(1+[1]Sheet1!$I$6)</f>
        <v>806.83543249092361</v>
      </c>
    </row>
    <row r="19313" spans="1:4" x14ac:dyDescent="0.25">
      <c r="A19313" s="1">
        <v>38321.958333333336</v>
      </c>
      <c r="B19313" s="1"/>
      <c r="C19313">
        <v>1173.81994628906</v>
      </c>
      <c r="D19313">
        <f>D19314*C19313/C19314/(1+[1]Sheet1!$I$2)*(1+[1]Sheet1!$I$6)</f>
        <v>803.64059907418607</v>
      </c>
    </row>
    <row r="19314" spans="1:4" x14ac:dyDescent="0.25">
      <c r="A19314" s="1">
        <v>38322.958333333336</v>
      </c>
      <c r="B19314" s="1"/>
      <c r="C19314">
        <v>1191.36999511718</v>
      </c>
      <c r="D19314">
        <f>D19315*C19314/C19315/(1+[1]Sheet1!$I$2)*(1+[1]Sheet1!$I$6)</f>
        <v>815.71383005063683</v>
      </c>
    </row>
    <row r="19315" spans="1:4" x14ac:dyDescent="0.25">
      <c r="A19315" s="1">
        <v>38323.958333333336</v>
      </c>
      <c r="B19315" s="1"/>
      <c r="C19315">
        <v>1190.32995605468</v>
      </c>
      <c r="D19315">
        <f>D19316*C19315/C19316/(1+[1]Sheet1!$I$2)*(1+[1]Sheet1!$I$6)</f>
        <v>815.05950165681838</v>
      </c>
    </row>
    <row r="19316" spans="1:4" x14ac:dyDescent="0.25">
      <c r="A19316" s="1">
        <v>38324.958333333336</v>
      </c>
      <c r="B19316" s="1"/>
      <c r="C19316">
        <v>1191.17004394531</v>
      </c>
      <c r="D19316">
        <f>D19317*C19316/C19317/(1+[1]Sheet1!$I$2)*(1+[1]Sheet1!$I$6)</f>
        <v>815.69255467872358</v>
      </c>
    </row>
    <row r="19317" spans="1:4" x14ac:dyDescent="0.25">
      <c r="A19317" s="1">
        <v>38327.958333333336</v>
      </c>
      <c r="B19317" s="1"/>
      <c r="C19317">
        <v>1190.25</v>
      </c>
      <c r="D19317">
        <f>D19318*C19317/C19318/(1+[1]Sheet1!$I$2)*(1+[1]Sheet1!$I$6)</f>
        <v>815.12030020831514</v>
      </c>
    </row>
    <row r="19318" spans="1:4" x14ac:dyDescent="0.25">
      <c r="A19318" s="1">
        <v>38328.958333333336</v>
      </c>
      <c r="B19318" s="1"/>
      <c r="C19318">
        <v>1177.06994628906</v>
      </c>
      <c r="D19318">
        <f>D19319*C19318/C19319/(1+[1]Sheet1!$I$2)*(1+[1]Sheet1!$I$6)</f>
        <v>806.15132852529791</v>
      </c>
    </row>
    <row r="19319" spans="1:4" x14ac:dyDescent="0.25">
      <c r="A19319" s="1">
        <v>38329.958333333336</v>
      </c>
      <c r="B19319" s="1"/>
      <c r="C19319">
        <v>1182.81005859375</v>
      </c>
      <c r="D19319">
        <f>D19320*C19319/C19320/(1+[1]Sheet1!$I$2)*(1+[1]Sheet1!$I$6)</f>
        <v>810.14003764165841</v>
      </c>
    </row>
    <row r="19320" spans="1:4" x14ac:dyDescent="0.25">
      <c r="A19320" s="1">
        <v>38330.958333333336</v>
      </c>
      <c r="B19320" s="1"/>
      <c r="C19320">
        <v>1189.23999023437</v>
      </c>
      <c r="D19320">
        <f>D19321*C19320/C19321/(1+[1]Sheet1!$I$2)*(1+[1]Sheet1!$I$6)</f>
        <v>814.60181843631392</v>
      </c>
    </row>
    <row r="19321" spans="1:4" x14ac:dyDescent="0.25">
      <c r="A19321" s="1">
        <v>38331.958333333336</v>
      </c>
      <c r="B19321" s="1"/>
      <c r="C19321">
        <v>1188</v>
      </c>
      <c r="D19321">
        <f>D19322*C19321/C19322/(1+[1]Sheet1!$I$2)*(1+[1]Sheet1!$I$6)</f>
        <v>813.81013665469902</v>
      </c>
    </row>
    <row r="19322" spans="1:4" x14ac:dyDescent="0.25">
      <c r="A19322" s="1">
        <v>38334.958333333336</v>
      </c>
      <c r="B19322" s="1"/>
      <c r="C19322">
        <v>1198.68005371093</v>
      </c>
      <c r="D19322">
        <f>D19323*C19322/C19323/(1+[1]Sheet1!$I$2)*(1+[1]Sheet1!$I$6)</f>
        <v>821.18444984138671</v>
      </c>
    </row>
    <row r="19323" spans="1:4" x14ac:dyDescent="0.25">
      <c r="A19323" s="1">
        <v>38335.958333333336</v>
      </c>
      <c r="B19323" s="1"/>
      <c r="C19323">
        <v>1203.38000488281</v>
      </c>
      <c r="D19323">
        <f>D19324*C19323/C19324/(1+[1]Sheet1!$I$2)*(1+[1]Sheet1!$I$6)</f>
        <v>824.46270167047408</v>
      </c>
    </row>
    <row r="19324" spans="1:4" x14ac:dyDescent="0.25">
      <c r="A19324" s="1">
        <v>38336.958333333336</v>
      </c>
      <c r="B19324" s="1"/>
      <c r="C19324">
        <v>1205.71997070312</v>
      </c>
      <c r="D19324">
        <f>D19325*C19324/C19325/(1+[1]Sheet1!$I$2)*(1+[1]Sheet1!$I$6)</f>
        <v>826.12442048508126</v>
      </c>
    </row>
    <row r="19325" spans="1:4" x14ac:dyDescent="0.25">
      <c r="A19325" s="1">
        <v>38337.958333333336</v>
      </c>
      <c r="B19325" s="1"/>
      <c r="C19325">
        <v>1203.2099609375</v>
      </c>
      <c r="D19325">
        <f>D19326*C19325/C19326/(1+[1]Sheet1!$I$2)*(1+[1]Sheet1!$I$6)</f>
        <v>824.46307231025423</v>
      </c>
    </row>
    <row r="19326" spans="1:4" x14ac:dyDescent="0.25">
      <c r="A19326" s="1">
        <v>38338.958333333336</v>
      </c>
      <c r="B19326" s="1"/>
      <c r="C19326">
        <v>1194.19995117187</v>
      </c>
      <c r="D19326">
        <f>D19327*C19326/C19327/(1+[1]Sheet1!$I$2)*(1+[1]Sheet1!$I$6)</f>
        <v>818.34724120853639</v>
      </c>
    </row>
    <row r="19327" spans="1:4" x14ac:dyDescent="0.25">
      <c r="A19327" s="1">
        <v>38341.958333333336</v>
      </c>
      <c r="B19327" s="1"/>
      <c r="C19327">
        <v>1194.65002441406</v>
      </c>
      <c r="D19327">
        <f>D19328*C19327/C19328/(1+[1]Sheet1!$I$2)*(1+[1]Sheet1!$I$6)</f>
        <v>818.71369242622711</v>
      </c>
    </row>
    <row r="19328" spans="1:4" x14ac:dyDescent="0.25">
      <c r="A19328" s="1">
        <v>38342.958333333336</v>
      </c>
      <c r="B19328" s="1"/>
      <c r="C19328">
        <v>1205.44995117187</v>
      </c>
      <c r="D19328">
        <f>D19329*C19328/C19329/(1+[1]Sheet1!$I$2)*(1+[1]Sheet1!$I$6)</f>
        <v>826.17362241559738</v>
      </c>
    </row>
    <row r="19329" spans="1:4" x14ac:dyDescent="0.25">
      <c r="A19329" s="1">
        <v>38343.958333333336</v>
      </c>
      <c r="B19329" s="1"/>
      <c r="C19329">
        <v>1209.56994628906</v>
      </c>
      <c r="D19329">
        <f>D19330*C19329/C19330/(1+[1]Sheet1!$I$2)*(1+[1]Sheet1!$I$6)</f>
        <v>829.05608770177776</v>
      </c>
    </row>
    <row r="19330" spans="1:4" x14ac:dyDescent="0.25">
      <c r="A19330" s="1">
        <v>38344.958333333336</v>
      </c>
      <c r="B19330" s="1"/>
      <c r="C19330">
        <v>1210.13000488281</v>
      </c>
      <c r="D19330">
        <f>D19331*C19330/C19331/(1+[1]Sheet1!$I$2)*(1+[1]Sheet1!$I$6)</f>
        <v>829.49875444715337</v>
      </c>
    </row>
    <row r="19331" spans="1:4" x14ac:dyDescent="0.25">
      <c r="A19331" s="1">
        <v>38348.958333333336</v>
      </c>
      <c r="B19331" s="1"/>
      <c r="C19331">
        <v>1204.92004394531</v>
      </c>
      <c r="D19331">
        <f>D19332*C19331/C19332/(1+[1]Sheet1!$I$2)*(1+[1]Sheet1!$I$6)</f>
        <v>825.98606733525651</v>
      </c>
    </row>
    <row r="19332" spans="1:4" x14ac:dyDescent="0.25">
      <c r="A19332" s="1">
        <v>38349.958333333336</v>
      </c>
      <c r="B19332" s="1"/>
      <c r="C19332">
        <v>1213.5400390625</v>
      </c>
      <c r="D19332">
        <f>D19333*C19332/C19333/(1+[1]Sheet1!$I$2)*(1+[1]Sheet1!$I$6)</f>
        <v>831.9541385108862</v>
      </c>
    </row>
    <row r="19333" spans="1:4" x14ac:dyDescent="0.25">
      <c r="A19333" s="1">
        <v>38350.958333333336</v>
      </c>
      <c r="B19333" s="1"/>
      <c r="C19333">
        <v>1213.44995117187</v>
      </c>
      <c r="D19333">
        <f>D19334*C19333/C19334/(1+[1]Sheet1!$I$2)*(1+[1]Sheet1!$I$6)</f>
        <v>831.95134650846819</v>
      </c>
    </row>
    <row r="19334" spans="1:4" x14ac:dyDescent="0.25">
      <c r="A19334" s="1">
        <v>38351.958333333336</v>
      </c>
      <c r="B19334" s="1"/>
      <c r="C19334">
        <v>1213.55004882812</v>
      </c>
      <c r="D19334">
        <f>D19335*C19334/C19335/(1+[1]Sheet1!$I$2)*(1+[1]Sheet1!$I$6)</f>
        <v>832.07895196046923</v>
      </c>
    </row>
    <row r="19335" spans="1:4" x14ac:dyDescent="0.25">
      <c r="A19335" s="1">
        <v>38352.958333333336</v>
      </c>
      <c r="B19335" s="1"/>
      <c r="C19335">
        <v>1211.92004394531</v>
      </c>
      <c r="D19335">
        <f>D19336*C19335/C19336/(1+[1]Sheet1!$I$2)*(1+[1]Sheet1!$I$6)</f>
        <v>831.02023050930597</v>
      </c>
    </row>
    <row r="19336" spans="1:4" x14ac:dyDescent="0.25">
      <c r="A19336" s="1">
        <v>38355.958333333336</v>
      </c>
      <c r="B19336" s="1"/>
      <c r="C19336">
        <v>1202.07995605468</v>
      </c>
      <c r="D19336">
        <f>D19337*C19336/C19337/(1+[1]Sheet1!$I$2)*(1+[1]Sheet1!$I$6)</f>
        <v>824.33125670998629</v>
      </c>
    </row>
    <row r="19337" spans="1:4" x14ac:dyDescent="0.25">
      <c r="A19337" s="1">
        <v>38356.958333333336</v>
      </c>
      <c r="B19337" s="1"/>
      <c r="C19337">
        <v>1188.05004882812</v>
      </c>
      <c r="D19337">
        <f>D19338*C19337/C19338/(1+[1]Sheet1!$I$2)*(1+[1]Sheet1!$I$6)</f>
        <v>814.76794099276924</v>
      </c>
    </row>
    <row r="19338" spans="1:4" x14ac:dyDescent="0.25">
      <c r="A19338" s="1">
        <v>38357.958333333336</v>
      </c>
      <c r="B19338" s="1"/>
      <c r="C19338">
        <v>1183.73999023437</v>
      </c>
      <c r="D19338">
        <f>D19339*C19338/C19339/(1+[1]Sheet1!$I$2)*(1+[1]Sheet1!$I$6)</f>
        <v>811.86963637142117</v>
      </c>
    </row>
    <row r="19339" spans="1:4" x14ac:dyDescent="0.25">
      <c r="A19339" s="1">
        <v>38358.958333333336</v>
      </c>
      <c r="B19339" s="1"/>
      <c r="C19339">
        <v>1187.89001464843</v>
      </c>
      <c r="D19339">
        <f>D19340*C19339/C19340/(1+[1]Sheet1!$I$2)*(1+[1]Sheet1!$I$6)</f>
        <v>814.77368717287845</v>
      </c>
    </row>
    <row r="19340" spans="1:4" x14ac:dyDescent="0.25">
      <c r="A19340" s="1">
        <v>38359.958333333336</v>
      </c>
      <c r="B19340" s="1"/>
      <c r="C19340">
        <v>1186.18994140625</v>
      </c>
      <c r="D19340">
        <f>D19341*C19340/C19341/(1+[1]Sheet1!$I$2)*(1+[1]Sheet1!$I$6)</f>
        <v>813.66527955164759</v>
      </c>
    </row>
    <row r="19341" spans="1:4" x14ac:dyDescent="0.25">
      <c r="A19341" s="1">
        <v>38362.958333333336</v>
      </c>
      <c r="B19341" s="1"/>
      <c r="C19341">
        <v>1190.25</v>
      </c>
      <c r="D19341">
        <f>D19342*C19341/C19342/(1+[1]Sheet1!$I$2)*(1+[1]Sheet1!$I$6)</f>
        <v>816.50814490035327</v>
      </c>
    </row>
    <row r="19342" spans="1:4" x14ac:dyDescent="0.25">
      <c r="A19342" s="1">
        <v>38363.958333333336</v>
      </c>
      <c r="B19342" s="1"/>
      <c r="C19342">
        <v>1182.98999023437</v>
      </c>
      <c r="D19342">
        <f>D19343*C19342/C19343/(1+[1]Sheet1!$I$2)*(1+[1]Sheet1!$I$6)</f>
        <v>811.58532374859021</v>
      </c>
    </row>
    <row r="19343" spans="1:4" x14ac:dyDescent="0.25">
      <c r="A19343" s="1">
        <v>38364.958333333336</v>
      </c>
      <c r="B19343" s="1"/>
      <c r="C19343">
        <v>1187.69995117187</v>
      </c>
      <c r="D19343">
        <f>D19344*C19343/C19344/(1+[1]Sheet1!$I$2)*(1+[1]Sheet1!$I$6)</f>
        <v>814.87433091306173</v>
      </c>
    </row>
    <row r="19344" spans="1:4" x14ac:dyDescent="0.25">
      <c r="A19344" s="1">
        <v>38365.958333333336</v>
      </c>
      <c r="B19344" s="1"/>
      <c r="C19344">
        <v>1177.44995117187</v>
      </c>
      <c r="D19344">
        <f>D19345*C19344/C19345/(1+[1]Sheet1!$I$2)*(1+[1]Sheet1!$I$6)</f>
        <v>807.89912672564424</v>
      </c>
    </row>
    <row r="19345" spans="1:4" x14ac:dyDescent="0.25">
      <c r="A19345" s="1">
        <v>38366.958333333336</v>
      </c>
      <c r="B19345" s="1"/>
      <c r="C19345">
        <v>1184.52001953125</v>
      </c>
      <c r="D19345">
        <f>D19346*C19345/C19346/(1+[1]Sheet1!$I$2)*(1+[1]Sheet1!$I$6)</f>
        <v>812.80781688260276</v>
      </c>
    </row>
    <row r="19346" spans="1:4" x14ac:dyDescent="0.25">
      <c r="A19346" s="1">
        <v>38370.958333333336</v>
      </c>
      <c r="B19346" s="1"/>
      <c r="C19346">
        <v>1195.97998046875</v>
      </c>
      <c r="D19346">
        <f>D19347*C19346/C19347/(1+[1]Sheet1!$I$2)*(1+[1]Sheet1!$I$6)</f>
        <v>820.72972030330186</v>
      </c>
    </row>
    <row r="19347" spans="1:4" x14ac:dyDescent="0.25">
      <c r="A19347" s="1">
        <v>38371.958333333336</v>
      </c>
      <c r="B19347" s="1"/>
      <c r="C19347">
        <v>1184.63000488281</v>
      </c>
      <c r="D19347">
        <f>D19348*C19347/C19348/(1+[1]Sheet1!$I$2)*(1+[1]Sheet1!$I$6)</f>
        <v>812.99853433655881</v>
      </c>
    </row>
    <row r="19348" spans="1:4" x14ac:dyDescent="0.25">
      <c r="A19348" s="1">
        <v>38372.958333333336</v>
      </c>
      <c r="B19348" s="1"/>
      <c r="C19348">
        <v>1175.41003417968</v>
      </c>
      <c r="D19348">
        <f>D19349*C19348/C19349/(1+[1]Sheet1!$I$2)*(1+[1]Sheet1!$I$6)</f>
        <v>806.72815072470496</v>
      </c>
    </row>
    <row r="19349" spans="1:4" x14ac:dyDescent="0.25">
      <c r="A19349" s="1">
        <v>38373.958333333336</v>
      </c>
      <c r="B19349" s="1"/>
      <c r="C19349">
        <v>1167.86999511718</v>
      </c>
      <c r="D19349">
        <f>D19350*C19349/C19350/(1+[1]Sheet1!$I$2)*(1+[1]Sheet1!$I$6)</f>
        <v>801.60995612707018</v>
      </c>
    </row>
    <row r="19350" spans="1:4" x14ac:dyDescent="0.25">
      <c r="A19350" s="1">
        <v>38376.958333333336</v>
      </c>
      <c r="B19350" s="1"/>
      <c r="C19350">
        <v>1163.75</v>
      </c>
      <c r="D19350">
        <f>D19351*C19350/C19351/(1+[1]Sheet1!$I$2)*(1+[1]Sheet1!$I$6)</f>
        <v>798.83866955455983</v>
      </c>
    </row>
    <row r="19351" spans="1:4" x14ac:dyDescent="0.25">
      <c r="A19351" s="1">
        <v>38377.958333333336</v>
      </c>
      <c r="B19351" s="1"/>
      <c r="C19351">
        <v>1168.41003417968</v>
      </c>
      <c r="D19351">
        <f>D19352*C19351/C19352/(1+[1]Sheet1!$I$2)*(1+[1]Sheet1!$I$6)</f>
        <v>802.09433223195822</v>
      </c>
    </row>
    <row r="19352" spans="1:4" x14ac:dyDescent="0.25">
      <c r="A19352" s="1">
        <v>38378.958333333336</v>
      </c>
      <c r="B19352" s="1"/>
      <c r="C19352">
        <v>1174.06994628906</v>
      </c>
      <c r="D19352">
        <f>D19353*C19352/C19353/(1+[1]Sheet1!$I$2)*(1+[1]Sheet1!$I$6)</f>
        <v>806.03690091123633</v>
      </c>
    </row>
    <row r="19353" spans="1:4" x14ac:dyDescent="0.25">
      <c r="A19353" s="1">
        <v>38379.958333333336</v>
      </c>
      <c r="B19353" s="1"/>
      <c r="C19353">
        <v>1174.55004882812</v>
      </c>
      <c r="D19353">
        <f>D19354*C19353/C19354/(1+[1]Sheet1!$I$2)*(1+[1]Sheet1!$I$6)</f>
        <v>806.42366602043319</v>
      </c>
    </row>
    <row r="19354" spans="1:4" x14ac:dyDescent="0.25">
      <c r="A19354" s="1">
        <v>38380.958333333336</v>
      </c>
      <c r="B19354" s="1"/>
      <c r="C19354">
        <v>1171.35998535156</v>
      </c>
      <c r="D19354">
        <f>D19355*C19354/C19355/(1+[1]Sheet1!$I$2)*(1+[1]Sheet1!$I$6)</f>
        <v>804.29043729079001</v>
      </c>
    </row>
    <row r="19355" spans="1:4" x14ac:dyDescent="0.25">
      <c r="A19355" s="1">
        <v>38383.958333333336</v>
      </c>
      <c r="B19355" s="1"/>
      <c r="C19355">
        <v>1181.27001953125</v>
      </c>
      <c r="D19355">
        <f>D19356*C19355/C19356/(1+[1]Sheet1!$I$2)*(1+[1]Sheet1!$I$6)</f>
        <v>811.15245448897804</v>
      </c>
    </row>
    <row r="19356" spans="1:4" x14ac:dyDescent="0.25">
      <c r="A19356" s="1">
        <v>38384.958333333336</v>
      </c>
      <c r="B19356" s="1"/>
      <c r="C19356">
        <v>1189.41003417968</v>
      </c>
      <c r="D19356">
        <f>D19357*C19356/C19357/(1+[1]Sheet1!$I$2)*(1+[1]Sheet1!$I$6)</f>
        <v>816.79992036580643</v>
      </c>
    </row>
    <row r="19357" spans="1:4" x14ac:dyDescent="0.25">
      <c r="A19357" s="1">
        <v>38385.958333333336</v>
      </c>
      <c r="B19357" s="1"/>
      <c r="C19357">
        <v>1193.18994140625</v>
      </c>
      <c r="D19357">
        <f>D19358*C19357/C19358/(1+[1]Sheet1!$I$2)*(1+[1]Sheet1!$I$6)</f>
        <v>819.45376730909663</v>
      </c>
    </row>
    <row r="19358" spans="1:4" x14ac:dyDescent="0.25">
      <c r="A19358" s="1">
        <v>38386.958333333336</v>
      </c>
      <c r="B19358" s="1"/>
      <c r="C19358">
        <v>1189.89001464843</v>
      </c>
      <c r="D19358">
        <f>D19359*C19358/C19359/(1+[1]Sheet1!$I$2)*(1+[1]Sheet1!$I$6)</f>
        <v>817.24538431607255</v>
      </c>
    </row>
    <row r="19359" spans="1:4" x14ac:dyDescent="0.25">
      <c r="A19359" s="1">
        <v>38387.958333333336</v>
      </c>
      <c r="B19359" s="1"/>
      <c r="C19359">
        <v>1203.03002929687</v>
      </c>
      <c r="D19359">
        <f>D19360*C19359/C19360/(1+[1]Sheet1!$I$2)*(1+[1]Sheet1!$I$6)</f>
        <v>826.32883586792809</v>
      </c>
    </row>
    <row r="19360" spans="1:4" x14ac:dyDescent="0.25">
      <c r="A19360" s="1">
        <v>38390.958333333336</v>
      </c>
      <c r="B19360" s="1"/>
      <c r="C19360">
        <v>1201.71997070312</v>
      </c>
      <c r="D19360">
        <f>D19361*C19360/C19361/(1+[1]Sheet1!$I$2)*(1+[1]Sheet1!$I$6)</f>
        <v>825.48750246952534</v>
      </c>
    </row>
    <row r="19361" spans="1:4" x14ac:dyDescent="0.25">
      <c r="A19361" s="1">
        <v>38391.958333333336</v>
      </c>
      <c r="B19361" s="1"/>
      <c r="C19361">
        <v>1202.30004882812</v>
      </c>
      <c r="D19361">
        <f>D19362*C19361/C19362/(1+[1]Sheet1!$I$2)*(1+[1]Sheet1!$I$6)</f>
        <v>825.94451357098671</v>
      </c>
    </row>
    <row r="19362" spans="1:4" x14ac:dyDescent="0.25">
      <c r="A19362" s="1">
        <v>38392.958333333336</v>
      </c>
      <c r="B19362" s="1"/>
      <c r="C19362">
        <v>1191.98999023437</v>
      </c>
      <c r="D19362">
        <f>D19363*C19362/C19363/(1+[1]Sheet1!$I$2)*(1+[1]Sheet1!$I$6)</f>
        <v>818.91985372182239</v>
      </c>
    </row>
    <row r="19363" spans="1:4" x14ac:dyDescent="0.25">
      <c r="A19363" s="1">
        <v>38393.958333333336</v>
      </c>
      <c r="B19363" s="1"/>
      <c r="C19363">
        <v>1197.01000976562</v>
      </c>
      <c r="D19363">
        <f>D19364*C19363/C19364/(1+[1]Sheet1!$I$2)*(1+[1]Sheet1!$I$6)</f>
        <v>822.42699640754449</v>
      </c>
    </row>
    <row r="19364" spans="1:4" x14ac:dyDescent="0.25">
      <c r="A19364" s="1">
        <v>38394.958333333336</v>
      </c>
      <c r="B19364" s="1"/>
      <c r="C19364">
        <v>1205.30004882812</v>
      </c>
      <c r="D19364">
        <f>D19365*C19364/C19365/(1+[1]Sheet1!$I$2)*(1+[1]Sheet1!$I$6)</f>
        <v>828.18151646707156</v>
      </c>
    </row>
    <row r="19365" spans="1:4" x14ac:dyDescent="0.25">
      <c r="A19365" s="1">
        <v>38397.958333333336</v>
      </c>
      <c r="B19365" s="1"/>
      <c r="C19365">
        <v>1206.14001464843</v>
      </c>
      <c r="D19365">
        <f>D19366*C19365/C19366/(1+[1]Sheet1!$I$2)*(1+[1]Sheet1!$I$6)</f>
        <v>828.81741730936812</v>
      </c>
    </row>
    <row r="19366" spans="1:4" x14ac:dyDescent="0.25">
      <c r="A19366" s="1">
        <v>38398.958333333336</v>
      </c>
      <c r="B19366" s="1"/>
      <c r="C19366">
        <v>1210.11999511718</v>
      </c>
      <c r="D19366">
        <f>D19367*C19366/C19367/(1+[1]Sheet1!$I$2)*(1+[1]Sheet1!$I$6)</f>
        <v>831.61126581428164</v>
      </c>
    </row>
    <row r="19367" spans="1:4" x14ac:dyDescent="0.25">
      <c r="A19367" s="1">
        <v>38399.958333333336</v>
      </c>
      <c r="B19367" s="1"/>
      <c r="C19367">
        <v>1210.33996582031</v>
      </c>
      <c r="D19367">
        <f>D19368*C19367/C19368/(1+[1]Sheet1!$I$2)*(1+[1]Sheet1!$I$6)</f>
        <v>831.8213921494621</v>
      </c>
    </row>
    <row r="19368" spans="1:4" x14ac:dyDescent="0.25">
      <c r="A19368" s="1">
        <v>38400.958333333336</v>
      </c>
      <c r="B19368" s="1"/>
      <c r="C19368">
        <v>1200.75</v>
      </c>
      <c r="D19368">
        <f>D19369*C19368/C19369/(1+[1]Sheet1!$I$2)*(1+[1]Sheet1!$I$6)</f>
        <v>825.28906370552261</v>
      </c>
    </row>
    <row r="19369" spans="1:4" x14ac:dyDescent="0.25">
      <c r="A19369" s="1">
        <v>38401.958333333336</v>
      </c>
      <c r="B19369" s="1"/>
      <c r="C19369">
        <v>1201.58996582031</v>
      </c>
      <c r="D19369">
        <f>D19370*C19369/C19370/(1+[1]Sheet1!$I$2)*(1+[1]Sheet1!$I$6)</f>
        <v>825.92492319169889</v>
      </c>
    </row>
    <row r="19370" spans="1:4" x14ac:dyDescent="0.25">
      <c r="A19370" s="1">
        <v>38405.958333333336</v>
      </c>
      <c r="B19370" s="1"/>
      <c r="C19370">
        <v>1184.16003417968</v>
      </c>
      <c r="D19370">
        <f>D19371*C19370/C19371/(1+[1]Sheet1!$I$2)*(1+[1]Sheet1!$I$6)</f>
        <v>814.00198111202769</v>
      </c>
    </row>
    <row r="19371" spans="1:4" x14ac:dyDescent="0.25">
      <c r="A19371" s="1">
        <v>38406.958333333336</v>
      </c>
      <c r="B19371" s="1"/>
      <c r="C19371">
        <v>1190.80004882812</v>
      </c>
      <c r="D19371">
        <f>D19372*C19371/C19372/(1+[1]Sheet1!$I$2)*(1+[1]Sheet1!$I$6)</f>
        <v>818.62440936245196</v>
      </c>
    </row>
    <row r="19372" spans="1:4" x14ac:dyDescent="0.25">
      <c r="A19372" s="1">
        <v>38407.958333333336</v>
      </c>
      <c r="B19372" s="1"/>
      <c r="C19372">
        <v>1200.19995117187</v>
      </c>
      <c r="D19372">
        <f>D19373*C19372/C19373/(1+[1]Sheet1!$I$2)*(1+[1]Sheet1!$I$6)</f>
        <v>825.1449287940975</v>
      </c>
    </row>
    <row r="19373" spans="1:4" x14ac:dyDescent="0.25">
      <c r="A19373" s="1">
        <v>38408.958333333336</v>
      </c>
      <c r="B19373" s="1"/>
      <c r="C19373">
        <v>1211.36999511718</v>
      </c>
      <c r="D19373">
        <f>D19374*C19373/C19374/(1+[1]Sheet1!$I$2)*(1+[1]Sheet1!$I$6)</f>
        <v>832.88343814828863</v>
      </c>
    </row>
    <row r="19374" spans="1:4" x14ac:dyDescent="0.25">
      <c r="A19374" s="1">
        <v>38411.958333333336</v>
      </c>
      <c r="B19374" s="1"/>
      <c r="C19374">
        <v>1203.59997558593</v>
      </c>
      <c r="D19374">
        <f>D19375*C19374/C19375/(1+[1]Sheet1!$I$2)*(1+[1]Sheet1!$I$6)</f>
        <v>827.59978293291749</v>
      </c>
    </row>
    <row r="19375" spans="1:4" x14ac:dyDescent="0.25">
      <c r="A19375" s="1">
        <v>38412.958333333336</v>
      </c>
      <c r="B19375" s="1"/>
      <c r="C19375">
        <v>1210.41003417968</v>
      </c>
      <c r="D19375">
        <f>D19376*C19375/C19376/(1+[1]Sheet1!$I$2)*(1+[1]Sheet1!$I$6)</f>
        <v>832.34140061360722</v>
      </c>
    </row>
    <row r="19376" spans="1:4" x14ac:dyDescent="0.25">
      <c r="A19376" s="1">
        <v>38413.958333333336</v>
      </c>
      <c r="B19376" s="1"/>
      <c r="C19376">
        <v>1210.07995605468</v>
      </c>
      <c r="D19376">
        <f>D19377*C19376/C19377/(1+[1]Sheet1!$I$2)*(1+[1]Sheet1!$I$6)</f>
        <v>832.17340595296378</v>
      </c>
    </row>
    <row r="19377" spans="1:4" x14ac:dyDescent="0.25">
      <c r="A19377" s="1">
        <v>38414.958333333336</v>
      </c>
      <c r="B19377" s="1"/>
      <c r="C19377">
        <v>1210.46997070312</v>
      </c>
      <c r="D19377">
        <f>D19378*C19377/C19378/(1+[1]Sheet1!$I$2)*(1+[1]Sheet1!$I$6)</f>
        <v>832.50062704173718</v>
      </c>
    </row>
    <row r="19378" spans="1:4" x14ac:dyDescent="0.25">
      <c r="A19378" s="1">
        <v>38415.958333333336</v>
      </c>
      <c r="B19378" s="1"/>
      <c r="C19378">
        <v>1222.11999511718</v>
      </c>
      <c r="D19378">
        <f>D19379*C19378/C19379/(1+[1]Sheet1!$I$2)*(1+[1]Sheet1!$I$6)</f>
        <v>840.57251010675247</v>
      </c>
    </row>
    <row r="19379" spans="1:4" x14ac:dyDescent="0.25">
      <c r="A19379" s="1">
        <v>38418.958333333336</v>
      </c>
      <c r="B19379" s="1"/>
      <c r="C19379">
        <v>1225.31005859375</v>
      </c>
      <c r="D19379">
        <f>D19380*C19379/C19380/(1+[1]Sheet1!$I$2)*(1+[1]Sheet1!$I$6)</f>
        <v>842.82637097564429</v>
      </c>
    </row>
    <row r="19380" spans="1:4" x14ac:dyDescent="0.25">
      <c r="A19380" s="1">
        <v>38419.958333333336</v>
      </c>
      <c r="B19380" s="1"/>
      <c r="C19380">
        <v>1219.43005371093</v>
      </c>
      <c r="D19380">
        <f>D19381*C19380/C19381/(1+[1]Sheet1!$I$2)*(1+[1]Sheet1!$I$6)</f>
        <v>838.84128172900705</v>
      </c>
    </row>
    <row r="19381" spans="1:4" x14ac:dyDescent="0.25">
      <c r="A19381" s="1">
        <v>38420.958333333336</v>
      </c>
      <c r="B19381" s="1"/>
      <c r="C19381">
        <v>1207.01000976562</v>
      </c>
      <c r="D19381">
        <f>D19382*C19381/C19382/(1+[1]Sheet1!$I$2)*(1+[1]Sheet1!$I$6)</f>
        <v>830.3564364597521</v>
      </c>
    </row>
    <row r="19382" spans="1:4" x14ac:dyDescent="0.25">
      <c r="A19382" s="1">
        <v>38421.958333333336</v>
      </c>
      <c r="B19382" s="1"/>
      <c r="C19382">
        <v>1209.25</v>
      </c>
      <c r="D19382">
        <f>D19383*C19382/C19383/(1+[1]Sheet1!$I$2)*(1+[1]Sheet1!$I$6)</f>
        <v>831.95639540368609</v>
      </c>
    </row>
    <row r="19383" spans="1:4" x14ac:dyDescent="0.25">
      <c r="A19383" s="1">
        <v>38422.958333333336</v>
      </c>
      <c r="B19383" s="1"/>
      <c r="C19383">
        <v>1200.07995605468</v>
      </c>
      <c r="D19383">
        <f>D19384*C19383/C19384/(1+[1]Sheet1!$I$2)*(1+[1]Sheet1!$I$6)</f>
        <v>825.7059887909179</v>
      </c>
    </row>
    <row r="19384" spans="1:4" x14ac:dyDescent="0.25">
      <c r="A19384" s="1">
        <v>38425.958333333336</v>
      </c>
      <c r="B19384" s="1"/>
      <c r="C19384">
        <v>1206.82995605468</v>
      </c>
      <c r="D19384">
        <f>D19385*C19384/C19385/(1+[1]Sheet1!$I$2)*(1+[1]Sheet1!$I$6)</f>
        <v>830.40913484139378</v>
      </c>
    </row>
    <row r="19385" spans="1:4" x14ac:dyDescent="0.25">
      <c r="A19385" s="1">
        <v>38426.958333333336</v>
      </c>
      <c r="B19385" s="1"/>
      <c r="C19385">
        <v>1197.75</v>
      </c>
      <c r="D19385">
        <f>D19386*C19385/C19386/(1+[1]Sheet1!$I$2)*(1+[1]Sheet1!$I$6)</f>
        <v>824.21971712320681</v>
      </c>
    </row>
    <row r="19386" spans="1:4" x14ac:dyDescent="0.25">
      <c r="A19386" s="1">
        <v>38427.958333333336</v>
      </c>
      <c r="B19386" s="1"/>
      <c r="C19386">
        <v>1188.06994628906</v>
      </c>
      <c r="D19386">
        <f>D19387*C19386/C19387/(1+[1]Sheet1!$I$2)*(1+[1]Sheet1!$I$6)</f>
        <v>817.61643727044407</v>
      </c>
    </row>
    <row r="19387" spans="1:4" x14ac:dyDescent="0.25">
      <c r="A19387" s="1">
        <v>38428.958333333336</v>
      </c>
      <c r="B19387" s="1"/>
      <c r="C19387">
        <v>1190.2099609375</v>
      </c>
      <c r="D19387">
        <f>D19388*C19387/C19388/(1+[1]Sheet1!$I$2)*(1+[1]Sheet1!$I$6)</f>
        <v>819.1472324653588</v>
      </c>
    </row>
    <row r="19388" spans="1:4" x14ac:dyDescent="0.25">
      <c r="A19388" s="1">
        <v>38429.958333333336</v>
      </c>
      <c r="B19388" s="1"/>
      <c r="C19388">
        <v>1189.65002441406</v>
      </c>
      <c r="D19388">
        <f>D19389*C19388/C19389/(1+[1]Sheet1!$I$2)*(1+[1]Sheet1!$I$6)</f>
        <v>818.81990097203777</v>
      </c>
    </row>
    <row r="19389" spans="1:4" x14ac:dyDescent="0.25">
      <c r="A19389" s="1">
        <v>38432.958333333336</v>
      </c>
      <c r="B19389" s="1"/>
      <c r="C19389">
        <v>1183.78002929687</v>
      </c>
      <c r="D19389">
        <f>D19390*C19389/C19390/(1+[1]Sheet1!$I$2)*(1+[1]Sheet1!$I$6)</f>
        <v>814.83741891165914</v>
      </c>
    </row>
    <row r="19390" spans="1:4" x14ac:dyDescent="0.25">
      <c r="A19390" s="1">
        <v>38433.958333333336</v>
      </c>
      <c r="B19390" s="1"/>
      <c r="C19390">
        <v>1171.7099609375</v>
      </c>
      <c r="D19390">
        <f>D19391*C19390/C19391/(1+[1]Sheet1!$I$2)*(1+[1]Sheet1!$I$6)</f>
        <v>806.58633720045702</v>
      </c>
    </row>
    <row r="19391" spans="1:4" x14ac:dyDescent="0.25">
      <c r="A19391" s="1">
        <v>38434.958333333336</v>
      </c>
      <c r="B19391" s="1"/>
      <c r="C19391">
        <v>1172.53002929687</v>
      </c>
      <c r="D19391">
        <f>D19392*C19391/C19392/(1+[1]Sheet1!$I$2)*(1+[1]Sheet1!$I$6)</f>
        <v>807.20807392496909</v>
      </c>
    </row>
    <row r="19392" spans="1:4" x14ac:dyDescent="0.25">
      <c r="A19392" s="1">
        <v>38435.958333333336</v>
      </c>
      <c r="B19392" s="1"/>
      <c r="C19392">
        <v>1171.42004394531</v>
      </c>
      <c r="D19392">
        <f>D19393*C19392/C19393/(1+[1]Sheet1!$I$2)*(1+[1]Sheet1!$I$6)</f>
        <v>806.50108836834306</v>
      </c>
    </row>
    <row r="19393" spans="1:4" x14ac:dyDescent="0.25">
      <c r="A19393" s="1">
        <v>38439.958333333336</v>
      </c>
      <c r="B19393" s="1"/>
      <c r="C19393">
        <v>1174.28002929687</v>
      </c>
      <c r="D19393">
        <f>D19394*C19393/C19394/(1+[1]Sheet1!$I$2)*(1+[1]Sheet1!$I$6)</f>
        <v>808.52744385874166</v>
      </c>
    </row>
    <row r="19394" spans="1:4" x14ac:dyDescent="0.25">
      <c r="A19394" s="1">
        <v>38440.958333333336</v>
      </c>
      <c r="B19394" s="1"/>
      <c r="C19394">
        <v>1165.35998535156</v>
      </c>
      <c r="D19394">
        <f>D19395*C19394/C19395/(1+[1]Sheet1!$I$2)*(1+[1]Sheet1!$I$6)</f>
        <v>802.44259989397619</v>
      </c>
    </row>
    <row r="19395" spans="1:4" x14ac:dyDescent="0.25">
      <c r="A19395" s="1">
        <v>38441.958333333336</v>
      </c>
      <c r="B19395" s="1"/>
      <c r="C19395">
        <v>1181.41003417968</v>
      </c>
      <c r="D19395">
        <f>D19396*C19395/C19396/(1+[1]Sheet1!$I$2)*(1+[1]Sheet1!$I$6)</f>
        <v>813.55199351529598</v>
      </c>
    </row>
    <row r="19396" spans="1:4" x14ac:dyDescent="0.25">
      <c r="A19396" s="1">
        <v>38442.958333333336</v>
      </c>
      <c r="B19396" s="1"/>
      <c r="C19396">
        <v>1180.58996582031</v>
      </c>
      <c r="D19396">
        <f>D19397*C19396/C19397/(1+[1]Sheet1!$I$2)*(1+[1]Sheet1!$I$6)</f>
        <v>813.04490004318188</v>
      </c>
    </row>
    <row r="19397" spans="1:4" x14ac:dyDescent="0.25">
      <c r="A19397" s="1">
        <v>38443.958333333336</v>
      </c>
      <c r="B19397" s="1"/>
      <c r="C19397">
        <v>1172.92004394531</v>
      </c>
      <c r="D19397">
        <f>D19398*C19397/C19398/(1+[1]Sheet1!$I$2)*(1+[1]Sheet1!$I$6)</f>
        <v>807.8200611196196</v>
      </c>
    </row>
    <row r="19398" spans="1:4" x14ac:dyDescent="0.25">
      <c r="A19398" s="1">
        <v>38446.958333333336</v>
      </c>
      <c r="B19398" s="1"/>
      <c r="C19398">
        <v>1176.11999511718</v>
      </c>
      <c r="D19398">
        <f>D19399*C19398/C19399/(1+[1]Sheet1!$I$2)*(1+[1]Sheet1!$I$6)</f>
        <v>810.08136789328319</v>
      </c>
    </row>
    <row r="19399" spans="1:4" x14ac:dyDescent="0.25">
      <c r="A19399" s="1">
        <v>38447.958333333336</v>
      </c>
      <c r="B19399" s="1"/>
      <c r="C19399">
        <v>1181.39001464843</v>
      </c>
      <c r="D19399">
        <f>D19400*C19399/C19400/(1+[1]Sheet1!$I$2)*(1+[1]Sheet1!$I$6)</f>
        <v>813.76890239575766</v>
      </c>
    </row>
    <row r="19400" spans="1:4" x14ac:dyDescent="0.25">
      <c r="A19400" s="1">
        <v>38448.958333333336</v>
      </c>
      <c r="B19400" s="1"/>
      <c r="C19400">
        <v>1184.06994628906</v>
      </c>
      <c r="D19400">
        <f>D19401*C19400/C19401/(1+[1]Sheet1!$I$2)*(1+[1]Sheet1!$I$6)</f>
        <v>815.67271639909507</v>
      </c>
    </row>
    <row r="19401" spans="1:4" x14ac:dyDescent="0.25">
      <c r="A19401" s="1">
        <v>38449.958333333336</v>
      </c>
      <c r="B19401" s="1"/>
      <c r="C19401">
        <v>1191.14001464843</v>
      </c>
      <c r="D19401">
        <f>D19402*C19401/C19402/(1+[1]Sheet1!$I$2)*(1+[1]Sheet1!$I$6)</f>
        <v>820.60125316459516</v>
      </c>
    </row>
    <row r="19402" spans="1:4" x14ac:dyDescent="0.25">
      <c r="A19402" s="1">
        <v>38450.958333333336</v>
      </c>
      <c r="B19402" s="1"/>
      <c r="C19402">
        <v>1181.19995117187</v>
      </c>
      <c r="D19402">
        <f>D19403*C19402/C19403/(1+[1]Sheet1!$I$2)*(1+[1]Sheet1!$I$6)</f>
        <v>813.81101850933055</v>
      </c>
    </row>
    <row r="19403" spans="1:4" x14ac:dyDescent="0.25">
      <c r="A19403" s="1">
        <v>38453.958333333336</v>
      </c>
      <c r="B19403" s="1"/>
      <c r="C19403">
        <v>1181.2099609375</v>
      </c>
      <c r="D19403">
        <f>D19404*C19403/C19404/(1+[1]Sheet1!$I$2)*(1+[1]Sheet1!$I$6)</f>
        <v>813.87560235242552</v>
      </c>
    </row>
    <row r="19404" spans="1:4" x14ac:dyDescent="0.25">
      <c r="A19404" s="1">
        <v>38454.958333333336</v>
      </c>
      <c r="B19404" s="1"/>
      <c r="C19404">
        <v>1187.76000976562</v>
      </c>
      <c r="D19404">
        <f>D19405*C19404/C19405/(1+[1]Sheet1!$I$2)*(1+[1]Sheet1!$I$6)</f>
        <v>818.44671907046904</v>
      </c>
    </row>
    <row r="19405" spans="1:4" x14ac:dyDescent="0.25">
      <c r="A19405" s="1">
        <v>38455.958333333336</v>
      </c>
      <c r="B19405" s="1"/>
      <c r="C19405">
        <v>1173.7900390625</v>
      </c>
      <c r="D19405">
        <f>D19406*C19405/C19406/(1+[1]Sheet1!$I$2)*(1+[1]Sheet1!$I$6)</f>
        <v>808.87780065016455</v>
      </c>
    </row>
    <row r="19406" spans="1:4" x14ac:dyDescent="0.25">
      <c r="A19406" s="1">
        <v>38456.958333333336</v>
      </c>
      <c r="B19406" s="1"/>
      <c r="C19406">
        <v>1162.05004882812</v>
      </c>
      <c r="D19406">
        <f>D19407*C19406/C19407/(1+[1]Sheet1!$I$2)*(1+[1]Sheet1!$I$6)</f>
        <v>800.84434626179609</v>
      </c>
    </row>
    <row r="19407" spans="1:4" x14ac:dyDescent="0.25">
      <c r="A19407" s="1">
        <v>38457.958333333336</v>
      </c>
      <c r="B19407" s="1"/>
      <c r="C19407">
        <v>1142.61999511718</v>
      </c>
      <c r="D19407">
        <f>D19408*C19407/C19408/(1+[1]Sheet1!$I$2)*(1+[1]Sheet1!$I$6)</f>
        <v>787.50964981827121</v>
      </c>
    </row>
    <row r="19408" spans="1:4" x14ac:dyDescent="0.25">
      <c r="A19408" s="1">
        <v>38460.958333333336</v>
      </c>
      <c r="B19408" s="1"/>
      <c r="C19408">
        <v>1145.97998046875</v>
      </c>
      <c r="D19408">
        <f>D19409*C19408/C19409/(1+[1]Sheet1!$I$2)*(1+[1]Sheet1!$I$6)</f>
        <v>789.88138533262077</v>
      </c>
    </row>
    <row r="19409" spans="1:4" x14ac:dyDescent="0.25">
      <c r="A19409" s="1">
        <v>38461.958333333336</v>
      </c>
      <c r="B19409" s="1"/>
      <c r="C19409">
        <v>1152.78002929687</v>
      </c>
      <c r="D19409">
        <f>D19410*C19409/C19410/(1+[1]Sheet1!$I$2)*(1+[1]Sheet1!$I$6)</f>
        <v>794.62472903614866</v>
      </c>
    </row>
    <row r="19410" spans="1:4" x14ac:dyDescent="0.25">
      <c r="A19410" s="1">
        <v>38462.958333333336</v>
      </c>
      <c r="B19410" s="1"/>
      <c r="C19410">
        <v>1137.5</v>
      </c>
      <c r="D19410">
        <f>D19411*C19410/C19411/(1+[1]Sheet1!$I$2)*(1+[1]Sheet1!$I$6)</f>
        <v>784.14760679900303</v>
      </c>
    </row>
    <row r="19411" spans="1:4" x14ac:dyDescent="0.25">
      <c r="A19411" s="1">
        <v>38463.958333333336</v>
      </c>
      <c r="B19411" s="1"/>
      <c r="C19411">
        <v>1159.94995117187</v>
      </c>
      <c r="D19411">
        <f>D19412*C19411/C19412/(1+[1]Sheet1!$I$2)*(1+[1]Sheet1!$I$6)</f>
        <v>799.68039837770198</v>
      </c>
    </row>
    <row r="19412" spans="1:4" x14ac:dyDescent="0.25">
      <c r="A19412" s="1">
        <v>38464.958333333336</v>
      </c>
      <c r="B19412" s="1"/>
      <c r="C19412">
        <v>1152.11999511718</v>
      </c>
      <c r="D19412">
        <f>D19413*C19412/C19413/(1+[1]Sheet1!$I$2)*(1+[1]Sheet1!$I$6)</f>
        <v>794.33865572284697</v>
      </c>
    </row>
    <row r="19413" spans="1:4" x14ac:dyDescent="0.25">
      <c r="A19413" s="1">
        <v>38467.958333333336</v>
      </c>
      <c r="B19413" s="1"/>
      <c r="C19413">
        <v>1162.09997558593</v>
      </c>
      <c r="D19413">
        <f>D19414*C19413/C19414/(1+[1]Sheet1!$I$2)*(1+[1]Sheet1!$I$6)</f>
        <v>801.27623014129949</v>
      </c>
    </row>
    <row r="19414" spans="1:4" x14ac:dyDescent="0.25">
      <c r="A19414" s="1">
        <v>38468.958333333336</v>
      </c>
      <c r="B19414" s="1"/>
      <c r="C19414">
        <v>1151.82995605468</v>
      </c>
      <c r="D19414">
        <f>D19415*C19414/C19415/(1+[1]Sheet1!$I$2)*(1+[1]Sheet1!$I$6)</f>
        <v>794.2512747974946</v>
      </c>
    </row>
    <row r="19415" spans="1:4" x14ac:dyDescent="0.25">
      <c r="A19415" s="1">
        <v>38469.958333333336</v>
      </c>
      <c r="B19415" s="1"/>
      <c r="C19415">
        <v>1156.38000488281</v>
      </c>
      <c r="D19415">
        <f>D19416*C19415/C19416/(1+[1]Sheet1!$I$2)*(1+[1]Sheet1!$I$6)</f>
        <v>797.44531117702218</v>
      </c>
    </row>
    <row r="19416" spans="1:4" x14ac:dyDescent="0.25">
      <c r="A19416" s="1">
        <v>38470.958333333336</v>
      </c>
      <c r="B19416" s="1"/>
      <c r="C19416">
        <v>1143.21997070312</v>
      </c>
      <c r="D19416">
        <f>D19417*C19416/C19417/(1+[1]Sheet1!$I$2)*(1+[1]Sheet1!$I$6)</f>
        <v>788.42597074625576</v>
      </c>
    </row>
    <row r="19417" spans="1:4" x14ac:dyDescent="0.25">
      <c r="A19417" s="1">
        <v>38471.958333333336</v>
      </c>
      <c r="B19417" s="1"/>
      <c r="C19417">
        <v>1156.84997558593</v>
      </c>
      <c r="D19417">
        <f>D19418*C19417/C19418/(1+[1]Sheet1!$I$2)*(1+[1]Sheet1!$I$6)</f>
        <v>797.88250892304484</v>
      </c>
    </row>
    <row r="19418" spans="1:4" x14ac:dyDescent="0.25">
      <c r="A19418" s="1">
        <v>38474.958333333336</v>
      </c>
      <c r="B19418" s="1"/>
      <c r="C19418">
        <v>1162.16003417968</v>
      </c>
      <c r="D19418">
        <f>D19419*C19418/C19419/(1+[1]Sheet1!$I$2)*(1+[1]Sheet1!$I$6)</f>
        <v>801.60168791990247</v>
      </c>
    </row>
    <row r="19419" spans="1:4" x14ac:dyDescent="0.25">
      <c r="A19419" s="1">
        <v>38475.958333333336</v>
      </c>
      <c r="B19419" s="1"/>
      <c r="C19419">
        <v>1161.17004394531</v>
      </c>
      <c r="D19419">
        <f>D19420*C19419/C19420/(1+[1]Sheet1!$I$2)*(1+[1]Sheet1!$I$6)</f>
        <v>800.97561368637355</v>
      </c>
    </row>
    <row r="19420" spans="1:4" x14ac:dyDescent="0.25">
      <c r="A19420" s="1">
        <v>38476.958333333336</v>
      </c>
      <c r="B19420" s="1"/>
      <c r="C19420">
        <v>1175.65002441406</v>
      </c>
      <c r="D19420">
        <f>D19421*C19420/C19421/(1+[1]Sheet1!$I$2)*(1+[1]Sheet1!$I$6)</f>
        <v>811.02139577709022</v>
      </c>
    </row>
    <row r="19421" spans="1:4" x14ac:dyDescent="0.25">
      <c r="A19421" s="1">
        <v>38477.958333333336</v>
      </c>
      <c r="B19421" s="1"/>
      <c r="C19421">
        <v>1172.63000488281</v>
      </c>
      <c r="D19421">
        <f>D19422*C19421/C19422/(1+[1]Sheet1!$I$2)*(1+[1]Sheet1!$I$6)</f>
        <v>808.99537879837419</v>
      </c>
    </row>
    <row r="19422" spans="1:4" x14ac:dyDescent="0.25">
      <c r="A19422" s="1">
        <v>38478.958333333336</v>
      </c>
      <c r="B19422" s="1"/>
      <c r="C19422">
        <v>1171.34997558593</v>
      </c>
      <c r="D19422">
        <f>D19423*C19422/C19423/(1+[1]Sheet1!$I$2)*(1+[1]Sheet1!$I$6)</f>
        <v>808.1695718115069</v>
      </c>
    </row>
    <row r="19423" spans="1:4" x14ac:dyDescent="0.25">
      <c r="A19423" s="1">
        <v>38481.958333333336</v>
      </c>
      <c r="B19423" s="1"/>
      <c r="C19423">
        <v>1178.83996582031</v>
      </c>
      <c r="D19423">
        <f>D19424*C19423/C19424/(1+[1]Sheet1!$I$2)*(1+[1]Sheet1!$I$6)</f>
        <v>813.39492253907497</v>
      </c>
    </row>
    <row r="19424" spans="1:4" x14ac:dyDescent="0.25">
      <c r="A19424" s="1">
        <v>38482.958333333336</v>
      </c>
      <c r="B19424" s="1"/>
      <c r="C19424">
        <v>1166.21997070312</v>
      </c>
      <c r="D19424">
        <f>D19425*C19424/C19425/(1+[1]Sheet1!$I$2)*(1+[1]Sheet1!$I$6)</f>
        <v>804.74421591578948</v>
      </c>
    </row>
    <row r="19425" spans="1:4" x14ac:dyDescent="0.25">
      <c r="A19425" s="1">
        <v>38483.958333333336</v>
      </c>
      <c r="B19425" s="1"/>
      <c r="C19425">
        <v>1171.10998535156</v>
      </c>
      <c r="D19425">
        <f>D19426*C19425/C19426/(1+[1]Sheet1!$I$2)*(1+[1]Sheet1!$I$6)</f>
        <v>808.17582930854542</v>
      </c>
    </row>
    <row r="19426" spans="1:4" x14ac:dyDescent="0.25">
      <c r="A19426" s="1">
        <v>38484.958333333336</v>
      </c>
      <c r="B19426" s="1"/>
      <c r="C19426">
        <v>1159.35998535156</v>
      </c>
      <c r="D19426">
        <f>D19427*C19426/C19427/(1+[1]Sheet1!$I$2)*(1+[1]Sheet1!$I$6)</f>
        <v>800.12393896363551</v>
      </c>
    </row>
    <row r="19427" spans="1:4" x14ac:dyDescent="0.25">
      <c r="A19427" s="1">
        <v>38485.958333333336</v>
      </c>
      <c r="B19427" s="1"/>
      <c r="C19427">
        <v>1154.05004882812</v>
      </c>
      <c r="D19427">
        <f>D19428*C19427/C19428/(1+[1]Sheet1!$I$2)*(1+[1]Sheet1!$I$6)</f>
        <v>796.51578149326235</v>
      </c>
    </row>
    <row r="19428" spans="1:4" x14ac:dyDescent="0.25">
      <c r="A19428" s="1">
        <v>38488.958333333336</v>
      </c>
      <c r="B19428" s="1"/>
      <c r="C19428">
        <v>1165.68994140625</v>
      </c>
      <c r="D19428">
        <f>D19429*C19428/C19429/(1+[1]Sheet1!$I$2)*(1+[1]Sheet1!$I$6)</f>
        <v>804.60656933448854</v>
      </c>
    </row>
    <row r="19429" spans="1:4" x14ac:dyDescent="0.25">
      <c r="A19429" s="1">
        <v>38489.958333333336</v>
      </c>
      <c r="B19429" s="1"/>
      <c r="C19429">
        <v>1173.80004882812</v>
      </c>
      <c r="D19429">
        <f>D19430*C19429/C19430/(1+[1]Sheet1!$I$2)*(1+[1]Sheet1!$I$6)</f>
        <v>810.261926339399</v>
      </c>
    </row>
    <row r="19430" spans="1:4" x14ac:dyDescent="0.25">
      <c r="A19430" s="1">
        <v>38490.958333333336</v>
      </c>
      <c r="B19430" s="1"/>
      <c r="C19430">
        <v>1185.56005859375</v>
      </c>
      <c r="D19430">
        <f>D19431*C19430/C19431/(1+[1]Sheet1!$I$2)*(1+[1]Sheet1!$I$6)</f>
        <v>818.43774915930305</v>
      </c>
    </row>
    <row r="19431" spans="1:4" x14ac:dyDescent="0.25">
      <c r="A19431" s="1">
        <v>38491.958333333336</v>
      </c>
      <c r="B19431" s="1"/>
      <c r="C19431">
        <v>1191.07995605468</v>
      </c>
      <c r="D19431">
        <f>D19432*C19431/C19432/(1+[1]Sheet1!$I$2)*(1+[1]Sheet1!$I$6)</f>
        <v>822.30663188503922</v>
      </c>
    </row>
    <row r="19432" spans="1:4" x14ac:dyDescent="0.25">
      <c r="A19432" s="1">
        <v>38492.958333333336</v>
      </c>
      <c r="B19432" s="1"/>
      <c r="C19432">
        <v>1189.28002929687</v>
      </c>
      <c r="D19432">
        <f>D19433*C19432/C19433/(1+[1]Sheet1!$I$2)*(1+[1]Sheet1!$I$6)</f>
        <v>821.12218612796426</v>
      </c>
    </row>
    <row r="19433" spans="1:4" x14ac:dyDescent="0.25">
      <c r="A19433" s="1">
        <v>38495.958333333336</v>
      </c>
      <c r="B19433" s="1"/>
      <c r="C19433">
        <v>1193.85998535156</v>
      </c>
      <c r="D19433">
        <f>D19434*C19433/C19434/(1+[1]Sheet1!$I$2)*(1+[1]Sheet1!$I$6)</f>
        <v>824.34278369053186</v>
      </c>
    </row>
    <row r="19434" spans="1:4" x14ac:dyDescent="0.25">
      <c r="A19434" s="1">
        <v>38496.958333333336</v>
      </c>
      <c r="B19434" s="1"/>
      <c r="C19434">
        <v>1194.06994628906</v>
      </c>
      <c r="D19434">
        <f>D19435*C19434/C19435/(1+[1]Sheet1!$I$2)*(1+[1]Sheet1!$I$6)</f>
        <v>824.54620238235702</v>
      </c>
    </row>
    <row r="19435" spans="1:4" x14ac:dyDescent="0.25">
      <c r="A19435" s="1">
        <v>38497.958333333336</v>
      </c>
      <c r="B19435" s="1"/>
      <c r="C19435">
        <v>1190.01000976562</v>
      </c>
      <c r="D19435">
        <f>D19436*C19435/C19436/(1+[1]Sheet1!$I$2)*(1+[1]Sheet1!$I$6)</f>
        <v>821.80092629798639</v>
      </c>
    </row>
    <row r="19436" spans="1:4" x14ac:dyDescent="0.25">
      <c r="A19436" s="1">
        <v>38498.958333333336</v>
      </c>
      <c r="B19436" s="1"/>
      <c r="C19436">
        <v>1197.61999511718</v>
      </c>
      <c r="D19436">
        <f>D19437*C19436/C19437/(1+[1]Sheet1!$I$2)*(1+[1]Sheet1!$I$6)</f>
        <v>827.11488018675027</v>
      </c>
    </row>
    <row r="19437" spans="1:4" x14ac:dyDescent="0.25">
      <c r="A19437" s="1">
        <v>38499.958333333336</v>
      </c>
      <c r="B19437" s="1"/>
      <c r="C19437">
        <v>1198.78002929687</v>
      </c>
      <c r="D19437">
        <f>D19438*C19437/C19438/(1+[1]Sheet1!$I$2)*(1+[1]Sheet1!$I$6)</f>
        <v>827.97472385593358</v>
      </c>
    </row>
    <row r="19438" spans="1:4" x14ac:dyDescent="0.25">
      <c r="A19438" s="1">
        <v>38503.958333333336</v>
      </c>
      <c r="B19438" s="1"/>
      <c r="C19438">
        <v>1191.5</v>
      </c>
      <c r="D19438">
        <f>D19439*C19438/C19439/(1+[1]Sheet1!$I$2)*(1+[1]Sheet1!$I$6)</f>
        <v>823.00487962442833</v>
      </c>
    </row>
    <row r="19439" spans="1:4" x14ac:dyDescent="0.25">
      <c r="A19439" s="1">
        <v>38504.958333333336</v>
      </c>
      <c r="B19439" s="1"/>
      <c r="C19439">
        <v>1202.21997070312</v>
      </c>
      <c r="D19439">
        <f>D19440*C19439/C19440/(1+[1]Sheet1!$I$2)*(1+[1]Sheet1!$I$6)</f>
        <v>830.46834925923906</v>
      </c>
    </row>
    <row r="19440" spans="1:4" x14ac:dyDescent="0.25">
      <c r="A19440" s="1">
        <v>38505.958333333336</v>
      </c>
      <c r="B19440" s="1"/>
      <c r="C19440">
        <v>1204.2900390625</v>
      </c>
      <c r="D19440">
        <f>D19441*C19440/C19441/(1+[1]Sheet1!$I$2)*(1+[1]Sheet1!$I$6)</f>
        <v>831.95727812433711</v>
      </c>
    </row>
    <row r="19441" spans="1:4" x14ac:dyDescent="0.25">
      <c r="A19441" s="1">
        <v>38506.958333333336</v>
      </c>
      <c r="B19441" s="1"/>
      <c r="C19441">
        <v>1196.02001953125</v>
      </c>
      <c r="D19441">
        <f>D19442*C19441/C19442/(1+[1]Sheet1!$I$2)*(1+[1]Sheet1!$I$6)</f>
        <v>826.30268532619232</v>
      </c>
    </row>
    <row r="19442" spans="1:4" x14ac:dyDescent="0.25">
      <c r="A19442" s="1">
        <v>38509.958333333336</v>
      </c>
      <c r="B19442" s="1"/>
      <c r="C19442">
        <v>1197.51000976562</v>
      </c>
      <c r="D19442">
        <f>D19443*C19442/C19443/(1+[1]Sheet1!$I$2)*(1+[1]Sheet1!$I$6)</f>
        <v>827.39073063075693</v>
      </c>
    </row>
    <row r="19443" spans="1:4" x14ac:dyDescent="0.25">
      <c r="A19443" s="1">
        <v>38510.958333333336</v>
      </c>
      <c r="B19443" s="1"/>
      <c r="C19443">
        <v>1197.26000976562</v>
      </c>
      <c r="D19443">
        <f>D19444*C19443/C19444/(1+[1]Sheet1!$I$2)*(1+[1]Sheet1!$I$6)</f>
        <v>827.2766364268532</v>
      </c>
    </row>
    <row r="19444" spans="1:4" x14ac:dyDescent="0.25">
      <c r="A19444" s="1">
        <v>38511.958333333336</v>
      </c>
      <c r="B19444" s="1"/>
      <c r="C19444">
        <v>1194.67004394531</v>
      </c>
      <c r="D19444">
        <f>D19445*C19444/C19445/(1+[1]Sheet1!$I$2)*(1+[1]Sheet1!$I$6)</f>
        <v>825.54554959008874</v>
      </c>
    </row>
    <row r="19445" spans="1:4" x14ac:dyDescent="0.25">
      <c r="A19445" s="1">
        <v>38512.958333333336</v>
      </c>
      <c r="B19445" s="1"/>
      <c r="C19445">
        <v>1200.93005371093</v>
      </c>
      <c r="D19445">
        <f>D19446*C19445/C19446/(1+[1]Sheet1!$I$2)*(1+[1]Sheet1!$I$6)</f>
        <v>829.93019129969696</v>
      </c>
    </row>
    <row r="19446" spans="1:4" x14ac:dyDescent="0.25">
      <c r="A19446" s="1">
        <v>38513.958333333336</v>
      </c>
      <c r="B19446" s="1"/>
      <c r="C19446">
        <v>1198.10998535156</v>
      </c>
      <c r="D19446">
        <f>D19447*C19446/C19447/(1+[1]Sheet1!$I$2)*(1+[1]Sheet1!$I$6)</f>
        <v>828.04000992508145</v>
      </c>
    </row>
    <row r="19447" spans="1:4" x14ac:dyDescent="0.25">
      <c r="A19447" s="1">
        <v>38516.958333333336</v>
      </c>
      <c r="B19447" s="1"/>
      <c r="C19447">
        <v>1200.81994628906</v>
      </c>
      <c r="D19447">
        <f>D19448*C19447/C19448/(1+[1]Sheet1!$I$2)*(1+[1]Sheet1!$I$6)</f>
        <v>829.97175149853103</v>
      </c>
    </row>
    <row r="19448" spans="1:4" x14ac:dyDescent="0.25">
      <c r="A19448" s="1">
        <v>38517.958333333336</v>
      </c>
      <c r="B19448" s="1"/>
      <c r="C19448">
        <v>1203.91003417968</v>
      </c>
      <c r="D19448">
        <f>D19449*C19448/C19449/(1+[1]Sheet1!$I$2)*(1+[1]Sheet1!$I$6)</f>
        <v>832.1665140698226</v>
      </c>
    </row>
    <row r="19449" spans="1:4" x14ac:dyDescent="0.25">
      <c r="A19449" s="1">
        <v>38518.958333333336</v>
      </c>
      <c r="B19449" s="1"/>
      <c r="C19449">
        <v>1206.57995605468</v>
      </c>
      <c r="D19449">
        <f>D19450*C19449/C19450/(1+[1]Sheet1!$I$2)*(1+[1]Sheet1!$I$6)</f>
        <v>834.07113594443274</v>
      </c>
    </row>
    <row r="19450" spans="1:4" x14ac:dyDescent="0.25">
      <c r="A19450" s="1">
        <v>38519.958333333336</v>
      </c>
      <c r="B19450" s="1"/>
      <c r="C19450">
        <v>1210.9599609375</v>
      </c>
      <c r="D19450">
        <f>D19451*C19450/C19451/(1+[1]Sheet1!$I$2)*(1+[1]Sheet1!$I$6)</f>
        <v>837.15823456098008</v>
      </c>
    </row>
    <row r="19451" spans="1:4" x14ac:dyDescent="0.25">
      <c r="A19451" s="1">
        <v>38520.958333333336</v>
      </c>
      <c r="B19451" s="1"/>
      <c r="C19451">
        <v>1216.9599609375</v>
      </c>
      <c r="D19451">
        <f>D19452*C19451/C19452/(1+[1]Sheet1!$I$2)*(1+[1]Sheet1!$I$6)</f>
        <v>841.36577756897532</v>
      </c>
    </row>
    <row r="19452" spans="1:4" x14ac:dyDescent="0.25">
      <c r="A19452" s="1">
        <v>38523.958333333336</v>
      </c>
      <c r="B19452" s="1"/>
      <c r="C19452">
        <v>1216.09997558593</v>
      </c>
      <c r="D19452">
        <f>D19453*C19452/C19453/(1+[1]Sheet1!$I$2)*(1+[1]Sheet1!$I$6)</f>
        <v>840.83081020325869</v>
      </c>
    </row>
    <row r="19453" spans="1:4" x14ac:dyDescent="0.25">
      <c r="A19453" s="1">
        <v>38524.958333333336</v>
      </c>
      <c r="B19453" s="1"/>
      <c r="C19453">
        <v>1213.60998535156</v>
      </c>
      <c r="D19453">
        <f>D19454*C19453/C19454/(1+[1]Sheet1!$I$2)*(1+[1]Sheet1!$I$6)</f>
        <v>839.16867165212375</v>
      </c>
    </row>
    <row r="19454" spans="1:4" x14ac:dyDescent="0.25">
      <c r="A19454" s="1">
        <v>38525.958333333336</v>
      </c>
      <c r="B19454" s="1"/>
      <c r="C19454">
        <v>1213.88000488281</v>
      </c>
      <c r="D19454">
        <f>D19455*C19454/C19455/(1+[1]Sheet1!$I$2)*(1+[1]Sheet1!$I$6)</f>
        <v>839.41487831111567</v>
      </c>
    </row>
    <row r="19455" spans="1:4" x14ac:dyDescent="0.25">
      <c r="A19455" s="1">
        <v>38526.958333333336</v>
      </c>
      <c r="B19455" s="1"/>
      <c r="C19455">
        <v>1200.72998046875</v>
      </c>
      <c r="D19455">
        <f>D19456*C19455/C19456/(1+[1]Sheet1!$I$2)*(1+[1]Sheet1!$I$6)</f>
        <v>830.38031110796146</v>
      </c>
    </row>
    <row r="19456" spans="1:4" x14ac:dyDescent="0.25">
      <c r="A19456" s="1">
        <v>38527.958333333336</v>
      </c>
      <c r="B19456" s="1"/>
      <c r="C19456">
        <v>1191.56994628906</v>
      </c>
      <c r="D19456">
        <f>D19457*C19456/C19457/(1+[1]Sheet1!$I$2)*(1+[1]Sheet1!$I$6)</f>
        <v>824.10398368245421</v>
      </c>
    </row>
    <row r="19457" spans="1:4" x14ac:dyDescent="0.25">
      <c r="A19457" s="1">
        <v>38530.958333333336</v>
      </c>
      <c r="B19457" s="1"/>
      <c r="C19457">
        <v>1190.68994140625</v>
      </c>
      <c r="D19457">
        <f>D19458*C19457/C19458/(1+[1]Sheet1!$I$2)*(1+[1]Sheet1!$I$6)</f>
        <v>823.55373521447507</v>
      </c>
    </row>
    <row r="19458" spans="1:4" x14ac:dyDescent="0.25">
      <c r="A19458" s="1">
        <v>38531.958333333336</v>
      </c>
      <c r="B19458" s="1"/>
      <c r="C19458">
        <v>1201.56994628906</v>
      </c>
      <c r="D19458">
        <f>D19459*C19458/C19459/(1+[1]Sheet1!$I$2)*(1+[1]Sheet1!$I$6)</f>
        <v>831.13792068911437</v>
      </c>
    </row>
    <row r="19459" spans="1:4" x14ac:dyDescent="0.25">
      <c r="A19459" s="1">
        <v>38532.958333333336</v>
      </c>
      <c r="B19459" s="1"/>
      <c r="C19459">
        <v>1199.84997558593</v>
      </c>
      <c r="D19459">
        <f>D19460*C19459/C19460/(1+[1]Sheet1!$I$2)*(1+[1]Sheet1!$I$6)</f>
        <v>830.0070306039562</v>
      </c>
    </row>
    <row r="19460" spans="1:4" x14ac:dyDescent="0.25">
      <c r="A19460" s="1">
        <v>38533.958333333336</v>
      </c>
      <c r="B19460" s="1"/>
      <c r="C19460">
        <v>1191.32995605468</v>
      </c>
      <c r="D19460">
        <f>D19461*C19460/C19461/(1+[1]Sheet1!$I$2)*(1+[1]Sheet1!$I$6)</f>
        <v>824.1716475326117</v>
      </c>
    </row>
    <row r="19461" spans="1:4" x14ac:dyDescent="0.25">
      <c r="A19461" s="1">
        <v>38534.958333333336</v>
      </c>
      <c r="B19461" s="1"/>
      <c r="C19461">
        <v>1194.43994140625</v>
      </c>
      <c r="D19461">
        <f>D19462*C19461/C19462/(1+[1]Sheet1!$I$2)*(1+[1]Sheet1!$I$6)</f>
        <v>826.38173426866922</v>
      </c>
    </row>
    <row r="19462" spans="1:4" x14ac:dyDescent="0.25">
      <c r="A19462" s="1">
        <v>38538.958333333336</v>
      </c>
      <c r="B19462" s="1"/>
      <c r="C19462">
        <v>1204.98999023437</v>
      </c>
      <c r="D19462">
        <f>D19463*C19462/C19463/(1+[1]Sheet1!$I$2)*(1+[1]Sheet1!$I$6)</f>
        <v>833.7399556823957</v>
      </c>
    </row>
    <row r="19463" spans="1:4" x14ac:dyDescent="0.25">
      <c r="A19463" s="1">
        <v>38539.958333333336</v>
      </c>
      <c r="B19463" s="1"/>
      <c r="C19463">
        <v>1194.93994140625</v>
      </c>
      <c r="D19463">
        <f>D19464*C19463/C19464/(1+[1]Sheet1!$I$2)*(1+[1]Sheet1!$I$6)</f>
        <v>826.84487201235561</v>
      </c>
    </row>
    <row r="19464" spans="1:4" x14ac:dyDescent="0.25">
      <c r="A19464" s="1">
        <v>38540.958333333336</v>
      </c>
      <c r="B19464" s="1"/>
      <c r="C19464">
        <v>1197.86999511718</v>
      </c>
      <c r="D19464">
        <f>D19465*C19464/C19465/(1+[1]Sheet1!$I$2)*(1+[1]Sheet1!$I$6)</f>
        <v>828.93109237928979</v>
      </c>
    </row>
    <row r="19465" spans="1:4" x14ac:dyDescent="0.25">
      <c r="A19465" s="1">
        <v>38541.958333333336</v>
      </c>
      <c r="B19465" s="1"/>
      <c r="C19465">
        <v>1211.85998535156</v>
      </c>
      <c r="D19465">
        <f>D19466*C19465/C19466/(1+[1]Sheet1!$I$2)*(1+[1]Sheet1!$I$6)</f>
        <v>838.67166962812644</v>
      </c>
    </row>
    <row r="19466" spans="1:4" x14ac:dyDescent="0.25">
      <c r="A19466" s="1">
        <v>38544.958333333336</v>
      </c>
      <c r="B19466" s="1"/>
      <c r="C19466">
        <v>1219.43994140625</v>
      </c>
      <c r="D19466">
        <f>D19467*C19466/C19467/(1+[1]Sheet1!$I$2)*(1+[1]Sheet1!$I$6)</f>
        <v>843.97722404445312</v>
      </c>
    </row>
    <row r="19467" spans="1:4" x14ac:dyDescent="0.25">
      <c r="A19467" s="1">
        <v>38545.958333333336</v>
      </c>
      <c r="B19467" s="1"/>
      <c r="C19467">
        <v>1222.2099609375</v>
      </c>
      <c r="D19467">
        <f>D19468*C19467/C19468/(1+[1]Sheet1!$I$2)*(1+[1]Sheet1!$I$6)</f>
        <v>845.95432216840618</v>
      </c>
    </row>
    <row r="19468" spans="1:4" x14ac:dyDescent="0.25">
      <c r="A19468" s="1">
        <v>38546.958333333336</v>
      </c>
      <c r="B19468" s="1"/>
      <c r="C19468">
        <v>1223.2900390625</v>
      </c>
      <c r="D19468">
        <f>D19469*C19468/C19469/(1+[1]Sheet1!$I$2)*(1+[1]Sheet1!$I$6)</f>
        <v>846.76191813903529</v>
      </c>
    </row>
    <row r="19469" spans="1:4" x14ac:dyDescent="0.25">
      <c r="A19469" s="1">
        <v>38547.958333333336</v>
      </c>
      <c r="B19469" s="1"/>
      <c r="C19469">
        <v>1226.5</v>
      </c>
      <c r="D19469">
        <f>D19470*C19469/C19470/(1+[1]Sheet1!$I$2)*(1+[1]Sheet1!$I$6)</f>
        <v>849.04403470364457</v>
      </c>
    </row>
    <row r="19470" spans="1:4" x14ac:dyDescent="0.25">
      <c r="A19470" s="1">
        <v>38548.958333333336</v>
      </c>
      <c r="B19470" s="1"/>
      <c r="C19470">
        <v>1227.92004394531</v>
      </c>
      <c r="D19470">
        <f>D19471*C19470/C19471/(1+[1]Sheet1!$I$2)*(1+[1]Sheet1!$I$6)</f>
        <v>850.08731354114968</v>
      </c>
    </row>
    <row r="19471" spans="1:4" x14ac:dyDescent="0.25">
      <c r="A19471" s="1">
        <v>38551.958333333336</v>
      </c>
      <c r="B19471" s="1"/>
      <c r="C19471">
        <v>1221.13000488281</v>
      </c>
      <c r="D19471">
        <f>D19472*C19471/C19472/(1+[1]Sheet1!$I$2)*(1+[1]Sheet1!$I$6)</f>
        <v>845.4465042402461</v>
      </c>
    </row>
    <row r="19472" spans="1:4" x14ac:dyDescent="0.25">
      <c r="A19472" s="1">
        <v>38552.958333333336</v>
      </c>
      <c r="B19472" s="1"/>
      <c r="C19472">
        <v>1229.34997558593</v>
      </c>
      <c r="D19472">
        <f>D19473*C19472/C19473/(1+[1]Sheet1!$I$2)*(1+[1]Sheet1!$I$6)</f>
        <v>851.19791455978816</v>
      </c>
    </row>
    <row r="19473" spans="1:4" x14ac:dyDescent="0.25">
      <c r="A19473" s="1">
        <v>38553.958333333336</v>
      </c>
      <c r="B19473" s="1"/>
      <c r="C19473">
        <v>1235.19995117187</v>
      </c>
      <c r="D19473">
        <f>D19474*C19473/C19474/(1+[1]Sheet1!$I$2)*(1+[1]Sheet1!$I$6)</f>
        <v>855.30904279593767</v>
      </c>
    </row>
    <row r="19474" spans="1:4" x14ac:dyDescent="0.25">
      <c r="A19474" s="1">
        <v>38554.958333333336</v>
      </c>
      <c r="B19474" s="1"/>
      <c r="C19474">
        <v>1227.0400390625</v>
      </c>
      <c r="D19474">
        <f>D19475*C19474/C19475/(1+[1]Sheet1!$I$2)*(1+[1]Sheet1!$I$6)</f>
        <v>849.71897375786159</v>
      </c>
    </row>
    <row r="19475" spans="1:4" x14ac:dyDescent="0.25">
      <c r="A19475" s="1">
        <v>38555.958333333336</v>
      </c>
      <c r="B19475" s="1"/>
      <c r="C19475">
        <v>1233.68005371093</v>
      </c>
      <c r="D19475">
        <f>D19476*C19475/C19476/(1+[1]Sheet1!$I$2)*(1+[1]Sheet1!$I$6)</f>
        <v>854.37770826531766</v>
      </c>
    </row>
    <row r="19476" spans="1:4" x14ac:dyDescent="0.25">
      <c r="A19476" s="1">
        <v>38558.958333333336</v>
      </c>
      <c r="B19476" s="1"/>
      <c r="C19476">
        <v>1229.03002929687</v>
      </c>
      <c r="D19476">
        <f>D19477*C19476/C19477/(1+[1]Sheet1!$I$2)*(1+[1]Sheet1!$I$6)</f>
        <v>851.21769601961228</v>
      </c>
    </row>
    <row r="19477" spans="1:4" x14ac:dyDescent="0.25">
      <c r="A19477" s="1">
        <v>38559.958333333336</v>
      </c>
      <c r="B19477" s="1"/>
      <c r="C19477">
        <v>1231.16003417968</v>
      </c>
      <c r="D19477">
        <f>D19478*C19477/C19478/(1+[1]Sheet1!$I$2)*(1+[1]Sheet1!$I$6)</f>
        <v>852.75336573565812</v>
      </c>
    </row>
    <row r="19478" spans="1:4" x14ac:dyDescent="0.25">
      <c r="A19478" s="1">
        <v>38560.958333333336</v>
      </c>
      <c r="B19478" s="1"/>
      <c r="C19478">
        <v>1236.7900390625</v>
      </c>
      <c r="D19478">
        <f>D19479*C19478/C19479/(1+[1]Sheet1!$I$2)*(1+[1]Sheet1!$I$6)</f>
        <v>856.71366834673597</v>
      </c>
    </row>
    <row r="19479" spans="1:4" x14ac:dyDescent="0.25">
      <c r="A19479" s="1">
        <v>38561.958333333336</v>
      </c>
      <c r="B19479" s="1"/>
      <c r="C19479">
        <v>1243.71997070312</v>
      </c>
      <c r="D19479">
        <f>D19480*C19479/C19480/(1+[1]Sheet1!$I$2)*(1+[1]Sheet1!$I$6)</f>
        <v>861.57503987516327</v>
      </c>
    </row>
    <row r="19480" spans="1:4" x14ac:dyDescent="0.25">
      <c r="A19480" s="1">
        <v>38562.958333333336</v>
      </c>
      <c r="B19480" s="1"/>
      <c r="C19480">
        <v>1234.18005371093</v>
      </c>
      <c r="D19480">
        <f>D19481*C19480/C19481/(1+[1]Sheet1!$I$2)*(1+[1]Sheet1!$I$6)</f>
        <v>855.02695841436594</v>
      </c>
    </row>
    <row r="19481" spans="1:4" x14ac:dyDescent="0.25">
      <c r="A19481" s="1">
        <v>38565.958333333336</v>
      </c>
      <c r="B19481" s="1"/>
      <c r="C19481">
        <v>1235.34997558593</v>
      </c>
      <c r="D19481">
        <f>D19482*C19481/C19482/(1+[1]Sheet1!$I$2)*(1+[1]Sheet1!$I$6)</f>
        <v>855.89813395267811</v>
      </c>
    </row>
    <row r="19482" spans="1:4" x14ac:dyDescent="0.25">
      <c r="A19482" s="1">
        <v>38566.958333333336</v>
      </c>
      <c r="B19482" s="1"/>
      <c r="C19482">
        <v>1244.11999511718</v>
      </c>
      <c r="D19482">
        <f>D19483*C19482/C19483/(1+[1]Sheet1!$I$2)*(1+[1]Sheet1!$I$6)</f>
        <v>862.03544289180059</v>
      </c>
    </row>
    <row r="19483" spans="1:4" x14ac:dyDescent="0.25">
      <c r="A19483" s="1">
        <v>38567.958333333336</v>
      </c>
      <c r="B19483" s="1"/>
      <c r="C19483">
        <v>1245.0400390625</v>
      </c>
      <c r="D19483">
        <f>D19484*C19483/C19484/(1+[1]Sheet1!$I$2)*(1+[1]Sheet1!$I$6)</f>
        <v>862.73408052700631</v>
      </c>
    </row>
    <row r="19484" spans="1:4" x14ac:dyDescent="0.25">
      <c r="A19484" s="1">
        <v>38568.958333333336</v>
      </c>
      <c r="B19484" s="1"/>
      <c r="C19484">
        <v>1235.85998535156</v>
      </c>
      <c r="D19484">
        <f>D19485*C19484/C19485/(1+[1]Sheet1!$I$2)*(1+[1]Sheet1!$I$6)</f>
        <v>856.43358726037559</v>
      </c>
    </row>
    <row r="19485" spans="1:4" x14ac:dyDescent="0.25">
      <c r="A19485" s="1">
        <v>38569.958333333336</v>
      </c>
      <c r="B19485" s="1"/>
      <c r="C19485">
        <v>1226.42004394531</v>
      </c>
      <c r="D19485">
        <f>D19486*C19485/C19486/(1+[1]Sheet1!$I$2)*(1+[1]Sheet1!$I$6)</f>
        <v>849.95208515511865</v>
      </c>
    </row>
    <row r="19486" spans="1:4" x14ac:dyDescent="0.25">
      <c r="A19486" s="1">
        <v>38572.958333333336</v>
      </c>
      <c r="B19486" s="1"/>
      <c r="C19486">
        <v>1223.13000488281</v>
      </c>
      <c r="D19486">
        <f>D19487*C19486/C19487/(1+[1]Sheet1!$I$2)*(1+[1]Sheet1!$I$6)</f>
        <v>847.73205990533518</v>
      </c>
    </row>
    <row r="19487" spans="1:4" x14ac:dyDescent="0.25">
      <c r="A19487" s="1">
        <v>38573.958333333336</v>
      </c>
      <c r="B19487" s="1"/>
      <c r="C19487">
        <v>1231.38000488281</v>
      </c>
      <c r="D19487">
        <f>D19488*C19487/C19488/(1+[1]Sheet1!$I$2)*(1+[1]Sheet1!$I$6)</f>
        <v>853.5105011485125</v>
      </c>
    </row>
    <row r="19488" spans="1:4" x14ac:dyDescent="0.25">
      <c r="A19488" s="1">
        <v>38574.958333333336</v>
      </c>
      <c r="B19488" s="1"/>
      <c r="C19488">
        <v>1229.13000488281</v>
      </c>
      <c r="D19488">
        <f>D19489*C19488/C19489/(1+[1]Sheet1!$I$2)*(1+[1]Sheet1!$I$6)</f>
        <v>852.01134167117425</v>
      </c>
    </row>
    <row r="19489" spans="1:4" x14ac:dyDescent="0.25">
      <c r="A19489" s="1">
        <v>38575.958333333336</v>
      </c>
      <c r="B19489" s="1"/>
      <c r="C19489">
        <v>1237.81005859375</v>
      </c>
      <c r="D19489">
        <f>D19490*C19489/C19490/(1+[1]Sheet1!$I$2)*(1+[1]Sheet1!$I$6)</f>
        <v>858.08902378307471</v>
      </c>
    </row>
    <row r="19490" spans="1:4" x14ac:dyDescent="0.25">
      <c r="A19490" s="1">
        <v>38576.958333333336</v>
      </c>
      <c r="B19490" s="1"/>
      <c r="C19490">
        <v>1230.39001464843</v>
      </c>
      <c r="D19490">
        <f>D19491*C19490/C19491/(1+[1]Sheet1!$I$2)*(1+[1]Sheet1!$I$6)</f>
        <v>853.0056759414839</v>
      </c>
    </row>
    <row r="19491" spans="1:4" x14ac:dyDescent="0.25">
      <c r="A19491" s="1">
        <v>38579.958333333336</v>
      </c>
      <c r="B19491" s="1"/>
      <c r="C19491">
        <v>1233.86999511718</v>
      </c>
      <c r="D19491">
        <f>D19492*C19491/C19492/(1+[1]Sheet1!$I$2)*(1+[1]Sheet1!$I$6)</f>
        <v>855.4789155644371</v>
      </c>
    </row>
    <row r="19492" spans="1:4" x14ac:dyDescent="0.25">
      <c r="A19492" s="1">
        <v>38580.958333333336</v>
      </c>
      <c r="B19492" s="1"/>
      <c r="C19492">
        <v>1219.33996582031</v>
      </c>
      <c r="D19492">
        <f>D19493*C19492/C19493/(1+[1]Sheet1!$I$2)*(1+[1]Sheet1!$I$6)</f>
        <v>845.46473878436689</v>
      </c>
    </row>
    <row r="19493" spans="1:4" x14ac:dyDescent="0.25">
      <c r="A19493" s="1">
        <v>38581.958333333336</v>
      </c>
      <c r="B19493" s="1"/>
      <c r="C19493">
        <v>1220.23999023437</v>
      </c>
      <c r="D19493">
        <f>D19494*C19493/C19494/(1+[1]Sheet1!$I$2)*(1+[1]Sheet1!$I$6)</f>
        <v>846.14877175826257</v>
      </c>
    </row>
    <row r="19494" spans="1:4" x14ac:dyDescent="0.25">
      <c r="A19494" s="1">
        <v>38582.958333333336</v>
      </c>
      <c r="B19494" s="1"/>
      <c r="C19494">
        <v>1219.02001953125</v>
      </c>
      <c r="D19494">
        <f>D19495*C19494/C19495/(1+[1]Sheet1!$I$2)*(1+[1]Sheet1!$I$6)</f>
        <v>845.36272893952116</v>
      </c>
    </row>
    <row r="19495" spans="1:4" x14ac:dyDescent="0.25">
      <c r="A19495" s="1">
        <v>38583.958333333336</v>
      </c>
      <c r="B19495" s="1"/>
      <c r="C19495">
        <v>1219.7099609375</v>
      </c>
      <c r="D19495">
        <f>D19496*C19495/C19496/(1+[1]Sheet1!$I$2)*(1+[1]Sheet1!$I$6)</f>
        <v>845.90114503741688</v>
      </c>
    </row>
    <row r="19496" spans="1:4" x14ac:dyDescent="0.25">
      <c r="A19496" s="1">
        <v>38586.958333333336</v>
      </c>
      <c r="B19496" s="1"/>
      <c r="C19496">
        <v>1221.72998046875</v>
      </c>
      <c r="D19496">
        <f>D19497*C19496/C19497/(1+[1]Sheet1!$I$2)*(1+[1]Sheet1!$I$6)</f>
        <v>847.36214299458936</v>
      </c>
    </row>
    <row r="19497" spans="1:4" x14ac:dyDescent="0.25">
      <c r="A19497" s="1">
        <v>38587.958333333336</v>
      </c>
      <c r="B19497" s="1"/>
      <c r="C19497">
        <v>1217.58996582031</v>
      </c>
      <c r="D19497">
        <f>D19498*C19497/C19498/(1+[1]Sheet1!$I$2)*(1+[1]Sheet1!$I$6)</f>
        <v>844.55059137699152</v>
      </c>
    </row>
    <row r="19498" spans="1:4" x14ac:dyDescent="0.25">
      <c r="A19498" s="1">
        <v>38588.958333333336</v>
      </c>
      <c r="B19498" s="1"/>
      <c r="C19498">
        <v>1209.58996582031</v>
      </c>
      <c r="D19498">
        <f>D19499*C19498/C19499/(1+[1]Sheet1!$I$2)*(1+[1]Sheet1!$I$6)</f>
        <v>839.06106557131852</v>
      </c>
    </row>
    <row r="19499" spans="1:4" x14ac:dyDescent="0.25">
      <c r="A19499" s="1">
        <v>38589.958333333336</v>
      </c>
      <c r="B19499" s="1"/>
      <c r="C19499">
        <v>1212.36999511718</v>
      </c>
      <c r="D19499">
        <f>D19500*C19499/C19500/(1+[1]Sheet1!$I$2)*(1+[1]Sheet1!$I$6)</f>
        <v>841.04911298489901</v>
      </c>
    </row>
    <row r="19500" spans="1:4" x14ac:dyDescent="0.25">
      <c r="A19500" s="1">
        <v>38590.958333333336</v>
      </c>
      <c r="B19500" s="1"/>
      <c r="C19500">
        <v>1205.09997558593</v>
      </c>
      <c r="D19500">
        <f>D19501*C19500/C19501/(1+[1]Sheet1!$I$2)*(1+[1]Sheet1!$I$6)</f>
        <v>836.06499244817167</v>
      </c>
    </row>
    <row r="19501" spans="1:4" x14ac:dyDescent="0.25">
      <c r="A19501" s="1">
        <v>38593.958333333336</v>
      </c>
      <c r="B19501" s="1"/>
      <c r="C19501">
        <v>1212.28002929687</v>
      </c>
      <c r="D19501">
        <f>D19502*C19501/C19502/(1+[1]Sheet1!$I$2)*(1+[1]Sheet1!$I$6)</f>
        <v>841.10593238927743</v>
      </c>
    </row>
    <row r="19502" spans="1:4" x14ac:dyDescent="0.25">
      <c r="A19502" s="1">
        <v>38594.958333333336</v>
      </c>
      <c r="B19502" s="1"/>
      <c r="C19502">
        <v>1208.41003417968</v>
      </c>
      <c r="D19502">
        <f>D19503*C19502/C19503/(1+[1]Sheet1!$I$2)*(1+[1]Sheet1!$I$6)</f>
        <v>838.48027801736498</v>
      </c>
    </row>
    <row r="19503" spans="1:4" x14ac:dyDescent="0.25">
      <c r="A19503" s="1">
        <v>38595.958333333336</v>
      </c>
      <c r="B19503" s="1"/>
      <c r="C19503">
        <v>1220.32995605468</v>
      </c>
      <c r="D19503">
        <f>D19504*C19503/C19504/(1+[1]Sheet1!$I$2)*(1+[1]Sheet1!$I$6)</f>
        <v>846.81118406315511</v>
      </c>
    </row>
    <row r="19504" spans="1:4" x14ac:dyDescent="0.25">
      <c r="A19504" s="1">
        <v>38596.958333333336</v>
      </c>
      <c r="B19504" s="1"/>
      <c r="C19504">
        <v>1221.58996582031</v>
      </c>
      <c r="D19504">
        <f>D19505*C19504/C19505/(1+[1]Sheet1!$I$2)*(1+[1]Sheet1!$I$6)</f>
        <v>847.74561797553099</v>
      </c>
    </row>
    <row r="19505" spans="1:4" x14ac:dyDescent="0.25">
      <c r="A19505" s="1">
        <v>38597.958333333336</v>
      </c>
      <c r="B19505" s="1"/>
      <c r="C19505">
        <v>1218.02001953125</v>
      </c>
      <c r="D19505">
        <f>D19506*C19505/C19506/(1+[1]Sheet1!$I$2)*(1+[1]Sheet1!$I$6)</f>
        <v>845.3281025376931</v>
      </c>
    </row>
    <row r="19506" spans="1:4" x14ac:dyDescent="0.25">
      <c r="A19506" s="1">
        <v>38601.958333333336</v>
      </c>
      <c r="B19506" s="1"/>
      <c r="C19506">
        <v>1233.39001464843</v>
      </c>
      <c r="D19506">
        <f>D19507*C19506/C19507/(1+[1]Sheet1!$I$2)*(1+[1]Sheet1!$I$6)</f>
        <v>856.05583654863142</v>
      </c>
    </row>
    <row r="19507" spans="1:4" x14ac:dyDescent="0.25">
      <c r="A19507" s="1">
        <v>38602.958333333336</v>
      </c>
      <c r="B19507" s="1"/>
      <c r="C19507">
        <v>1236.35998535156</v>
      </c>
      <c r="D19507">
        <f>D19508*C19507/C19508/(1+[1]Sheet1!$I$2)*(1+[1]Sheet1!$I$6)</f>
        <v>858.17802404758913</v>
      </c>
    </row>
    <row r="19508" spans="1:4" x14ac:dyDescent="0.25">
      <c r="A19508" s="1">
        <v>38603.958333333336</v>
      </c>
      <c r="B19508" s="1"/>
      <c r="C19508">
        <v>1231.67004394531</v>
      </c>
      <c r="D19508">
        <f>D19509*C19508/C19509/(1+[1]Sheet1!$I$2)*(1+[1]Sheet1!$I$6)</f>
        <v>854.98325885698671</v>
      </c>
    </row>
    <row r="19509" spans="1:4" x14ac:dyDescent="0.25">
      <c r="A19509" s="1">
        <v>38604.958333333336</v>
      </c>
      <c r="B19509" s="1"/>
      <c r="C19509">
        <v>1241.47998046875</v>
      </c>
      <c r="D19509">
        <f>D19510*C19509/C19510/(1+[1]Sheet1!$I$2)*(1+[1]Sheet1!$I$6)</f>
        <v>861.85406971639065</v>
      </c>
    </row>
    <row r="19510" spans="1:4" x14ac:dyDescent="0.25">
      <c r="A19510" s="1">
        <v>38607.958333333336</v>
      </c>
      <c r="B19510" s="1"/>
      <c r="C19510">
        <v>1240.56005859375</v>
      </c>
      <c r="D19510">
        <f>D19511*C19510/C19511/(1+[1]Sheet1!$I$2)*(1+[1]Sheet1!$I$6)</f>
        <v>861.27649330623842</v>
      </c>
    </row>
    <row r="19511" spans="1:4" x14ac:dyDescent="0.25">
      <c r="A19511" s="1">
        <v>38608.958333333336</v>
      </c>
      <c r="B19511" s="1"/>
      <c r="C19511">
        <v>1231.19995117187</v>
      </c>
      <c r="D19511">
        <f>D19512*C19511/C19512/(1+[1]Sheet1!$I$2)*(1+[1]Sheet1!$I$6)</f>
        <v>854.83869626477929</v>
      </c>
    </row>
    <row r="19512" spans="1:4" x14ac:dyDescent="0.25">
      <c r="A19512" s="1">
        <v>38609.958333333336</v>
      </c>
      <c r="B19512" s="1"/>
      <c r="C19512">
        <v>1227.16003417968</v>
      </c>
      <c r="D19512">
        <f>D19513*C19512/C19513/(1+[1]Sheet1!$I$2)*(1+[1]Sheet1!$I$6)</f>
        <v>852.09412386799329</v>
      </c>
    </row>
    <row r="19513" spans="1:4" x14ac:dyDescent="0.25">
      <c r="A19513" s="1">
        <v>38610.958333333336</v>
      </c>
      <c r="B19513" s="1"/>
      <c r="C19513">
        <v>1227.72998046875</v>
      </c>
      <c r="D19513">
        <f>D19514*C19513/C19514/(1+[1]Sheet1!$I$2)*(1+[1]Sheet1!$I$6)</f>
        <v>852.55030197399617</v>
      </c>
    </row>
    <row r="19514" spans="1:4" x14ac:dyDescent="0.25">
      <c r="A19514" s="1">
        <v>38611.958333333336</v>
      </c>
      <c r="B19514" s="1"/>
      <c r="C19514">
        <v>1237.91003417968</v>
      </c>
      <c r="D19514">
        <f>D19515*C19514/C19515/(1+[1]Sheet1!$I$2)*(1+[1]Sheet1!$I$6)</f>
        <v>859.68038641583269</v>
      </c>
    </row>
    <row r="19515" spans="1:4" x14ac:dyDescent="0.25">
      <c r="A19515" s="1">
        <v>38614.958333333336</v>
      </c>
      <c r="B19515" s="1"/>
      <c r="C19515">
        <v>1231.02001953125</v>
      </c>
      <c r="D19515">
        <f>D19516*C19515/C19516/(1+[1]Sheet1!$I$2)*(1+[1]Sheet1!$I$6)</f>
        <v>854.95613834111612</v>
      </c>
    </row>
    <row r="19516" spans="1:4" x14ac:dyDescent="0.25">
      <c r="A19516" s="1">
        <v>38615.958333333336</v>
      </c>
      <c r="B19516" s="1"/>
      <c r="C19516">
        <v>1221.33996582031</v>
      </c>
      <c r="D19516">
        <f>D19517*C19516/C19517/(1+[1]Sheet1!$I$2)*(1+[1]Sheet1!$I$6)</f>
        <v>848.29336784482621</v>
      </c>
    </row>
    <row r="19517" spans="1:4" x14ac:dyDescent="0.25">
      <c r="A19517" s="1">
        <v>38616.958333333336</v>
      </c>
      <c r="B19517" s="1"/>
      <c r="C19517">
        <v>1210.19995117187</v>
      </c>
      <c r="D19517">
        <f>D19518*C19517/C19518/(1+[1]Sheet1!$I$2)*(1+[1]Sheet1!$I$6)</f>
        <v>840.61554674476497</v>
      </c>
    </row>
    <row r="19518" spans="1:4" x14ac:dyDescent="0.25">
      <c r="A19518" s="1">
        <v>38617.958333333336</v>
      </c>
      <c r="B19518" s="1"/>
      <c r="C19518">
        <v>1214.61999511718</v>
      </c>
      <c r="D19518">
        <f>D19519*C19518/C19519/(1+[1]Sheet1!$I$2)*(1+[1]Sheet1!$I$6)</f>
        <v>843.74555280185177</v>
      </c>
    </row>
    <row r="19519" spans="1:4" x14ac:dyDescent="0.25">
      <c r="A19519" s="1">
        <v>38618.958333333336</v>
      </c>
      <c r="B19519" s="1"/>
      <c r="C19519">
        <v>1215.2900390625</v>
      </c>
      <c r="D19519">
        <f>D19520*C19519/C19520/(1+[1]Sheet1!$I$2)*(1+[1]Sheet1!$I$6)</f>
        <v>844.27084604904451</v>
      </c>
    </row>
    <row r="19520" spans="1:4" x14ac:dyDescent="0.25">
      <c r="A19520" s="1">
        <v>38621.958333333336</v>
      </c>
      <c r="B19520" s="1"/>
      <c r="C19520">
        <v>1215.63000488281</v>
      </c>
      <c r="D19520">
        <f>D19521*C19520/C19521/(1+[1]Sheet1!$I$2)*(1+[1]Sheet1!$I$6)</f>
        <v>844.56688559422639</v>
      </c>
    </row>
    <row r="19521" spans="1:4" x14ac:dyDescent="0.25">
      <c r="A19521" s="1">
        <v>38622.958333333336</v>
      </c>
      <c r="B19521" s="1"/>
      <c r="C19521">
        <v>1215.66003417968</v>
      </c>
      <c r="D19521">
        <f>D19522*C19521/C19522/(1+[1]Sheet1!$I$2)*(1+[1]Sheet1!$I$6)</f>
        <v>844.64761717906026</v>
      </c>
    </row>
    <row r="19522" spans="1:4" x14ac:dyDescent="0.25">
      <c r="A19522" s="1">
        <v>38623.958333333336</v>
      </c>
      <c r="B19522" s="1"/>
      <c r="C19522">
        <v>1216.89001464843</v>
      </c>
      <c r="D19522">
        <f>D19523*C19522/C19523/(1+[1]Sheet1!$I$2)*(1+[1]Sheet1!$I$6)</f>
        <v>845.56214807349386</v>
      </c>
    </row>
    <row r="19523" spans="1:4" x14ac:dyDescent="0.25">
      <c r="A19523" s="1">
        <v>38624.958333333336</v>
      </c>
      <c r="B19523" s="1"/>
      <c r="C19523">
        <v>1227.68005371093</v>
      </c>
      <c r="D19523">
        <f>D19524*C19523/C19524/(1+[1]Sheet1!$I$2)*(1+[1]Sheet1!$I$6)</f>
        <v>853.12013005938229</v>
      </c>
    </row>
    <row r="19524" spans="1:4" x14ac:dyDescent="0.25">
      <c r="A19524" s="1">
        <v>38625.958333333336</v>
      </c>
      <c r="B19524" s="1"/>
      <c r="C19524">
        <v>1228.81005859375</v>
      </c>
      <c r="D19524">
        <f>D19525*C19524/C19525/(1+[1]Sheet1!$I$2)*(1+[1]Sheet1!$I$6)</f>
        <v>853.96590430855952</v>
      </c>
    </row>
    <row r="19525" spans="1:4" x14ac:dyDescent="0.25">
      <c r="A19525" s="1">
        <v>38628.958333333336</v>
      </c>
      <c r="B19525" s="1"/>
      <c r="C19525">
        <v>1226.69995117187</v>
      </c>
      <c r="D19525">
        <f>D19526*C19525/C19526/(1+[1]Sheet1!$I$2)*(1+[1]Sheet1!$I$6)</f>
        <v>852.55990703587975</v>
      </c>
    </row>
    <row r="19526" spans="1:4" x14ac:dyDescent="0.25">
      <c r="A19526" s="1">
        <v>38629.958333333336</v>
      </c>
      <c r="B19526" s="1"/>
      <c r="C19526">
        <v>1214.46997070312</v>
      </c>
      <c r="D19526">
        <f>D19527*C19526/C19527/(1+[1]Sheet1!$I$2)*(1+[1]Sheet1!$I$6)</f>
        <v>844.1198674320799</v>
      </c>
    </row>
    <row r="19527" spans="1:4" x14ac:dyDescent="0.25">
      <c r="A19527" s="1">
        <v>38630.958333333336</v>
      </c>
      <c r="B19527" s="1"/>
      <c r="C19527">
        <v>1196.39001464843</v>
      </c>
      <c r="D19527">
        <f>D19528*C19527/C19528/(1+[1]Sheet1!$I$2)*(1+[1]Sheet1!$I$6)</f>
        <v>831.61230113853162</v>
      </c>
    </row>
    <row r="19528" spans="1:4" x14ac:dyDescent="0.25">
      <c r="A19528" s="1">
        <v>38631.958333333336</v>
      </c>
      <c r="B19528" s="1"/>
      <c r="C19528">
        <v>1191.48999023437</v>
      </c>
      <c r="D19528">
        <f>D19529*C19528/C19529/(1+[1]Sheet1!$I$2)*(1+[1]Sheet1!$I$6)</f>
        <v>828.26499494337838</v>
      </c>
    </row>
    <row r="19529" spans="1:4" x14ac:dyDescent="0.25">
      <c r="A19529" s="1">
        <v>38632.958333333336</v>
      </c>
      <c r="B19529" s="1"/>
      <c r="C19529">
        <v>1195.90002441406</v>
      </c>
      <c r="D19529">
        <f>D19530*C19529/C19530/(1+[1]Sheet1!$I$2)*(1+[1]Sheet1!$I$6)</f>
        <v>831.38956170389531</v>
      </c>
    </row>
    <row r="19530" spans="1:4" x14ac:dyDescent="0.25">
      <c r="A19530" s="1">
        <v>38635.958333333336</v>
      </c>
      <c r="B19530" s="1"/>
      <c r="C19530">
        <v>1187.32995605468</v>
      </c>
      <c r="D19530">
        <f>D19531*C19530/C19531/(1+[1]Sheet1!$I$2)*(1+[1]Sheet1!$I$6)</f>
        <v>825.49016180608839</v>
      </c>
    </row>
    <row r="19531" spans="1:4" x14ac:dyDescent="0.25">
      <c r="A19531" s="1">
        <v>38636.958333333336</v>
      </c>
      <c r="B19531" s="1"/>
      <c r="C19531">
        <v>1184.86999511718</v>
      </c>
      <c r="D19531">
        <f>D19532*C19531/C19532/(1+[1]Sheet1!$I$2)*(1+[1]Sheet1!$I$6)</f>
        <v>823.83826958603004</v>
      </c>
    </row>
    <row r="19532" spans="1:4" x14ac:dyDescent="0.25">
      <c r="A19532" s="1">
        <v>38637.958333333336</v>
      </c>
      <c r="B19532" s="1"/>
      <c r="C19532">
        <v>1177.68005371093</v>
      </c>
      <c r="D19532">
        <f>D19533*C19532/C19533/(1+[1]Sheet1!$I$2)*(1+[1]Sheet1!$I$6)</f>
        <v>818.89715782443432</v>
      </c>
    </row>
    <row r="19533" spans="1:4" x14ac:dyDescent="0.25">
      <c r="A19533" s="1">
        <v>38638.958333333336</v>
      </c>
      <c r="B19533" s="1"/>
      <c r="C19533">
        <v>1176.83996582031</v>
      </c>
      <c r="D19533">
        <f>D19534*C19533/C19534/(1+[1]Sheet1!$I$2)*(1+[1]Sheet1!$I$6)</f>
        <v>818.37101066412868</v>
      </c>
    </row>
    <row r="19534" spans="1:4" x14ac:dyDescent="0.25">
      <c r="A19534" s="1">
        <v>38639.958333333336</v>
      </c>
      <c r="B19534" s="1"/>
      <c r="C19534">
        <v>1186.56994628906</v>
      </c>
      <c r="D19534">
        <f>D19535*C19534/C19535/(1+[1]Sheet1!$I$2)*(1+[1]Sheet1!$I$6)</f>
        <v>825.19569991637468</v>
      </c>
    </row>
    <row r="19535" spans="1:4" x14ac:dyDescent="0.25">
      <c r="A19535" s="1">
        <v>38642.958333333336</v>
      </c>
      <c r="B19535" s="1"/>
      <c r="C19535">
        <v>1190.09997558593</v>
      </c>
      <c r="D19535">
        <f>D19536*C19535/C19536/(1+[1]Sheet1!$I$2)*(1+[1]Sheet1!$I$6)</f>
        <v>827.70931374200939</v>
      </c>
    </row>
    <row r="19536" spans="1:4" x14ac:dyDescent="0.25">
      <c r="A19536" s="1">
        <v>38643.958333333336</v>
      </c>
      <c r="B19536" s="1"/>
      <c r="C19536">
        <v>1178.14001464843</v>
      </c>
      <c r="D19536">
        <f>D19537*C19536/C19537/(1+[1]Sheet1!$I$2)*(1+[1]Sheet1!$I$6)</f>
        <v>819.44929584165982</v>
      </c>
    </row>
    <row r="19537" spans="1:4" x14ac:dyDescent="0.25">
      <c r="A19537" s="1">
        <v>38644.958333333336</v>
      </c>
      <c r="B19537" s="1"/>
      <c r="C19537">
        <v>1195.76000976562</v>
      </c>
      <c r="D19537">
        <f>D19538*C19537/C19538/(1+[1]Sheet1!$I$2)*(1+[1]Sheet1!$I$6)</f>
        <v>831.7637491676777</v>
      </c>
    </row>
    <row r="19538" spans="1:4" x14ac:dyDescent="0.25">
      <c r="A19538" s="1">
        <v>38645.958333333336</v>
      </c>
      <c r="B19538" s="1"/>
      <c r="C19538">
        <v>1177.80004882812</v>
      </c>
      <c r="D19538">
        <f>D19539*C19538/C19539/(1+[1]Sheet1!$I$2)*(1+[1]Sheet1!$I$6)</f>
        <v>819.32897813237139</v>
      </c>
    </row>
    <row r="19539" spans="1:4" x14ac:dyDescent="0.25">
      <c r="A19539" s="1">
        <v>38646.958333333336</v>
      </c>
      <c r="B19539" s="1"/>
      <c r="C19539">
        <v>1179.58996582031</v>
      </c>
      <c r="D19539">
        <f>D19540*C19539/C19540/(1+[1]Sheet1!$I$2)*(1+[1]Sheet1!$I$6)</f>
        <v>820.63228862964252</v>
      </c>
    </row>
    <row r="19540" spans="1:4" x14ac:dyDescent="0.25">
      <c r="A19540" s="1">
        <v>38649.958333333336</v>
      </c>
      <c r="B19540" s="1"/>
      <c r="C19540">
        <v>1199.38000488281</v>
      </c>
      <c r="D19540">
        <f>D19541*C19540/C19541/(1+[1]Sheet1!$I$2)*(1+[1]Sheet1!$I$6)</f>
        <v>834.45922341185019</v>
      </c>
    </row>
    <row r="19541" spans="1:4" x14ac:dyDescent="0.25">
      <c r="A19541" s="1">
        <v>38650.958333333336</v>
      </c>
      <c r="B19541" s="1"/>
      <c r="C19541">
        <v>1196.5400390625</v>
      </c>
      <c r="D19541">
        <f>D19542*C19541/C19542/(1+[1]Sheet1!$I$2)*(1+[1]Sheet1!$I$6)</f>
        <v>832.54235000038261</v>
      </c>
    </row>
    <row r="19542" spans="1:4" x14ac:dyDescent="0.25">
      <c r="A19542" s="1">
        <v>38651.958333333336</v>
      </c>
      <c r="B19542" s="1"/>
      <c r="C19542">
        <v>1191.38000488281</v>
      </c>
      <c r="D19542">
        <f>D19543*C19542/C19543/(1+[1]Sheet1!$I$2)*(1+[1]Sheet1!$I$6)</f>
        <v>829.01080244376828</v>
      </c>
    </row>
    <row r="19543" spans="1:4" x14ac:dyDescent="0.25">
      <c r="A19543" s="1">
        <v>38652.958333333336</v>
      </c>
      <c r="B19543" s="1"/>
      <c r="C19543">
        <v>1178.90002441406</v>
      </c>
      <c r="D19543">
        <f>D19544*C19543/C19544/(1+[1]Sheet1!$I$2)*(1+[1]Sheet1!$I$6)</f>
        <v>820.38487178313585</v>
      </c>
    </row>
    <row r="19544" spans="1:4" x14ac:dyDescent="0.25">
      <c r="A19544" s="1">
        <v>38653.958333333336</v>
      </c>
      <c r="B19544" s="1"/>
      <c r="C19544">
        <v>1198.41003417968</v>
      </c>
      <c r="D19544">
        <f>D19545*C19544/C19545/(1+[1]Sheet1!$I$2)*(1+[1]Sheet1!$I$6)</f>
        <v>834.02081000084979</v>
      </c>
    </row>
    <row r="19545" spans="1:4" x14ac:dyDescent="0.25">
      <c r="A19545" s="1">
        <v>38656.958333333336</v>
      </c>
      <c r="B19545" s="1"/>
      <c r="C19545">
        <v>1207.01000976562</v>
      </c>
      <c r="D19545">
        <f>D19546*C19545/C19546/(1+[1]Sheet1!$I$2)*(1+[1]Sheet1!$I$6)</f>
        <v>840.0654159567041</v>
      </c>
    </row>
    <row r="19546" spans="1:4" x14ac:dyDescent="0.25">
      <c r="A19546" s="1">
        <v>38657.958333333336</v>
      </c>
      <c r="B19546" s="1"/>
      <c r="C19546">
        <v>1202.76000976562</v>
      </c>
      <c r="D19546">
        <f>D19547*C19546/C19547/(1+[1]Sheet1!$I$2)*(1+[1]Sheet1!$I$6)</f>
        <v>837.16680196583673</v>
      </c>
    </row>
    <row r="19547" spans="1:4" x14ac:dyDescent="0.25">
      <c r="A19547" s="1">
        <v>38658.958333333336</v>
      </c>
      <c r="B19547" s="1"/>
      <c r="C19547">
        <v>1214.76000976562</v>
      </c>
      <c r="D19547">
        <f>D19548*C19547/C19548/(1+[1]Sheet1!$I$2)*(1+[1]Sheet1!$I$6)</f>
        <v>845.57919383049023</v>
      </c>
    </row>
    <row r="19548" spans="1:4" x14ac:dyDescent="0.25">
      <c r="A19548" s="1">
        <v>38659.958333333336</v>
      </c>
      <c r="B19548" s="1"/>
      <c r="C19548">
        <v>1219.93994140625</v>
      </c>
      <c r="D19548">
        <f>D19549*C19548/C19549/(1+[1]Sheet1!$I$2)*(1+[1]Sheet1!$I$6)</f>
        <v>849.24507362342183</v>
      </c>
    </row>
    <row r="19549" spans="1:4" x14ac:dyDescent="0.25">
      <c r="A19549" s="1">
        <v>38660.958333333336</v>
      </c>
      <c r="B19549" s="1"/>
      <c r="C19549">
        <v>1220.14001464843</v>
      </c>
      <c r="D19549">
        <f>D19550*C19549/C19550/(1+[1]Sheet1!$I$2)*(1+[1]Sheet1!$I$6)</f>
        <v>849.4445605093473</v>
      </c>
    </row>
    <row r="19550" spans="1:4" x14ac:dyDescent="0.25">
      <c r="A19550" s="1">
        <v>38663.958333333336</v>
      </c>
      <c r="B19550" s="1"/>
      <c r="C19550">
        <v>1222.81005859375</v>
      </c>
      <c r="D19550">
        <f>D19551*C19550/C19551/(1+[1]Sheet1!$I$2)*(1+[1]Sheet1!$I$6)</f>
        <v>851.36375265662184</v>
      </c>
    </row>
    <row r="19551" spans="1:4" x14ac:dyDescent="0.25">
      <c r="A19551" s="1">
        <v>38664.958333333336</v>
      </c>
      <c r="B19551" s="1"/>
      <c r="C19551">
        <v>1218.58996582031</v>
      </c>
      <c r="D19551">
        <f>D19552*C19551/C19552/(1+[1]Sheet1!$I$2)*(1+[1]Sheet1!$I$6)</f>
        <v>848.48571490178119</v>
      </c>
    </row>
    <row r="19552" spans="1:4" x14ac:dyDescent="0.25">
      <c r="A19552" s="1">
        <v>38665.958333333336</v>
      </c>
      <c r="B19552" s="1"/>
      <c r="C19552">
        <v>1220.65002441406</v>
      </c>
      <c r="D19552">
        <f>D19553*C19552/C19553/(1+[1]Sheet1!$I$2)*(1+[1]Sheet1!$I$6)</f>
        <v>849.98034898072967</v>
      </c>
    </row>
    <row r="19553" spans="1:4" x14ac:dyDescent="0.25">
      <c r="A19553" s="1">
        <v>38666.958333333336</v>
      </c>
      <c r="B19553" s="1"/>
      <c r="C19553">
        <v>1230.9599609375</v>
      </c>
      <c r="D19553">
        <f>D19554*C19553/C19554/(1+[1]Sheet1!$I$2)*(1+[1]Sheet1!$I$6)</f>
        <v>857.22026998672209</v>
      </c>
    </row>
    <row r="19554" spans="1:4" x14ac:dyDescent="0.25">
      <c r="A19554" s="1">
        <v>38667.958333333336</v>
      </c>
      <c r="B19554" s="1"/>
      <c r="C19554">
        <v>1234.71997070312</v>
      </c>
      <c r="D19554">
        <f>D19555*C19554/C19555/(1+[1]Sheet1!$I$2)*(1+[1]Sheet1!$I$6)</f>
        <v>859.89962853858867</v>
      </c>
    </row>
    <row r="19555" spans="1:4" x14ac:dyDescent="0.25">
      <c r="A19555" s="1">
        <v>38670.958333333336</v>
      </c>
      <c r="B19555" s="1"/>
      <c r="C19555">
        <v>1233.76000976562</v>
      </c>
      <c r="D19555">
        <f>D19556*C19555/C19556/(1+[1]Sheet1!$I$2)*(1+[1]Sheet1!$I$6)</f>
        <v>859.29198667057449</v>
      </c>
    </row>
    <row r="19556" spans="1:4" x14ac:dyDescent="0.25">
      <c r="A19556" s="1">
        <v>38671.958333333336</v>
      </c>
      <c r="B19556" s="1"/>
      <c r="C19556">
        <v>1229.01000976562</v>
      </c>
      <c r="D19556">
        <f>D19557*C19556/C19557/(1+[1]Sheet1!$I$2)*(1+[1]Sheet1!$I$6)</f>
        <v>856.04437216800659</v>
      </c>
    </row>
    <row r="19557" spans="1:4" x14ac:dyDescent="0.25">
      <c r="A19557" s="1">
        <v>38672.958333333336</v>
      </c>
      <c r="B19557" s="1"/>
      <c r="C19557">
        <v>1231.2099609375</v>
      </c>
      <c r="D19557">
        <f>D19558*C19557/C19558/(1+[1]Sheet1!$I$2)*(1+[1]Sheet1!$I$6)</f>
        <v>857.63749704763984</v>
      </c>
    </row>
    <row r="19558" spans="1:4" x14ac:dyDescent="0.25">
      <c r="A19558" s="1">
        <v>38673.958333333336</v>
      </c>
      <c r="B19558" s="1"/>
      <c r="C19558">
        <v>1242.80004882812</v>
      </c>
      <c r="D19558">
        <f>D19559*C19558/C19559/(1+[1]Sheet1!$I$2)*(1+[1]Sheet1!$I$6)</f>
        <v>865.7722982046115</v>
      </c>
    </row>
    <row r="19559" spans="1:4" x14ac:dyDescent="0.25">
      <c r="A19559" s="1">
        <v>38674.958333333336</v>
      </c>
      <c r="B19559" s="1"/>
      <c r="C19559">
        <v>1248.27001953125</v>
      </c>
      <c r="D19559">
        <f>D19560*C19559/C19560/(1+[1]Sheet1!$I$2)*(1+[1]Sheet1!$I$6)</f>
        <v>869.64448640720718</v>
      </c>
    </row>
    <row r="19560" spans="1:4" x14ac:dyDescent="0.25">
      <c r="A19560" s="1">
        <v>38677.958333333336</v>
      </c>
      <c r="B19560" s="1"/>
      <c r="C19560">
        <v>1254.84997558593</v>
      </c>
      <c r="D19560">
        <f>D19561*C19560/C19561/(1+[1]Sheet1!$I$2)*(1+[1]Sheet1!$I$6)</f>
        <v>874.29057838861502</v>
      </c>
    </row>
    <row r="19561" spans="1:4" x14ac:dyDescent="0.25">
      <c r="A19561" s="1">
        <v>38678.958333333336</v>
      </c>
      <c r="B19561" s="1"/>
      <c r="C19561">
        <v>1261.22998046875</v>
      </c>
      <c r="D19561">
        <f>D19562*C19561/C19562/(1+[1]Sheet1!$I$2)*(1+[1]Sheet1!$I$6)</f>
        <v>878.79800298751081</v>
      </c>
    </row>
    <row r="19562" spans="1:4" x14ac:dyDescent="0.25">
      <c r="A19562" s="1">
        <v>38679.958333333336</v>
      </c>
      <c r="B19562" s="1"/>
      <c r="C19562">
        <v>1265.60998535156</v>
      </c>
      <c r="D19562">
        <f>D19563*C19562/C19563/(1+[1]Sheet1!$I$2)*(1+[1]Sheet1!$I$6)</f>
        <v>881.9124063185709</v>
      </c>
    </row>
    <row r="19563" spans="1:4" x14ac:dyDescent="0.25">
      <c r="A19563" s="1">
        <v>38681.958333333336</v>
      </c>
      <c r="B19563" s="1"/>
      <c r="C19563">
        <v>1268.25</v>
      </c>
      <c r="D19563">
        <f>D19564*C19563/C19564/(1+[1]Sheet1!$I$2)*(1+[1]Sheet1!$I$6)</f>
        <v>883.81468699552397</v>
      </c>
    </row>
    <row r="19564" spans="1:4" x14ac:dyDescent="0.25">
      <c r="A19564" s="1">
        <v>38684.958333333336</v>
      </c>
      <c r="B19564" s="1"/>
      <c r="C19564">
        <v>1257.4599609375</v>
      </c>
      <c r="D19564">
        <f>D19565*C19564/C19565/(1+[1]Sheet1!$I$2)*(1+[1]Sheet1!$I$6)</f>
        <v>876.3574693962621</v>
      </c>
    </row>
    <row r="19565" spans="1:4" x14ac:dyDescent="0.25">
      <c r="A19565" s="1">
        <v>38685.958333333336</v>
      </c>
      <c r="B19565" s="1"/>
      <c r="C19565">
        <v>1257.47998046875</v>
      </c>
      <c r="D19565">
        <f>D19566*C19565/C19566/(1+[1]Sheet1!$I$2)*(1+[1]Sheet1!$I$6)</f>
        <v>876.4335430606842</v>
      </c>
    </row>
    <row r="19566" spans="1:4" x14ac:dyDescent="0.25">
      <c r="A19566" s="1">
        <v>38686.958333333336</v>
      </c>
      <c r="B19566" s="1"/>
      <c r="C19566">
        <v>1249.47998046875</v>
      </c>
      <c r="D19566">
        <f>D19567*C19566/C19567/(1+[1]Sheet1!$I$2)*(1+[1]Sheet1!$I$6)</f>
        <v>870.91946462025214</v>
      </c>
    </row>
    <row r="19567" spans="1:4" x14ac:dyDescent="0.25">
      <c r="A19567" s="1">
        <v>38687.958333333336</v>
      </c>
      <c r="B19567" s="1"/>
      <c r="C19567">
        <v>1264.67004394531</v>
      </c>
      <c r="D19567">
        <f>D19568*C19567/C19568/(1+[1]Sheet1!$I$2)*(1+[1]Sheet1!$I$6)</f>
        <v>881.56981247287695</v>
      </c>
    </row>
    <row r="19568" spans="1:4" x14ac:dyDescent="0.25">
      <c r="A19568" s="1">
        <v>38688.958333333336</v>
      </c>
      <c r="B19568" s="1"/>
      <c r="C19568">
        <v>1265.07995605468</v>
      </c>
      <c r="D19568">
        <f>D19569*C19568/C19569/(1+[1]Sheet1!$I$2)*(1+[1]Sheet1!$I$6)</f>
        <v>881.91806219752755</v>
      </c>
    </row>
    <row r="19569" spans="1:4" x14ac:dyDescent="0.25">
      <c r="A19569" s="1">
        <v>38691.958333333336</v>
      </c>
      <c r="B19569" s="1"/>
      <c r="C19569">
        <v>1262.08996582031</v>
      </c>
      <c r="D19569">
        <f>D19570*C19569/C19570/(1+[1]Sheet1!$I$2)*(1+[1]Sheet1!$I$6)</f>
        <v>879.89603409010067</v>
      </c>
    </row>
    <row r="19570" spans="1:4" x14ac:dyDescent="0.25">
      <c r="A19570" s="1">
        <v>38692.958333333336</v>
      </c>
      <c r="B19570" s="1"/>
      <c r="C19570">
        <v>1263.69995117187</v>
      </c>
      <c r="D19570">
        <f>D19571*C19570/C19571/(1+[1]Sheet1!$I$2)*(1+[1]Sheet1!$I$6)</f>
        <v>881.08092458955821</v>
      </c>
    </row>
    <row r="19571" spans="1:4" x14ac:dyDescent="0.25">
      <c r="A19571" s="1">
        <v>38693.958333333336</v>
      </c>
      <c r="B19571" s="1"/>
      <c r="C19571">
        <v>1257.36999511718</v>
      </c>
      <c r="D19571">
        <f>D19572*C19571/C19572/(1+[1]Sheet1!$I$2)*(1+[1]Sheet1!$I$6)</f>
        <v>876.72967487686583</v>
      </c>
    </row>
    <row r="19572" spans="1:4" x14ac:dyDescent="0.25">
      <c r="A19572" s="1">
        <v>38694.958333333336</v>
      </c>
      <c r="B19572" s="1"/>
      <c r="C19572">
        <v>1255.83996582031</v>
      </c>
      <c r="D19572">
        <f>D19573*C19572/C19573/(1+[1]Sheet1!$I$2)*(1+[1]Sheet1!$I$6)</f>
        <v>875.72489862456325</v>
      </c>
    </row>
    <row r="19573" spans="1:4" x14ac:dyDescent="0.25">
      <c r="A19573" s="1">
        <v>38695.958333333336</v>
      </c>
      <c r="B19573" s="1"/>
      <c r="C19573">
        <v>1259.36999511718</v>
      </c>
      <c r="D19573">
        <f>D19574*C19573/C19574/(1+[1]Sheet1!$I$2)*(1+[1]Sheet1!$I$6)</f>
        <v>878.2487160652048</v>
      </c>
    </row>
    <row r="19574" spans="1:4" x14ac:dyDescent="0.25">
      <c r="A19574" s="1">
        <v>38698.958333333336</v>
      </c>
      <c r="B19574" s="1"/>
      <c r="C19574">
        <v>1260.43005371093</v>
      </c>
      <c r="D19574">
        <f>D19575*C19574/C19575/(1+[1]Sheet1!$I$2)*(1+[1]Sheet1!$I$6)</f>
        <v>879.05027768620084</v>
      </c>
    </row>
    <row r="19575" spans="1:4" x14ac:dyDescent="0.25">
      <c r="A19575" s="1">
        <v>38699.958333333336</v>
      </c>
      <c r="B19575" s="1"/>
      <c r="C19575">
        <v>1267.43005371093</v>
      </c>
      <c r="D19575">
        <f>D19576*C19575/C19576/(1+[1]Sheet1!$I$2)*(1+[1]Sheet1!$I$6)</f>
        <v>883.99488153551999</v>
      </c>
    </row>
    <row r="19576" spans="1:4" x14ac:dyDescent="0.25">
      <c r="A19576" s="1">
        <v>38700.958333333336</v>
      </c>
      <c r="B19576" s="1"/>
      <c r="C19576">
        <v>1272.73999023437</v>
      </c>
      <c r="D19576">
        <f>D19577*C19576/C19577/(1+[1]Sheet1!$I$2)*(1+[1]Sheet1!$I$6)</f>
        <v>887.76132924428646</v>
      </c>
    </row>
    <row r="19577" spans="1:4" x14ac:dyDescent="0.25">
      <c r="A19577" s="1">
        <v>38701.958333333336</v>
      </c>
      <c r="B19577" s="1"/>
      <c r="C19577">
        <v>1270.93994140625</v>
      </c>
      <c r="D19577">
        <f>D19578*C19577/C19578/(1+[1]Sheet1!$I$2)*(1+[1]Sheet1!$I$6)</f>
        <v>886.5685994553213</v>
      </c>
    </row>
    <row r="19578" spans="1:4" x14ac:dyDescent="0.25">
      <c r="A19578" s="1">
        <v>38702.958333333336</v>
      </c>
      <c r="B19578" s="1"/>
      <c r="C19578">
        <v>1267.31994628906</v>
      </c>
      <c r="D19578">
        <f>D19579*C19578/C19579/(1+[1]Sheet1!$I$2)*(1+[1]Sheet1!$I$6)</f>
        <v>884.10606758537722</v>
      </c>
    </row>
    <row r="19579" spans="1:4" x14ac:dyDescent="0.25">
      <c r="A19579" s="1">
        <v>38705.958333333336</v>
      </c>
      <c r="B19579" s="1"/>
      <c r="C19579">
        <v>1259.92004394531</v>
      </c>
      <c r="D19579">
        <f>D19580*C19579/C19580/(1+[1]Sheet1!$I$2)*(1+[1]Sheet1!$I$6)</f>
        <v>879.00606134064628</v>
      </c>
    </row>
    <row r="19580" spans="1:4" x14ac:dyDescent="0.25">
      <c r="A19580" s="1">
        <v>38706.958333333336</v>
      </c>
      <c r="B19580" s="1"/>
      <c r="C19580">
        <v>1259.61999511718</v>
      </c>
      <c r="D19580">
        <f>D19581*C19580/C19581/(1+[1]Sheet1!$I$2)*(1+[1]Sheet1!$I$6)</f>
        <v>878.85902027110922</v>
      </c>
    </row>
    <row r="19581" spans="1:4" x14ac:dyDescent="0.25">
      <c r="A19581" s="1">
        <v>38707.958333333336</v>
      </c>
      <c r="B19581" s="1"/>
      <c r="C19581">
        <v>1262.7900390625</v>
      </c>
      <c r="D19581">
        <f>D19582*C19581/C19582/(1+[1]Sheet1!$I$2)*(1+[1]Sheet1!$I$6)</f>
        <v>881.13327030909682</v>
      </c>
    </row>
    <row r="19582" spans="1:4" x14ac:dyDescent="0.25">
      <c r="A19582" s="1">
        <v>38708.958333333336</v>
      </c>
      <c r="B19582" s="1"/>
      <c r="C19582">
        <v>1268.11999511718</v>
      </c>
      <c r="D19582">
        <f>D19583*C19582/C19583/(1+[1]Sheet1!$I$2)*(1+[1]Sheet1!$I$6)</f>
        <v>884.91506066660281</v>
      </c>
    </row>
    <row r="19583" spans="1:4" x14ac:dyDescent="0.25">
      <c r="A19583" s="1">
        <v>38709.958333333336</v>
      </c>
      <c r="B19583" s="1"/>
      <c r="C19583">
        <v>1268.66003417968</v>
      </c>
      <c r="D19583">
        <f>D19584*C19583/C19584/(1+[1]Sheet1!$I$2)*(1+[1]Sheet1!$I$6)</f>
        <v>885.35466268262962</v>
      </c>
    </row>
    <row r="19584" spans="1:4" x14ac:dyDescent="0.25">
      <c r="A19584" s="1">
        <v>38713.958333333336</v>
      </c>
      <c r="B19584" s="1"/>
      <c r="C19584">
        <v>1256.5400390625</v>
      </c>
      <c r="D19584">
        <f>D19585*C19584/C19585/(1+[1]Sheet1!$I$2)*(1+[1]Sheet1!$I$6)</f>
        <v>876.95868929940673</v>
      </c>
    </row>
    <row r="19585" spans="1:4" x14ac:dyDescent="0.25">
      <c r="A19585" s="1">
        <v>38714.958333333336</v>
      </c>
      <c r="B19585" s="1"/>
      <c r="C19585">
        <v>1258.17004394531</v>
      </c>
      <c r="D19585">
        <f>D19586*C19585/C19586/(1+[1]Sheet1!$I$2)*(1+[1]Sheet1!$I$6)</f>
        <v>878.15853865329461</v>
      </c>
    </row>
    <row r="19586" spans="1:4" x14ac:dyDescent="0.25">
      <c r="A19586" s="1">
        <v>38715.958333333336</v>
      </c>
      <c r="B19586" s="1"/>
      <c r="C19586">
        <v>1254.42004394531</v>
      </c>
      <c r="D19586">
        <f>D19587*C19586/C19587/(1+[1]Sheet1!$I$2)*(1+[1]Sheet1!$I$6)</f>
        <v>875.60323291474549</v>
      </c>
    </row>
    <row r="19587" spans="1:4" x14ac:dyDescent="0.25">
      <c r="A19587" s="1">
        <v>38716.958333333336</v>
      </c>
      <c r="B19587" s="1"/>
      <c r="C19587">
        <v>1248.2900390625</v>
      </c>
      <c r="D19587">
        <f>D19588*C19587/C19588/(1+[1]Sheet1!$I$2)*(1+[1]Sheet1!$I$6)</f>
        <v>871.38616509926715</v>
      </c>
    </row>
    <row r="19588" spans="1:4" x14ac:dyDescent="0.25">
      <c r="A19588" s="1">
        <v>38720.958333333336</v>
      </c>
      <c r="B19588" s="1"/>
      <c r="C19588">
        <v>1268.80004882812</v>
      </c>
      <c r="D19588">
        <f>D19589*C19588/C19589/(1+[1]Sheet1!$I$2)*(1+[1]Sheet1!$I$6)</f>
        <v>885.76624473699542</v>
      </c>
    </row>
    <row r="19589" spans="1:4" x14ac:dyDescent="0.25">
      <c r="A19589" s="1">
        <v>38721.958333333336</v>
      </c>
      <c r="B19589" s="1"/>
      <c r="C19589">
        <v>1273.4599609375</v>
      </c>
      <c r="D19589">
        <f>D19590*C19589/C19590/(1+[1]Sheet1!$I$2)*(1+[1]Sheet1!$I$6)</f>
        <v>889.08240962976095</v>
      </c>
    </row>
    <row r="19590" spans="1:4" x14ac:dyDescent="0.25">
      <c r="A19590" s="1">
        <v>38722.958333333336</v>
      </c>
      <c r="B19590" s="1"/>
      <c r="C19590">
        <v>1273.47998046875</v>
      </c>
      <c r="D19590">
        <f>D19591*C19590/C19591/(1+[1]Sheet1!$I$2)*(1+[1]Sheet1!$I$6)</f>
        <v>889.15941004826595</v>
      </c>
    </row>
    <row r="19591" spans="1:4" x14ac:dyDescent="0.25">
      <c r="A19591" s="1">
        <v>38723.958333333336</v>
      </c>
      <c r="B19591" s="1"/>
      <c r="C19591">
        <v>1285.44995117187</v>
      </c>
      <c r="D19591">
        <f>D19592*C19591/C19592/(1+[1]Sheet1!$I$2)*(1+[1]Sheet1!$I$6)</f>
        <v>897.5806114680903</v>
      </c>
    </row>
    <row r="19592" spans="1:4" x14ac:dyDescent="0.25">
      <c r="A19592" s="1">
        <v>38726.958333333336</v>
      </c>
      <c r="B19592" s="1"/>
      <c r="C19592">
        <v>1290.15002441406</v>
      </c>
      <c r="D19592">
        <f>D19593*C19592/C19593/(1+[1]Sheet1!$I$2)*(1+[1]Sheet1!$I$6)</f>
        <v>900.92635068969832</v>
      </c>
    </row>
    <row r="19593" spans="1:4" x14ac:dyDescent="0.25">
      <c r="A19593" s="1">
        <v>38727.958333333336</v>
      </c>
      <c r="B19593" s="1"/>
      <c r="C19593">
        <v>1289.68994140625</v>
      </c>
      <c r="D19593">
        <f>D19594*C19593/C19594/(1+[1]Sheet1!$I$2)*(1+[1]Sheet1!$I$6)</f>
        <v>900.66890884085103</v>
      </c>
    </row>
    <row r="19594" spans="1:4" x14ac:dyDescent="0.25">
      <c r="A19594" s="1">
        <v>38728.958333333336</v>
      </c>
      <c r="B19594" s="1"/>
      <c r="C19594">
        <v>1294.18005371093</v>
      </c>
      <c r="D19594">
        <f>D19595*C19594/C19595/(1+[1]Sheet1!$I$2)*(1+[1]Sheet1!$I$6)</f>
        <v>903.86869341387626</v>
      </c>
    </row>
    <row r="19595" spans="1:4" x14ac:dyDescent="0.25">
      <c r="A19595" s="1">
        <v>38729.958333333336</v>
      </c>
      <c r="B19595" s="1"/>
      <c r="C19595">
        <v>1286.06005859375</v>
      </c>
      <c r="D19595">
        <f>D19596*C19595/C19596/(1+[1]Sheet1!$I$2)*(1+[1]Sheet1!$I$6)</f>
        <v>898.26127376627403</v>
      </c>
    </row>
    <row r="19596" spans="1:4" x14ac:dyDescent="0.25">
      <c r="A19596" s="1">
        <v>38730.958333333336</v>
      </c>
      <c r="B19596" s="1"/>
      <c r="C19596">
        <v>1287.60998535156</v>
      </c>
      <c r="D19596">
        <f>D19597*C19596/C19597/(1+[1]Sheet1!$I$2)*(1+[1]Sheet1!$I$6)</f>
        <v>899.40758524211492</v>
      </c>
    </row>
    <row r="19597" spans="1:4" x14ac:dyDescent="0.25">
      <c r="A19597" s="1">
        <v>38734.958333333336</v>
      </c>
      <c r="B19597" s="1"/>
      <c r="C19597">
        <v>1282.93005371093</v>
      </c>
      <c r="D19597">
        <f>D19598*C19597/C19598/(1+[1]Sheet1!$I$2)*(1+[1]Sheet1!$I$6)</f>
        <v>896.20213205133143</v>
      </c>
    </row>
    <row r="19598" spans="1:4" x14ac:dyDescent="0.25">
      <c r="A19598" s="1">
        <v>38735.958333333336</v>
      </c>
      <c r="B19598" s="1"/>
      <c r="C19598">
        <v>1277.93005371093</v>
      </c>
      <c r="D19598">
        <f>D19599*C19598/C19599/(1+[1]Sheet1!$I$2)*(1+[1]Sheet1!$I$6)</f>
        <v>892.77261747349564</v>
      </c>
    </row>
    <row r="19599" spans="1:4" x14ac:dyDescent="0.25">
      <c r="A19599" s="1">
        <v>38736.958333333336</v>
      </c>
      <c r="B19599" s="1"/>
      <c r="C19599">
        <v>1285.0400390625</v>
      </c>
      <c r="D19599">
        <f>D19600*C19599/C19600/(1+[1]Sheet1!$I$2)*(1+[1]Sheet1!$I$6)</f>
        <v>897.80334887838967</v>
      </c>
    </row>
    <row r="19600" spans="1:4" x14ac:dyDescent="0.25">
      <c r="A19600" s="1">
        <v>38737.958333333336</v>
      </c>
      <c r="B19600" s="1"/>
      <c r="C19600">
        <v>1261.48999023437</v>
      </c>
      <c r="D19600">
        <f>D19601*C19600/C19601/(1+[1]Sheet1!$I$2)*(1+[1]Sheet1!$I$6)</f>
        <v>881.41239611829565</v>
      </c>
    </row>
    <row r="19601" spans="1:4" x14ac:dyDescent="0.25">
      <c r="A19601" s="1">
        <v>38740.958333333336</v>
      </c>
      <c r="B19601" s="1"/>
      <c r="C19601">
        <v>1263.81994628906</v>
      </c>
      <c r="D19601">
        <f>D19602*C19601/C19602/(1+[1]Sheet1!$I$2)*(1+[1]Sheet1!$I$6)</f>
        <v>883.10294790898047</v>
      </c>
    </row>
    <row r="19602" spans="1:4" x14ac:dyDescent="0.25">
      <c r="A19602" s="1">
        <v>38741.958333333336</v>
      </c>
      <c r="B19602" s="1"/>
      <c r="C19602">
        <v>1266.85998535156</v>
      </c>
      <c r="D19602">
        <f>D19603*C19602/C19603/(1+[1]Sheet1!$I$2)*(1+[1]Sheet1!$I$6)</f>
        <v>885.28994553526809</v>
      </c>
    </row>
    <row r="19603" spans="1:4" x14ac:dyDescent="0.25">
      <c r="A19603" s="1">
        <v>38742.958333333336</v>
      </c>
      <c r="B19603" s="1"/>
      <c r="C19603">
        <v>1264.68005371093</v>
      </c>
      <c r="D19603">
        <f>D19604*C19603/C19604/(1+[1]Sheet1!$I$2)*(1+[1]Sheet1!$I$6)</f>
        <v>883.82924093989516</v>
      </c>
    </row>
    <row r="19604" spans="1:4" x14ac:dyDescent="0.25">
      <c r="A19604" s="1">
        <v>38743.958333333336</v>
      </c>
      <c r="B19604" s="1"/>
      <c r="C19604">
        <v>1273.82995605468</v>
      </c>
      <c r="D19604">
        <f>D19605*C19604/C19605/(1+[1]Sheet1!$I$2)*(1+[1]Sheet1!$I$6)</f>
        <v>890.28680850868227</v>
      </c>
    </row>
    <row r="19605" spans="1:4" x14ac:dyDescent="0.25">
      <c r="A19605" s="1">
        <v>38744.958333333336</v>
      </c>
      <c r="B19605" s="1"/>
      <c r="C19605">
        <v>1283.71997070312</v>
      </c>
      <c r="D19605">
        <f>D19606*C19605/C19606/(1+[1]Sheet1!$I$2)*(1+[1]Sheet1!$I$6)</f>
        <v>897.26259237855982</v>
      </c>
    </row>
    <row r="19606" spans="1:4" x14ac:dyDescent="0.25">
      <c r="A19606" s="1">
        <v>38747.958333333336</v>
      </c>
      <c r="B19606" s="1"/>
      <c r="C19606">
        <v>1285.18994140625</v>
      </c>
      <c r="D19606">
        <f>D19607*C19606/C19607/(1+[1]Sheet1!$I$2)*(1+[1]Sheet1!$I$6)</f>
        <v>898.35371108318407</v>
      </c>
    </row>
    <row r="19607" spans="1:4" x14ac:dyDescent="0.25">
      <c r="A19607" s="1">
        <v>38748.958333333336</v>
      </c>
      <c r="B19607" s="1"/>
      <c r="C19607">
        <v>1280.07995605468</v>
      </c>
      <c r="D19607">
        <f>D19608*C19607/C19608/(1+[1]Sheet1!$I$2)*(1+[1]Sheet1!$I$6)</f>
        <v>894.84523423310509</v>
      </c>
    </row>
    <row r="19608" spans="1:4" x14ac:dyDescent="0.25">
      <c r="A19608" s="1">
        <v>38749.958333333336</v>
      </c>
      <c r="B19608" s="1"/>
      <c r="C19608">
        <v>1282.4599609375</v>
      </c>
      <c r="D19608">
        <f>D19609*C19608/C19609/(1+[1]Sheet1!$I$2)*(1+[1]Sheet1!$I$6)</f>
        <v>896.57253554415581</v>
      </c>
    </row>
    <row r="19609" spans="1:4" x14ac:dyDescent="0.25">
      <c r="A19609" s="1">
        <v>38750.958333333336</v>
      </c>
      <c r="B19609" s="1"/>
      <c r="C19609">
        <v>1270.83996582031</v>
      </c>
      <c r="D19609">
        <f>D19610*C19609/C19610/(1+[1]Sheet1!$I$2)*(1+[1]Sheet1!$I$6)</f>
        <v>888.51193130875697</v>
      </c>
    </row>
    <row r="19610" spans="1:4" x14ac:dyDescent="0.25">
      <c r="A19610" s="1">
        <v>38751.958333333336</v>
      </c>
      <c r="B19610" s="1"/>
      <c r="C19610">
        <v>1264.03002929687</v>
      </c>
      <c r="D19610">
        <f>D19611*C19610/C19611/(1+[1]Sheet1!$I$2)*(1+[1]Sheet1!$I$6)</f>
        <v>883.81338644757341</v>
      </c>
    </row>
    <row r="19611" spans="1:4" x14ac:dyDescent="0.25">
      <c r="A19611" s="1">
        <v>38754.958333333336</v>
      </c>
      <c r="B19611" s="1"/>
      <c r="C19611">
        <v>1265.02001953125</v>
      </c>
      <c r="D19611">
        <f>D19612*C19611/C19612/(1+[1]Sheet1!$I$2)*(1+[1]Sheet1!$I$6)</f>
        <v>884.56828853882587</v>
      </c>
    </row>
    <row r="19612" spans="1:4" x14ac:dyDescent="0.25">
      <c r="A19612" s="1">
        <v>38755.958333333336</v>
      </c>
      <c r="B19612" s="1"/>
      <c r="C19612">
        <v>1254.78002929687</v>
      </c>
      <c r="D19612">
        <f>D19613*C19612/C19613/(1+[1]Sheet1!$I$2)*(1+[1]Sheet1!$I$6)</f>
        <v>877.47014575251922</v>
      </c>
    </row>
    <row r="19613" spans="1:4" x14ac:dyDescent="0.25">
      <c r="A19613" s="1">
        <v>38756.958333333336</v>
      </c>
      <c r="B19613" s="1"/>
      <c r="C19613">
        <v>1265.65002441406</v>
      </c>
      <c r="D19613">
        <f>D19614*C19613/C19614/(1+[1]Sheet1!$I$2)*(1+[1]Sheet1!$I$6)</f>
        <v>885.13429297226151</v>
      </c>
    </row>
    <row r="19614" spans="1:4" x14ac:dyDescent="0.25">
      <c r="A19614" s="1">
        <v>38757.958333333336</v>
      </c>
      <c r="B19614" s="1"/>
      <c r="C19614">
        <v>1263.78002929687</v>
      </c>
      <c r="D19614">
        <f>D19615*C19614/C19615/(1+[1]Sheet1!$I$2)*(1+[1]Sheet1!$I$6)</f>
        <v>883.88915897937773</v>
      </c>
    </row>
    <row r="19615" spans="1:4" x14ac:dyDescent="0.25">
      <c r="A19615" s="1">
        <v>38758.958333333336</v>
      </c>
      <c r="B19615" s="1"/>
      <c r="C19615">
        <v>1266.98999023437</v>
      </c>
      <c r="D19615">
        <f>D19616*C19615/C19616/(1+[1]Sheet1!$I$2)*(1+[1]Sheet1!$I$6)</f>
        <v>886.19702278372495</v>
      </c>
    </row>
    <row r="19616" spans="1:4" x14ac:dyDescent="0.25">
      <c r="A19616" s="1">
        <v>38761.958333333336</v>
      </c>
      <c r="B19616" s="1"/>
      <c r="C19616">
        <v>1262.85998535156</v>
      </c>
      <c r="D19616">
        <f>D19617*C19616/C19617/(1+[1]Sheet1!$I$2)*(1+[1]Sheet1!$I$6)</f>
        <v>883.37090125611894</v>
      </c>
    </row>
    <row r="19617" spans="1:4" x14ac:dyDescent="0.25">
      <c r="A19617" s="1">
        <v>38762.958333333336</v>
      </c>
      <c r="B19617" s="1"/>
      <c r="C19617">
        <v>1275.53002929687</v>
      </c>
      <c r="D19617">
        <f>D19618*C19617/C19618/(1+[1]Sheet1!$I$2)*(1+[1]Sheet1!$I$6)</f>
        <v>892.29684632917451</v>
      </c>
    </row>
    <row r="19618" spans="1:4" x14ac:dyDescent="0.25">
      <c r="A19618" s="1">
        <v>38763.958333333336</v>
      </c>
      <c r="B19618" s="1"/>
      <c r="C19618">
        <v>1280</v>
      </c>
      <c r="D19618">
        <f>D19619*C19618/C19619/(1+[1]Sheet1!$I$2)*(1+[1]Sheet1!$I$6)</f>
        <v>895.48728572899017</v>
      </c>
    </row>
    <row r="19619" spans="1:4" x14ac:dyDescent="0.25">
      <c r="A19619" s="1">
        <v>38764.958333333336</v>
      </c>
      <c r="B19619" s="1"/>
      <c r="C19619">
        <v>1289.38000488281</v>
      </c>
      <c r="D19619">
        <f>D19620*C19619/C19620/(1+[1]Sheet1!$I$2)*(1+[1]Sheet1!$I$6)</f>
        <v>902.11347361932576</v>
      </c>
    </row>
    <row r="19620" spans="1:4" x14ac:dyDescent="0.25">
      <c r="A19620" s="1">
        <v>38765.958333333336</v>
      </c>
      <c r="B19620" s="1"/>
      <c r="C19620">
        <v>1287.23999023437</v>
      </c>
      <c r="D19620">
        <f>D19621*C19620/C19621/(1+[1]Sheet1!$I$2)*(1+[1]Sheet1!$I$6)</f>
        <v>900.68005454788101</v>
      </c>
    </row>
    <row r="19621" spans="1:4" x14ac:dyDescent="0.25">
      <c r="A19621" s="1">
        <v>38769.958333333336</v>
      </c>
      <c r="B19621" s="1"/>
      <c r="C19621">
        <v>1283.03002929687</v>
      </c>
      <c r="D19621">
        <f>D19622*C19621/C19622/(1+[1]Sheet1!$I$2)*(1+[1]Sheet1!$I$6)</f>
        <v>897.79798648501378</v>
      </c>
    </row>
    <row r="19622" spans="1:4" x14ac:dyDescent="0.25">
      <c r="A19622" s="1">
        <v>38770.958333333336</v>
      </c>
      <c r="B19622" s="1"/>
      <c r="C19622">
        <v>1292.67004394531</v>
      </c>
      <c r="D19622">
        <f>D19623*C19622/C19623/(1+[1]Sheet1!$I$2)*(1+[1]Sheet1!$I$6)</f>
        <v>904.60768812897152</v>
      </c>
    </row>
    <row r="19623" spans="1:4" x14ac:dyDescent="0.25">
      <c r="A19623" s="1">
        <v>38771.958333333336</v>
      </c>
      <c r="B19623" s="1"/>
      <c r="C19623">
        <v>1287.7900390625</v>
      </c>
      <c r="D19623">
        <f>D19624*C19623/C19624/(1+[1]Sheet1!$I$2)*(1+[1]Sheet1!$I$6)</f>
        <v>901.256552285015</v>
      </c>
    </row>
    <row r="19624" spans="1:4" x14ac:dyDescent="0.25">
      <c r="A19624" s="1">
        <v>38772.958333333336</v>
      </c>
      <c r="B19624" s="1"/>
      <c r="C19624">
        <v>1289.43005371093</v>
      </c>
      <c r="D19624">
        <f>D19625*C19624/C19625/(1+[1]Sheet1!$I$2)*(1+[1]Sheet1!$I$6)</f>
        <v>902.46827918296049</v>
      </c>
    </row>
    <row r="19625" spans="1:4" x14ac:dyDescent="0.25">
      <c r="A19625" s="1">
        <v>38775.958333333336</v>
      </c>
      <c r="B19625" s="1"/>
      <c r="C19625">
        <v>1294.11999511718</v>
      </c>
      <c r="D19625">
        <f>D19626*C19625/C19626/(1+[1]Sheet1!$I$2)*(1+[1]Sheet1!$I$6)</f>
        <v>905.8149593652239</v>
      </c>
    </row>
    <row r="19626" spans="1:4" x14ac:dyDescent="0.25">
      <c r="A19626" s="1">
        <v>38776.958333333336</v>
      </c>
      <c r="B19626" s="1"/>
      <c r="C19626">
        <v>1280.66003417968</v>
      </c>
      <c r="D19626">
        <f>D19627*C19626/C19627/(1+[1]Sheet1!$I$2)*(1+[1]Sheet1!$I$6)</f>
        <v>896.45724555114123</v>
      </c>
    </row>
    <row r="19627" spans="1:4" x14ac:dyDescent="0.25">
      <c r="A19627" s="1">
        <v>38777.958333333336</v>
      </c>
      <c r="B19627" s="1"/>
      <c r="C19627">
        <v>1291.23999023437</v>
      </c>
      <c r="D19627">
        <f>D19628*C19627/C19628/(1+[1]Sheet1!$I$2)*(1+[1]Sheet1!$I$6)</f>
        <v>903.92724558224972</v>
      </c>
    </row>
    <row r="19628" spans="1:4" x14ac:dyDescent="0.25">
      <c r="A19628" s="1">
        <v>38778.958333333336</v>
      </c>
      <c r="B19628" s="1"/>
      <c r="C19628">
        <v>1289.14001464843</v>
      </c>
      <c r="D19628">
        <f>D19629*C19628/C19629/(1+[1]Sheet1!$I$2)*(1+[1]Sheet1!$I$6)</f>
        <v>902.52113691213913</v>
      </c>
    </row>
    <row r="19629" spans="1:4" x14ac:dyDescent="0.25">
      <c r="A19629" s="1">
        <v>38779.958333333336</v>
      </c>
      <c r="B19629" s="1"/>
      <c r="C19629">
        <v>1287.22998046875</v>
      </c>
      <c r="D19629">
        <f>D19630*C19629/C19630/(1+[1]Sheet1!$I$2)*(1+[1]Sheet1!$I$6)</f>
        <v>901.24781090818124</v>
      </c>
    </row>
    <row r="19630" spans="1:4" x14ac:dyDescent="0.25">
      <c r="A19630" s="1">
        <v>38782.958333333336</v>
      </c>
      <c r="B19630" s="1"/>
      <c r="C19630">
        <v>1278.26000976562</v>
      </c>
      <c r="D19630">
        <f>D19631*C19630/C19631/(1+[1]Sheet1!$I$2)*(1+[1]Sheet1!$I$6)</f>
        <v>895.03096924359465</v>
      </c>
    </row>
    <row r="19631" spans="1:4" x14ac:dyDescent="0.25">
      <c r="A19631" s="1">
        <v>38783.958333333336</v>
      </c>
      <c r="B19631" s="1"/>
      <c r="C19631">
        <v>1275.88000488281</v>
      </c>
      <c r="D19631">
        <f>D19632*C19631/C19632/(1+[1]Sheet1!$I$2)*(1+[1]Sheet1!$I$6)</f>
        <v>893.4278283510364</v>
      </c>
    </row>
    <row r="19632" spans="1:4" x14ac:dyDescent="0.25">
      <c r="A19632" s="1">
        <v>38784.958333333336</v>
      </c>
      <c r="B19632" s="1"/>
      <c r="C19632">
        <v>1278.46997070312</v>
      </c>
      <c r="D19632">
        <f>D19633*C19632/C19633/(1+[1]Sheet1!$I$2)*(1+[1]Sheet1!$I$6)</f>
        <v>895.30489652997551</v>
      </c>
    </row>
    <row r="19633" spans="1:4" x14ac:dyDescent="0.25">
      <c r="A19633" s="1">
        <v>38785.958333333336</v>
      </c>
      <c r="B19633" s="1"/>
      <c r="C19633">
        <v>1272.22998046875</v>
      </c>
      <c r="D19633">
        <f>D19634*C19633/C19634/(1+[1]Sheet1!$I$2)*(1+[1]Sheet1!$I$6)</f>
        <v>890.99822244079223</v>
      </c>
    </row>
    <row r="19634" spans="1:4" x14ac:dyDescent="0.25">
      <c r="A19634" s="1">
        <v>38786.958333333336</v>
      </c>
      <c r="B19634" s="1"/>
      <c r="C19634">
        <v>1281.42004394531</v>
      </c>
      <c r="D19634">
        <f>D19635*C19634/C19635/(1+[1]Sheet1!$I$2)*(1+[1]Sheet1!$I$6)</f>
        <v>897.49803985445112</v>
      </c>
    </row>
    <row r="19635" spans="1:4" x14ac:dyDescent="0.25">
      <c r="A19635" s="1">
        <v>38789.958333333336</v>
      </c>
      <c r="B19635" s="1"/>
      <c r="C19635">
        <v>1284.13000488281</v>
      </c>
      <c r="D19635">
        <f>D19636*C19635/C19636/(1+[1]Sheet1!$I$2)*(1+[1]Sheet1!$I$6)</f>
        <v>899.45983201332172</v>
      </c>
    </row>
    <row r="19636" spans="1:4" x14ac:dyDescent="0.25">
      <c r="A19636" s="1">
        <v>38790.958333333336</v>
      </c>
      <c r="B19636" s="1"/>
      <c r="C19636">
        <v>1297.47998046875</v>
      </c>
      <c r="D19636">
        <f>D19637*C19636/C19637/(1+[1]Sheet1!$I$2)*(1+[1]Sheet1!$I$6)</f>
        <v>908.87514951192759</v>
      </c>
    </row>
    <row r="19637" spans="1:4" x14ac:dyDescent="0.25">
      <c r="A19637" s="1">
        <v>38791.958333333336</v>
      </c>
      <c r="B19637" s="1"/>
      <c r="C19637">
        <v>1303.02001953125</v>
      </c>
      <c r="D19637">
        <f>D19638*C19637/C19638/(1+[1]Sheet1!$I$2)*(1+[1]Sheet1!$I$6)</f>
        <v>912.8206066127824</v>
      </c>
    </row>
    <row r="19638" spans="1:4" x14ac:dyDescent="0.25">
      <c r="A19638" s="1">
        <v>38792.958333333336</v>
      </c>
      <c r="B19638" s="1"/>
      <c r="C19638">
        <v>1305.32995605468</v>
      </c>
      <c r="D19638">
        <f>D19639*C19638/C19639/(1+[1]Sheet1!$I$2)*(1+[1]Sheet1!$I$6)</f>
        <v>914.50363471795379</v>
      </c>
    </row>
    <row r="19639" spans="1:4" x14ac:dyDescent="0.25">
      <c r="A19639" s="1">
        <v>38793.958333333336</v>
      </c>
      <c r="B19639" s="1"/>
      <c r="C19639">
        <v>1307.25</v>
      </c>
      <c r="D19639">
        <f>D19640*C19639/C19640/(1+[1]Sheet1!$I$2)*(1+[1]Sheet1!$I$6)</f>
        <v>915.91372188226842</v>
      </c>
    </row>
    <row r="19640" spans="1:4" x14ac:dyDescent="0.25">
      <c r="A19640" s="1">
        <v>38796.958333333336</v>
      </c>
      <c r="B19640" s="1"/>
      <c r="C19640">
        <v>1305.07995605468</v>
      </c>
      <c r="D19640">
        <f>D19641*C19640/C19641/(1+[1]Sheet1!$I$2)*(1+[1]Sheet1!$I$6)</f>
        <v>914.45811553199883</v>
      </c>
    </row>
    <row r="19641" spans="1:4" x14ac:dyDescent="0.25">
      <c r="A19641" s="1">
        <v>38797.958333333336</v>
      </c>
      <c r="B19641" s="1"/>
      <c r="C19641">
        <v>1297.22998046875</v>
      </c>
      <c r="D19641">
        <f>D19642*C19641/C19642/(1+[1]Sheet1!$I$2)*(1+[1]Sheet1!$I$6)</f>
        <v>909.02213766140915</v>
      </c>
    </row>
    <row r="19642" spans="1:4" x14ac:dyDescent="0.25">
      <c r="A19642" s="1">
        <v>38798.958333333336</v>
      </c>
      <c r="B19642" s="1"/>
      <c r="C19642">
        <v>1305.0400390625</v>
      </c>
      <c r="D19642">
        <f>D19643*C19642/C19643/(1+[1]Sheet1!$I$2)*(1+[1]Sheet1!$I$6)</f>
        <v>914.55978925412376</v>
      </c>
    </row>
    <row r="19643" spans="1:4" x14ac:dyDescent="0.25">
      <c r="A19643" s="1">
        <v>38799.958333333336</v>
      </c>
      <c r="B19643" s="1"/>
      <c r="C19643">
        <v>1301.67004394531</v>
      </c>
      <c r="D19643">
        <f>D19644*C19643/C19644/(1+[1]Sheet1!$I$2)*(1+[1]Sheet1!$I$6)</f>
        <v>912.26278945207389</v>
      </c>
    </row>
    <row r="19644" spans="1:4" x14ac:dyDescent="0.25">
      <c r="A19644" s="1">
        <v>38800.958333333336</v>
      </c>
      <c r="B19644" s="1"/>
      <c r="C19644">
        <v>1302.94995117187</v>
      </c>
      <c r="D19644">
        <f>D19645*C19644/C19645/(1+[1]Sheet1!$I$2)*(1+[1]Sheet1!$I$6)</f>
        <v>913.22452924169136</v>
      </c>
    </row>
    <row r="19645" spans="1:4" x14ac:dyDescent="0.25">
      <c r="A19645" s="1">
        <v>38803.958333333336</v>
      </c>
      <c r="B19645" s="1"/>
      <c r="C19645">
        <v>1301.60998535156</v>
      </c>
      <c r="D19645">
        <f>D19646*C19645/C19646/(1+[1]Sheet1!$I$2)*(1+[1]Sheet1!$I$6)</f>
        <v>912.35002793618207</v>
      </c>
    </row>
    <row r="19646" spans="1:4" x14ac:dyDescent="0.25">
      <c r="A19646" s="1">
        <v>38804.958333333336</v>
      </c>
      <c r="B19646" s="1"/>
      <c r="C19646">
        <v>1293.22998046875</v>
      </c>
      <c r="D19646">
        <f>D19647*C19646/C19647/(1+[1]Sheet1!$I$2)*(1+[1]Sheet1!$I$6)</f>
        <v>906.54040586211113</v>
      </c>
    </row>
    <row r="19647" spans="1:4" x14ac:dyDescent="0.25">
      <c r="A19647" s="1">
        <v>38805.958333333336</v>
      </c>
      <c r="B19647" s="1"/>
      <c r="C19647">
        <v>1302.89001464843</v>
      </c>
      <c r="D19647">
        <f>D19648*C19647/C19648/(1+[1]Sheet1!$I$2)*(1+[1]Sheet1!$I$6)</f>
        <v>913.37672670902839</v>
      </c>
    </row>
    <row r="19648" spans="1:4" x14ac:dyDescent="0.25">
      <c r="A19648" s="1">
        <v>38806.958333333336</v>
      </c>
      <c r="B19648" s="1"/>
      <c r="C19648">
        <v>1300.25</v>
      </c>
      <c r="D19648">
        <f>D19649*C19648/C19649/(1+[1]Sheet1!$I$2)*(1+[1]Sheet1!$I$6)</f>
        <v>911.59058689747599</v>
      </c>
    </row>
    <row r="19649" spans="1:4" x14ac:dyDescent="0.25">
      <c r="A19649" s="1">
        <v>38807.958333333336</v>
      </c>
      <c r="B19649" s="1"/>
      <c r="C19649">
        <v>1294.86999511718</v>
      </c>
      <c r="D19649">
        <f>D19650*C19649/C19650/(1+[1]Sheet1!$I$2)*(1+[1]Sheet1!$I$6)</f>
        <v>907.88307690611475</v>
      </c>
    </row>
    <row r="19650" spans="1:4" x14ac:dyDescent="0.25">
      <c r="A19650" s="1">
        <v>38810.958333333336</v>
      </c>
      <c r="B19650" s="1"/>
      <c r="C19650">
        <v>1297.81005859375</v>
      </c>
      <c r="D19650">
        <f>D19651*C19650/C19651/(1+[1]Sheet1!$I$2)*(1+[1]Sheet1!$I$6)</f>
        <v>910.0089696492297</v>
      </c>
    </row>
    <row r="19651" spans="1:4" x14ac:dyDescent="0.25">
      <c r="A19651" s="1">
        <v>38811.958333333336</v>
      </c>
      <c r="B19651" s="1"/>
      <c r="C19651">
        <v>1305.93005371093</v>
      </c>
      <c r="D19651">
        <f>D19652*C19651/C19652/(1+[1]Sheet1!$I$2)*(1+[1]Sheet1!$I$6)</f>
        <v>915.76752310679171</v>
      </c>
    </row>
    <row r="19652" spans="1:4" x14ac:dyDescent="0.25">
      <c r="A19652" s="1">
        <v>38812.958333333336</v>
      </c>
      <c r="B19652" s="1"/>
      <c r="C19652">
        <v>1311.56005859375</v>
      </c>
      <c r="D19652">
        <f>D19653*C19652/C19653/(1+[1]Sheet1!$I$2)*(1+[1]Sheet1!$I$6)</f>
        <v>919.78068932660142</v>
      </c>
    </row>
    <row r="19653" spans="1:4" x14ac:dyDescent="0.25">
      <c r="A19653" s="1">
        <v>38813.958333333336</v>
      </c>
      <c r="B19653" s="1"/>
      <c r="C19653">
        <v>1309.0400390625</v>
      </c>
      <c r="D19653">
        <f>D19654*C19653/C19654/(1+[1]Sheet1!$I$2)*(1+[1]Sheet1!$I$6)</f>
        <v>918.07850440957031</v>
      </c>
    </row>
    <row r="19654" spans="1:4" x14ac:dyDescent="0.25">
      <c r="A19654" s="1">
        <v>38814.958333333336</v>
      </c>
      <c r="B19654" s="1"/>
      <c r="C19654">
        <v>1295.5</v>
      </c>
      <c r="D19654">
        <f>D19655*C19654/C19655/(1+[1]Sheet1!$I$2)*(1+[1]Sheet1!$I$6)</f>
        <v>908.64677581683077</v>
      </c>
    </row>
    <row r="19655" spans="1:4" x14ac:dyDescent="0.25">
      <c r="A19655" s="1">
        <v>38817.958333333336</v>
      </c>
      <c r="B19655" s="1"/>
      <c r="C19655">
        <v>1296.61999511718</v>
      </c>
      <c r="D19655">
        <f>D19656*C19655/C19656/(1+[1]Sheet1!$I$2)*(1+[1]Sheet1!$I$6)</f>
        <v>909.49679079794305</v>
      </c>
    </row>
    <row r="19656" spans="1:4" x14ac:dyDescent="0.25">
      <c r="A19656" s="1">
        <v>38818.958333333336</v>
      </c>
      <c r="B19656" s="1"/>
      <c r="C19656">
        <v>1286.56994628906</v>
      </c>
      <c r="D19656">
        <f>D19657*C19656/C19657/(1+[1]Sheet1!$I$2)*(1+[1]Sheet1!$I$6)</f>
        <v>902.51128808171984</v>
      </c>
    </row>
    <row r="19657" spans="1:4" x14ac:dyDescent="0.25">
      <c r="A19657" s="1">
        <v>38819.958333333336</v>
      </c>
      <c r="B19657" s="1"/>
      <c r="C19657">
        <v>1288.11999511718</v>
      </c>
      <c r="D19657">
        <f>D19658*C19657/C19658/(1+[1]Sheet1!$I$2)*(1+[1]Sheet1!$I$6)</f>
        <v>903.66267773157961</v>
      </c>
    </row>
    <row r="19658" spans="1:4" x14ac:dyDescent="0.25">
      <c r="A19658" s="1">
        <v>38820.958333333336</v>
      </c>
      <c r="B19658" s="1"/>
      <c r="C19658">
        <v>1289.11999511718</v>
      </c>
      <c r="D19658">
        <f>D19659*C19658/C19659/(1+[1]Sheet1!$I$2)*(1+[1]Sheet1!$I$6)</f>
        <v>904.42831961623267</v>
      </c>
    </row>
    <row r="19659" spans="1:4" x14ac:dyDescent="0.25">
      <c r="A19659" s="1">
        <v>38824.958333333336</v>
      </c>
      <c r="B19659" s="1"/>
      <c r="C19659">
        <v>1285.32995605468</v>
      </c>
      <c r="D19659">
        <f>D19660*C19659/C19660/(1+[1]Sheet1!$I$2)*(1+[1]Sheet1!$I$6)</f>
        <v>901.8332037641851</v>
      </c>
    </row>
    <row r="19660" spans="1:4" x14ac:dyDescent="0.25">
      <c r="A19660" s="1">
        <v>38825.958333333336</v>
      </c>
      <c r="B19660" s="1"/>
      <c r="C19660">
        <v>1307.28002929687</v>
      </c>
      <c r="D19660">
        <f>D19661*C19660/C19661/(1+[1]Sheet1!$I$2)*(1+[1]Sheet1!$I$6)</f>
        <v>917.29917376943013</v>
      </c>
    </row>
    <row r="19661" spans="1:4" x14ac:dyDescent="0.25">
      <c r="A19661" s="1">
        <v>38826.958333333336</v>
      </c>
      <c r="B19661" s="1"/>
      <c r="C19661">
        <v>1309.93005371093</v>
      </c>
      <c r="D19661">
        <f>D19662*C19661/C19662/(1+[1]Sheet1!$I$2)*(1+[1]Sheet1!$I$6)</f>
        <v>919.22381142126119</v>
      </c>
    </row>
    <row r="19662" spans="1:4" x14ac:dyDescent="0.25">
      <c r="A19662" s="1">
        <v>38827.958333333336</v>
      </c>
      <c r="B19662" s="1"/>
      <c r="C19662">
        <v>1311.4599609375</v>
      </c>
      <c r="D19662">
        <f>D19663*C19662/C19663/(1+[1]Sheet1!$I$2)*(1+[1]Sheet1!$I$6)</f>
        <v>920.3626361289862</v>
      </c>
    </row>
    <row r="19663" spans="1:4" x14ac:dyDescent="0.25">
      <c r="A19663" s="1">
        <v>38828.958333333336</v>
      </c>
      <c r="B19663" s="1"/>
      <c r="C19663">
        <v>1311.28002929687</v>
      </c>
      <c r="D19663">
        <f>D19664*C19663/C19664/(1+[1]Sheet1!$I$2)*(1+[1]Sheet1!$I$6)</f>
        <v>920.30159372334629</v>
      </c>
    </row>
    <row r="19664" spans="1:4" x14ac:dyDescent="0.25">
      <c r="A19664" s="1">
        <v>38831.958333333336</v>
      </c>
      <c r="B19664" s="1"/>
      <c r="C19664">
        <v>1308.10998535156</v>
      </c>
      <c r="D19664">
        <f>D19665*C19664/C19665/(1+[1]Sheet1!$I$2)*(1+[1]Sheet1!$I$6)</f>
        <v>918.14182523995862</v>
      </c>
    </row>
    <row r="19665" spans="1:4" x14ac:dyDescent="0.25">
      <c r="A19665" s="1">
        <v>38832.958333333336</v>
      </c>
      <c r="B19665" s="1"/>
      <c r="C19665">
        <v>1301.73999023437</v>
      </c>
      <c r="D19665">
        <f>D19666*C19665/C19666/(1+[1]Sheet1!$I$2)*(1+[1]Sheet1!$I$6)</f>
        <v>913.73559133524941</v>
      </c>
    </row>
    <row r="19666" spans="1:4" x14ac:dyDescent="0.25">
      <c r="A19666" s="1">
        <v>38833.958333333336</v>
      </c>
      <c r="B19666" s="1"/>
      <c r="C19666">
        <v>1305.41003417968</v>
      </c>
      <c r="D19666">
        <f>D19667*C19666/C19667/(1+[1]Sheet1!$I$2)*(1+[1]Sheet1!$I$6)</f>
        <v>916.37667273773195</v>
      </c>
    </row>
    <row r="19667" spans="1:4" x14ac:dyDescent="0.25">
      <c r="A19667" s="1">
        <v>38834.958333333336</v>
      </c>
      <c r="B19667" s="1"/>
      <c r="C19667">
        <v>1309.71997070312</v>
      </c>
      <c r="D19667">
        <f>D19668*C19667/C19668/(1+[1]Sheet1!$I$2)*(1+[1]Sheet1!$I$6)</f>
        <v>919.46735002778678</v>
      </c>
    </row>
    <row r="19668" spans="1:4" x14ac:dyDescent="0.25">
      <c r="A19668" s="1">
        <v>38835.958333333336</v>
      </c>
      <c r="B19668" s="1"/>
      <c r="C19668">
        <v>1310.60998535156</v>
      </c>
      <c r="D19668">
        <f>D19669*C19668/C19669/(1+[1]Sheet1!$I$2)*(1+[1]Sheet1!$I$6)</f>
        <v>920.15739082339496</v>
      </c>
    </row>
    <row r="19669" spans="1:4" x14ac:dyDescent="0.25">
      <c r="A19669" s="1">
        <v>38838.958333333336</v>
      </c>
      <c r="B19669" s="1"/>
      <c r="C19669">
        <v>1305.18994140625</v>
      </c>
      <c r="D19669">
        <f>D19670*C19669/C19670/(1+[1]Sheet1!$I$2)*(1+[1]Sheet1!$I$6)</f>
        <v>916.41702399670419</v>
      </c>
    </row>
    <row r="19670" spans="1:4" x14ac:dyDescent="0.25">
      <c r="A19670" s="1">
        <v>38839.958333333336</v>
      </c>
      <c r="B19670" s="1"/>
      <c r="C19670">
        <v>1313.2099609375</v>
      </c>
      <c r="D19670">
        <f>D19671*C19670/C19671/(1+[1]Sheet1!$I$2)*(1+[1]Sheet1!$I$6)</f>
        <v>922.11350426184208</v>
      </c>
    </row>
    <row r="19671" spans="1:4" x14ac:dyDescent="0.25">
      <c r="A19671" s="1">
        <v>38840.958333333336</v>
      </c>
      <c r="B19671" s="1"/>
      <c r="C19671">
        <v>1308.11999511718</v>
      </c>
      <c r="D19671">
        <f>D19672*C19671/C19672/(1+[1]Sheet1!$I$2)*(1+[1]Sheet1!$I$6)</f>
        <v>918.6045281824845</v>
      </c>
    </row>
    <row r="19672" spans="1:4" x14ac:dyDescent="0.25">
      <c r="A19672" s="1">
        <v>38841.958333333336</v>
      </c>
      <c r="B19672" s="1"/>
      <c r="C19672">
        <v>1312.25</v>
      </c>
      <c r="D19672">
        <f>D19673*C19672/C19673/(1+[1]Sheet1!$I$2)*(1+[1]Sheet1!$I$6)</f>
        <v>921.57007311198527</v>
      </c>
    </row>
    <row r="19673" spans="1:4" x14ac:dyDescent="0.25">
      <c r="A19673" s="1">
        <v>38842.958333333336</v>
      </c>
      <c r="B19673" s="1"/>
      <c r="C19673">
        <v>1325.76000976562</v>
      </c>
      <c r="D19673">
        <f>D19674*C19673/C19674/(1+[1]Sheet1!$I$2)*(1+[1]Sheet1!$I$6)</f>
        <v>931.12391309497661</v>
      </c>
    </row>
    <row r="19674" spans="1:4" x14ac:dyDescent="0.25">
      <c r="A19674" s="1">
        <v>38845.958333333336</v>
      </c>
      <c r="B19674" s="1"/>
      <c r="C19674">
        <v>1324.66003417968</v>
      </c>
      <c r="D19674">
        <f>D19675*C19674/C19675/(1+[1]Sheet1!$I$2)*(1+[1]Sheet1!$I$6)</f>
        <v>930.41731272941854</v>
      </c>
    </row>
    <row r="19675" spans="1:4" x14ac:dyDescent="0.25">
      <c r="A19675" s="1">
        <v>38846.958333333336</v>
      </c>
      <c r="B19675" s="1"/>
      <c r="C19675">
        <v>1325.14001464843</v>
      </c>
      <c r="D19675">
        <f>D19676*C19675/C19676/(1+[1]Sheet1!$I$2)*(1+[1]Sheet1!$I$6)</f>
        <v>930.82041880625843</v>
      </c>
    </row>
    <row r="19676" spans="1:4" x14ac:dyDescent="0.25">
      <c r="A19676" s="1">
        <v>38847.958333333336</v>
      </c>
      <c r="B19676" s="1"/>
      <c r="C19676">
        <v>1322.84997558593</v>
      </c>
      <c r="D19676">
        <f>D19677*C19676/C19677/(1+[1]Sheet1!$I$2)*(1+[1]Sheet1!$I$6)</f>
        <v>929.27768976657933</v>
      </c>
    </row>
    <row r="19677" spans="1:4" x14ac:dyDescent="0.25">
      <c r="A19677" s="1">
        <v>38848.958333333336</v>
      </c>
      <c r="B19677" s="1"/>
      <c r="C19677">
        <v>1305.92004394531</v>
      </c>
      <c r="D19677">
        <f>D19678*C19677/C19678/(1+[1]Sheet1!$I$2)*(1+[1]Sheet1!$I$6)</f>
        <v>917.44975403600893</v>
      </c>
    </row>
    <row r="19678" spans="1:4" x14ac:dyDescent="0.25">
      <c r="A19678" s="1">
        <v>38849.958333333336</v>
      </c>
      <c r="B19678" s="1"/>
      <c r="C19678">
        <v>1291.23999023437</v>
      </c>
      <c r="D19678">
        <f>D19679*C19678/C19679/(1+[1]Sheet1!$I$2)*(1+[1]Sheet1!$I$6)</f>
        <v>907.2008585822166</v>
      </c>
    </row>
    <row r="19679" spans="1:4" x14ac:dyDescent="0.25">
      <c r="A19679" s="1">
        <v>38852.958333333336</v>
      </c>
      <c r="B19679" s="1"/>
      <c r="C19679">
        <v>1294.5</v>
      </c>
      <c r="D19679">
        <f>D19680*C19679/C19680/(1+[1]Sheet1!$I$2)*(1+[1]Sheet1!$I$6)</f>
        <v>909.55574916149885</v>
      </c>
    </row>
    <row r="19680" spans="1:4" x14ac:dyDescent="0.25">
      <c r="A19680" s="1">
        <v>38853.958333333336</v>
      </c>
      <c r="B19680" s="1"/>
      <c r="C19680">
        <v>1292.07995605468</v>
      </c>
      <c r="D19680">
        <f>D19681*C19680/C19681/(1+[1]Sheet1!$I$2)*(1+[1]Sheet1!$I$6)</f>
        <v>907.91970466798671</v>
      </c>
    </row>
    <row r="19681" spans="1:4" x14ac:dyDescent="0.25">
      <c r="A19681" s="1">
        <v>38854.958333333336</v>
      </c>
      <c r="B19681" s="1"/>
      <c r="C19681">
        <v>1270.31994628906</v>
      </c>
      <c r="D19681">
        <f>D19682*C19681/C19682/(1+[1]Sheet1!$I$2)*(1+[1]Sheet1!$I$6)</f>
        <v>892.69263877993239</v>
      </c>
    </row>
    <row r="19682" spans="1:4" x14ac:dyDescent="0.25">
      <c r="A19682" s="1">
        <v>38855.958333333336</v>
      </c>
      <c r="B19682" s="1"/>
      <c r="C19682">
        <v>1261.81005859375</v>
      </c>
      <c r="D19682">
        <f>D19683*C19682/C19683/(1+[1]Sheet1!$I$2)*(1+[1]Sheet1!$I$6)</f>
        <v>886.77533523385819</v>
      </c>
    </row>
    <row r="19683" spans="1:4" x14ac:dyDescent="0.25">
      <c r="A19683" s="1">
        <v>38856.958333333336</v>
      </c>
      <c r="B19683" s="1"/>
      <c r="C19683">
        <v>1267.03002929687</v>
      </c>
      <c r="D19683">
        <f>D19684*C19683/C19684/(1+[1]Sheet1!$I$2)*(1+[1]Sheet1!$I$6)</f>
        <v>890.50694719611022</v>
      </c>
    </row>
    <row r="19684" spans="1:4" x14ac:dyDescent="0.25">
      <c r="A19684" s="1">
        <v>38859.958333333336</v>
      </c>
      <c r="B19684" s="1"/>
      <c r="C19684">
        <v>1262.06994628906</v>
      </c>
      <c r="D19684">
        <f>D19685*C19684/C19685/(1+[1]Sheet1!$I$2)*(1+[1]Sheet1!$I$6)</f>
        <v>887.0837275504299</v>
      </c>
    </row>
    <row r="19685" spans="1:4" x14ac:dyDescent="0.25">
      <c r="A19685" s="1">
        <v>38860.958333333336</v>
      </c>
      <c r="B19685" s="1"/>
      <c r="C19685">
        <v>1256.57995605468</v>
      </c>
      <c r="D19685">
        <f>D19686*C19685/C19686/(1+[1]Sheet1!$I$2)*(1+[1]Sheet1!$I$6)</f>
        <v>883.28753052609727</v>
      </c>
    </row>
    <row r="19686" spans="1:4" x14ac:dyDescent="0.25">
      <c r="A19686" s="1">
        <v>38861.958333333336</v>
      </c>
      <c r="B19686" s="1"/>
      <c r="C19686">
        <v>1258.56994628906</v>
      </c>
      <c r="D19686">
        <f>D19687*C19686/C19687/(1+[1]Sheet1!$I$2)*(1+[1]Sheet1!$I$6)</f>
        <v>884.74906493746084</v>
      </c>
    </row>
    <row r="19687" spans="1:4" x14ac:dyDescent="0.25">
      <c r="A19687" s="1">
        <v>38862.958333333336</v>
      </c>
      <c r="B19687" s="1"/>
      <c r="C19687">
        <v>1272.88000488281</v>
      </c>
      <c r="D19687">
        <f>D19688*C19687/C19688/(1+[1]Sheet1!$I$2)*(1+[1]Sheet1!$I$6)</f>
        <v>894.87217341740757</v>
      </c>
    </row>
    <row r="19688" spans="1:4" x14ac:dyDescent="0.25">
      <c r="A19688" s="1">
        <v>38863.958333333336</v>
      </c>
      <c r="B19688" s="1"/>
      <c r="C19688">
        <v>1280.16003417968</v>
      </c>
      <c r="D19688">
        <f>D19689*C19688/C19689/(1+[1]Sheet1!$I$2)*(1+[1]Sheet1!$I$6)</f>
        <v>900.05404439618951</v>
      </c>
    </row>
    <row r="19689" spans="1:4" x14ac:dyDescent="0.25">
      <c r="A19689" s="1">
        <v>38867.958333333336</v>
      </c>
      <c r="B19689" s="1"/>
      <c r="C19689">
        <v>1259.86999511718</v>
      </c>
      <c r="D19689">
        <f>D19690*C19689/C19690/(1+[1]Sheet1!$I$2)*(1+[1]Sheet1!$I$6)</f>
        <v>885.85132660919407</v>
      </c>
    </row>
    <row r="19690" spans="1:4" x14ac:dyDescent="0.25">
      <c r="A19690" s="1">
        <v>38868.958333333336</v>
      </c>
      <c r="B19690" s="1"/>
      <c r="C19690">
        <v>1270.08996582031</v>
      </c>
      <c r="D19690">
        <f>D19691*C19690/C19691/(1+[1]Sheet1!$I$2)*(1+[1]Sheet1!$I$6)</f>
        <v>893.10058886250636</v>
      </c>
    </row>
    <row r="19691" spans="1:4" x14ac:dyDescent="0.25">
      <c r="A19691" s="1">
        <v>38869.958333333336</v>
      </c>
      <c r="B19691" s="1"/>
      <c r="C19691">
        <v>1285.7099609375</v>
      </c>
      <c r="D19691">
        <f>D19692*C19691/C19692/(1+[1]Sheet1!$I$2)*(1+[1]Sheet1!$I$6)</f>
        <v>904.14832730830972</v>
      </c>
    </row>
    <row r="19692" spans="1:4" x14ac:dyDescent="0.25">
      <c r="A19692" s="1">
        <v>38870.958333333336</v>
      </c>
      <c r="B19692" s="1"/>
      <c r="C19692">
        <v>1288.21997070312</v>
      </c>
      <c r="D19692">
        <f>D19693*C19692/C19693/(1+[1]Sheet1!$I$2)*(1+[1]Sheet1!$I$6)</f>
        <v>905.97765417114488</v>
      </c>
    </row>
    <row r="19693" spans="1:4" x14ac:dyDescent="0.25">
      <c r="A19693" s="1">
        <v>38873.958333333336</v>
      </c>
      <c r="B19693" s="1"/>
      <c r="C19693">
        <v>1265.2900390625</v>
      </c>
      <c r="D19693">
        <f>D19694*C19693/C19694/(1+[1]Sheet1!$I$2)*(1+[1]Sheet1!$I$6)</f>
        <v>889.91459892554121</v>
      </c>
    </row>
    <row r="19694" spans="1:4" x14ac:dyDescent="0.25">
      <c r="A19694" s="1">
        <v>38874.958333333336</v>
      </c>
      <c r="B19694" s="1"/>
      <c r="C19694">
        <v>1263.84997558593</v>
      </c>
      <c r="D19694">
        <f>D19695*C19694/C19695/(1+[1]Sheet1!$I$2)*(1+[1]Sheet1!$I$6)</f>
        <v>888.96477090947781</v>
      </c>
    </row>
    <row r="19695" spans="1:4" x14ac:dyDescent="0.25">
      <c r="A19695" s="1">
        <v>38875.958333333336</v>
      </c>
      <c r="B19695" s="1"/>
      <c r="C19695">
        <v>1256.15002441406</v>
      </c>
      <c r="D19695">
        <f>D19696*C19695/C19696/(1+[1]Sheet1!$I$2)*(1+[1]Sheet1!$I$6)</f>
        <v>883.61142187603457</v>
      </c>
    </row>
    <row r="19696" spans="1:4" x14ac:dyDescent="0.25">
      <c r="A19696" s="1">
        <v>38876.958333333336</v>
      </c>
      <c r="B19696" s="1"/>
      <c r="C19696">
        <v>1257.93005371093</v>
      </c>
      <c r="D19696">
        <f>D19697*C19696/C19697/(1+[1]Sheet1!$I$2)*(1+[1]Sheet1!$I$6)</f>
        <v>884.92626826255071</v>
      </c>
    </row>
    <row r="19697" spans="1:4" x14ac:dyDescent="0.25">
      <c r="A19697" s="1">
        <v>38877.958333333336</v>
      </c>
      <c r="B19697" s="1"/>
      <c r="C19697">
        <v>1252.30004882812</v>
      </c>
      <c r="D19697">
        <f>D19698*C19697/C19698/(1+[1]Sheet1!$I$2)*(1+[1]Sheet1!$I$6)</f>
        <v>881.02813019819371</v>
      </c>
    </row>
    <row r="19698" spans="1:4" x14ac:dyDescent="0.25">
      <c r="A19698" s="1">
        <v>38880.958333333336</v>
      </c>
      <c r="B19698" s="1"/>
      <c r="C19698">
        <v>1237.43994140625</v>
      </c>
      <c r="D19698">
        <f>D19699*C19698/C19699/(1+[1]Sheet1!$I$2)*(1+[1]Sheet1!$I$6)</f>
        <v>870.63533930579001</v>
      </c>
    </row>
    <row r="19699" spans="1:4" x14ac:dyDescent="0.25">
      <c r="A19699" s="1">
        <v>38881.958333333336</v>
      </c>
      <c r="B19699" s="1"/>
      <c r="C19699">
        <v>1223.68994140625</v>
      </c>
      <c r="D19699">
        <f>D19700*C19699/C19700/(1+[1]Sheet1!$I$2)*(1+[1]Sheet1!$I$6)</f>
        <v>861.02217296504386</v>
      </c>
    </row>
    <row r="19700" spans="1:4" x14ac:dyDescent="0.25">
      <c r="A19700" s="1">
        <v>38882.958333333336</v>
      </c>
      <c r="B19700" s="1"/>
      <c r="C19700">
        <v>1230.0400390625</v>
      </c>
      <c r="D19700">
        <f>D19701*C19700/C19701/(1+[1]Sheet1!$I$2)*(1+[1]Sheet1!$I$6)</f>
        <v>865.55162795881802</v>
      </c>
    </row>
    <row r="19701" spans="1:4" x14ac:dyDescent="0.25">
      <c r="A19701" s="1">
        <v>38883.958333333336</v>
      </c>
      <c r="B19701" s="1"/>
      <c r="C19701">
        <v>1256.16003417968</v>
      </c>
      <c r="D19701">
        <f>D19702*C19701/C19702/(1+[1]Sheet1!$I$2)*(1+[1]Sheet1!$I$6)</f>
        <v>883.99434097523056</v>
      </c>
    </row>
    <row r="19702" spans="1:4" x14ac:dyDescent="0.25">
      <c r="A19702" s="1">
        <v>38884.958333333336</v>
      </c>
      <c r="B19702" s="1"/>
      <c r="C19702">
        <v>1251.5400390625</v>
      </c>
      <c r="D19702">
        <f>D19703*C19702/C19703/(1+[1]Sheet1!$I$2)*(1+[1]Sheet1!$I$6)</f>
        <v>880.8055548385812</v>
      </c>
    </row>
    <row r="19703" spans="1:4" x14ac:dyDescent="0.25">
      <c r="A19703" s="1">
        <v>38887.958333333336</v>
      </c>
      <c r="B19703" s="1"/>
      <c r="C19703">
        <v>1240.13000488281</v>
      </c>
      <c r="D19703">
        <f>D19704*C19703/C19704/(1+[1]Sheet1!$I$2)*(1+[1]Sheet1!$I$6)</f>
        <v>872.83729762928215</v>
      </c>
    </row>
    <row r="19704" spans="1:4" x14ac:dyDescent="0.25">
      <c r="A19704" s="1">
        <v>38888.958333333336</v>
      </c>
      <c r="B19704" s="1"/>
      <c r="C19704">
        <v>1240.11999511718</v>
      </c>
      <c r="D19704">
        <f>D19705*C19704/C19705/(1+[1]Sheet1!$I$2)*(1+[1]Sheet1!$I$6)</f>
        <v>872.89212298572897</v>
      </c>
    </row>
    <row r="19705" spans="1:4" x14ac:dyDescent="0.25">
      <c r="A19705" s="1">
        <v>38889.958333333336</v>
      </c>
      <c r="B19705" s="1"/>
      <c r="C19705">
        <v>1252.19995117187</v>
      </c>
      <c r="D19705">
        <f>D19706*C19705/C19706/(1+[1]Sheet1!$I$2)*(1+[1]Sheet1!$I$6)</f>
        <v>881.45740558717966</v>
      </c>
    </row>
    <row r="19706" spans="1:4" x14ac:dyDescent="0.25">
      <c r="A19706" s="1">
        <v>38890.958333333336</v>
      </c>
      <c r="B19706" s="1"/>
      <c r="C19706">
        <v>1245.59997558593</v>
      </c>
      <c r="D19706">
        <f>D19707*C19706/C19707/(1+[1]Sheet1!$I$2)*(1+[1]Sheet1!$I$6)</f>
        <v>876.87365701944884</v>
      </c>
    </row>
    <row r="19707" spans="1:4" x14ac:dyDescent="0.25">
      <c r="A19707" s="1">
        <v>38891.958333333336</v>
      </c>
      <c r="B19707" s="1"/>
      <c r="C19707">
        <v>1244.5</v>
      </c>
      <c r="D19707">
        <f>D19708*C19707/C19708/(1+[1]Sheet1!$I$2)*(1+[1]Sheet1!$I$6)</f>
        <v>876.16140180284231</v>
      </c>
    </row>
    <row r="19708" spans="1:4" x14ac:dyDescent="0.25">
      <c r="A19708" s="1">
        <v>38894.958333333336</v>
      </c>
      <c r="B19708" s="1"/>
      <c r="C19708">
        <v>1250.56005859375</v>
      </c>
      <c r="D19708">
        <f>D19709*C19708/C19709/(1+[1]Sheet1!$I$2)*(1+[1]Sheet1!$I$6)</f>
        <v>880.49025475910639</v>
      </c>
    </row>
    <row r="19709" spans="1:4" x14ac:dyDescent="0.25">
      <c r="A19709" s="1">
        <v>38895.958333333336</v>
      </c>
      <c r="B19709" s="1"/>
      <c r="C19709">
        <v>1239.19995117187</v>
      </c>
      <c r="D19709">
        <f>D19710*C19709/C19710/(1+[1]Sheet1!$I$2)*(1+[1]Sheet1!$I$6)</f>
        <v>872.55371382513408</v>
      </c>
    </row>
    <row r="19710" spans="1:4" x14ac:dyDescent="0.25">
      <c r="A19710" s="1">
        <v>38896.958333333336</v>
      </c>
      <c r="B19710" s="1"/>
      <c r="C19710">
        <v>1246</v>
      </c>
      <c r="D19710">
        <f>D19711*C19710/C19711/(1+[1]Sheet1!$I$2)*(1+[1]Sheet1!$I$6)</f>
        <v>877.40399974934212</v>
      </c>
    </row>
    <row r="19711" spans="1:4" x14ac:dyDescent="0.25">
      <c r="A19711" s="1">
        <v>38897.958333333336</v>
      </c>
      <c r="B19711" s="1"/>
      <c r="C19711">
        <v>1272.86999511718</v>
      </c>
      <c r="D19711">
        <f>D19712*C19711/C19712/(1+[1]Sheet1!$I$2)*(1+[1]Sheet1!$I$6)</f>
        <v>896.38875654857964</v>
      </c>
    </row>
    <row r="19712" spans="1:4" x14ac:dyDescent="0.25">
      <c r="A19712" s="1">
        <v>38898.958333333336</v>
      </c>
      <c r="B19712" s="1"/>
      <c r="C19712">
        <v>1270.19995117187</v>
      </c>
      <c r="D19712">
        <f>D19713*C19712/C19713/(1+[1]Sheet1!$I$2)*(1+[1]Sheet1!$I$6)</f>
        <v>894.57184805767247</v>
      </c>
    </row>
    <row r="19713" spans="1:4" x14ac:dyDescent="0.25">
      <c r="A19713" s="1">
        <v>38901.958333333336</v>
      </c>
      <c r="B19713" s="1"/>
      <c r="C19713">
        <v>1280.18994140625</v>
      </c>
      <c r="D19713">
        <f>D19714*C19713/C19714/(1+[1]Sheet1!$I$2)*(1+[1]Sheet1!$I$6)</f>
        <v>901.67147278903781</v>
      </c>
    </row>
    <row r="19714" spans="1:4" x14ac:dyDescent="0.25">
      <c r="A19714" s="1">
        <v>38903.958333333336</v>
      </c>
      <c r="B19714" s="1"/>
      <c r="C19714">
        <v>1270.91003417968</v>
      </c>
      <c r="D19714">
        <f>D19715*C19714/C19715/(1+[1]Sheet1!$I$2)*(1+[1]Sheet1!$I$6)</f>
        <v>895.19884146458151</v>
      </c>
    </row>
    <row r="19715" spans="1:4" x14ac:dyDescent="0.25">
      <c r="A19715" s="1">
        <v>38904.958333333336</v>
      </c>
      <c r="B19715" s="1"/>
      <c r="C19715">
        <v>1274.07995605468</v>
      </c>
      <c r="D19715">
        <f>D19716*C19715/C19716/(1+[1]Sheet1!$I$2)*(1+[1]Sheet1!$I$6)</f>
        <v>897.49527351250708</v>
      </c>
    </row>
    <row r="19716" spans="1:4" x14ac:dyDescent="0.25">
      <c r="A19716" s="1">
        <v>38905.958333333336</v>
      </c>
      <c r="B19716" s="1"/>
      <c r="C19716">
        <v>1265.47998046875</v>
      </c>
      <c r="D19716">
        <f>D19717*C19716/C19717/(1+[1]Sheet1!$I$2)*(1+[1]Sheet1!$I$6)</f>
        <v>891.50041503841044</v>
      </c>
    </row>
    <row r="19717" spans="1:4" x14ac:dyDescent="0.25">
      <c r="A19717" s="1">
        <v>38908.958333333336</v>
      </c>
      <c r="B19717" s="1"/>
      <c r="C19717">
        <v>1267.33996582031</v>
      </c>
      <c r="D19717">
        <f>D19718*C19717/C19718/(1+[1]Sheet1!$I$2)*(1+[1]Sheet1!$I$6)</f>
        <v>892.87401710205359</v>
      </c>
    </row>
    <row r="19718" spans="1:4" x14ac:dyDescent="0.25">
      <c r="A19718" s="1">
        <v>38909.958333333336</v>
      </c>
      <c r="B19718" s="1"/>
      <c r="C19718">
        <v>1272.43005371093</v>
      </c>
      <c r="D19718">
        <f>D19719*C19718/C19719/(1+[1]Sheet1!$I$2)*(1+[1]Sheet1!$I$6)</f>
        <v>896.52366210897435</v>
      </c>
    </row>
    <row r="19719" spans="1:4" x14ac:dyDescent="0.25">
      <c r="A19719" s="1">
        <v>38910.958333333336</v>
      </c>
      <c r="B19719" s="1"/>
      <c r="C19719">
        <v>1258.59997558593</v>
      </c>
      <c r="D19719">
        <f>D19720*C19719/C19720/(1+[1]Sheet1!$I$2)*(1+[1]Sheet1!$I$6)</f>
        <v>886.84218043244346</v>
      </c>
    </row>
    <row r="19720" spans="1:4" x14ac:dyDescent="0.25">
      <c r="A19720" s="1">
        <v>38911.958333333336</v>
      </c>
      <c r="B19720" s="1"/>
      <c r="C19720">
        <v>1242.28002929687</v>
      </c>
      <c r="D19720">
        <f>D19721*C19720/C19721/(1+[1]Sheet1!$I$2)*(1+[1]Sheet1!$I$6)</f>
        <v>875.40477167184451</v>
      </c>
    </row>
    <row r="19721" spans="1:4" x14ac:dyDescent="0.25">
      <c r="A19721" s="1">
        <v>38912.958333333336</v>
      </c>
      <c r="B19721" s="1"/>
      <c r="C19721">
        <v>1236.19995117187</v>
      </c>
      <c r="D19721">
        <f>D19722*C19721/C19722/(1+[1]Sheet1!$I$2)*(1+[1]Sheet1!$I$6)</f>
        <v>871.18203656598416</v>
      </c>
    </row>
    <row r="19722" spans="1:4" x14ac:dyDescent="0.25">
      <c r="A19722" s="1">
        <v>38915.958333333336</v>
      </c>
      <c r="B19722" s="1"/>
      <c r="C19722">
        <v>1234.48999023437</v>
      </c>
      <c r="D19722">
        <f>D19723*C19722/C19723/(1+[1]Sheet1!$I$2)*(1+[1]Sheet1!$I$6)</f>
        <v>870.03865117366695</v>
      </c>
    </row>
    <row r="19723" spans="1:4" x14ac:dyDescent="0.25">
      <c r="A19723" s="1">
        <v>38916.958333333336</v>
      </c>
      <c r="B19723" s="1"/>
      <c r="C19723">
        <v>1236.85998535156</v>
      </c>
      <c r="D19723">
        <f>D19724*C19723/C19724/(1+[1]Sheet1!$I$2)*(1+[1]Sheet1!$I$6)</f>
        <v>871.77075736139443</v>
      </c>
    </row>
    <row r="19724" spans="1:4" x14ac:dyDescent="0.25">
      <c r="A19724" s="1">
        <v>38917.958333333336</v>
      </c>
      <c r="B19724" s="1"/>
      <c r="C19724">
        <v>1259.81005859375</v>
      </c>
      <c r="D19724">
        <f>D19725*C19724/C19725/(1+[1]Sheet1!$I$2)*(1+[1]Sheet1!$I$6)</f>
        <v>888.00950179190761</v>
      </c>
    </row>
    <row r="19725" spans="1:4" x14ac:dyDescent="0.25">
      <c r="A19725" s="1">
        <v>38918.958333333336</v>
      </c>
      <c r="B19725" s="1"/>
      <c r="C19725">
        <v>1249.13000488281</v>
      </c>
      <c r="D19725">
        <f>D19726*C19725/C19726/(1+[1]Sheet1!$I$2)*(1+[1]Sheet1!$I$6)</f>
        <v>880.54380426774071</v>
      </c>
    </row>
    <row r="19726" spans="1:4" x14ac:dyDescent="0.25">
      <c r="A19726" s="1">
        <v>38919.958333333336</v>
      </c>
      <c r="B19726" s="1"/>
      <c r="C19726">
        <v>1240.2900390625</v>
      </c>
      <c r="D19726">
        <f>D19727*C19726/C19727/(1+[1]Sheet1!$I$2)*(1+[1]Sheet1!$I$6)</f>
        <v>874.37426100467917</v>
      </c>
    </row>
    <row r="19727" spans="1:4" x14ac:dyDescent="0.25">
      <c r="A19727" s="1">
        <v>38922.958333333336</v>
      </c>
      <c r="B19727" s="1"/>
      <c r="C19727">
        <v>1260.91003417968</v>
      </c>
      <c r="D19727">
        <f>D19728*C19727/C19728/(1+[1]Sheet1!$I$2)*(1+[1]Sheet1!$I$6)</f>
        <v>888.97386558273615</v>
      </c>
    </row>
    <row r="19728" spans="1:4" x14ac:dyDescent="0.25">
      <c r="A19728" s="1">
        <v>38923.958333333336</v>
      </c>
      <c r="B19728" s="1"/>
      <c r="C19728">
        <v>1268.88000488281</v>
      </c>
      <c r="D19728">
        <f>D19729*C19728/C19729/(1+[1]Sheet1!$I$2)*(1+[1]Sheet1!$I$6)</f>
        <v>894.65631218250769</v>
      </c>
    </row>
    <row r="19729" spans="1:4" x14ac:dyDescent="0.25">
      <c r="A19729" s="1">
        <v>38924.958333333336</v>
      </c>
      <c r="B19729" s="1"/>
      <c r="C19729">
        <v>1268.40002441406</v>
      </c>
      <c r="D19729">
        <f>D19730*C19729/C19730/(1+[1]Sheet1!$I$2)*(1+[1]Sheet1!$I$6)</f>
        <v>894.38128332429972</v>
      </c>
    </row>
    <row r="19730" spans="1:4" x14ac:dyDescent="0.25">
      <c r="A19730" s="1">
        <v>38925.958333333336</v>
      </c>
      <c r="B19730" s="1"/>
      <c r="C19730">
        <v>1263.19995117187</v>
      </c>
      <c r="D19730">
        <f>D19731*C19730/C19731/(1+[1]Sheet1!$I$2)*(1+[1]Sheet1!$I$6)</f>
        <v>890.77771697490653</v>
      </c>
    </row>
    <row r="19731" spans="1:4" x14ac:dyDescent="0.25">
      <c r="A19731" s="1">
        <v>38926.958333333336</v>
      </c>
      <c r="B19731" s="1"/>
      <c r="C19731">
        <v>1278.55004882812</v>
      </c>
      <c r="D19731">
        <f>D19732*C19731/C19732/(1+[1]Sheet1!$I$2)*(1+[1]Sheet1!$I$6)</f>
        <v>901.66614049313171</v>
      </c>
    </row>
    <row r="19732" spans="1:4" x14ac:dyDescent="0.25">
      <c r="A19732" s="1">
        <v>38929.958333333336</v>
      </c>
      <c r="B19732" s="1"/>
      <c r="C19732">
        <v>1276.66003417968</v>
      </c>
      <c r="D19732">
        <f>D19733*C19732/C19733/(1+[1]Sheet1!$I$2)*(1+[1]Sheet1!$I$6)</f>
        <v>900.39707395442724</v>
      </c>
    </row>
    <row r="19733" spans="1:4" x14ac:dyDescent="0.25">
      <c r="A19733" s="1">
        <v>38930.958333333336</v>
      </c>
      <c r="B19733" s="1"/>
      <c r="C19733">
        <v>1270.92004394531</v>
      </c>
      <c r="D19733">
        <f>D19734*C19733/C19734/(1+[1]Sheet1!$I$2)*(1+[1]Sheet1!$I$6)</f>
        <v>896.41233694954258</v>
      </c>
    </row>
    <row r="19734" spans="1:4" x14ac:dyDescent="0.25">
      <c r="A19734" s="1">
        <v>38931.958333333336</v>
      </c>
      <c r="B19734" s="1"/>
      <c r="C19734">
        <v>1277.41003417968</v>
      </c>
      <c r="D19734">
        <f>D19735*C19734/C19735/(1+[1]Sheet1!$I$2)*(1+[1]Sheet1!$I$6)</f>
        <v>901.05375926250235</v>
      </c>
    </row>
    <row r="19735" spans="1:4" x14ac:dyDescent="0.25">
      <c r="A19735" s="1">
        <v>38932.958333333336</v>
      </c>
      <c r="B19735" s="1"/>
      <c r="C19735">
        <v>1280.27001953125</v>
      </c>
      <c r="D19735">
        <f>D19736*C19735/C19736/(1+[1]Sheet1!$I$2)*(1+[1]Sheet1!$I$6)</f>
        <v>903.1351370234695</v>
      </c>
    </row>
    <row r="19736" spans="1:4" x14ac:dyDescent="0.25">
      <c r="A19736" s="1">
        <v>38933.958333333336</v>
      </c>
      <c r="B19736" s="1"/>
      <c r="C19736">
        <v>1279.35998535156</v>
      </c>
      <c r="D19736">
        <f>D19737*C19736/C19737/(1+[1]Sheet1!$I$2)*(1+[1]Sheet1!$I$6)</f>
        <v>902.55714885043903</v>
      </c>
    </row>
    <row r="19737" spans="1:4" x14ac:dyDescent="0.25">
      <c r="A19737" s="1">
        <v>38936.958333333336</v>
      </c>
      <c r="B19737" s="1"/>
      <c r="C19737">
        <v>1275.77001953125</v>
      </c>
      <c r="D19737">
        <f>D19738*C19737/C19738/(1+[1]Sheet1!$I$2)*(1+[1]Sheet1!$I$6)</f>
        <v>900.08831401790871</v>
      </c>
    </row>
    <row r="19738" spans="1:4" x14ac:dyDescent="0.25">
      <c r="A19738" s="1">
        <v>38937.958333333336</v>
      </c>
      <c r="B19738" s="1"/>
      <c r="C19738">
        <v>1271.47998046875</v>
      </c>
      <c r="D19738">
        <f>D19739*C19738/C19739/(1+[1]Sheet1!$I$2)*(1+[1]Sheet1!$I$6)</f>
        <v>897.12517009016244</v>
      </c>
    </row>
    <row r="19739" spans="1:4" x14ac:dyDescent="0.25">
      <c r="A19739" s="1">
        <v>38938.958333333336</v>
      </c>
      <c r="B19739" s="1"/>
      <c r="C19739">
        <v>1265.94995117187</v>
      </c>
      <c r="D19739">
        <f>D19740*C19739/C19740/(1+[1]Sheet1!$I$2)*(1+[1]Sheet1!$I$6)</f>
        <v>893.28663276205134</v>
      </c>
    </row>
    <row r="19740" spans="1:4" x14ac:dyDescent="0.25">
      <c r="A19740" s="1">
        <v>38939.958333333336</v>
      </c>
      <c r="B19740" s="1"/>
      <c r="C19740">
        <v>1271.81005859375</v>
      </c>
      <c r="D19740">
        <f>D19741*C19740/C19741/(1+[1]Sheet1!$I$2)*(1+[1]Sheet1!$I$6)</f>
        <v>897.48528795810648</v>
      </c>
    </row>
    <row r="19741" spans="1:4" x14ac:dyDescent="0.25">
      <c r="A19741" s="1">
        <v>38940.958333333336</v>
      </c>
      <c r="B19741" s="1"/>
      <c r="C19741">
        <v>1266.73999023437</v>
      </c>
      <c r="D19741">
        <f>D19742*C19741/C19742/(1+[1]Sheet1!$I$2)*(1+[1]Sheet1!$I$6)</f>
        <v>893.97082913775114</v>
      </c>
    </row>
    <row r="19742" spans="1:4" x14ac:dyDescent="0.25">
      <c r="A19742" s="1">
        <v>38943.958333333336</v>
      </c>
      <c r="B19742" s="1"/>
      <c r="C19742">
        <v>1268.2099609375</v>
      </c>
      <c r="D19742">
        <f>D19743*C19742/C19743/(1+[1]Sheet1!$I$2)*(1+[1]Sheet1!$I$6)</f>
        <v>895.07166766812145</v>
      </c>
    </row>
    <row r="19743" spans="1:4" x14ac:dyDescent="0.25">
      <c r="A19743" s="1">
        <v>38944.958333333336</v>
      </c>
      <c r="B19743" s="1"/>
      <c r="C19743">
        <v>1285.57995605468</v>
      </c>
      <c r="D19743">
        <f>D19744*C19743/C19744/(1+[1]Sheet1!$I$2)*(1+[1]Sheet1!$I$6)</f>
        <v>907.39530277335166</v>
      </c>
    </row>
    <row r="19744" spans="1:4" x14ac:dyDescent="0.25">
      <c r="A19744" s="1">
        <v>38945.958333333336</v>
      </c>
      <c r="B19744" s="1"/>
      <c r="C19744">
        <v>1295.43005371093</v>
      </c>
      <c r="D19744">
        <f>D19745*C19744/C19745/(1+[1]Sheet1!$I$2)*(1+[1]Sheet1!$I$6)</f>
        <v>914.41256778035256</v>
      </c>
    </row>
    <row r="19745" spans="1:4" x14ac:dyDescent="0.25">
      <c r="A19745" s="1">
        <v>38946.958333333336</v>
      </c>
      <c r="B19745" s="1"/>
      <c r="C19745">
        <v>1297.47998046875</v>
      </c>
      <c r="D19745">
        <f>D19746*C19745/C19746/(1+[1]Sheet1!$I$2)*(1+[1]Sheet1!$I$6)</f>
        <v>915.92448185228818</v>
      </c>
    </row>
    <row r="19746" spans="1:4" x14ac:dyDescent="0.25">
      <c r="A19746" s="1">
        <v>38947.958333333336</v>
      </c>
      <c r="B19746" s="1"/>
      <c r="C19746">
        <v>1302.30004882812</v>
      </c>
      <c r="D19746">
        <f>D19747*C19746/C19747/(1+[1]Sheet1!$I$2)*(1+[1]Sheet1!$I$6)</f>
        <v>919.3922584783478</v>
      </c>
    </row>
    <row r="19747" spans="1:4" x14ac:dyDescent="0.25">
      <c r="A19747" s="1">
        <v>38950.958333333336</v>
      </c>
      <c r="B19747" s="1"/>
      <c r="C19747">
        <v>1297.52001953125</v>
      </c>
      <c r="D19747">
        <f>D19748*C19747/C19748/(1+[1]Sheet1!$I$2)*(1+[1]Sheet1!$I$6)</f>
        <v>916.08260553211585</v>
      </c>
    </row>
    <row r="19748" spans="1:4" x14ac:dyDescent="0.25">
      <c r="A19748" s="1">
        <v>38951.958333333336</v>
      </c>
      <c r="B19748" s="1"/>
      <c r="C19748">
        <v>1298.81994628906</v>
      </c>
      <c r="D19748">
        <f>D19749*C19748/C19749/(1+[1]Sheet1!$I$2)*(1+[1]Sheet1!$I$6)</f>
        <v>917.0653888557373</v>
      </c>
    </row>
    <row r="19749" spans="1:4" x14ac:dyDescent="0.25">
      <c r="A19749" s="1">
        <v>38952.958333333336</v>
      </c>
      <c r="B19749" s="1"/>
      <c r="C19749">
        <v>1292.98999023437</v>
      </c>
      <c r="D19749">
        <f>D19750*C19749/C19750/(1+[1]Sheet1!$I$2)*(1+[1]Sheet1!$I$6)</f>
        <v>913.01371203443773</v>
      </c>
    </row>
    <row r="19750" spans="1:4" x14ac:dyDescent="0.25">
      <c r="A19750" s="1">
        <v>38953.958333333336</v>
      </c>
      <c r="B19750" s="1"/>
      <c r="C19750">
        <v>1296.06005859375</v>
      </c>
      <c r="D19750">
        <f>D19751*C19750/C19751/(1+[1]Sheet1!$I$2)*(1+[1]Sheet1!$I$6)</f>
        <v>915.24643936938787</v>
      </c>
    </row>
    <row r="19751" spans="1:4" x14ac:dyDescent="0.25">
      <c r="A19751" s="1">
        <v>38954.958333333336</v>
      </c>
      <c r="B19751" s="1"/>
      <c r="C19751">
        <v>1295.08996582031</v>
      </c>
      <c r="D19751">
        <f>D19752*C19751/C19752/(1+[1]Sheet1!$I$2)*(1+[1]Sheet1!$I$6)</f>
        <v>914.62621179649773</v>
      </c>
    </row>
    <row r="19752" spans="1:4" x14ac:dyDescent="0.25">
      <c r="A19752" s="1">
        <v>38957.958333333336</v>
      </c>
      <c r="B19752" s="1"/>
      <c r="C19752">
        <v>1301.78002929687</v>
      </c>
      <c r="D19752">
        <f>D19753*C19752/C19753/(1+[1]Sheet1!$I$2)*(1+[1]Sheet1!$I$6)</f>
        <v>919.41607670948508</v>
      </c>
    </row>
    <row r="19753" spans="1:4" x14ac:dyDescent="0.25">
      <c r="A19753" s="1">
        <v>38958.958333333336</v>
      </c>
      <c r="B19753" s="1"/>
      <c r="C19753">
        <v>1304.28002929687</v>
      </c>
      <c r="D19753">
        <f>D19754*C19753/C19754/(1+[1]Sheet1!$I$2)*(1+[1]Sheet1!$I$6)</f>
        <v>921.24706476774918</v>
      </c>
    </row>
    <row r="19754" spans="1:4" x14ac:dyDescent="0.25">
      <c r="A19754" s="1">
        <v>38959.958333333336</v>
      </c>
      <c r="B19754" s="1"/>
      <c r="C19754">
        <v>1305.36999511718</v>
      </c>
      <c r="D19754">
        <f>D19755*C19754/C19755/(1+[1]Sheet1!$I$2)*(1+[1]Sheet1!$I$6)</f>
        <v>922.08229320323812</v>
      </c>
    </row>
    <row r="19755" spans="1:4" x14ac:dyDescent="0.25">
      <c r="A19755" s="1">
        <v>38960.958333333336</v>
      </c>
      <c r="B19755" s="1"/>
      <c r="C19755">
        <v>1303.81994628906</v>
      </c>
      <c r="D19755">
        <f>D19756*C19755/C19756/(1+[1]Sheet1!$I$2)*(1+[1]Sheet1!$I$6)</f>
        <v>921.05265972254222</v>
      </c>
    </row>
    <row r="19756" spans="1:4" x14ac:dyDescent="0.25">
      <c r="A19756" s="1">
        <v>38961.958333333336</v>
      </c>
      <c r="B19756" s="1"/>
      <c r="C19756">
        <v>1311.01000976562</v>
      </c>
      <c r="D19756">
        <f>D19757*C19756/C19757/(1+[1]Sheet1!$I$2)*(1+[1]Sheet1!$I$6)</f>
        <v>926.19755822204138</v>
      </c>
    </row>
    <row r="19757" spans="1:4" x14ac:dyDescent="0.25">
      <c r="A19757" s="1">
        <v>38965.958333333336</v>
      </c>
      <c r="B19757" s="1"/>
      <c r="C19757">
        <v>1313.25</v>
      </c>
      <c r="D19757">
        <f>D19758*C19757/C19758/(1+[1]Sheet1!$I$2)*(1+[1]Sheet1!$I$6)</f>
        <v>927.84582394758615</v>
      </c>
    </row>
    <row r="19758" spans="1:4" x14ac:dyDescent="0.25">
      <c r="A19758" s="1">
        <v>38966.958333333336</v>
      </c>
      <c r="B19758" s="1"/>
      <c r="C19758">
        <v>1300.26000976562</v>
      </c>
      <c r="D19758">
        <f>D19759*C19758/C19759/(1+[1]Sheet1!$I$2)*(1+[1]Sheet1!$I$6)</f>
        <v>918.73317233403873</v>
      </c>
    </row>
    <row r="19759" spans="1:4" x14ac:dyDescent="0.25">
      <c r="A19759" s="1">
        <v>38967.958333333336</v>
      </c>
      <c r="B19759" s="1"/>
      <c r="C19759">
        <v>1294.02001953125</v>
      </c>
      <c r="D19759">
        <f>D19760*C19759/C19760/(1+[1]Sheet1!$I$2)*(1+[1]Sheet1!$I$6)</f>
        <v>914.38895364092889</v>
      </c>
    </row>
    <row r="19760" spans="1:4" x14ac:dyDescent="0.25">
      <c r="A19760" s="1">
        <v>38968.958333333336</v>
      </c>
      <c r="B19760" s="1"/>
      <c r="C19760">
        <v>1298.92004394531</v>
      </c>
      <c r="D19760">
        <f>D19761*C19760/C19761/(1+[1]Sheet1!$I$2)*(1+[1]Sheet1!$I$6)</f>
        <v>917.91650300863739</v>
      </c>
    </row>
    <row r="19761" spans="1:4" x14ac:dyDescent="0.25">
      <c r="A19761" s="1">
        <v>38971.958333333336</v>
      </c>
      <c r="B19761" s="1"/>
      <c r="C19761">
        <v>1299.5400390625</v>
      </c>
      <c r="D19761">
        <f>D19762*C19761/C19762/(1+[1]Sheet1!$I$2)*(1+[1]Sheet1!$I$6)</f>
        <v>918.41973659388589</v>
      </c>
    </row>
    <row r="19762" spans="1:4" x14ac:dyDescent="0.25">
      <c r="A19762" s="1">
        <v>38972.958333333336</v>
      </c>
      <c r="B19762" s="1"/>
      <c r="C19762">
        <v>1313</v>
      </c>
      <c r="D19762">
        <f>D19763*C19762/C19763/(1+[1]Sheet1!$I$2)*(1+[1]Sheet1!$I$6)</f>
        <v>927.9980277384883</v>
      </c>
    </row>
    <row r="19763" spans="1:4" x14ac:dyDescent="0.25">
      <c r="A19763" s="1">
        <v>38973.958333333336</v>
      </c>
      <c r="B19763" s="1"/>
      <c r="C19763">
        <v>1318.06994628906</v>
      </c>
      <c r="D19763">
        <f>D19764*C19763/C19764/(1+[1]Sheet1!$I$2)*(1+[1]Sheet1!$I$6)</f>
        <v>931.64738356684632</v>
      </c>
    </row>
    <row r="19764" spans="1:4" x14ac:dyDescent="0.25">
      <c r="A19764" s="1">
        <v>38974.958333333336</v>
      </c>
      <c r="B19764" s="1"/>
      <c r="C19764">
        <v>1316.28002929687</v>
      </c>
      <c r="D19764">
        <f>D19765*C19764/C19765/(1+[1]Sheet1!$I$2)*(1+[1]Sheet1!$I$6)</f>
        <v>930.44817203557989</v>
      </c>
    </row>
    <row r="19765" spans="1:4" x14ac:dyDescent="0.25">
      <c r="A19765" s="1">
        <v>38975.958333333336</v>
      </c>
      <c r="B19765" s="1"/>
      <c r="C19765">
        <v>1319.66003417968</v>
      </c>
      <c r="D19765">
        <f>D19766*C19765/C19766/(1+[1]Sheet1!$I$2)*(1+[1]Sheet1!$I$6)</f>
        <v>932.90354409346776</v>
      </c>
    </row>
    <row r="19766" spans="1:4" x14ac:dyDescent="0.25">
      <c r="A19766" s="1">
        <v>38978.958333333336</v>
      </c>
      <c r="B19766" s="1"/>
      <c r="C19766">
        <v>1321.18005371093</v>
      </c>
      <c r="D19766">
        <f>D19767*C19766/C19767/(1+[1]Sheet1!$I$2)*(1+[1]Sheet1!$I$6)</f>
        <v>934.04429217311144</v>
      </c>
    </row>
    <row r="19767" spans="1:4" x14ac:dyDescent="0.25">
      <c r="A19767" s="1">
        <v>38979.958333333336</v>
      </c>
      <c r="B19767" s="1"/>
      <c r="C19767">
        <v>1317.64001464843</v>
      </c>
      <c r="D19767">
        <f>D19768*C19767/C19768/(1+[1]Sheet1!$I$2)*(1+[1]Sheet1!$I$6)</f>
        <v>931.60759720402234</v>
      </c>
    </row>
    <row r="19768" spans="1:4" x14ac:dyDescent="0.25">
      <c r="A19768" s="1">
        <v>38980.958333333336</v>
      </c>
      <c r="B19768" s="1"/>
      <c r="C19768">
        <v>1325.18005371093</v>
      </c>
      <c r="D19768">
        <f>D19769*C19768/C19769/(1+[1]Sheet1!$I$2)*(1+[1]Sheet1!$I$6)</f>
        <v>937.00502625656316</v>
      </c>
    </row>
    <row r="19769" spans="1:4" x14ac:dyDescent="0.25">
      <c r="A19769" s="1">
        <v>38981.958333333336</v>
      </c>
      <c r="B19769" s="1"/>
      <c r="C19769">
        <v>1318.03002929687</v>
      </c>
      <c r="D19769">
        <f>D19770*C19769/C19770/(1+[1]Sheet1!$I$2)*(1+[1]Sheet1!$I$6)</f>
        <v>932.0154658828493</v>
      </c>
    </row>
    <row r="19770" spans="1:4" x14ac:dyDescent="0.25">
      <c r="A19770" s="1">
        <v>38982.958333333336</v>
      </c>
      <c r="B19770" s="1"/>
      <c r="C19770">
        <v>1314.78002929687</v>
      </c>
      <c r="D19770">
        <f>D19771*C19770/C19771/(1+[1]Sheet1!$I$2)*(1+[1]Sheet1!$I$6)</f>
        <v>929.78320398455276</v>
      </c>
    </row>
    <row r="19771" spans="1:4" x14ac:dyDescent="0.25">
      <c r="A19771" s="1">
        <v>38985.958333333336</v>
      </c>
      <c r="B19771" s="1"/>
      <c r="C19771">
        <v>1326.36999511718</v>
      </c>
      <c r="D19771">
        <f>D19772*C19771/C19772/(1+[1]Sheet1!$I$2)*(1+[1]Sheet1!$I$6)</f>
        <v>938.04585871441134</v>
      </c>
    </row>
    <row r="19772" spans="1:4" x14ac:dyDescent="0.25">
      <c r="A19772" s="1">
        <v>38986.958333333336</v>
      </c>
      <c r="B19772" s="1"/>
      <c r="C19772">
        <v>1336.34997558593</v>
      </c>
      <c r="D19772">
        <f>D19773*C19772/C19773/(1+[1]Sheet1!$I$2)*(1+[1]Sheet1!$I$6)</f>
        <v>945.17097290615266</v>
      </c>
    </row>
    <row r="19773" spans="1:4" x14ac:dyDescent="0.25">
      <c r="A19773" s="1">
        <v>38987.958333333336</v>
      </c>
      <c r="B19773" s="1"/>
      <c r="C19773">
        <v>1336.58996582031</v>
      </c>
      <c r="D19773">
        <f>D19774*C19773/C19774/(1+[1]Sheet1!$I$2)*(1+[1]Sheet1!$I$6)</f>
        <v>945.40772312587251</v>
      </c>
    </row>
    <row r="19774" spans="1:4" x14ac:dyDescent="0.25">
      <c r="A19774" s="1">
        <v>38988.958333333336</v>
      </c>
      <c r="B19774" s="1"/>
      <c r="C19774">
        <v>1338.88000488281</v>
      </c>
      <c r="D19774">
        <f>D19775*C19774/C19775/(1+[1]Sheet1!$I$2)*(1+[1]Sheet1!$I$6)</f>
        <v>947.09466221611308</v>
      </c>
    </row>
    <row r="19775" spans="1:4" x14ac:dyDescent="0.25">
      <c r="A19775" s="1">
        <v>38989.958333333336</v>
      </c>
      <c r="B19775" s="1"/>
      <c r="C19775">
        <v>1335.84997558593</v>
      </c>
      <c r="D19775">
        <f>D19776*C19775/C19776/(1+[1]Sheet1!$I$2)*(1+[1]Sheet1!$I$6)</f>
        <v>945.01826803802862</v>
      </c>
    </row>
    <row r="19776" spans="1:4" x14ac:dyDescent="0.25">
      <c r="A19776" s="1">
        <v>38992.958333333336</v>
      </c>
      <c r="B19776" s="1"/>
      <c r="C19776">
        <v>1331.31994628906</v>
      </c>
      <c r="D19776">
        <f>D19777*C19776/C19777/(1+[1]Sheet1!$I$2)*(1+[1]Sheet1!$I$6)</f>
        <v>941.88035684783563</v>
      </c>
    </row>
    <row r="19777" spans="1:4" x14ac:dyDescent="0.25">
      <c r="A19777" s="1">
        <v>38993.958333333336</v>
      </c>
      <c r="B19777" s="1"/>
      <c r="C19777">
        <v>1334.10998535156</v>
      </c>
      <c r="D19777">
        <f>D19778*C19777/C19778/(1+[1]Sheet1!$I$2)*(1+[1]Sheet1!$I$6)</f>
        <v>943.92115477913887</v>
      </c>
    </row>
    <row r="19778" spans="1:4" x14ac:dyDescent="0.25">
      <c r="A19778" s="1">
        <v>38994.958333333336</v>
      </c>
      <c r="B19778" s="1"/>
      <c r="C19778">
        <v>1350.19995117187</v>
      </c>
      <c r="D19778">
        <f>D19779*C19778/C19779/(1+[1]Sheet1!$I$2)*(1+[1]Sheet1!$I$6)</f>
        <v>955.37298473352246</v>
      </c>
    </row>
    <row r="19779" spans="1:4" x14ac:dyDescent="0.25">
      <c r="A19779" s="1">
        <v>38995.958333333336</v>
      </c>
      <c r="B19779" s="1"/>
      <c r="C19779">
        <v>1353.21997070312</v>
      </c>
      <c r="D19779">
        <f>D19780*C19779/C19780/(1+[1]Sheet1!$I$2)*(1+[1]Sheet1!$I$6)</f>
        <v>957.57775981710006</v>
      </c>
    </row>
    <row r="19780" spans="1:4" x14ac:dyDescent="0.25">
      <c r="A19780" s="1">
        <v>38996.958333333336</v>
      </c>
      <c r="B19780" s="1"/>
      <c r="C19780">
        <v>1349.58996582031</v>
      </c>
      <c r="D19780">
        <f>D19781*C19780/C19781/(1+[1]Sheet1!$I$2)*(1+[1]Sheet1!$I$6)</f>
        <v>955.07675865775991</v>
      </c>
    </row>
    <row r="19781" spans="1:4" x14ac:dyDescent="0.25">
      <c r="A19781" s="1">
        <v>38999.958333333336</v>
      </c>
      <c r="B19781" s="1"/>
      <c r="C19781">
        <v>1350.66003417968</v>
      </c>
      <c r="D19781">
        <f>D19782*C19781/C19782/(1+[1]Sheet1!$I$2)*(1+[1]Sheet1!$I$6)</f>
        <v>955.90177800521485</v>
      </c>
    </row>
    <row r="19782" spans="1:4" x14ac:dyDescent="0.25">
      <c r="A19782" s="1">
        <v>39000.958333333336</v>
      </c>
      <c r="B19782" s="1"/>
      <c r="C19782">
        <v>1353.42004394531</v>
      </c>
      <c r="D19782">
        <f>D19783*C19782/C19783/(1+[1]Sheet1!$I$2)*(1+[1]Sheet1!$I$6)</f>
        <v>957.92301546690396</v>
      </c>
    </row>
    <row r="19783" spans="1:4" x14ac:dyDescent="0.25">
      <c r="A19783" s="1">
        <v>39001.958333333336</v>
      </c>
      <c r="B19783" s="1"/>
      <c r="C19783">
        <v>1349.94995117187</v>
      </c>
      <c r="D19783">
        <f>D19784*C19783/C19784/(1+[1]Sheet1!$I$2)*(1+[1]Sheet1!$I$6)</f>
        <v>955.5346829999836</v>
      </c>
    </row>
    <row r="19784" spans="1:4" x14ac:dyDescent="0.25">
      <c r="A19784" s="1">
        <v>39002.958333333336</v>
      </c>
      <c r="B19784" s="1"/>
      <c r="C19784">
        <v>1362.82995605468</v>
      </c>
      <c r="D19784">
        <f>D19785*C19784/C19785/(1+[1]Sheet1!$I$2)*(1+[1]Sheet1!$I$6)</f>
        <v>964.71991237262296</v>
      </c>
    </row>
    <row r="19785" spans="1:4" x14ac:dyDescent="0.25">
      <c r="A19785" s="1">
        <v>39003.958333333336</v>
      </c>
      <c r="B19785" s="1"/>
      <c r="C19785">
        <v>1365.61999511718</v>
      </c>
      <c r="D19785">
        <f>D19786*C19785/C19786/(1+[1]Sheet1!$I$2)*(1+[1]Sheet1!$I$6)</f>
        <v>966.76344899501373</v>
      </c>
    </row>
    <row r="19786" spans="1:4" x14ac:dyDescent="0.25">
      <c r="A19786" s="1">
        <v>39006.958333333336</v>
      </c>
      <c r="B19786" s="1"/>
      <c r="C19786">
        <v>1369.06005859375</v>
      </c>
      <c r="D19786">
        <f>D19787*C19786/C19787/(1+[1]Sheet1!$I$2)*(1+[1]Sheet1!$I$6)</f>
        <v>969.26747492542222</v>
      </c>
    </row>
    <row r="19787" spans="1:4" x14ac:dyDescent="0.25">
      <c r="A19787" s="1">
        <v>39007.958333333336</v>
      </c>
      <c r="B19787" s="1"/>
      <c r="C19787">
        <v>1364.05004882812</v>
      </c>
      <c r="D19787">
        <f>D19788*C19787/C19788/(1+[1]Sheet1!$I$2)*(1+[1]Sheet1!$I$6)</f>
        <v>965.78894200607056</v>
      </c>
    </row>
    <row r="19788" spans="1:4" x14ac:dyDescent="0.25">
      <c r="A19788" s="1">
        <v>39008.958333333336</v>
      </c>
      <c r="B19788" s="1"/>
      <c r="C19788">
        <v>1365.80004882812</v>
      </c>
      <c r="D19788">
        <f>D19789*C19788/C19789/(1+[1]Sheet1!$I$2)*(1+[1]Sheet1!$I$6)</f>
        <v>967.09654295953646</v>
      </c>
    </row>
    <row r="19789" spans="1:4" x14ac:dyDescent="0.25">
      <c r="A19789" s="1">
        <v>39009.958333333336</v>
      </c>
      <c r="B19789" s="1"/>
      <c r="C19789">
        <v>1366.9599609375</v>
      </c>
      <c r="D19789">
        <f>D19790*C19789/C19790/(1+[1]Sheet1!$I$2)*(1+[1]Sheet1!$I$6)</f>
        <v>967.98646502237216</v>
      </c>
    </row>
    <row r="19790" spans="1:4" x14ac:dyDescent="0.25">
      <c r="A19790" s="1">
        <v>39010.958333333336</v>
      </c>
      <c r="B19790" s="1"/>
      <c r="C19790">
        <v>1368.59997558593</v>
      </c>
      <c r="D19790">
        <f>D19791*C19790/C19791/(1+[1]Sheet1!$I$2)*(1+[1]Sheet1!$I$6)</f>
        <v>969.21650788918942</v>
      </c>
    </row>
    <row r="19791" spans="1:4" x14ac:dyDescent="0.25">
      <c r="A19791" s="1">
        <v>39013.958333333336</v>
      </c>
      <c r="B19791" s="1"/>
      <c r="C19791">
        <v>1377.02001953125</v>
      </c>
      <c r="D19791">
        <f>D19792*C19791/C19792/(1+[1]Sheet1!$I$2)*(1+[1]Sheet1!$I$6)</f>
        <v>975.24854859826064</v>
      </c>
    </row>
    <row r="19792" spans="1:4" x14ac:dyDescent="0.25">
      <c r="A19792" s="1">
        <v>39014.958333333336</v>
      </c>
      <c r="B19792" s="1"/>
      <c r="C19792">
        <v>1377.38000488281</v>
      </c>
      <c r="D19792">
        <f>D19793*C19792/C19793/(1+[1]Sheet1!$I$2)*(1+[1]Sheet1!$I$6)</f>
        <v>975.57264994512332</v>
      </c>
    </row>
    <row r="19793" spans="1:4" x14ac:dyDescent="0.25">
      <c r="A19793" s="1">
        <v>39015.958333333336</v>
      </c>
      <c r="B19793" s="1"/>
      <c r="C19793">
        <v>1382.21997070312</v>
      </c>
      <c r="D19793">
        <f>D19794*C19793/C19794/(1+[1]Sheet1!$I$2)*(1+[1]Sheet1!$I$6)</f>
        <v>979.0701041400979</v>
      </c>
    </row>
    <row r="19794" spans="1:4" x14ac:dyDescent="0.25">
      <c r="A19794" s="1">
        <v>39016.958333333336</v>
      </c>
      <c r="B19794" s="1"/>
      <c r="C19794">
        <v>1389.07995605468</v>
      </c>
      <c r="D19794">
        <f>D19795*C19794/C19795/(1+[1]Sheet1!$I$2)*(1+[1]Sheet1!$I$6)</f>
        <v>983.99899438881118</v>
      </c>
    </row>
    <row r="19795" spans="1:4" x14ac:dyDescent="0.25">
      <c r="A19795" s="1">
        <v>39017.958333333336</v>
      </c>
      <c r="B19795" s="1"/>
      <c r="C19795">
        <v>1377.33996582031</v>
      </c>
      <c r="D19795">
        <f>D19796*C19795/C19796/(1+[1]Sheet1!$I$2)*(1+[1]Sheet1!$I$6)</f>
        <v>975.75175986331453</v>
      </c>
    </row>
    <row r="19796" spans="1:4" x14ac:dyDescent="0.25">
      <c r="A19796" s="1">
        <v>39020.958333333336</v>
      </c>
      <c r="B19796" s="1"/>
      <c r="C19796">
        <v>1377.93005371093</v>
      </c>
      <c r="D19796">
        <f>D19797*C19796/C19797/(1+[1]Sheet1!$I$2)*(1+[1]Sheet1!$I$6)</f>
        <v>976.2389927482626</v>
      </c>
    </row>
    <row r="19797" spans="1:4" x14ac:dyDescent="0.25">
      <c r="A19797" s="1">
        <v>39021.958333333336</v>
      </c>
      <c r="B19797" s="1"/>
      <c r="C19797">
        <v>1377.93994140625</v>
      </c>
      <c r="D19797">
        <f>D19798*C19797/C19798/(1+[1]Sheet1!$I$2)*(1+[1]Sheet1!$I$6)</f>
        <v>976.31519912407646</v>
      </c>
    </row>
    <row r="19798" spans="1:4" x14ac:dyDescent="0.25">
      <c r="A19798" s="1">
        <v>39022.958333333336</v>
      </c>
      <c r="B19798" s="1"/>
      <c r="C19798">
        <v>1367.81005859375</v>
      </c>
      <c r="D19798">
        <f>D19799*C19798/C19799/(1+[1]Sheet1!$I$2)*(1+[1]Sheet1!$I$6)</f>
        <v>969.20654542699174</v>
      </c>
    </row>
    <row r="19799" spans="1:4" x14ac:dyDescent="0.25">
      <c r="A19799" s="1">
        <v>39023.958333333336</v>
      </c>
      <c r="B19799" s="1"/>
      <c r="C19799">
        <v>1367.33996582031</v>
      </c>
      <c r="D19799">
        <f>D19800*C19799/C19800/(1+[1]Sheet1!$I$2)*(1+[1]Sheet1!$I$6)</f>
        <v>968.94212433634596</v>
      </c>
    </row>
    <row r="19800" spans="1:4" x14ac:dyDescent="0.25">
      <c r="A19800" s="1">
        <v>39024.958333333336</v>
      </c>
      <c r="B19800" s="1"/>
      <c r="C19800">
        <v>1364.30004882812</v>
      </c>
      <c r="D19800">
        <f>D19801*C19800/C19801/(1+[1]Sheet1!$I$2)*(1+[1]Sheet1!$I$6)</f>
        <v>966.85646974092708</v>
      </c>
    </row>
    <row r="19801" spans="1:4" x14ac:dyDescent="0.25">
      <c r="A19801" s="1">
        <v>39027.958333333336</v>
      </c>
      <c r="B19801" s="1"/>
      <c r="C19801">
        <v>1379.78002929687</v>
      </c>
      <c r="D19801">
        <f>D19802*C19801/C19802/(1+[1]Sheet1!$I$2)*(1+[1]Sheet1!$I$6)</f>
        <v>977.89618439488311</v>
      </c>
    </row>
    <row r="19802" spans="1:4" x14ac:dyDescent="0.25">
      <c r="A19802" s="1">
        <v>39028.958333333336</v>
      </c>
      <c r="B19802" s="1"/>
      <c r="C19802">
        <v>1382.83996582031</v>
      </c>
      <c r="D19802">
        <f>D19803*C19802/C19803/(1+[1]Sheet1!$I$2)*(1+[1]Sheet1!$I$6)</f>
        <v>980.13433541446454</v>
      </c>
    </row>
    <row r="19803" spans="1:4" x14ac:dyDescent="0.25">
      <c r="A19803" s="1">
        <v>39029.958333333336</v>
      </c>
      <c r="B19803" s="1"/>
      <c r="C19803">
        <v>1385.71997070312</v>
      </c>
      <c r="D19803">
        <f>D19804*C19803/C19804/(1+[1]Sheet1!$I$2)*(1+[1]Sheet1!$I$6)</f>
        <v>982.24525718059749</v>
      </c>
    </row>
    <row r="19804" spans="1:4" x14ac:dyDescent="0.25">
      <c r="A19804" s="1">
        <v>39030.958333333336</v>
      </c>
      <c r="B19804" s="1"/>
      <c r="C19804">
        <v>1378.32995605468</v>
      </c>
      <c r="D19804">
        <f>D19805*C19804/C19805/(1+[1]Sheet1!$I$2)*(1+[1]Sheet1!$I$6)</f>
        <v>977.0762195175738</v>
      </c>
    </row>
    <row r="19805" spans="1:4" x14ac:dyDescent="0.25">
      <c r="A19805" s="1">
        <v>39031.958333333336</v>
      </c>
      <c r="B19805" s="1"/>
      <c r="C19805">
        <v>1380.90002441406</v>
      </c>
      <c r="D19805">
        <f>D19806*C19805/C19806/(1+[1]Sheet1!$I$2)*(1+[1]Sheet1!$I$6)</f>
        <v>978.96748928092097</v>
      </c>
    </row>
    <row r="19806" spans="1:4" x14ac:dyDescent="0.25">
      <c r="A19806" s="1">
        <v>39034.958333333336</v>
      </c>
      <c r="B19806" s="1"/>
      <c r="C19806">
        <v>1384.42004394531</v>
      </c>
      <c r="D19806">
        <f>D19807*C19806/C19807/(1+[1]Sheet1!$I$2)*(1+[1]Sheet1!$I$6)</f>
        <v>981.53252303331874</v>
      </c>
    </row>
    <row r="19807" spans="1:4" x14ac:dyDescent="0.25">
      <c r="A19807" s="1">
        <v>39035.958333333336</v>
      </c>
      <c r="B19807" s="1"/>
      <c r="C19807">
        <v>1393.21997070312</v>
      </c>
      <c r="D19807">
        <f>D19808*C19807/C19808/(1+[1]Sheet1!$I$2)*(1+[1]Sheet1!$I$6)</f>
        <v>987.84155389473653</v>
      </c>
    </row>
    <row r="19808" spans="1:4" x14ac:dyDescent="0.25">
      <c r="A19808" s="1">
        <v>39036.958333333336</v>
      </c>
      <c r="B19808" s="1"/>
      <c r="C19808">
        <v>1396.56994628906</v>
      </c>
      <c r="D19808">
        <f>D19809*C19808/C19809/(1+[1]Sheet1!$I$2)*(1+[1]Sheet1!$I$6)</f>
        <v>990.28699486883056</v>
      </c>
    </row>
    <row r="19809" spans="1:4" x14ac:dyDescent="0.25">
      <c r="A19809" s="1">
        <v>39037.958333333336</v>
      </c>
      <c r="B19809" s="1"/>
      <c r="C19809">
        <v>1399.76000976562</v>
      </c>
      <c r="D19809">
        <f>D19810*C19809/C19810/(1+[1]Sheet1!$I$2)*(1+[1]Sheet1!$I$6)</f>
        <v>992.61937823103449</v>
      </c>
    </row>
    <row r="19810" spans="1:4" x14ac:dyDescent="0.25">
      <c r="A19810" s="1">
        <v>39038.958333333336</v>
      </c>
      <c r="B19810" s="1"/>
      <c r="C19810">
        <v>1401.19995117187</v>
      </c>
      <c r="D19810">
        <f>D19811*C19810/C19811/(1+[1]Sheet1!$I$2)*(1+[1]Sheet1!$I$6)</f>
        <v>993.71092578645732</v>
      </c>
    </row>
    <row r="19811" spans="1:4" x14ac:dyDescent="0.25">
      <c r="A19811" s="1">
        <v>39041.958333333336</v>
      </c>
      <c r="B19811" s="1"/>
      <c r="C19811">
        <v>1400.5</v>
      </c>
      <c r="D19811">
        <f>D19812*C19811/C19812/(1+[1]Sheet1!$I$2)*(1+[1]Sheet1!$I$6)</f>
        <v>993.2849343780498</v>
      </c>
    </row>
    <row r="19812" spans="1:4" x14ac:dyDescent="0.25">
      <c r="A19812" s="1">
        <v>39042.958333333336</v>
      </c>
      <c r="B19812" s="1"/>
      <c r="C19812">
        <v>1402.81005859375</v>
      </c>
      <c r="D19812">
        <f>D19813*C19812/C19813/(1+[1]Sheet1!$I$2)*(1+[1]Sheet1!$I$6)</f>
        <v>994.9938360158734</v>
      </c>
    </row>
    <row r="19813" spans="1:4" x14ac:dyDescent="0.25">
      <c r="A19813" s="1">
        <v>39043.958333333336</v>
      </c>
      <c r="B19813" s="1"/>
      <c r="C19813">
        <v>1406.08996582031</v>
      </c>
      <c r="D19813">
        <f>D19814*C19813/C19814/(1+[1]Sheet1!$I$2)*(1+[1]Sheet1!$I$6)</f>
        <v>997.39092396056174</v>
      </c>
    </row>
    <row r="19814" spans="1:4" x14ac:dyDescent="0.25">
      <c r="A19814" s="1">
        <v>39045.958333333336</v>
      </c>
      <c r="B19814" s="1"/>
      <c r="C19814">
        <v>1400.94995117187</v>
      </c>
      <c r="D19814">
        <f>D19815*C19814/C19815/(1+[1]Sheet1!$I$2)*(1+[1]Sheet1!$I$6)</f>
        <v>993.81536552948262</v>
      </c>
    </row>
    <row r="19815" spans="1:4" x14ac:dyDescent="0.25">
      <c r="A19815" s="1">
        <v>39048.958333333336</v>
      </c>
      <c r="B19815" s="1"/>
      <c r="C19815">
        <v>1381.9599609375</v>
      </c>
      <c r="D19815">
        <f>D19816*C19815/C19816/(1+[1]Sheet1!$I$2)*(1+[1]Sheet1!$I$6)</f>
        <v>980.41360924460378</v>
      </c>
    </row>
    <row r="19816" spans="1:4" x14ac:dyDescent="0.25">
      <c r="A19816" s="1">
        <v>39049.958333333336</v>
      </c>
      <c r="B19816" s="1"/>
      <c r="C19816">
        <v>1386.71997070312</v>
      </c>
      <c r="D19816">
        <f>D19817*C19816/C19817/(1+[1]Sheet1!$I$2)*(1+[1]Sheet1!$I$6)</f>
        <v>983.86027248289156</v>
      </c>
    </row>
    <row r="19817" spans="1:4" x14ac:dyDescent="0.25">
      <c r="A19817" s="1">
        <v>39050.958333333336</v>
      </c>
      <c r="B19817" s="1"/>
      <c r="C19817">
        <v>1399.47998046875</v>
      </c>
      <c r="D19817">
        <f>D19818*C19817/C19818/(1+[1]Sheet1!$I$2)*(1+[1]Sheet1!$I$6)</f>
        <v>992.98372053620255</v>
      </c>
    </row>
    <row r="19818" spans="1:4" x14ac:dyDescent="0.25">
      <c r="A19818" s="1">
        <v>39051.958333333336</v>
      </c>
      <c r="B19818" s="1"/>
      <c r="C19818">
        <v>1400.63000488281</v>
      </c>
      <c r="D19818">
        <f>D19819*C19818/C19819/(1+[1]Sheet1!$I$2)*(1+[1]Sheet1!$I$6)</f>
        <v>993.87015155554673</v>
      </c>
    </row>
    <row r="19819" spans="1:4" x14ac:dyDescent="0.25">
      <c r="A19819" s="1">
        <v>39052.958333333336</v>
      </c>
      <c r="B19819" s="1"/>
      <c r="C19819">
        <v>1396.7099609375</v>
      </c>
      <c r="D19819">
        <f>D19820*C19819/C19820/(1+[1]Sheet1!$I$2)*(1+[1]Sheet1!$I$6)</f>
        <v>991.15878890216561</v>
      </c>
    </row>
    <row r="19820" spans="1:4" x14ac:dyDescent="0.25">
      <c r="A19820" s="1">
        <v>39055.958333333336</v>
      </c>
      <c r="B19820" s="1"/>
      <c r="C19820">
        <v>1409.11999511718</v>
      </c>
      <c r="D19820">
        <f>D19821*C19820/C19821/(1+[1]Sheet1!$I$2)*(1+[1]Sheet1!$I$6)</f>
        <v>1000.036306099469</v>
      </c>
    </row>
    <row r="19821" spans="1:4" x14ac:dyDescent="0.25">
      <c r="A19821" s="1">
        <v>39056.958333333336</v>
      </c>
      <c r="B19821" s="1"/>
      <c r="C19821">
        <v>1414.76000976562</v>
      </c>
      <c r="D19821">
        <f>D19822*C19821/C19822/(1+[1]Sheet1!$I$2)*(1+[1]Sheet1!$I$6)</f>
        <v>1004.1101310581995</v>
      </c>
    </row>
    <row r="19822" spans="1:4" x14ac:dyDescent="0.25">
      <c r="A19822" s="1">
        <v>39057.958333333336</v>
      </c>
      <c r="B19822" s="1"/>
      <c r="C19822">
        <v>1412.90002441406</v>
      </c>
      <c r="D19822">
        <f>D19823*C19822/C19823/(1+[1]Sheet1!$I$2)*(1+[1]Sheet1!$I$6)</f>
        <v>1002.8611098991274</v>
      </c>
    </row>
    <row r="19823" spans="1:4" x14ac:dyDescent="0.25">
      <c r="A19823" s="1">
        <v>39058.958333333336</v>
      </c>
      <c r="B19823" s="1"/>
      <c r="C19823">
        <v>1407.2900390625</v>
      </c>
      <c r="D19823">
        <f>D19824*C19823/C19824/(1+[1]Sheet1!$I$2)*(1+[1]Sheet1!$I$6)</f>
        <v>998.95000862692245</v>
      </c>
    </row>
    <row r="19824" spans="1:4" x14ac:dyDescent="0.25">
      <c r="A19824" s="1">
        <v>39059.958333333336</v>
      </c>
      <c r="B19824" s="1"/>
      <c r="C19824">
        <v>1409.83996582031</v>
      </c>
      <c r="D19824">
        <f>D19825*C19824/C19825/(1+[1]Sheet1!$I$2)*(1+[1]Sheet1!$I$6)</f>
        <v>1000.8309860683779</v>
      </c>
    </row>
    <row r="19825" spans="1:4" x14ac:dyDescent="0.25">
      <c r="A19825" s="1">
        <v>39062.958333333336</v>
      </c>
      <c r="B19825" s="1"/>
      <c r="C19825">
        <v>1413.0400390625</v>
      </c>
      <c r="D19825">
        <f>D19826*C19825/C19826/(1+[1]Sheet1!$I$2)*(1+[1]Sheet1!$I$6)</f>
        <v>1003.1737902180904</v>
      </c>
    </row>
    <row r="19826" spans="1:4" x14ac:dyDescent="0.25">
      <c r="A19826" s="1">
        <v>39063.958333333336</v>
      </c>
      <c r="B19826" s="1"/>
      <c r="C19826">
        <v>1411.56005859375</v>
      </c>
      <c r="D19826">
        <f>D19827*C19826/C19827/(1+[1]Sheet1!$I$2)*(1+[1]Sheet1!$I$6)</f>
        <v>1002.1941281472659</v>
      </c>
    </row>
    <row r="19827" spans="1:4" x14ac:dyDescent="0.25">
      <c r="A19827" s="1">
        <v>39064.958333333336</v>
      </c>
      <c r="B19827" s="1"/>
      <c r="C19827">
        <v>1413.2099609375</v>
      </c>
      <c r="D19827">
        <f>D19828*C19827/C19828/(1+[1]Sheet1!$I$2)*(1+[1]Sheet1!$I$6)</f>
        <v>1003.436666502022</v>
      </c>
    </row>
    <row r="19828" spans="1:4" x14ac:dyDescent="0.25">
      <c r="A19828" s="1">
        <v>39065.958333333336</v>
      </c>
      <c r="B19828" s="1"/>
      <c r="C19828">
        <v>1425.48999023437</v>
      </c>
      <c r="D19828">
        <f>D19829*C19828/C19829/(1+[1]Sheet1!$I$2)*(1+[1]Sheet1!$I$6)</f>
        <v>1012.2277343613945</v>
      </c>
    </row>
    <row r="19829" spans="1:4" x14ac:dyDescent="0.25">
      <c r="A19829" s="1">
        <v>39066.958333333336</v>
      </c>
      <c r="B19829" s="1"/>
      <c r="C19829">
        <v>1427.08996582031</v>
      </c>
      <c r="D19829">
        <f>D19830*C19829/C19830/(1+[1]Sheet1!$I$2)*(1+[1]Sheet1!$I$6)</f>
        <v>1013.4356949777836</v>
      </c>
    </row>
    <row r="19830" spans="1:4" x14ac:dyDescent="0.25">
      <c r="A19830" s="1">
        <v>39069.958333333336</v>
      </c>
      <c r="B19830" s="1"/>
      <c r="C19830">
        <v>1422.47998046875</v>
      </c>
      <c r="D19830">
        <f>D19831*C19830/C19831/(1+[1]Sheet1!$I$2)*(1+[1]Sheet1!$I$6)</f>
        <v>1010.233558682363</v>
      </c>
    </row>
    <row r="19831" spans="1:4" x14ac:dyDescent="0.25">
      <c r="A19831" s="1">
        <v>39070.958333333336</v>
      </c>
      <c r="B19831" s="1"/>
      <c r="C19831">
        <v>1425.55004882812</v>
      </c>
      <c r="D19831">
        <f>D19832*C19831/C19832/(1+[1]Sheet1!$I$2)*(1+[1]Sheet1!$I$6)</f>
        <v>1012.4856608067188</v>
      </c>
    </row>
    <row r="19832" spans="1:4" x14ac:dyDescent="0.25">
      <c r="A19832" s="1">
        <v>39071.958333333336</v>
      </c>
      <c r="B19832" s="1"/>
      <c r="C19832">
        <v>1423.53002929687</v>
      </c>
      <c r="D19832">
        <f>D19833*C19832/C19833/(1+[1]Sheet1!$I$2)*(1+[1]Sheet1!$I$6)</f>
        <v>1011.1226261580484</v>
      </c>
    </row>
    <row r="19833" spans="1:4" x14ac:dyDescent="0.25">
      <c r="A19833" s="1">
        <v>39072.958333333336</v>
      </c>
      <c r="B19833" s="1"/>
      <c r="C19833">
        <v>1418.30004882812</v>
      </c>
      <c r="D19833">
        <f>D19834*C19833/C19834/(1+[1]Sheet1!$I$2)*(1+[1]Sheet1!$I$6)</f>
        <v>1007.4792205611977</v>
      </c>
    </row>
    <row r="19834" spans="1:4" x14ac:dyDescent="0.25">
      <c r="A19834" s="1">
        <v>39073.958333333336</v>
      </c>
      <c r="B19834" s="1"/>
      <c r="C19834">
        <v>1410.76000976562</v>
      </c>
      <c r="D19834">
        <f>D19835*C19834/C19835/(1+[1]Sheet1!$I$2)*(1+[1]Sheet1!$I$6)</f>
        <v>1002.1942435636688</v>
      </c>
    </row>
    <row r="19835" spans="1:4" x14ac:dyDescent="0.25">
      <c r="A19835" s="1">
        <v>39077.958333333336</v>
      </c>
      <c r="B19835" s="1"/>
      <c r="C19835">
        <v>1416.90002441406</v>
      </c>
      <c r="D19835">
        <f>D19836*C19835/C19836/(1+[1]Sheet1!$I$2)*(1+[1]Sheet1!$I$6)</f>
        <v>1006.6274175408552</v>
      </c>
    </row>
    <row r="19836" spans="1:4" x14ac:dyDescent="0.25">
      <c r="A19836" s="1">
        <v>39078.958333333336</v>
      </c>
      <c r="B19836" s="1"/>
      <c r="C19836">
        <v>1426.83996582031</v>
      </c>
      <c r="D19836">
        <f>D19837*C19836/C19837/(1+[1]Sheet1!$I$2)*(1+[1]Sheet1!$I$6)</f>
        <v>1013.7610396150897</v>
      </c>
    </row>
    <row r="19837" spans="1:4" x14ac:dyDescent="0.25">
      <c r="A19837" s="1">
        <v>39079.958333333336</v>
      </c>
      <c r="B19837" s="1"/>
      <c r="C19837">
        <v>1424.72998046875</v>
      </c>
      <c r="D19837">
        <f>D19838*C19837/C19838/(1+[1]Sheet1!$I$2)*(1+[1]Sheet1!$I$6)</f>
        <v>1012.3336620751835</v>
      </c>
    </row>
    <row r="19838" spans="1:4" x14ac:dyDescent="0.25">
      <c r="A19838" s="1">
        <v>39080.958333333336</v>
      </c>
      <c r="B19838" s="1"/>
      <c r="C19838">
        <v>1418.30004882812</v>
      </c>
      <c r="D19838">
        <f>D19839*C19838/C19839/(1+[1]Sheet1!$I$2)*(1+[1]Sheet1!$I$6)</f>
        <v>1007.8363466053136</v>
      </c>
    </row>
    <row r="19839" spans="1:4" x14ac:dyDescent="0.25">
      <c r="A19839" s="1">
        <v>39085.958333333336</v>
      </c>
      <c r="B19839" s="1"/>
      <c r="C19839">
        <v>1416.59997558593</v>
      </c>
      <c r="D19839">
        <f>D19840*C19839/C19840/(1+[1]Sheet1!$I$2)*(1+[1]Sheet1!$I$6)</f>
        <v>1006.6996385159356</v>
      </c>
    </row>
    <row r="19840" spans="1:4" x14ac:dyDescent="0.25">
      <c r="A19840" s="1">
        <v>39086.958333333336</v>
      </c>
      <c r="B19840" s="1"/>
      <c r="C19840">
        <v>1418.33996582031</v>
      </c>
      <c r="D19840">
        <f>D19841*C19840/C19841/(1+[1]Sheet1!$I$2)*(1+[1]Sheet1!$I$6)</f>
        <v>1008.0076012865164</v>
      </c>
    </row>
    <row r="19841" spans="1:4" x14ac:dyDescent="0.25">
      <c r="A19841" s="1">
        <v>39087.958333333336</v>
      </c>
      <c r="B19841" s="1"/>
      <c r="C19841">
        <v>1409.7099609375</v>
      </c>
      <c r="D19841">
        <f>D19842*C19841/C19842/(1+[1]Sheet1!$I$2)*(1+[1]Sheet1!$I$6)</f>
        <v>1001.9453148291705</v>
      </c>
    </row>
    <row r="19842" spans="1:4" x14ac:dyDescent="0.25">
      <c r="A19842" s="1">
        <v>39090.958333333336</v>
      </c>
      <c r="B19842" s="1"/>
      <c r="C19842">
        <v>1412.83996582031</v>
      </c>
      <c r="D19842">
        <f>D19843*C19842/C19843/(1+[1]Sheet1!$I$2)*(1+[1]Sheet1!$I$6)</f>
        <v>1004.2411328955031</v>
      </c>
    </row>
    <row r="19843" spans="1:4" x14ac:dyDescent="0.25">
      <c r="A19843" s="1">
        <v>39091.958333333336</v>
      </c>
      <c r="B19843" s="1"/>
      <c r="C19843">
        <v>1412.10998535156</v>
      </c>
      <c r="D19843">
        <f>D19844*C19843/C19844/(1+[1]Sheet1!$I$2)*(1+[1]Sheet1!$I$6)</f>
        <v>1003.793414399837</v>
      </c>
    </row>
    <row r="19844" spans="1:4" x14ac:dyDescent="0.25">
      <c r="A19844" s="1">
        <v>39092.958333333336</v>
      </c>
      <c r="B19844" s="1"/>
      <c r="C19844">
        <v>1414.84997558593</v>
      </c>
      <c r="D19844">
        <f>D19845*C19844/C19845/(1+[1]Sheet1!$I$2)*(1+[1]Sheet1!$I$6)</f>
        <v>1005.8124186959024</v>
      </c>
    </row>
    <row r="19845" spans="1:4" x14ac:dyDescent="0.25">
      <c r="A19845" s="1">
        <v>39093.958333333336</v>
      </c>
      <c r="B19845" s="1"/>
      <c r="C19845">
        <v>1423.81994628906</v>
      </c>
      <c r="D19845">
        <f>D19846*C19845/C19846/(1+[1]Sheet1!$I$2)*(1+[1]Sheet1!$I$6)</f>
        <v>1012.2608917358432</v>
      </c>
    </row>
    <row r="19846" spans="1:4" x14ac:dyDescent="0.25">
      <c r="A19846" s="1">
        <v>39094.958333333336</v>
      </c>
      <c r="B19846" s="1"/>
      <c r="C19846">
        <v>1430.72998046875</v>
      </c>
      <c r="D19846">
        <f>D19847*C19846/C19847/(1+[1]Sheet1!$I$2)*(1+[1]Sheet1!$I$6)</f>
        <v>1017.2456638792072</v>
      </c>
    </row>
    <row r="19847" spans="1:4" x14ac:dyDescent="0.25">
      <c r="A19847" s="1">
        <v>39098.958333333336</v>
      </c>
      <c r="B19847" s="1"/>
      <c r="C19847">
        <v>1431.90002441406</v>
      </c>
      <c r="D19847">
        <f>D19848*C19847/C19848/(1+[1]Sheet1!$I$2)*(1+[1]Sheet1!$I$6)</f>
        <v>1018.149728729091</v>
      </c>
    </row>
    <row r="19848" spans="1:4" x14ac:dyDescent="0.25">
      <c r="A19848" s="1">
        <v>39099.958333333336</v>
      </c>
      <c r="B19848" s="1"/>
      <c r="C19848">
        <v>1430.61999511718</v>
      </c>
      <c r="D19848">
        <f>D19849*C19848/C19849/(1+[1]Sheet1!$I$2)*(1+[1]Sheet1!$I$6)</f>
        <v>1017.3116733308665</v>
      </c>
    </row>
    <row r="19849" spans="1:4" x14ac:dyDescent="0.25">
      <c r="A19849" s="1">
        <v>39100.958333333336</v>
      </c>
      <c r="B19849" s="1"/>
      <c r="C19849">
        <v>1426.36999511718</v>
      </c>
      <c r="D19849">
        <f>D19850*C19849/C19850/(1+[1]Sheet1!$I$2)*(1+[1]Sheet1!$I$6)</f>
        <v>1014.3614027119906</v>
      </c>
    </row>
    <row r="19850" spans="1:4" x14ac:dyDescent="0.25">
      <c r="A19850" s="1">
        <v>39101.958333333336</v>
      </c>
      <c r="B19850" s="1"/>
      <c r="C19850">
        <v>1430.5</v>
      </c>
      <c r="D19850">
        <f>D19851*C19850/C19851/(1+[1]Sheet1!$I$2)*(1+[1]Sheet1!$I$6)</f>
        <v>1017.3705621146968</v>
      </c>
    </row>
    <row r="19851" spans="1:4" x14ac:dyDescent="0.25">
      <c r="A19851" s="1">
        <v>39104.958333333336</v>
      </c>
      <c r="B19851" s="1"/>
      <c r="C19851">
        <v>1422.94995117187</v>
      </c>
      <c r="D19851">
        <f>D19852*C19851/C19852/(1+[1]Sheet1!$I$2)*(1+[1]Sheet1!$I$6)</f>
        <v>1012.0727084736442</v>
      </c>
    </row>
    <row r="19852" spans="1:4" x14ac:dyDescent="0.25">
      <c r="A19852" s="1">
        <v>39105.958333333336</v>
      </c>
      <c r="B19852" s="1"/>
      <c r="C19852">
        <v>1427.98999023437</v>
      </c>
      <c r="D19852">
        <f>D19853*C19852/C19853/(1+[1]Sheet1!$I$2)*(1+[1]Sheet1!$I$6)</f>
        <v>1015.7294294788131</v>
      </c>
    </row>
    <row r="19853" spans="1:4" x14ac:dyDescent="0.25">
      <c r="A19853" s="1">
        <v>39106.958333333336</v>
      </c>
      <c r="B19853" s="1"/>
      <c r="C19853">
        <v>1440.13000488281</v>
      </c>
      <c r="D19853">
        <f>D19854*C19853/C19854/(1+[1]Sheet1!$I$2)*(1+[1]Sheet1!$I$6)</f>
        <v>1024.4372351725892</v>
      </c>
    </row>
    <row r="19854" spans="1:4" x14ac:dyDescent="0.25">
      <c r="A19854" s="1">
        <v>39107.958333333336</v>
      </c>
      <c r="B19854" s="1"/>
      <c r="C19854">
        <v>1423.90002441406</v>
      </c>
      <c r="D19854">
        <f>D19855*C19854/C19855/(1+[1]Sheet1!$I$2)*(1+[1]Sheet1!$I$6)</f>
        <v>1012.9638288140941</v>
      </c>
    </row>
    <row r="19855" spans="1:4" x14ac:dyDescent="0.25">
      <c r="A19855" s="1">
        <v>39108.958333333336</v>
      </c>
      <c r="B19855" s="1"/>
      <c r="C19855">
        <v>1422.18005371093</v>
      </c>
      <c r="D19855">
        <f>D19856*C19855/C19856/(1+[1]Sheet1!$I$2)*(1+[1]Sheet1!$I$6)</f>
        <v>1011.8119571490588</v>
      </c>
    </row>
    <row r="19856" spans="1:4" x14ac:dyDescent="0.25">
      <c r="A19856" s="1">
        <v>39111.958333333336</v>
      </c>
      <c r="B19856" s="1"/>
      <c r="C19856">
        <v>1420.61999511718</v>
      </c>
      <c r="D19856">
        <f>D19857*C19856/C19857/(1+[1]Sheet1!$I$2)*(1+[1]Sheet1!$I$6)</f>
        <v>1010.7736948484792</v>
      </c>
    </row>
    <row r="19857" spans="1:4" x14ac:dyDescent="0.25">
      <c r="A19857" s="1">
        <v>39112.958333333336</v>
      </c>
      <c r="B19857" s="1"/>
      <c r="C19857">
        <v>1428.81994628906</v>
      </c>
      <c r="D19857">
        <f>D19858*C19857/C19858/(1+[1]Sheet1!$I$2)*(1+[1]Sheet1!$I$6)</f>
        <v>1016.6800371064902</v>
      </c>
    </row>
    <row r="19858" spans="1:4" x14ac:dyDescent="0.25">
      <c r="A19858" s="1">
        <v>39113.958333333336</v>
      </c>
      <c r="B19858" s="1"/>
      <c r="C19858">
        <v>1438.23999023437</v>
      </c>
      <c r="D19858">
        <f>D19859*C19858/C19859/(1+[1]Sheet1!$I$2)*(1+[1]Sheet1!$I$6)</f>
        <v>1023.4554329154812</v>
      </c>
    </row>
    <row r="19859" spans="1:4" x14ac:dyDescent="0.25">
      <c r="A19859" s="1">
        <v>39114.958333333336</v>
      </c>
      <c r="B19859" s="1"/>
      <c r="C19859">
        <v>1445.93994140625</v>
      </c>
      <c r="D19859">
        <f>D19860*C19859/C19860/(1+[1]Sheet1!$I$2)*(1+[1]Sheet1!$I$6)</f>
        <v>1029.0076747689443</v>
      </c>
    </row>
    <row r="19860" spans="1:4" x14ac:dyDescent="0.25">
      <c r="A19860" s="1">
        <v>39115.958333333336</v>
      </c>
      <c r="B19860" s="1"/>
      <c r="C19860">
        <v>1448.39001464843</v>
      </c>
      <c r="D19860">
        <f>D19861*C19860/C19861/(1+[1]Sheet1!$I$2)*(1+[1]Sheet1!$I$6)</f>
        <v>1030.8243417644305</v>
      </c>
    </row>
    <row r="19861" spans="1:4" x14ac:dyDescent="0.25">
      <c r="A19861" s="1">
        <v>39118.958333333336</v>
      </c>
      <c r="B19861" s="1"/>
      <c r="C19861">
        <v>1446.98999023437</v>
      </c>
      <c r="D19861">
        <f>D19862*C19861/C19862/(1+[1]Sheet1!$I$2)*(1+[1]Sheet1!$I$6)</f>
        <v>1029.9009386639286</v>
      </c>
    </row>
    <row r="19862" spans="1:4" x14ac:dyDescent="0.25">
      <c r="A19862" s="1">
        <v>39119.958333333336</v>
      </c>
      <c r="B19862" s="1"/>
      <c r="C19862">
        <v>1448</v>
      </c>
      <c r="D19862">
        <f>D19863*C19862/C19863/(1+[1]Sheet1!$I$2)*(1+[1]Sheet1!$I$6)</f>
        <v>1030.692872575145</v>
      </c>
    </row>
    <row r="19863" spans="1:4" x14ac:dyDescent="0.25">
      <c r="A19863" s="1">
        <v>39120.958333333336</v>
      </c>
      <c r="B19863" s="1"/>
      <c r="C19863">
        <v>1450.02001953125</v>
      </c>
      <c r="D19863">
        <f>D19864*C19863/C19864/(1+[1]Sheet1!$I$2)*(1+[1]Sheet1!$I$6)</f>
        <v>1032.2038940109703</v>
      </c>
    </row>
    <row r="19864" spans="1:4" x14ac:dyDescent="0.25">
      <c r="A19864" s="1">
        <v>39121.958333333336</v>
      </c>
      <c r="B19864" s="1"/>
      <c r="C19864">
        <v>1448.31005859375</v>
      </c>
      <c r="D19864">
        <f>D19865*C19864/C19865/(1+[1]Sheet1!$I$2)*(1+[1]Sheet1!$I$6)</f>
        <v>1031.0597312998191</v>
      </c>
    </row>
    <row r="19865" spans="1:4" x14ac:dyDescent="0.25">
      <c r="A19865" s="1">
        <v>39122.958333333336</v>
      </c>
      <c r="B19865" s="1"/>
      <c r="C19865">
        <v>1438.06005859375</v>
      </c>
      <c r="D19865">
        <f>D19866*C19865/C19866/(1+[1]Sheet1!$I$2)*(1+[1]Sheet1!$I$6)</f>
        <v>1023.8352704302071</v>
      </c>
    </row>
    <row r="19866" spans="1:4" x14ac:dyDescent="0.25">
      <c r="A19866" s="1">
        <v>39125.958333333336</v>
      </c>
      <c r="B19866" s="1"/>
      <c r="C19866">
        <v>1433.36999511718</v>
      </c>
      <c r="D19866">
        <f>D19867*C19866/C19867/(1+[1]Sheet1!$I$2)*(1+[1]Sheet1!$I$6)</f>
        <v>1020.5684900920088</v>
      </c>
    </row>
    <row r="19867" spans="1:4" x14ac:dyDescent="0.25">
      <c r="A19867" s="1">
        <v>39126.958333333336</v>
      </c>
      <c r="B19867" s="1"/>
      <c r="C19867">
        <v>1444.26000976562</v>
      </c>
      <c r="D19867">
        <f>D19868*C19867/C19868/(1+[1]Sheet1!$I$2)*(1+[1]Sheet1!$I$6)</f>
        <v>1028.3951418461161</v>
      </c>
    </row>
    <row r="19868" spans="1:4" x14ac:dyDescent="0.25">
      <c r="A19868" s="1">
        <v>39127.958333333336</v>
      </c>
      <c r="B19868" s="1"/>
      <c r="C19868">
        <v>1455.30004882812</v>
      </c>
      <c r="D19868">
        <f>D19869*C19868/C19869/(1+[1]Sheet1!$I$2)*(1+[1]Sheet1!$I$6)</f>
        <v>1036.3297315299244</v>
      </c>
    </row>
    <row r="19869" spans="1:4" x14ac:dyDescent="0.25">
      <c r="A19869" s="1">
        <v>39128.958333333336</v>
      </c>
      <c r="B19869" s="1"/>
      <c r="C19869">
        <v>1456.81005859375</v>
      </c>
      <c r="D19869">
        <f>D19870*C19869/C19870/(1+[1]Sheet1!$I$2)*(1+[1]Sheet1!$I$6)</f>
        <v>1037.4785568195507</v>
      </c>
    </row>
    <row r="19870" spans="1:4" x14ac:dyDescent="0.25">
      <c r="A19870" s="1">
        <v>39129.958333333336</v>
      </c>
      <c r="B19870" s="1"/>
      <c r="C19870">
        <v>1455.5400390625</v>
      </c>
      <c r="D19870">
        <f>D19871*C19870/C19871/(1+[1]Sheet1!$I$2)*(1+[1]Sheet1!$I$6)</f>
        <v>1036.647580054241</v>
      </c>
    </row>
    <row r="19871" spans="1:4" x14ac:dyDescent="0.25">
      <c r="A19871" s="1">
        <v>39133.958333333336</v>
      </c>
      <c r="B19871" s="1"/>
      <c r="C19871">
        <v>1459.68005371093</v>
      </c>
      <c r="D19871">
        <f>D19872*C19871/C19872/(1+[1]Sheet1!$I$2)*(1+[1]Sheet1!$I$6)</f>
        <v>1039.6698242052291</v>
      </c>
    </row>
    <row r="19872" spans="1:4" x14ac:dyDescent="0.25">
      <c r="A19872" s="1">
        <v>39134.958333333336</v>
      </c>
      <c r="B19872" s="1"/>
      <c r="C19872">
        <v>1457.63000488281</v>
      </c>
      <c r="D19872">
        <f>D19873*C19872/C19873/(1+[1]Sheet1!$I$2)*(1+[1]Sheet1!$I$6)</f>
        <v>1038.2832524907856</v>
      </c>
    </row>
    <row r="19873" spans="1:4" x14ac:dyDescent="0.25">
      <c r="A19873" s="1">
        <v>39135.958333333336</v>
      </c>
      <c r="B19873" s="1"/>
      <c r="C19873">
        <v>1456.38000488281</v>
      </c>
      <c r="D19873">
        <f>D19874*C19873/C19874/(1+[1]Sheet1!$I$2)*(1+[1]Sheet1!$I$6)</f>
        <v>1037.4664015094722</v>
      </c>
    </row>
    <row r="19874" spans="1:4" x14ac:dyDescent="0.25">
      <c r="A19874" s="1">
        <v>39136.958333333336</v>
      </c>
      <c r="B19874" s="1"/>
      <c r="C19874">
        <v>1451.18994140625</v>
      </c>
      <c r="D19874">
        <f>D19875*C19874/C19875/(1+[1]Sheet1!$I$2)*(1+[1]Sheet1!$I$6)</f>
        <v>1033.8424881735684</v>
      </c>
    </row>
    <row r="19875" spans="1:4" x14ac:dyDescent="0.25">
      <c r="A19875" s="1">
        <v>39139.958333333336</v>
      </c>
      <c r="B19875" s="1"/>
      <c r="C19875">
        <v>1449.36999511718</v>
      </c>
      <c r="D19875">
        <f>D19876*C19875/C19876/(1+[1]Sheet1!$I$2)*(1+[1]Sheet1!$I$6)</f>
        <v>1032.6191318451631</v>
      </c>
    </row>
    <row r="19876" spans="1:4" x14ac:dyDescent="0.25">
      <c r="A19876" s="1">
        <v>39140.958333333336</v>
      </c>
      <c r="B19876" s="1"/>
      <c r="C19876">
        <v>1399.0400390625</v>
      </c>
      <c r="D19876">
        <f>D19877*C19876/C19877/(1+[1]Sheet1!$I$2)*(1+[1]Sheet1!$I$6)</f>
        <v>996.83167247023198</v>
      </c>
    </row>
    <row r="19877" spans="1:4" x14ac:dyDescent="0.25">
      <c r="A19877" s="1">
        <v>39141.958333333336</v>
      </c>
      <c r="B19877" s="1"/>
      <c r="C19877">
        <v>1406.81994628906</v>
      </c>
      <c r="D19877">
        <f>D19878*C19877/C19878/(1+[1]Sheet1!$I$2)*(1+[1]Sheet1!$I$6)</f>
        <v>1002.4459966345838</v>
      </c>
    </row>
    <row r="19878" spans="1:4" x14ac:dyDescent="0.25">
      <c r="A19878" s="1">
        <v>39142.958333333336</v>
      </c>
      <c r="B19878" s="1"/>
      <c r="C19878">
        <v>1403.17004394531</v>
      </c>
      <c r="D19878">
        <f>D19879*C19878/C19879/(1+[1]Sheet1!$I$2)*(1+[1]Sheet1!$I$6)</f>
        <v>999.91609000470976</v>
      </c>
    </row>
    <row r="19879" spans="1:4" x14ac:dyDescent="0.25">
      <c r="A19879" s="1">
        <v>39143.958333333336</v>
      </c>
      <c r="B19879" s="1"/>
      <c r="C19879">
        <v>1387.17004394531</v>
      </c>
      <c r="D19879">
        <f>D19880*C19879/C19880/(1+[1]Sheet1!$I$2)*(1+[1]Sheet1!$I$6)</f>
        <v>988.58436558371091</v>
      </c>
    </row>
    <row r="19880" spans="1:4" x14ac:dyDescent="0.25">
      <c r="A19880" s="1">
        <v>39146.958333333336</v>
      </c>
      <c r="B19880" s="1"/>
      <c r="C19880">
        <v>1374.11999511718</v>
      </c>
      <c r="D19880">
        <f>D19881*C19880/C19881/(1+[1]Sheet1!$I$2)*(1+[1]Sheet1!$I$6)</f>
        <v>979.35349886705126</v>
      </c>
    </row>
    <row r="19881" spans="1:4" x14ac:dyDescent="0.25">
      <c r="A19881" s="1">
        <v>39147.958333333336</v>
      </c>
      <c r="B19881" s="1"/>
      <c r="C19881">
        <v>1395.41003417968</v>
      </c>
      <c r="D19881">
        <f>D19882*C19881/C19882/(1+[1]Sheet1!$I$2)*(1+[1]Sheet1!$I$6)</f>
        <v>994.59768833463295</v>
      </c>
    </row>
    <row r="19882" spans="1:4" x14ac:dyDescent="0.25">
      <c r="A19882" s="1">
        <v>39148.958333333336</v>
      </c>
      <c r="B19882" s="1"/>
      <c r="C19882">
        <v>1391.96997070312</v>
      </c>
      <c r="D19882">
        <f>D19883*C19882/C19883/(1+[1]Sheet1!$I$2)*(1+[1]Sheet1!$I$6)</f>
        <v>992.21606396262951</v>
      </c>
    </row>
    <row r="19883" spans="1:4" x14ac:dyDescent="0.25">
      <c r="A19883" s="1">
        <v>39149.958333333336</v>
      </c>
      <c r="B19883" s="1"/>
      <c r="C19883">
        <v>1401.89001464843</v>
      </c>
      <c r="D19883">
        <f>D19884*C19883/C19884/(1+[1]Sheet1!$I$2)*(1+[1]Sheet1!$I$6)</f>
        <v>999.358047278394</v>
      </c>
    </row>
    <row r="19884" spans="1:4" x14ac:dyDescent="0.25">
      <c r="A19884" s="1">
        <v>39150.958333333336</v>
      </c>
      <c r="B19884" s="1"/>
      <c r="C19884">
        <v>1402.83996582031</v>
      </c>
      <c r="D19884">
        <f>D19885*C19884/C19885/(1+[1]Sheet1!$I$2)*(1+[1]Sheet1!$I$6)</f>
        <v>1000.1061214493615</v>
      </c>
    </row>
    <row r="19885" spans="1:4" x14ac:dyDescent="0.25">
      <c r="A19885" s="1">
        <v>39153.958333333336</v>
      </c>
      <c r="B19885" s="1"/>
      <c r="C19885">
        <v>1406.59997558593</v>
      </c>
      <c r="D19885">
        <f>D19886*C19885/C19886/(1+[1]Sheet1!$I$2)*(1+[1]Sheet1!$I$6)</f>
        <v>1002.8577725176448</v>
      </c>
    </row>
    <row r="19886" spans="1:4" x14ac:dyDescent="0.25">
      <c r="A19886" s="1">
        <v>39154.958333333336</v>
      </c>
      <c r="B19886" s="1"/>
      <c r="C19886">
        <v>1377.94995117187</v>
      </c>
      <c r="D19886">
        <f>D19887*C19886/C19887/(1+[1]Sheet1!$I$2)*(1+[1]Sheet1!$I$6)</f>
        <v>982.50092255570871</v>
      </c>
    </row>
    <row r="19887" spans="1:4" x14ac:dyDescent="0.25">
      <c r="A19887" s="1">
        <v>39155.958333333336</v>
      </c>
      <c r="B19887" s="1"/>
      <c r="C19887">
        <v>1387.17004394531</v>
      </c>
      <c r="D19887">
        <f>D19888*C19887/C19888/(1+[1]Sheet1!$I$2)*(1+[1]Sheet1!$I$6)</f>
        <v>989.14511047475582</v>
      </c>
    </row>
    <row r="19888" spans="1:4" x14ac:dyDescent="0.25">
      <c r="A19888" s="1">
        <v>39156.958333333336</v>
      </c>
      <c r="B19888" s="1"/>
      <c r="C19888">
        <v>1392.28002929687</v>
      </c>
      <c r="D19888">
        <f>D19889*C19888/C19889/(1+[1]Sheet1!$I$2)*(1+[1]Sheet1!$I$6)</f>
        <v>992.85924589639808</v>
      </c>
    </row>
    <row r="19889" spans="1:4" x14ac:dyDescent="0.25">
      <c r="A19889" s="1">
        <v>39157.958333333336</v>
      </c>
      <c r="B19889" s="1"/>
      <c r="C19889">
        <v>1386.94995117187</v>
      </c>
      <c r="D19889">
        <f>D19890*C19889/C19890/(1+[1]Sheet1!$I$2)*(1+[1]Sheet1!$I$6)</f>
        <v>989.12838325560006</v>
      </c>
    </row>
    <row r="19890" spans="1:4" x14ac:dyDescent="0.25">
      <c r="A19890" s="1">
        <v>39160.958333333336</v>
      </c>
      <c r="B19890" s="1"/>
      <c r="C19890">
        <v>1402.06005859375</v>
      </c>
      <c r="D19890">
        <f>D19891*C19890/C19891/(1+[1]Sheet1!$I$2)*(1+[1]Sheet1!$I$6)</f>
        <v>999.97530714943662</v>
      </c>
    </row>
    <row r="19891" spans="1:4" x14ac:dyDescent="0.25">
      <c r="A19891" s="1">
        <v>39161.958333333336</v>
      </c>
      <c r="B19891" s="1"/>
      <c r="C19891">
        <v>1410.93994140625</v>
      </c>
      <c r="D19891">
        <f>D19892*C19891/C19892/(1+[1]Sheet1!$I$2)*(1+[1]Sheet1!$I$6)</f>
        <v>1006.3799368103283</v>
      </c>
    </row>
    <row r="19892" spans="1:4" x14ac:dyDescent="0.25">
      <c r="A19892" s="1">
        <v>39162.958333333336</v>
      </c>
      <c r="B19892" s="1"/>
      <c r="C19892">
        <v>1435.0400390625</v>
      </c>
      <c r="D19892">
        <f>D19893*C19892/C19893/(1+[1]Sheet1!$I$2)*(1+[1]Sheet1!$I$6)</f>
        <v>1023.6423487131307</v>
      </c>
    </row>
    <row r="19893" spans="1:4" x14ac:dyDescent="0.25">
      <c r="A19893" s="1">
        <v>39163.958333333336</v>
      </c>
      <c r="B19893" s="1"/>
      <c r="C19893">
        <v>1434.5400390625</v>
      </c>
      <c r="D19893">
        <f>D19894*C19893/C19894/(1+[1]Sheet1!$I$2)*(1+[1]Sheet1!$I$6)</f>
        <v>1023.3582243804991</v>
      </c>
    </row>
    <row r="19894" spans="1:4" x14ac:dyDescent="0.25">
      <c r="A19894" s="1">
        <v>39164.958333333336</v>
      </c>
      <c r="B19894" s="1"/>
      <c r="C19894">
        <v>1436.10998535156</v>
      </c>
      <c r="D19894">
        <f>D19895*C19894/C19895/(1+[1]Sheet1!$I$2)*(1+[1]Sheet1!$I$6)</f>
        <v>1024.5507974521763</v>
      </c>
    </row>
    <row r="19895" spans="1:4" x14ac:dyDescent="0.25">
      <c r="A19895" s="1">
        <v>39167.958333333336</v>
      </c>
      <c r="B19895" s="1"/>
      <c r="C19895">
        <v>1437.5</v>
      </c>
      <c r="D19895">
        <f>D19896*C19895/C19896/(1+[1]Sheet1!$I$2)*(1+[1]Sheet1!$I$6)</f>
        <v>1025.6151583705573</v>
      </c>
    </row>
    <row r="19896" spans="1:4" x14ac:dyDescent="0.25">
      <c r="A19896" s="1">
        <v>39168.958333333336</v>
      </c>
      <c r="B19896" s="1"/>
      <c r="C19896">
        <v>1428.60998535156</v>
      </c>
      <c r="D19896">
        <f>D19897*C19896/C19897/(1+[1]Sheet1!$I$2)*(1+[1]Sheet1!$I$6)</f>
        <v>1019.3446380855024</v>
      </c>
    </row>
    <row r="19897" spans="1:4" x14ac:dyDescent="0.25">
      <c r="A19897" s="1">
        <v>39169.958333333336</v>
      </c>
      <c r="B19897" s="1"/>
      <c r="C19897">
        <v>1417.22998046875</v>
      </c>
      <c r="D19897">
        <f>D19898*C19897/C19898/(1+[1]Sheet1!$I$2)*(1+[1]Sheet1!$I$6)</f>
        <v>1011.2964349534902</v>
      </c>
    </row>
    <row r="19898" spans="1:4" x14ac:dyDescent="0.25">
      <c r="A19898" s="1">
        <v>39170.958333333336</v>
      </c>
      <c r="B19898" s="1"/>
      <c r="C19898">
        <v>1422.53002929687</v>
      </c>
      <c r="D19898">
        <f>D19899*C19898/C19899/(1+[1]Sheet1!$I$2)*(1+[1]Sheet1!$I$6)</f>
        <v>1015.1503581512399</v>
      </c>
    </row>
    <row r="19899" spans="1:4" x14ac:dyDescent="0.25">
      <c r="A19899" s="1">
        <v>39171.958333333336</v>
      </c>
      <c r="B19899" s="1"/>
      <c r="C19899">
        <v>1420.85998535156</v>
      </c>
      <c r="D19899">
        <f>D19900*C19899/C19900/(1+[1]Sheet1!$I$2)*(1+[1]Sheet1!$I$6)</f>
        <v>1014.0304505052787</v>
      </c>
    </row>
    <row r="19900" spans="1:4" x14ac:dyDescent="0.25">
      <c r="A19900" s="1">
        <v>39174.958333333336</v>
      </c>
      <c r="B19900" s="1"/>
      <c r="C19900">
        <v>1424.55004882812</v>
      </c>
      <c r="D19900">
        <f>D19901*C19900/C19901/(1+[1]Sheet1!$I$2)*(1+[1]Sheet1!$I$6)</f>
        <v>1016.7360180259343</v>
      </c>
    </row>
    <row r="19901" spans="1:4" x14ac:dyDescent="0.25">
      <c r="A19901" s="1">
        <v>39175.958333333336</v>
      </c>
      <c r="B19901" s="1"/>
      <c r="C19901">
        <v>1437.77001953125</v>
      </c>
      <c r="D19901">
        <f>D19902*C19901/C19902/(1+[1]Sheet1!$I$2)*(1+[1]Sheet1!$I$6)</f>
        <v>1026.2441727349537</v>
      </c>
    </row>
    <row r="19902" spans="1:4" x14ac:dyDescent="0.25">
      <c r="A19902" s="1">
        <v>39176.958333333336</v>
      </c>
      <c r="B19902" s="1"/>
      <c r="C19902">
        <v>1439.36999511718</v>
      </c>
      <c r="D19902">
        <f>D19903*C19902/C19903/(1+[1]Sheet1!$I$2)*(1+[1]Sheet1!$I$6)</f>
        <v>1027.4590213598699</v>
      </c>
    </row>
    <row r="19903" spans="1:4" x14ac:dyDescent="0.25">
      <c r="A19903" s="1">
        <v>39177.958333333336</v>
      </c>
      <c r="B19903" s="1"/>
      <c r="C19903">
        <v>1443.76000976562</v>
      </c>
      <c r="D19903">
        <f>D19904*C19903/C19904/(1+[1]Sheet1!$I$2)*(1+[1]Sheet1!$I$6)</f>
        <v>1030.6657792893386</v>
      </c>
    </row>
    <row r="19904" spans="1:4" x14ac:dyDescent="0.25">
      <c r="A19904" s="1">
        <v>39181.958333333336</v>
      </c>
      <c r="B19904" s="1"/>
      <c r="C19904">
        <v>1444.60998535156</v>
      </c>
      <c r="D19904">
        <f>D19905*C19904/C19905/(1+[1]Sheet1!$I$2)*(1+[1]Sheet1!$I$6)</f>
        <v>1031.3456582263846</v>
      </c>
    </row>
    <row r="19905" spans="1:4" x14ac:dyDescent="0.25">
      <c r="A19905" s="1">
        <v>39182.958333333336</v>
      </c>
      <c r="B19905" s="1"/>
      <c r="C19905">
        <v>1448.39001464843</v>
      </c>
      <c r="D19905">
        <f>D19906*C19905/C19906/(1+[1]Sheet1!$I$2)*(1+[1]Sheet1!$I$6)</f>
        <v>1034.1176202655545</v>
      </c>
    </row>
    <row r="19906" spans="1:4" x14ac:dyDescent="0.25">
      <c r="A19906" s="1">
        <v>39183.958333333336</v>
      </c>
      <c r="B19906" s="1"/>
      <c r="C19906">
        <v>1438.86999511718</v>
      </c>
      <c r="D19906">
        <f>D19907*C19906/C19907/(1+[1]Sheet1!$I$2)*(1+[1]Sheet1!$I$6)</f>
        <v>1027.3933637730313</v>
      </c>
    </row>
    <row r="19907" spans="1:4" x14ac:dyDescent="0.25">
      <c r="A19907" s="1">
        <v>39184.958333333336</v>
      </c>
      <c r="B19907" s="1"/>
      <c r="C19907">
        <v>1447.80004882812</v>
      </c>
      <c r="D19907">
        <f>D19908*C19907/C19908/(1+[1]Sheet1!$I$2)*(1+[1]Sheet1!$I$6)</f>
        <v>1033.8429502167924</v>
      </c>
    </row>
    <row r="19908" spans="1:4" x14ac:dyDescent="0.25">
      <c r="A19908" s="1">
        <v>39185.958333333336</v>
      </c>
      <c r="B19908" s="1"/>
      <c r="C19908">
        <v>1452.84997558593</v>
      </c>
      <c r="D19908">
        <f>D19909*C19908/C19909/(1+[1]Sheet1!$I$2)*(1+[1]Sheet1!$I$6)</f>
        <v>1037.5225340496588</v>
      </c>
    </row>
    <row r="19909" spans="1:4" x14ac:dyDescent="0.25">
      <c r="A19909" s="1">
        <v>39188.958333333336</v>
      </c>
      <c r="B19909" s="1"/>
      <c r="C19909">
        <v>1468.32995605468</v>
      </c>
      <c r="D19909">
        <f>D19910*C19909/C19910/(1+[1]Sheet1!$I$2)*(1+[1]Sheet1!$I$6)</f>
        <v>1048.6515678266828</v>
      </c>
    </row>
    <row r="19910" spans="1:4" x14ac:dyDescent="0.25">
      <c r="A19910" s="1">
        <v>39189.958333333336</v>
      </c>
      <c r="B19910" s="1"/>
      <c r="C19910">
        <v>1471.47998046875</v>
      </c>
      <c r="D19910">
        <f>D19911*C19910/C19911/(1+[1]Sheet1!$I$2)*(1+[1]Sheet1!$I$6)</f>
        <v>1050.9757446265996</v>
      </c>
    </row>
    <row r="19911" spans="1:4" x14ac:dyDescent="0.25">
      <c r="A19911" s="1">
        <v>39190.958333333336</v>
      </c>
      <c r="B19911" s="1"/>
      <c r="C19911">
        <v>1472.5</v>
      </c>
      <c r="D19911">
        <f>D19912*C19911/C19912/(1+[1]Sheet1!$I$2)*(1+[1]Sheet1!$I$6)</f>
        <v>1051.7788235639871</v>
      </c>
    </row>
    <row r="19912" spans="1:4" x14ac:dyDescent="0.25">
      <c r="A19912" s="1">
        <v>39191.958333333336</v>
      </c>
      <c r="B19912" s="1"/>
      <c r="C19912">
        <v>1470.72998046875</v>
      </c>
      <c r="D19912">
        <f>D19913*C19912/C19913/(1+[1]Sheet1!$I$2)*(1+[1]Sheet1!$I$6)</f>
        <v>1050.5889978200116</v>
      </c>
    </row>
    <row r="19913" spans="1:4" x14ac:dyDescent="0.25">
      <c r="A19913" s="1">
        <v>39192.958333333336</v>
      </c>
      <c r="B19913" s="1"/>
      <c r="C19913">
        <v>1484.34997558593</v>
      </c>
      <c r="D19913">
        <f>D19914*C19913/C19914/(1+[1]Sheet1!$I$2)*(1+[1]Sheet1!$I$6)</f>
        <v>1060.3933521986842</v>
      </c>
    </row>
    <row r="19914" spans="1:4" x14ac:dyDescent="0.25">
      <c r="A19914" s="1">
        <v>39195.958333333336</v>
      </c>
      <c r="B19914" s="1"/>
      <c r="C19914">
        <v>1480.93005371093</v>
      </c>
      <c r="D19914">
        <f>D19915*C19914/C19915/(1+[1]Sheet1!$I$2)*(1+[1]Sheet1!$I$6)</f>
        <v>1058.0252132541098</v>
      </c>
    </row>
    <row r="19915" spans="1:4" x14ac:dyDescent="0.25">
      <c r="A19915" s="1">
        <v>39196.958333333336</v>
      </c>
      <c r="B19915" s="1"/>
      <c r="C19915">
        <v>1480.41003417968</v>
      </c>
      <c r="D19915">
        <f>D19916*C19915/C19916/(1+[1]Sheet1!$I$2)*(1+[1]Sheet1!$I$6)</f>
        <v>1057.7286658683049</v>
      </c>
    </row>
    <row r="19916" spans="1:4" x14ac:dyDescent="0.25">
      <c r="A19916" s="1">
        <v>39197.958333333336</v>
      </c>
      <c r="B19916" s="1"/>
      <c r="C19916">
        <v>1495.42004394531</v>
      </c>
      <c r="D19916">
        <f>D19917*C19916/C19917/(1+[1]Sheet1!$I$2)*(1+[1]Sheet1!$I$6)</f>
        <v>1068.528808640069</v>
      </c>
    </row>
    <row r="19917" spans="1:4" x14ac:dyDescent="0.25">
      <c r="A19917" s="1">
        <v>39198.958333333336</v>
      </c>
      <c r="B19917" s="1"/>
      <c r="C19917">
        <v>1494.25</v>
      </c>
      <c r="D19917">
        <f>D19918*C19917/C19918/(1+[1]Sheet1!$I$2)*(1+[1]Sheet1!$I$6)</f>
        <v>1067.7684555076826</v>
      </c>
    </row>
    <row r="19918" spans="1:4" x14ac:dyDescent="0.25">
      <c r="A19918" s="1">
        <v>39199.958333333336</v>
      </c>
      <c r="B19918" s="1"/>
      <c r="C19918">
        <v>1494.06994628906</v>
      </c>
      <c r="D19918">
        <f>D19919*C19918/C19919/(1+[1]Sheet1!$I$2)*(1+[1]Sheet1!$I$6)</f>
        <v>1067.7154714092921</v>
      </c>
    </row>
    <row r="19919" spans="1:4" x14ac:dyDescent="0.25">
      <c r="A19919" s="1">
        <v>39202.958333333336</v>
      </c>
      <c r="B19919" s="1"/>
      <c r="C19919">
        <v>1482.36999511718</v>
      </c>
      <c r="D19919">
        <f>D19920*C19919/C19920/(1+[1]Sheet1!$I$2)*(1+[1]Sheet1!$I$6)</f>
        <v>1059.4293628176561</v>
      </c>
    </row>
    <row r="19920" spans="1:4" x14ac:dyDescent="0.25">
      <c r="A19920" s="1">
        <v>39203.958333333336</v>
      </c>
      <c r="B19920" s="1"/>
      <c r="C19920">
        <v>1486.30004882812</v>
      </c>
      <c r="D19920">
        <f>D19921*C19920/C19921/(1+[1]Sheet1!$I$2)*(1+[1]Sheet1!$I$6)</f>
        <v>1062.3134145913807</v>
      </c>
    </row>
    <row r="19921" spans="1:4" x14ac:dyDescent="0.25">
      <c r="A19921" s="1">
        <v>39204.958333333336</v>
      </c>
      <c r="B19921" s="1"/>
      <c r="C19921">
        <v>1495.92004394531</v>
      </c>
      <c r="D19921">
        <f>D19922*C19921/C19922/(1+[1]Sheet1!$I$2)*(1+[1]Sheet1!$I$6)</f>
        <v>1069.2649689845487</v>
      </c>
    </row>
    <row r="19922" spans="1:4" x14ac:dyDescent="0.25">
      <c r="A19922" s="1">
        <v>39205.958333333336</v>
      </c>
      <c r="B19922" s="1"/>
      <c r="C19922">
        <v>1502.39001464843</v>
      </c>
      <c r="D19922">
        <f>D19923*C19922/C19923/(1+[1]Sheet1!$I$2)*(1+[1]Sheet1!$I$6)</f>
        <v>1073.9657458371446</v>
      </c>
    </row>
    <row r="19923" spans="1:4" x14ac:dyDescent="0.25">
      <c r="A19923" s="1">
        <v>39206.958333333336</v>
      </c>
      <c r="B19923" s="1"/>
      <c r="C19923">
        <v>1505.61999511718</v>
      </c>
      <c r="D19923">
        <f>D19924*C19923/C19924/(1+[1]Sheet1!$I$2)*(1+[1]Sheet1!$I$6)</f>
        <v>1076.3509508441507</v>
      </c>
    </row>
    <row r="19924" spans="1:4" x14ac:dyDescent="0.25">
      <c r="A19924" s="1">
        <v>39209.958333333336</v>
      </c>
      <c r="B19924" s="1"/>
      <c r="C19924">
        <v>1509.47998046875</v>
      </c>
      <c r="D19924">
        <f>D19925*C19924/C19925/(1+[1]Sheet1!$I$2)*(1+[1]Sheet1!$I$6)</f>
        <v>1079.1869039982046</v>
      </c>
    </row>
    <row r="19925" spans="1:4" x14ac:dyDescent="0.25">
      <c r="A19925" s="1">
        <v>39210.958333333336</v>
      </c>
      <c r="B19925" s="1"/>
      <c r="C19925">
        <v>1507.71997070312</v>
      </c>
      <c r="D19925">
        <f>D19926*C19925/C19926/(1+[1]Sheet1!$I$2)*(1+[1]Sheet1!$I$6)</f>
        <v>1078.0050123304259</v>
      </c>
    </row>
    <row r="19926" spans="1:4" x14ac:dyDescent="0.25">
      <c r="A19926" s="1">
        <v>39211.958333333336</v>
      </c>
      <c r="B19926" s="1"/>
      <c r="C19926">
        <v>1512.57995605468</v>
      </c>
      <c r="D19926">
        <f>D19927*C19926/C19927/(1+[1]Sheet1!$I$2)*(1+[1]Sheet1!$I$6)</f>
        <v>1081.5565148703054</v>
      </c>
    </row>
    <row r="19927" spans="1:4" x14ac:dyDescent="0.25">
      <c r="A19927" s="1">
        <v>39212.958333333336</v>
      </c>
      <c r="B19927" s="1"/>
      <c r="C19927">
        <v>1491.46997070312</v>
      </c>
      <c r="D19927">
        <f>D19928*C19927/C19928/(1+[1]Sheet1!$I$2)*(1+[1]Sheet1!$I$6)</f>
        <v>1066.5376082739947</v>
      </c>
    </row>
    <row r="19928" spans="1:4" x14ac:dyDescent="0.25">
      <c r="A19928" s="1">
        <v>39213.958333333336</v>
      </c>
      <c r="B19928" s="1"/>
      <c r="C19928">
        <v>1505.84997558593</v>
      </c>
      <c r="D19928">
        <f>D19929*C19928/C19929/(1+[1]Sheet1!$I$2)*(1+[1]Sheet1!$I$6)</f>
        <v>1076.8969589372432</v>
      </c>
    </row>
    <row r="19929" spans="1:4" x14ac:dyDescent="0.25">
      <c r="A19929" s="1">
        <v>39216.958333333336</v>
      </c>
      <c r="B19929" s="1"/>
      <c r="C19929">
        <v>1503.15002441406</v>
      </c>
      <c r="D19929">
        <f>D19930*C19929/C19930/(1+[1]Sheet1!$I$2)*(1+[1]Sheet1!$I$6)</f>
        <v>1075.0423086331332</v>
      </c>
    </row>
    <row r="19930" spans="1:4" x14ac:dyDescent="0.25">
      <c r="A19930" s="1">
        <v>39217.958333333336</v>
      </c>
      <c r="B19930" s="1"/>
      <c r="C19930">
        <v>1501.18994140625</v>
      </c>
      <c r="D19930">
        <f>D19931*C19930/C19931/(1+[1]Sheet1!$I$2)*(1+[1]Sheet1!$I$6)</f>
        <v>1073.7165759921327</v>
      </c>
    </row>
    <row r="19931" spans="1:4" x14ac:dyDescent="0.25">
      <c r="A19931" s="1">
        <v>39218.958333333336</v>
      </c>
      <c r="B19931" s="1"/>
      <c r="C19931">
        <v>1514.14001464843</v>
      </c>
      <c r="D19931">
        <f>D19932*C19931/C19932/(1+[1]Sheet1!$I$2)*(1+[1]Sheet1!$I$6)</f>
        <v>1083.0558005529358</v>
      </c>
    </row>
    <row r="19932" spans="1:4" x14ac:dyDescent="0.25">
      <c r="A19932" s="1">
        <v>39219.958333333336</v>
      </c>
      <c r="B19932" s="1"/>
      <c r="C19932">
        <v>1512.75</v>
      </c>
      <c r="D19932">
        <f>D19933*C19932/C19933/(1+[1]Sheet1!$I$2)*(1+[1]Sheet1!$I$6)</f>
        <v>1082.1382327704521</v>
      </c>
    </row>
    <row r="19933" spans="1:4" x14ac:dyDescent="0.25">
      <c r="A19933" s="1">
        <v>39220.958333333336</v>
      </c>
      <c r="B19933" s="1"/>
      <c r="C19933">
        <v>1522.75</v>
      </c>
      <c r="D19933">
        <f>D19934*C19933/C19934/(1+[1]Sheet1!$I$2)*(1+[1]Sheet1!$I$6)</f>
        <v>1089.3688976793176</v>
      </c>
    </row>
    <row r="19934" spans="1:4" x14ac:dyDescent="0.25">
      <c r="A19934" s="1">
        <v>39223.958333333336</v>
      </c>
      <c r="B19934" s="1"/>
      <c r="C19934">
        <v>1525.09997558593</v>
      </c>
      <c r="D19934">
        <f>D19935*C19934/C19935/(1+[1]Sheet1!$I$2)*(1+[1]Sheet1!$I$6)</f>
        <v>1091.1273992518411</v>
      </c>
    </row>
    <row r="19935" spans="1:4" x14ac:dyDescent="0.25">
      <c r="A19935" s="1">
        <v>39224.958333333336</v>
      </c>
      <c r="B19935" s="1"/>
      <c r="C19935">
        <v>1524.11999511718</v>
      </c>
      <c r="D19935">
        <f>D19936*C19935/C19936/(1+[1]Sheet1!$I$2)*(1+[1]Sheet1!$I$6)</f>
        <v>1090.5035704603235</v>
      </c>
    </row>
    <row r="19936" spans="1:4" x14ac:dyDescent="0.25">
      <c r="A19936" s="1">
        <v>39225.958333333336</v>
      </c>
      <c r="B19936" s="1"/>
      <c r="C19936">
        <v>1522.28002929687</v>
      </c>
      <c r="D19936">
        <f>D19937*C19936/C19937/(1+[1]Sheet1!$I$2)*(1+[1]Sheet1!$I$6)</f>
        <v>1089.2642870288003</v>
      </c>
    </row>
    <row r="19937" spans="1:4" x14ac:dyDescent="0.25">
      <c r="A19937" s="1">
        <v>39226.958333333336</v>
      </c>
      <c r="B19937" s="1"/>
      <c r="C19937">
        <v>1507.51000976562</v>
      </c>
      <c r="D19937">
        <f>D19938*C19937/C19938/(1+[1]Sheet1!$I$2)*(1+[1]Sheet1!$I$6)</f>
        <v>1078.7720937374497</v>
      </c>
    </row>
    <row r="19938" spans="1:4" x14ac:dyDescent="0.25">
      <c r="A19938" s="1">
        <v>39227.958333333336</v>
      </c>
      <c r="B19938" s="1"/>
      <c r="C19938">
        <v>1515.72998046875</v>
      </c>
      <c r="D19938">
        <f>D19939*C19938/C19939/(1+[1]Sheet1!$I$2)*(1+[1]Sheet1!$I$6)</f>
        <v>1084.73117912209</v>
      </c>
    </row>
    <row r="19939" spans="1:4" x14ac:dyDescent="0.25">
      <c r="A19939" s="1">
        <v>39231.958333333336</v>
      </c>
      <c r="B19939" s="1"/>
      <c r="C19939">
        <v>1518.10998535156</v>
      </c>
      <c r="D19939">
        <f>D19940*C19939/C19940/(1+[1]Sheet1!$I$2)*(1+[1]Sheet1!$I$6)</f>
        <v>1086.5114398926157</v>
      </c>
    </row>
    <row r="19940" spans="1:4" x14ac:dyDescent="0.25">
      <c r="A19940" s="1">
        <v>39232.958333333336</v>
      </c>
      <c r="B19940" s="1"/>
      <c r="C19940">
        <v>1530.22998046875</v>
      </c>
      <c r="D19940">
        <f>D19941*C19940/C19941/(1+[1]Sheet1!$I$2)*(1+[1]Sheet1!$I$6)</f>
        <v>1095.2633535348425</v>
      </c>
    </row>
    <row r="19941" spans="1:4" x14ac:dyDescent="0.25">
      <c r="A19941" s="1">
        <v>39233.958333333336</v>
      </c>
      <c r="B19941" s="1"/>
      <c r="C19941">
        <v>1530.61999511718</v>
      </c>
      <c r="D19941">
        <f>D19942*C19941/C19942/(1+[1]Sheet1!$I$2)*(1+[1]Sheet1!$I$6)</f>
        <v>1095.6201642793496</v>
      </c>
    </row>
    <row r="19942" spans="1:4" x14ac:dyDescent="0.25">
      <c r="A19942" s="1">
        <v>39234.958333333336</v>
      </c>
      <c r="B19942" s="1"/>
      <c r="C19942">
        <v>1536.33996582031</v>
      </c>
      <c r="D19942">
        <f>D19943*C19942/C19943/(1+[1]Sheet1!$I$2)*(1+[1]Sheet1!$I$6)</f>
        <v>1099.7924813480086</v>
      </c>
    </row>
    <row r="19943" spans="1:4" x14ac:dyDescent="0.25">
      <c r="A19943" s="1">
        <v>39237.958333333336</v>
      </c>
      <c r="B19943" s="1"/>
      <c r="C19943">
        <v>1539.18005371093</v>
      </c>
      <c r="D19943">
        <f>D19944*C19943/C19944/(1+[1]Sheet1!$I$2)*(1+[1]Sheet1!$I$6)</f>
        <v>1101.9036675823454</v>
      </c>
    </row>
    <row r="19944" spans="1:4" x14ac:dyDescent="0.25">
      <c r="A19944" s="1">
        <v>39238.958333333336</v>
      </c>
      <c r="B19944" s="1"/>
      <c r="C19944">
        <v>1530.94995117187</v>
      </c>
      <c r="D19944">
        <f>D19945*C19944/C19945/(1+[1]Sheet1!$I$2)*(1+[1]Sheet1!$I$6)</f>
        <v>1096.0894029213189</v>
      </c>
    </row>
    <row r="19945" spans="1:4" x14ac:dyDescent="0.25">
      <c r="A19945" s="1">
        <v>39239.958333333336</v>
      </c>
      <c r="B19945" s="1"/>
      <c r="C19945">
        <v>1517.38000488281</v>
      </c>
      <c r="D19945">
        <f>D19946*C19945/C19946/(1+[1]Sheet1!$I$2)*(1+[1]Sheet1!$I$6)</f>
        <v>1086.450956125607</v>
      </c>
    </row>
    <row r="19946" spans="1:4" x14ac:dyDescent="0.25">
      <c r="A19946" s="1">
        <v>39240.958333333336</v>
      </c>
      <c r="B19946" s="1"/>
      <c r="C19946">
        <v>1490.71997070312</v>
      </c>
      <c r="D19946">
        <f>D19947*C19946/C19947/(1+[1]Sheet1!$I$2)*(1+[1]Sheet1!$I$6)</f>
        <v>1067.4379107897491</v>
      </c>
    </row>
    <row r="19947" spans="1:4" x14ac:dyDescent="0.25">
      <c r="A19947" s="1">
        <v>39241.958333333336</v>
      </c>
      <c r="B19947" s="1"/>
      <c r="C19947">
        <v>1507.67004394531</v>
      </c>
      <c r="D19947">
        <f>D19948*C19947/C19948/(1+[1]Sheet1!$I$2)*(1+[1]Sheet1!$I$6)</f>
        <v>1079.6516258796432</v>
      </c>
    </row>
    <row r="19948" spans="1:4" x14ac:dyDescent="0.25">
      <c r="A19948" s="1">
        <v>39244.958333333336</v>
      </c>
      <c r="B19948" s="1"/>
      <c r="C19948">
        <v>1509.11999511718</v>
      </c>
      <c r="D19948">
        <f>D19949*C19948/C19949/(1+[1]Sheet1!$I$2)*(1+[1]Sheet1!$I$6)</f>
        <v>1080.7665492924632</v>
      </c>
    </row>
    <row r="19949" spans="1:4" x14ac:dyDescent="0.25">
      <c r="A19949" s="1">
        <v>39245.958333333336</v>
      </c>
      <c r="B19949" s="1"/>
      <c r="C19949">
        <v>1493</v>
      </c>
      <c r="D19949">
        <f>D19950*C19949/C19950/(1+[1]Sheet1!$I$2)*(1+[1]Sheet1!$I$6)</f>
        <v>1069.2978968667171</v>
      </c>
    </row>
    <row r="19950" spans="1:4" x14ac:dyDescent="0.25">
      <c r="A19950" s="1">
        <v>39246.958333333336</v>
      </c>
      <c r="B19950" s="1"/>
      <c r="C19950">
        <v>1515.67004394531</v>
      </c>
      <c r="D19950">
        <f>D19951*C19950/C19951/(1+[1]Sheet1!$I$2)*(1+[1]Sheet1!$I$6)</f>
        <v>1085.6113018899377</v>
      </c>
    </row>
    <row r="19951" spans="1:4" x14ac:dyDescent="0.25">
      <c r="A19951" s="1">
        <v>39247.958333333336</v>
      </c>
      <c r="B19951" s="1"/>
      <c r="C19951">
        <v>1522.96997070312</v>
      </c>
      <c r="D19951">
        <f>D19952*C19951/C19952/(1+[1]Sheet1!$I$2)*(1+[1]Sheet1!$I$6)</f>
        <v>1090.9172593753312</v>
      </c>
    </row>
    <row r="19952" spans="1:4" x14ac:dyDescent="0.25">
      <c r="A19952" s="1">
        <v>39248.958333333336</v>
      </c>
      <c r="B19952" s="1"/>
      <c r="C19952">
        <v>1532.91003417968</v>
      </c>
      <c r="D19952">
        <f>D19953*C19952/C19953/(1+[1]Sheet1!$I$2)*(1+[1]Sheet1!$I$6)</f>
        <v>1098.1152516597208</v>
      </c>
    </row>
    <row r="19953" spans="1:4" x14ac:dyDescent="0.25">
      <c r="A19953" s="1">
        <v>39251.958333333336</v>
      </c>
      <c r="B19953" s="1"/>
      <c r="C19953">
        <v>1531.05004882812</v>
      </c>
      <c r="D19953">
        <f>D19954*C19953/C19954/(1+[1]Sheet1!$I$2)*(1+[1]Sheet1!$I$6)</f>
        <v>1096.8605781351764</v>
      </c>
    </row>
    <row r="19954" spans="1:4" x14ac:dyDescent="0.25">
      <c r="A19954" s="1">
        <v>39252.958333333336</v>
      </c>
      <c r="B19954" s="1"/>
      <c r="C19954">
        <v>1533.69995117187</v>
      </c>
      <c r="D19954">
        <f>D19955*C19954/C19955/(1+[1]Sheet1!$I$2)*(1+[1]Sheet1!$I$6)</f>
        <v>1098.836881869117</v>
      </c>
    </row>
    <row r="19955" spans="1:4" x14ac:dyDescent="0.25">
      <c r="A19955" s="1">
        <v>39253.958333333336</v>
      </c>
      <c r="B19955" s="1"/>
      <c r="C19955">
        <v>1512.83996582031</v>
      </c>
      <c r="D19955">
        <f>D19956*C19955/C19956/(1+[1]Sheet1!$I$2)*(1+[1]Sheet1!$I$6)</f>
        <v>1083.9683382020976</v>
      </c>
    </row>
    <row r="19956" spans="1:4" x14ac:dyDescent="0.25">
      <c r="A19956" s="1">
        <v>39254.958333333336</v>
      </c>
      <c r="B19956" s="1"/>
      <c r="C19956">
        <v>1522.18994140625</v>
      </c>
      <c r="D19956">
        <f>D19957*C19956/C19957/(1+[1]Sheet1!$I$2)*(1+[1]Sheet1!$I$6)</f>
        <v>1090.7450219566933</v>
      </c>
    </row>
    <row r="19957" spans="1:4" x14ac:dyDescent="0.25">
      <c r="A19957" s="1">
        <v>39255.958333333336</v>
      </c>
      <c r="B19957" s="1"/>
      <c r="C19957">
        <v>1502.56005859375</v>
      </c>
      <c r="D19957">
        <f>D19958*C19957/C19958/(1+[1]Sheet1!$I$2)*(1+[1]Sheet1!$I$6)</f>
        <v>1076.755294142052</v>
      </c>
    </row>
    <row r="19958" spans="1:4" x14ac:dyDescent="0.25">
      <c r="A19958" s="1">
        <v>39258.958333333336</v>
      </c>
      <c r="B19958" s="1"/>
      <c r="C19958">
        <v>1497.73999023437</v>
      </c>
      <c r="D19958">
        <f>D19959*C19958/C19959/(1+[1]Sheet1!$I$2)*(1+[1]Sheet1!$I$6)</f>
        <v>1073.3772474389273</v>
      </c>
    </row>
    <row r="19959" spans="1:4" x14ac:dyDescent="0.25">
      <c r="A19959" s="1">
        <v>39259.958333333336</v>
      </c>
      <c r="B19959" s="1"/>
      <c r="C19959">
        <v>1492.89001464843</v>
      </c>
      <c r="D19959">
        <f>D19960*C19959/C19960/(1+[1]Sheet1!$I$2)*(1+[1]Sheet1!$I$6)</f>
        <v>1069.9772814501259</v>
      </c>
    </row>
    <row r="19960" spans="1:4" x14ac:dyDescent="0.25">
      <c r="A19960" s="1">
        <v>39260.958333333336</v>
      </c>
      <c r="B19960" s="1"/>
      <c r="C19960">
        <v>1506.33996582031</v>
      </c>
      <c r="D19960">
        <f>D19961*C19960/C19961/(1+[1]Sheet1!$I$2)*(1+[1]Sheet1!$I$6)</f>
        <v>1079.6935973106042</v>
      </c>
    </row>
    <row r="19961" spans="1:4" x14ac:dyDescent="0.25">
      <c r="A19961" s="1">
        <v>39261.958333333336</v>
      </c>
      <c r="B19961" s="1"/>
      <c r="C19961">
        <v>1505.7099609375</v>
      </c>
      <c r="D19961">
        <f>D19962*C19961/C19962/(1+[1]Sheet1!$I$2)*(1+[1]Sheet1!$I$6)</f>
        <v>1079.3185330793501</v>
      </c>
    </row>
    <row r="19962" spans="1:4" x14ac:dyDescent="0.25">
      <c r="A19962" s="1">
        <v>39262.958333333336</v>
      </c>
      <c r="B19962" s="1"/>
      <c r="C19962">
        <v>1503.34997558593</v>
      </c>
      <c r="D19962">
        <f>D19963*C19962/C19963/(1+[1]Sheet1!$I$2)*(1+[1]Sheet1!$I$6)</f>
        <v>1077.7032428962132</v>
      </c>
    </row>
    <row r="19963" spans="1:4" x14ac:dyDescent="0.25">
      <c r="A19963" s="1">
        <v>39265.958333333336</v>
      </c>
      <c r="B19963" s="1"/>
      <c r="C19963">
        <v>1519.43005371093</v>
      </c>
      <c r="D19963">
        <f>D19964*C19963/C19964/(1+[1]Sheet1!$I$2)*(1+[1]Sheet1!$I$6)</f>
        <v>1089.3077437141353</v>
      </c>
    </row>
    <row r="19964" spans="1:4" x14ac:dyDescent="0.25">
      <c r="A19964" s="1">
        <v>39266.958333333336</v>
      </c>
      <c r="B19964" s="1"/>
      <c r="C19964">
        <v>1524.86999511718</v>
      </c>
      <c r="D19964">
        <f>D19965*C19964/C19965/(1+[1]Sheet1!$I$2)*(1+[1]Sheet1!$I$6)</f>
        <v>1093.285231108938</v>
      </c>
    </row>
    <row r="19965" spans="1:4" x14ac:dyDescent="0.25">
      <c r="A19965" s="1">
        <v>39268.958333333336</v>
      </c>
      <c r="B19965" s="1"/>
      <c r="C19965">
        <v>1525.40002441406</v>
      </c>
      <c r="D19965">
        <f>D19966*C19965/C19966/(1+[1]Sheet1!$I$2)*(1+[1]Sheet1!$I$6)</f>
        <v>1093.7427703057051</v>
      </c>
    </row>
    <row r="19966" spans="1:4" x14ac:dyDescent="0.25">
      <c r="A19966" s="1">
        <v>39269.958333333336</v>
      </c>
      <c r="B19966" s="1"/>
      <c r="C19966">
        <v>1530.43994140625</v>
      </c>
      <c r="D19966">
        <f>D19967*C19966/C19967/(1+[1]Sheet1!$I$2)*(1+[1]Sheet1!$I$6)</f>
        <v>1097.4342790839039</v>
      </c>
    </row>
    <row r="19967" spans="1:4" x14ac:dyDescent="0.25">
      <c r="A19967" s="1">
        <v>39272.958333333336</v>
      </c>
      <c r="B19967" s="1"/>
      <c r="C19967">
        <v>1531.84997558593</v>
      </c>
      <c r="D19967">
        <f>D19968*C19967/C19968/(1+[1]Sheet1!$I$2)*(1+[1]Sheet1!$I$6)</f>
        <v>1098.5232370809397</v>
      </c>
    </row>
    <row r="19968" spans="1:4" x14ac:dyDescent="0.25">
      <c r="A19968" s="1">
        <v>39273.958333333336</v>
      </c>
      <c r="B19968" s="1"/>
      <c r="C19968">
        <v>1510.11999511718</v>
      </c>
      <c r="D19968">
        <f>D19969*C19968/C19969/(1+[1]Sheet1!$I$2)*(1+[1]Sheet1!$I$6)</f>
        <v>1083.0169553062669</v>
      </c>
    </row>
    <row r="19969" spans="1:4" x14ac:dyDescent="0.25">
      <c r="A19969" s="1">
        <v>39274.958333333336</v>
      </c>
      <c r="B19969" s="1"/>
      <c r="C19969">
        <v>1518.76000976562</v>
      </c>
      <c r="D19969">
        <f>D19970*C19969/C19970/(1+[1]Sheet1!$I$2)*(1+[1]Sheet1!$I$6)</f>
        <v>1089.2905474324925</v>
      </c>
    </row>
    <row r="19970" spans="1:4" x14ac:dyDescent="0.25">
      <c r="A19970" s="1">
        <v>39275.958333333336</v>
      </c>
      <c r="B19970" s="1"/>
      <c r="C19970">
        <v>1547.69995117187</v>
      </c>
      <c r="D19970">
        <f>D19971*C19970/C19971/(1+[1]Sheet1!$I$2)*(1+[1]Sheet1!$I$6)</f>
        <v>1110.1256424705882</v>
      </c>
    </row>
    <row r="19971" spans="1:4" x14ac:dyDescent="0.25">
      <c r="A19971" s="1">
        <v>39276.958333333336</v>
      </c>
      <c r="B19971" s="1"/>
      <c r="C19971">
        <v>1552.5</v>
      </c>
      <c r="D19971">
        <f>D19972*C19971/C19972/(1+[1]Sheet1!$I$2)*(1+[1]Sheet1!$I$6)</f>
        <v>1113.647530108959</v>
      </c>
    </row>
    <row r="19972" spans="1:4" x14ac:dyDescent="0.25">
      <c r="A19972" s="1">
        <v>39279.958333333336</v>
      </c>
      <c r="B19972" s="1"/>
      <c r="C19972">
        <v>1549.52001953125</v>
      </c>
      <c r="D19972">
        <f>D19973*C19972/C19973/(1+[1]Sheet1!$I$2)*(1+[1]Sheet1!$I$6)</f>
        <v>1111.5887040126479</v>
      </c>
    </row>
    <row r="19973" spans="1:4" x14ac:dyDescent="0.25">
      <c r="A19973" s="1">
        <v>39280.958333333336</v>
      </c>
      <c r="B19973" s="1"/>
      <c r="C19973">
        <v>1549.36999511718</v>
      </c>
      <c r="D19973">
        <f>D19974*C19973/C19974/(1+[1]Sheet1!$I$2)*(1+[1]Sheet1!$I$6)</f>
        <v>1111.5598673233208</v>
      </c>
    </row>
    <row r="19974" spans="1:4" x14ac:dyDescent="0.25">
      <c r="A19974" s="1">
        <v>39281.958333333336</v>
      </c>
      <c r="B19974" s="1"/>
      <c r="C19974">
        <v>1546.17004394531</v>
      </c>
      <c r="D19974">
        <f>D19975*C19974/C19975/(1+[1]Sheet1!$I$2)*(1+[1]Sheet1!$I$6)</f>
        <v>1109.3427660534276</v>
      </c>
    </row>
    <row r="19975" spans="1:4" x14ac:dyDescent="0.25">
      <c r="A19975" s="1">
        <v>39282.958333333336</v>
      </c>
      <c r="B19975" s="1"/>
      <c r="C19975">
        <v>1553.07995605468</v>
      </c>
      <c r="D19975">
        <f>D19976*C19975/C19976/(1+[1]Sheet1!$I$2)*(1+[1]Sheet1!$I$6)</f>
        <v>1114.3794620691124</v>
      </c>
    </row>
    <row r="19976" spans="1:4" x14ac:dyDescent="0.25">
      <c r="A19976" s="1">
        <v>39283.958333333336</v>
      </c>
      <c r="B19976" s="1"/>
      <c r="C19976">
        <v>1534.09997558593</v>
      </c>
      <c r="D19976">
        <f>D19977*C19976/C19977/(1+[1]Sheet1!$I$2)*(1+[1]Sheet1!$I$6)</f>
        <v>1100.8388084499452</v>
      </c>
    </row>
    <row r="19977" spans="1:4" x14ac:dyDescent="0.25">
      <c r="A19977" s="1">
        <v>39286.958333333336</v>
      </c>
      <c r="B19977" s="1"/>
      <c r="C19977">
        <v>1541.56994628906</v>
      </c>
      <c r="D19977">
        <f>D19978*C19977/C19978/(1+[1]Sheet1!$I$2)*(1+[1]Sheet1!$I$6)</f>
        <v>1106.2775196869802</v>
      </c>
    </row>
    <row r="19978" spans="1:4" x14ac:dyDescent="0.25">
      <c r="A19978" s="1">
        <v>39287.958333333336</v>
      </c>
      <c r="B19978" s="1"/>
      <c r="C19978">
        <v>1511.0400390625</v>
      </c>
      <c r="D19978">
        <f>D19979*C19978/C19979/(1+[1]Sheet1!$I$2)*(1+[1]Sheet1!$I$6)</f>
        <v>1084.4451942760415</v>
      </c>
    </row>
    <row r="19979" spans="1:4" x14ac:dyDescent="0.25">
      <c r="A19979" s="1">
        <v>39288.958333333336</v>
      </c>
      <c r="B19979" s="1"/>
      <c r="C19979">
        <v>1518.08996582031</v>
      </c>
      <c r="D19979">
        <f>D19980*C19979/C19980/(1+[1]Sheet1!$I$2)*(1+[1]Sheet1!$I$6)</f>
        <v>1089.5820244048775</v>
      </c>
    </row>
    <row r="19980" spans="1:4" x14ac:dyDescent="0.25">
      <c r="A19980" s="1">
        <v>39289.958333333336</v>
      </c>
      <c r="B19980" s="1"/>
      <c r="C19980">
        <v>1482.66003417968</v>
      </c>
      <c r="D19980">
        <f>D19981*C19980/C19981/(1+[1]Sheet1!$I$2)*(1+[1]Sheet1!$I$6)</f>
        <v>1064.2282546298004</v>
      </c>
    </row>
    <row r="19981" spans="1:4" x14ac:dyDescent="0.25">
      <c r="A19981" s="1">
        <v>39290.958333333336</v>
      </c>
      <c r="B19981" s="1"/>
      <c r="C19981">
        <v>1458.94995117187</v>
      </c>
      <c r="D19981">
        <f>D19982*C19981/C19982/(1+[1]Sheet1!$I$2)*(1+[1]Sheet1!$I$6)</f>
        <v>1047.2837900873099</v>
      </c>
    </row>
    <row r="19982" spans="1:4" x14ac:dyDescent="0.25">
      <c r="A19982" s="1">
        <v>39293.958333333336</v>
      </c>
      <c r="B19982" s="1"/>
      <c r="C19982">
        <v>1473.91003417968</v>
      </c>
      <c r="D19982">
        <f>D19983*C19982/C19983/(1+[1]Sheet1!$I$2)*(1+[1]Sheet1!$I$6)</f>
        <v>1058.0976432490772</v>
      </c>
    </row>
    <row r="19983" spans="1:4" x14ac:dyDescent="0.25">
      <c r="A19983" s="1">
        <v>39294.958333333336</v>
      </c>
      <c r="B19983" s="1"/>
      <c r="C19983">
        <v>1455.27001953125</v>
      </c>
      <c r="D19983">
        <f>D19984*C19983/C19984/(1+[1]Sheet1!$I$2)*(1+[1]Sheet1!$I$6)</f>
        <v>1044.7903142701555</v>
      </c>
    </row>
    <row r="19984" spans="1:4" x14ac:dyDescent="0.25">
      <c r="A19984" s="1">
        <v>39295.958333333336</v>
      </c>
      <c r="B19984" s="1"/>
      <c r="C19984">
        <v>1465.81005859375</v>
      </c>
      <c r="D19984">
        <f>D19985*C19984/C19985/(1+[1]Sheet1!$I$2)*(1+[1]Sheet1!$I$6)</f>
        <v>1052.4319809633648</v>
      </c>
    </row>
    <row r="19985" spans="1:4" x14ac:dyDescent="0.25">
      <c r="A19985" s="1">
        <v>39296.958333333336</v>
      </c>
      <c r="B19985" s="1"/>
      <c r="C19985">
        <v>1472.19995117187</v>
      </c>
      <c r="D19985">
        <f>D19986*C19985/C19986/(1+[1]Sheet1!$I$2)*(1+[1]Sheet1!$I$6)</f>
        <v>1057.0947649794568</v>
      </c>
    </row>
    <row r="19986" spans="1:4" x14ac:dyDescent="0.25">
      <c r="A19986" s="1">
        <v>39297.958333333336</v>
      </c>
      <c r="B19986" s="1"/>
      <c r="C19986">
        <v>1433.06005859375</v>
      </c>
      <c r="D19986">
        <f>D19987*C19986/C19987/(1+[1]Sheet1!$I$2)*(1+[1]Sheet1!$I$6)</f>
        <v>1029.0637944947778</v>
      </c>
    </row>
    <row r="19987" spans="1:4" x14ac:dyDescent="0.25">
      <c r="A19987" s="1">
        <v>39300.958333333336</v>
      </c>
      <c r="B19987" s="1"/>
      <c r="C19987">
        <v>1467.67004394531</v>
      </c>
      <c r="D19987">
        <f>D19988*C19987/C19988/(1+[1]Sheet1!$I$2)*(1+[1]Sheet1!$I$6)</f>
        <v>1053.9915300656821</v>
      </c>
    </row>
    <row r="19988" spans="1:4" x14ac:dyDescent="0.25">
      <c r="A19988" s="1">
        <v>39301.958333333336</v>
      </c>
      <c r="B19988" s="1"/>
      <c r="C19988">
        <v>1476.7099609375</v>
      </c>
      <c r="D19988">
        <f>D19989*C19988/C19989/(1+[1]Sheet1!$I$2)*(1+[1]Sheet1!$I$6)</f>
        <v>1060.5586219618262</v>
      </c>
    </row>
    <row r="19989" spans="1:4" x14ac:dyDescent="0.25">
      <c r="A19989" s="1">
        <v>39302.958333333336</v>
      </c>
      <c r="B19989" s="1"/>
      <c r="C19989">
        <v>1497.48999023437</v>
      </c>
      <c r="D19989">
        <f>D19990*C19989/C19990/(1+[1]Sheet1!$I$2)*(1+[1]Sheet1!$I$6)</f>
        <v>1075.5588708555672</v>
      </c>
    </row>
    <row r="19990" spans="1:4" x14ac:dyDescent="0.25">
      <c r="A19990" s="1">
        <v>39303.958333333336</v>
      </c>
      <c r="B19990" s="1"/>
      <c r="C19990">
        <v>1453.08996582031</v>
      </c>
      <c r="D19990">
        <f>D19991*C19990/C19991/(1+[1]Sheet1!$I$2)*(1+[1]Sheet1!$I$6)</f>
        <v>1043.7429284835612</v>
      </c>
    </row>
    <row r="19991" spans="1:4" x14ac:dyDescent="0.25">
      <c r="A19991" s="1">
        <v>39304.958333333336</v>
      </c>
      <c r="B19991" s="1"/>
      <c r="C19991">
        <v>1453.64001464843</v>
      </c>
      <c r="D19991">
        <f>D19992*C19991/C19992/(1+[1]Sheet1!$I$2)*(1+[1]Sheet1!$I$6)</f>
        <v>1044.2120378079996</v>
      </c>
    </row>
    <row r="19992" spans="1:4" x14ac:dyDescent="0.25">
      <c r="A19992" s="1">
        <v>39307.958333333336</v>
      </c>
      <c r="B19992" s="1"/>
      <c r="C19992">
        <v>1452.92004394531</v>
      </c>
      <c r="D19992">
        <f>D19993*C19992/C19993/(1+[1]Sheet1!$I$2)*(1+[1]Sheet1!$I$6)</f>
        <v>1043.7688341641167</v>
      </c>
    </row>
    <row r="19993" spans="1:4" x14ac:dyDescent="0.25">
      <c r="A19993" s="1">
        <v>39308.958333333336</v>
      </c>
      <c r="B19993" s="1"/>
      <c r="C19993">
        <v>1426.5400390625</v>
      </c>
      <c r="D19993">
        <f>D19994*C19993/C19994/(1+[1]Sheet1!$I$2)*(1+[1]Sheet1!$I$6)</f>
        <v>1024.8902448241095</v>
      </c>
    </row>
    <row r="19994" spans="1:4" x14ac:dyDescent="0.25">
      <c r="A19994" s="1">
        <v>39309.958333333336</v>
      </c>
      <c r="B19994" s="1"/>
      <c r="C19994">
        <v>1406.69995117187</v>
      </c>
      <c r="D19994">
        <f>D19995*C19994/C19995/(1+[1]Sheet1!$I$2)*(1+[1]Sheet1!$I$6)</f>
        <v>1010.7078761086655</v>
      </c>
    </row>
    <row r="19995" spans="1:4" x14ac:dyDescent="0.25">
      <c r="A19995" s="1">
        <v>39310.958333333336</v>
      </c>
      <c r="B19995" s="1"/>
      <c r="C19995">
        <v>1411.27001953125</v>
      </c>
      <c r="D19995">
        <f>D19996*C19995/C19996/(1+[1]Sheet1!$I$2)*(1+[1]Sheet1!$I$6)</f>
        <v>1014.0633273085828</v>
      </c>
    </row>
    <row r="19996" spans="1:4" x14ac:dyDescent="0.25">
      <c r="A19996" s="1">
        <v>39311.958333333336</v>
      </c>
      <c r="B19996" s="1"/>
      <c r="C19996">
        <v>1445.93994140625</v>
      </c>
      <c r="D19996">
        <f>D19997*C19996/C19997/(1+[1]Sheet1!$I$2)*(1+[1]Sheet1!$I$6)</f>
        <v>1039.0489307778869</v>
      </c>
    </row>
    <row r="19997" spans="1:4" x14ac:dyDescent="0.25">
      <c r="A19997" s="1">
        <v>39314.958333333336</v>
      </c>
      <c r="B19997" s="1"/>
      <c r="C19997">
        <v>1445.55004882812</v>
      </c>
      <c r="D19997">
        <f>D19998*C19997/C19998/(1+[1]Sheet1!$I$2)*(1+[1]Sheet1!$I$6)</f>
        <v>1038.8423879577322</v>
      </c>
    </row>
    <row r="19998" spans="1:4" x14ac:dyDescent="0.25">
      <c r="A19998" s="1">
        <v>39315.958333333336</v>
      </c>
      <c r="B19998" s="1"/>
      <c r="C19998">
        <v>1447.11999511718</v>
      </c>
      <c r="D19998">
        <f>D19999*C19998/C19999/(1+[1]Sheet1!$I$2)*(1+[1]Sheet1!$I$6)</f>
        <v>1040.0443457526885</v>
      </c>
    </row>
    <row r="19999" spans="1:4" x14ac:dyDescent="0.25">
      <c r="A19999" s="1">
        <v>39316.958333333336</v>
      </c>
      <c r="B19999" s="1"/>
      <c r="C19999">
        <v>1464.06994628906</v>
      </c>
      <c r="D19999">
        <f>D20000*C19999/C20000/(1+[1]Sheet1!$I$2)*(1+[1]Sheet1!$I$6)</f>
        <v>1052.3008533255888</v>
      </c>
    </row>
    <row r="20000" spans="1:4" x14ac:dyDescent="0.25">
      <c r="A20000" s="1">
        <v>39317.958333333336</v>
      </c>
      <c r="B20000" s="1"/>
      <c r="C20000">
        <v>1462.5</v>
      </c>
      <c r="D20000">
        <f>D20001*C20000/C20001/(1+[1]Sheet1!$I$2)*(1+[1]Sheet1!$I$6)</f>
        <v>1051.2469660839229</v>
      </c>
    </row>
    <row r="20001" spans="1:4" x14ac:dyDescent="0.25">
      <c r="A20001" s="1">
        <v>39318.958333333336</v>
      </c>
      <c r="B20001" s="1"/>
      <c r="C20001">
        <v>1479.36999511718</v>
      </c>
      <c r="D20001">
        <f>D20002*C20001/C20002/(1+[1]Sheet1!$I$2)*(1+[1]Sheet1!$I$6)</f>
        <v>1063.4485183726849</v>
      </c>
    </row>
    <row r="20002" spans="1:4" x14ac:dyDescent="0.25">
      <c r="A20002" s="1">
        <v>39321.958333333336</v>
      </c>
      <c r="B20002" s="1"/>
      <c r="C20002">
        <v>1466.7900390625</v>
      </c>
      <c r="D20002">
        <f>D20003*C20002/C20003/(1+[1]Sheet1!$I$2)*(1+[1]Sheet1!$I$6)</f>
        <v>1054.4801295140426</v>
      </c>
    </row>
    <row r="20003" spans="1:4" x14ac:dyDescent="0.25">
      <c r="A20003" s="1">
        <v>39322.958333333336</v>
      </c>
      <c r="B20003" s="1"/>
      <c r="C20003">
        <v>1432.35998535156</v>
      </c>
      <c r="D20003">
        <f>D20004*C20003/C20004/(1+[1]Sheet1!$I$2)*(1+[1]Sheet1!$I$6)</f>
        <v>1029.801244129002</v>
      </c>
    </row>
    <row r="20004" spans="1:4" x14ac:dyDescent="0.25">
      <c r="A20004" s="1">
        <v>39323.958333333336</v>
      </c>
      <c r="B20004" s="1"/>
      <c r="C20004">
        <v>1463.76000976562</v>
      </c>
      <c r="D20004">
        <f>D20005*C20004/C20005/(1+[1]Sheet1!$I$2)*(1+[1]Sheet1!$I$6)</f>
        <v>1052.451021547007</v>
      </c>
    </row>
    <row r="20005" spans="1:4" x14ac:dyDescent="0.25">
      <c r="A20005" s="1">
        <v>39324.958333333336</v>
      </c>
      <c r="B20005" s="1"/>
      <c r="C20005">
        <v>1457.64001464843</v>
      </c>
      <c r="D20005">
        <f>D20006*C20005/C20006/(1+[1]Sheet1!$I$2)*(1+[1]Sheet1!$I$6)</f>
        <v>1048.1250043791911</v>
      </c>
    </row>
    <row r="20006" spans="1:4" x14ac:dyDescent="0.25">
      <c r="A20006" s="1">
        <v>39325.958333333336</v>
      </c>
      <c r="B20006" s="1"/>
      <c r="C20006">
        <v>1473.98999023437</v>
      </c>
      <c r="D20006">
        <f>D20007*C20006/C20007/(1+[1]Sheet1!$I$2)*(1+[1]Sheet1!$I$6)</f>
        <v>1059.9566843536811</v>
      </c>
    </row>
    <row r="20007" spans="1:4" x14ac:dyDescent="0.25">
      <c r="A20007" s="1">
        <v>39329.958333333336</v>
      </c>
      <c r="B20007" s="1"/>
      <c r="C20007">
        <v>1489.42004394531</v>
      </c>
      <c r="D20007">
        <f>D20008*C20007/C20008/(1+[1]Sheet1!$I$2)*(1+[1]Sheet1!$I$6)</f>
        <v>1071.1284671826988</v>
      </c>
    </row>
    <row r="20008" spans="1:4" x14ac:dyDescent="0.25">
      <c r="A20008" s="1">
        <v>39330.958333333336</v>
      </c>
      <c r="B20008" s="1"/>
      <c r="C20008">
        <v>1472.2900390625</v>
      </c>
      <c r="D20008">
        <f>D20009*C20008/C20009/(1+[1]Sheet1!$I$2)*(1+[1]Sheet1!$I$6)</f>
        <v>1058.8843392791657</v>
      </c>
    </row>
    <row r="20009" spans="1:4" x14ac:dyDescent="0.25">
      <c r="A20009" s="1">
        <v>39331.958333333336</v>
      </c>
      <c r="B20009" s="1"/>
      <c r="C20009">
        <v>1478.55004882812</v>
      </c>
      <c r="D20009">
        <f>D20010*C20009/C20010/(1+[1]Sheet1!$I$2)*(1+[1]Sheet1!$I$6)</f>
        <v>1063.4619731096545</v>
      </c>
    </row>
    <row r="20010" spans="1:4" x14ac:dyDescent="0.25">
      <c r="A20010" s="1">
        <v>39332.958333333336</v>
      </c>
      <c r="B20010" s="1"/>
      <c r="C20010">
        <v>1453.55004882812</v>
      </c>
      <c r="D20010">
        <f>D20011*C20010/C20011/(1+[1]Sheet1!$I$2)*(1+[1]Sheet1!$I$6)</f>
        <v>1045.554580810038</v>
      </c>
    </row>
    <row r="20011" spans="1:4" x14ac:dyDescent="0.25">
      <c r="A20011" s="1">
        <v>39335.958333333336</v>
      </c>
      <c r="B20011" s="1"/>
      <c r="C20011">
        <v>1451.69995117187</v>
      </c>
      <c r="D20011">
        <f>D20012*C20011/C20012/(1+[1]Sheet1!$I$2)*(1+[1]Sheet1!$I$6)</f>
        <v>1044.2978048809364</v>
      </c>
    </row>
    <row r="20012" spans="1:4" x14ac:dyDescent="0.25">
      <c r="A20012" s="1">
        <v>39336.958333333336</v>
      </c>
      <c r="B20012" s="1"/>
      <c r="C20012">
        <v>1471.48999023437</v>
      </c>
      <c r="D20012">
        <f>D20013*C20012/C20013/(1+[1]Sheet1!$I$2)*(1+[1]Sheet1!$I$6)</f>
        <v>1058.609041394508</v>
      </c>
    </row>
    <row r="20013" spans="1:4" x14ac:dyDescent="0.25">
      <c r="A20013" s="1">
        <v>39337.958333333336</v>
      </c>
      <c r="B20013" s="1"/>
      <c r="C20013">
        <v>1471.56005859375</v>
      </c>
      <c r="D20013">
        <f>D20014*C20013/C20014/(1+[1]Sheet1!$I$2)*(1+[1]Sheet1!$I$6)</f>
        <v>1058.7344924737715</v>
      </c>
    </row>
    <row r="20014" spans="1:4" x14ac:dyDescent="0.25">
      <c r="A20014" s="1">
        <v>39338.958333333336</v>
      </c>
      <c r="B20014" s="1"/>
      <c r="C20014">
        <v>1483.94995117187</v>
      </c>
      <c r="D20014">
        <f>D20015*C20014/C20015/(1+[1]Sheet1!$I$2)*(1+[1]Sheet1!$I$6)</f>
        <v>1067.7242543855343</v>
      </c>
    </row>
    <row r="20015" spans="1:4" x14ac:dyDescent="0.25">
      <c r="A20015" s="1">
        <v>39339.958333333336</v>
      </c>
      <c r="B20015" s="1"/>
      <c r="C20015">
        <v>1484.25</v>
      </c>
      <c r="D20015">
        <f>D20016*C20015/C20016/(1+[1]Sheet1!$I$2)*(1+[1]Sheet1!$I$6)</f>
        <v>1068.0158448704733</v>
      </c>
    </row>
    <row r="20016" spans="1:4" x14ac:dyDescent="0.25">
      <c r="A20016" s="1">
        <v>39342.958333333336</v>
      </c>
      <c r="B20016" s="1"/>
      <c r="C20016">
        <v>1476.65002441406</v>
      </c>
      <c r="D20016">
        <f>D20017*C20016/C20017/(1+[1]Sheet1!$I$2)*(1+[1]Sheet1!$I$6)</f>
        <v>1062.6224793601391</v>
      </c>
    </row>
    <row r="20017" spans="1:4" x14ac:dyDescent="0.25">
      <c r="A20017" s="1">
        <v>39343.958333333336</v>
      </c>
      <c r="B20017" s="1"/>
      <c r="C20017">
        <v>1519.78002929687</v>
      </c>
      <c r="D20017">
        <f>D20018*C20017/C20018/(1+[1]Sheet1!$I$2)*(1+[1]Sheet1!$I$6)</f>
        <v>1093.7370886016556</v>
      </c>
    </row>
    <row r="20018" spans="1:4" x14ac:dyDescent="0.25">
      <c r="A20018" s="1">
        <v>39344.958333333336</v>
      </c>
      <c r="B20018" s="1"/>
      <c r="C20018">
        <v>1529.03002929687</v>
      </c>
      <c r="D20018">
        <f>D20019*C20018/C20019/(1+[1]Sheet1!$I$2)*(1+[1]Sheet1!$I$6)</f>
        <v>1100.4720191530387</v>
      </c>
    </row>
    <row r="20019" spans="1:4" x14ac:dyDescent="0.25">
      <c r="A20019" s="1">
        <v>39345.958333333336</v>
      </c>
      <c r="B20019" s="1"/>
      <c r="C20019">
        <v>1518.75</v>
      </c>
      <c r="D20019">
        <f>D20020*C20019/C20020/(1+[1]Sheet1!$I$2)*(1+[1]Sheet1!$I$6)</f>
        <v>1093.1507687864801</v>
      </c>
    </row>
    <row r="20020" spans="1:4" x14ac:dyDescent="0.25">
      <c r="A20020" s="1">
        <v>39346.958333333336</v>
      </c>
      <c r="B20020" s="1"/>
      <c r="C20020">
        <v>1525.75</v>
      </c>
      <c r="D20020">
        <f>D20021*C20020/C20021/(1+[1]Sheet1!$I$2)*(1+[1]Sheet1!$I$6)</f>
        <v>1098.2670042114437</v>
      </c>
    </row>
    <row r="20021" spans="1:4" x14ac:dyDescent="0.25">
      <c r="A20021" s="1">
        <v>39349.958333333336</v>
      </c>
      <c r="B20021" s="1"/>
      <c r="C20021">
        <v>1517.72998046875</v>
      </c>
      <c r="D20021">
        <f>D20022*C20021/C20022/(1+[1]Sheet1!$I$2)*(1+[1]Sheet1!$I$6)</f>
        <v>1092.571466487228</v>
      </c>
    </row>
    <row r="20022" spans="1:4" x14ac:dyDescent="0.25">
      <c r="A20022" s="1">
        <v>39350.958333333336</v>
      </c>
      <c r="B20022" s="1"/>
      <c r="C20022">
        <v>1517.2099609375</v>
      </c>
      <c r="D20022">
        <f>D20023*C20022/C20023/(1+[1]Sheet1!$I$2)*(1+[1]Sheet1!$I$6)</f>
        <v>1092.2745392408578</v>
      </c>
    </row>
    <row r="20023" spans="1:4" x14ac:dyDescent="0.25">
      <c r="A20023" s="1">
        <v>39351.958333333336</v>
      </c>
      <c r="B20023" s="1"/>
      <c r="C20023">
        <v>1525.42004394531</v>
      </c>
      <c r="D20023">
        <f>D20024*C20023/C20024/(1+[1]Sheet1!$I$2)*(1+[1]Sheet1!$I$6)</f>
        <v>1098.2630126393306</v>
      </c>
    </row>
    <row r="20024" spans="1:4" x14ac:dyDescent="0.25">
      <c r="A20024" s="1">
        <v>39352.958333333336</v>
      </c>
      <c r="B20024" s="1"/>
      <c r="C20024">
        <v>1531.38000488281</v>
      </c>
      <c r="D20024">
        <f>D20025*C20024/C20025/(1+[1]Sheet1!$I$2)*(1+[1]Sheet1!$I$6)</f>
        <v>1102.6321849544138</v>
      </c>
    </row>
    <row r="20025" spans="1:4" x14ac:dyDescent="0.25">
      <c r="A20025" s="1">
        <v>39353.958333333336</v>
      </c>
      <c r="B20025" s="1"/>
      <c r="C20025">
        <v>1526.75</v>
      </c>
      <c r="D20025">
        <f>D20026*C20025/C20026/(1+[1]Sheet1!$I$2)*(1+[1]Sheet1!$I$6)</f>
        <v>1099.3763884742484</v>
      </c>
    </row>
    <row r="20026" spans="1:4" x14ac:dyDescent="0.25">
      <c r="A20026" s="1">
        <v>39356.958333333336</v>
      </c>
      <c r="B20026" s="1"/>
      <c r="C20026">
        <v>1547.0400390625</v>
      </c>
      <c r="D20026">
        <f>D20027*C20026/C20027/(1+[1]Sheet1!$I$2)*(1+[1]Sheet1!$I$6)</f>
        <v>1114.0657282285756</v>
      </c>
    </row>
    <row r="20027" spans="1:4" x14ac:dyDescent="0.25">
      <c r="A20027" s="1">
        <v>39357.958333333336</v>
      </c>
      <c r="B20027" s="1"/>
      <c r="C20027">
        <v>1546.63000488281</v>
      </c>
      <c r="D20027">
        <f>D20028*C20027/C20028/(1+[1]Sheet1!$I$2)*(1+[1]Sheet1!$I$6)</f>
        <v>1113.8494009609046</v>
      </c>
    </row>
    <row r="20028" spans="1:4" x14ac:dyDescent="0.25">
      <c r="A20028" s="1">
        <v>39358.958333333336</v>
      </c>
      <c r="B20028" s="1"/>
      <c r="C20028">
        <v>1539.58996582031</v>
      </c>
      <c r="D20028">
        <f>D20029*C20028/C20029/(1+[1]Sheet1!$I$2)*(1+[1]Sheet1!$I$6)</f>
        <v>1108.8579131781216</v>
      </c>
    </row>
    <row r="20029" spans="1:4" x14ac:dyDescent="0.25">
      <c r="A20029" s="1">
        <v>39359.958333333336</v>
      </c>
      <c r="B20029" s="1"/>
      <c r="C20029">
        <v>1542.83996582031</v>
      </c>
      <c r="D20029">
        <f>D20030*C20029/C20030/(1+[1]Sheet1!$I$2)*(1+[1]Sheet1!$I$6)</f>
        <v>1111.2774258625564</v>
      </c>
    </row>
    <row r="20030" spans="1:4" x14ac:dyDescent="0.25">
      <c r="A20030" s="1">
        <v>39360.958333333336</v>
      </c>
      <c r="B20030" s="1"/>
      <c r="C20030">
        <v>1557.58996582031</v>
      </c>
      <c r="D20030">
        <f>D20031*C20030/C20031/(1+[1]Sheet1!$I$2)*(1+[1]Sheet1!$I$6)</f>
        <v>1121.9810880293271</v>
      </c>
    </row>
    <row r="20031" spans="1:4" x14ac:dyDescent="0.25">
      <c r="A20031" s="1">
        <v>39363.958333333336</v>
      </c>
      <c r="B20031" s="1"/>
      <c r="C20031">
        <v>1552.57995605468</v>
      </c>
      <c r="D20031">
        <f>D20032*C20031/C20032/(1+[1]Sheet1!$I$2)*(1+[1]Sheet1!$I$6)</f>
        <v>1118.4514959962723</v>
      </c>
    </row>
    <row r="20032" spans="1:4" x14ac:dyDescent="0.25">
      <c r="A20032" s="1">
        <v>39364.958333333336</v>
      </c>
      <c r="B20032" s="1"/>
      <c r="C20032">
        <v>1565.15002441406</v>
      </c>
      <c r="D20032">
        <f>D20033*C20032/C20033/(1+[1]Sheet1!$I$2)*(1+[1]Sheet1!$I$6)</f>
        <v>1127.5866770245866</v>
      </c>
    </row>
    <row r="20033" spans="1:4" x14ac:dyDescent="0.25">
      <c r="A20033" s="1">
        <v>39365.958333333336</v>
      </c>
      <c r="B20033" s="1"/>
      <c r="C20033">
        <v>1562.46997070312</v>
      </c>
      <c r="D20033">
        <f>D20034*C20033/C20034/(1+[1]Sheet1!$I$2)*(1+[1]Sheet1!$I$6)</f>
        <v>1125.7356682899642</v>
      </c>
    </row>
    <row r="20034" spans="1:4" x14ac:dyDescent="0.25">
      <c r="A20034" s="1">
        <v>39366.958333333336</v>
      </c>
      <c r="B20034" s="1"/>
      <c r="C20034">
        <v>1554.41003417968</v>
      </c>
      <c r="D20034">
        <f>D20035*C20034/C20035/(1+[1]Sheet1!$I$2)*(1+[1]Sheet1!$I$6)</f>
        <v>1120.0079935965805</v>
      </c>
    </row>
    <row r="20035" spans="1:4" x14ac:dyDescent="0.25">
      <c r="A20035" s="1">
        <v>39367.958333333336</v>
      </c>
      <c r="B20035" s="1"/>
      <c r="C20035">
        <v>1561.80004882812</v>
      </c>
      <c r="D20035">
        <f>D20036*C20035/C20036/(1+[1]Sheet1!$I$2)*(1+[1]Sheet1!$I$6)</f>
        <v>1125.4125324368924</v>
      </c>
    </row>
    <row r="20036" spans="1:4" x14ac:dyDescent="0.25">
      <c r="A20036" s="1">
        <v>39370.958333333336</v>
      </c>
      <c r="B20036" s="1"/>
      <c r="C20036">
        <v>1548.7099609375</v>
      </c>
      <c r="D20036">
        <f>D20037*C20036/C20037/(1+[1]Sheet1!$I$2)*(1+[1]Sheet1!$I$6)</f>
        <v>1116.0590937671402</v>
      </c>
    </row>
    <row r="20037" spans="1:4" x14ac:dyDescent="0.25">
      <c r="A20037" s="1">
        <v>39371.958333333336</v>
      </c>
      <c r="B20037" s="1"/>
      <c r="C20037">
        <v>1538.53002929687</v>
      </c>
      <c r="D20037">
        <f>D20038*C20037/C20038/(1+[1]Sheet1!$I$2)*(1+[1]Sheet1!$I$6)</f>
        <v>1108.8016409530142</v>
      </c>
    </row>
    <row r="20038" spans="1:4" x14ac:dyDescent="0.25">
      <c r="A20038" s="1">
        <v>39372.958333333336</v>
      </c>
      <c r="B20038" s="1"/>
      <c r="C20038">
        <v>1541.23999023437</v>
      </c>
      <c r="D20038">
        <f>D20039*C20038/C20039/(1+[1]Sheet1!$I$2)*(1+[1]Sheet1!$I$6)</f>
        <v>1110.8334156992003</v>
      </c>
    </row>
    <row r="20039" spans="1:4" x14ac:dyDescent="0.25">
      <c r="A20039" s="1">
        <v>39373.958333333336</v>
      </c>
      <c r="B20039" s="1"/>
      <c r="C20039">
        <v>1540.07995605468</v>
      </c>
      <c r="D20039">
        <f>D20040*C20039/C20040/(1+[1]Sheet1!$I$2)*(1+[1]Sheet1!$I$6)</f>
        <v>1110.0760146571315</v>
      </c>
    </row>
    <row r="20040" spans="1:4" x14ac:dyDescent="0.25">
      <c r="A20040" s="1">
        <v>39374.958333333336</v>
      </c>
      <c r="B20040" s="1"/>
      <c r="C20040">
        <v>1500.63000488281</v>
      </c>
      <c r="D20040">
        <f>D20041*C20040/C20041/(1+[1]Sheet1!$I$2)*(1+[1]Sheet1!$I$6)</f>
        <v>1081.7175107000328</v>
      </c>
    </row>
    <row r="20041" spans="1:4" x14ac:dyDescent="0.25">
      <c r="A20041" s="1">
        <v>39377.958333333336</v>
      </c>
      <c r="B20041" s="1"/>
      <c r="C20041">
        <v>1506.32995605468</v>
      </c>
      <c r="D20041">
        <f>D20042*C20041/C20042/(1+[1]Sheet1!$I$2)*(1+[1]Sheet1!$I$6)</f>
        <v>1085.9032450419436</v>
      </c>
    </row>
    <row r="20042" spans="1:4" x14ac:dyDescent="0.25">
      <c r="A20042" s="1">
        <v>39378.958333333336</v>
      </c>
      <c r="B20042" s="1"/>
      <c r="C20042">
        <v>1519.58996582031</v>
      </c>
      <c r="D20042">
        <f>D20043*C20042/C20043/(1+[1]Sheet1!$I$2)*(1+[1]Sheet1!$I$6)</f>
        <v>1095.5399496318626</v>
      </c>
    </row>
    <row r="20043" spans="1:4" x14ac:dyDescent="0.25">
      <c r="A20043" s="1">
        <v>39379.958333333336</v>
      </c>
      <c r="B20043" s="1"/>
      <c r="C20043">
        <v>1515.88000488281</v>
      </c>
      <c r="D20043">
        <f>D20044*C20043/C20044/(1+[1]Sheet1!$I$2)*(1+[1]Sheet1!$I$6)</f>
        <v>1092.9427415574935</v>
      </c>
    </row>
    <row r="20044" spans="1:4" x14ac:dyDescent="0.25">
      <c r="A20044" s="1">
        <v>39380.958333333336</v>
      </c>
      <c r="B20044" s="1"/>
      <c r="C20044">
        <v>1514.40002441406</v>
      </c>
      <c r="D20044">
        <f>D20045*C20044/C20045/(1+[1]Sheet1!$I$2)*(1+[1]Sheet1!$I$6)</f>
        <v>1091.9530797418267</v>
      </c>
    </row>
    <row r="20045" spans="1:4" x14ac:dyDescent="0.25">
      <c r="A20045" s="1">
        <v>39381.958333333336</v>
      </c>
      <c r="B20045" s="1"/>
      <c r="C20045">
        <v>1535.28002929687</v>
      </c>
      <c r="D20045">
        <f>D20046*C20045/C20046/(1+[1]Sheet1!$I$2)*(1+[1]Sheet1!$I$6)</f>
        <v>1107.0870077378256</v>
      </c>
    </row>
    <row r="20046" spans="1:4" x14ac:dyDescent="0.25">
      <c r="A20046" s="1">
        <v>39384.958333333336</v>
      </c>
      <c r="B20046" s="1"/>
      <c r="C20046">
        <v>1540.97998046875</v>
      </c>
      <c r="D20046">
        <f>D20047*C20046/C20047/(1+[1]Sheet1!$I$2)*(1+[1]Sheet1!$I$6)</f>
        <v>1111.275996951819</v>
      </c>
    </row>
    <row r="20047" spans="1:4" x14ac:dyDescent="0.25">
      <c r="A20047" s="1">
        <v>39385.958333333336</v>
      </c>
      <c r="B20047" s="1"/>
      <c r="C20047">
        <v>1531.02001953125</v>
      </c>
      <c r="D20047">
        <f>D20048*C20047/C20048/(1+[1]Sheet1!$I$2)*(1+[1]Sheet1!$I$6)</f>
        <v>1104.1716457833741</v>
      </c>
    </row>
    <row r="20048" spans="1:4" x14ac:dyDescent="0.25">
      <c r="A20048" s="1">
        <v>39386.958333333336</v>
      </c>
      <c r="B20048" s="1"/>
      <c r="C20048">
        <v>1549.38000488281</v>
      </c>
      <c r="D20048">
        <f>D20049*C20048/C20049/(1+[1]Sheet1!$I$2)*(1+[1]Sheet1!$I$6)</f>
        <v>1117.4920750325443</v>
      </c>
    </row>
    <row r="20049" spans="1:4" x14ac:dyDescent="0.25">
      <c r="A20049" s="1">
        <v>39387.958333333336</v>
      </c>
      <c r="B20049" s="1"/>
      <c r="C20049">
        <v>1508.43994140625</v>
      </c>
      <c r="D20049">
        <f>D20050*C20049/C20050/(1+[1]Sheet1!$I$2)*(1+[1]Sheet1!$I$6)</f>
        <v>1088.0411283424219</v>
      </c>
    </row>
    <row r="20050" spans="1:4" x14ac:dyDescent="0.25">
      <c r="A20050" s="1">
        <v>39388.958333333336</v>
      </c>
      <c r="B20050" s="1"/>
      <c r="C20050">
        <v>1509.65002441406</v>
      </c>
      <c r="D20050">
        <f>D20051*C20050/C20051/(1+[1]Sheet1!$I$2)*(1+[1]Sheet1!$I$6)</f>
        <v>1088.9911515211872</v>
      </c>
    </row>
    <row r="20051" spans="1:4" x14ac:dyDescent="0.25">
      <c r="A20051" s="1">
        <v>39391.958333333336</v>
      </c>
      <c r="B20051" s="1"/>
      <c r="C20051">
        <v>1502.17004394531</v>
      </c>
      <c r="D20051">
        <f>D20052*C20051/C20052/(1+[1]Sheet1!$I$2)*(1+[1]Sheet1!$I$6)</f>
        <v>1083.6722528847899</v>
      </c>
    </row>
    <row r="20052" spans="1:4" x14ac:dyDescent="0.25">
      <c r="A20052" s="1">
        <v>39392.958333333336</v>
      </c>
      <c r="B20052" s="1"/>
      <c r="C20052">
        <v>1520.27001953125</v>
      </c>
      <c r="D20052">
        <f>D20053*C20052/C20053/(1+[1]Sheet1!$I$2)*(1+[1]Sheet1!$I$6)</f>
        <v>1096.8073985981559</v>
      </c>
    </row>
    <row r="20053" spans="1:4" x14ac:dyDescent="0.25">
      <c r="A20053" s="1">
        <v>39393.958333333336</v>
      </c>
      <c r="B20053" s="1"/>
      <c r="C20053">
        <v>1475.61999511718</v>
      </c>
      <c r="D20053">
        <f>D20054*C20053/C20054/(1+[1]Sheet1!$I$2)*(1+[1]Sheet1!$I$6)</f>
        <v>1064.6698497972511</v>
      </c>
    </row>
    <row r="20054" spans="1:4" x14ac:dyDescent="0.25">
      <c r="A20054" s="1">
        <v>39394.958333333336</v>
      </c>
      <c r="B20054" s="1"/>
      <c r="C20054">
        <v>1474.77001953125</v>
      </c>
      <c r="D20054">
        <f>D20055*C20054/C20055/(1+[1]Sheet1!$I$2)*(1+[1]Sheet1!$I$6)</f>
        <v>1064.1320122040938</v>
      </c>
    </row>
    <row r="20055" spans="1:4" x14ac:dyDescent="0.25">
      <c r="A20055" s="1">
        <v>39395.958333333336</v>
      </c>
      <c r="B20055" s="1"/>
      <c r="C20055">
        <v>1453.69995117187</v>
      </c>
      <c r="D20055">
        <f>D20056*C20055/C20056/(1+[1]Sheet1!$I$2)*(1+[1]Sheet1!$I$6)</f>
        <v>1049.0030903846243</v>
      </c>
    </row>
    <row r="20056" spans="1:4" x14ac:dyDescent="0.25">
      <c r="A20056" s="1">
        <v>39398.958333333336</v>
      </c>
      <c r="B20056" s="1"/>
      <c r="C20056">
        <v>1439.18005371093</v>
      </c>
      <c r="D20056">
        <f>D20057*C20056/C20057/(1+[1]Sheet1!$I$2)*(1+[1]Sheet1!$I$6)</f>
        <v>1038.5990162655467</v>
      </c>
    </row>
    <row r="20057" spans="1:4" x14ac:dyDescent="0.25">
      <c r="A20057" s="1">
        <v>39399.958333333336</v>
      </c>
      <c r="B20057" s="1"/>
      <c r="C20057">
        <v>1481.05004882812</v>
      </c>
      <c r="D20057">
        <f>D20058*C20057/C20058/(1+[1]Sheet1!$I$2)*(1+[1]Sheet1!$I$6)</f>
        <v>1068.8906896559406</v>
      </c>
    </row>
    <row r="20058" spans="1:4" x14ac:dyDescent="0.25">
      <c r="A20058" s="1">
        <v>39400.958333333336</v>
      </c>
      <c r="B20058" s="1"/>
      <c r="C20058">
        <v>1470.57995605468</v>
      </c>
      <c r="D20058">
        <f>D20059*C20058/C20059/(1+[1]Sheet1!$I$2)*(1+[1]Sheet1!$I$6)</f>
        <v>1061.4095370420725</v>
      </c>
    </row>
    <row r="20059" spans="1:4" x14ac:dyDescent="0.25">
      <c r="A20059" s="1">
        <v>39401.958333333336</v>
      </c>
      <c r="B20059" s="1"/>
      <c r="C20059">
        <v>1451.15002441406</v>
      </c>
      <c r="D20059">
        <f>D20060*C20059/C20060/(1+[1]Sheet1!$I$2)*(1+[1]Sheet1!$I$6)</f>
        <v>1047.4599839155155</v>
      </c>
    </row>
    <row r="20060" spans="1:4" x14ac:dyDescent="0.25">
      <c r="A20060" s="1">
        <v>39402.958333333336</v>
      </c>
      <c r="B20060" s="1"/>
      <c r="C20060">
        <v>1458.73999023437</v>
      </c>
      <c r="D20060">
        <f>D20061*C20060/C20061/(1+[1]Sheet1!$I$2)*(1+[1]Sheet1!$I$6)</f>
        <v>1053.013162771181</v>
      </c>
    </row>
    <row r="20061" spans="1:4" x14ac:dyDescent="0.25">
      <c r="A20061" s="1">
        <v>39405.958333333336</v>
      </c>
      <c r="B20061" s="1"/>
      <c r="C20061">
        <v>1433.27001953125</v>
      </c>
      <c r="D20061">
        <f>D20062*C20061/C20062/(1+[1]Sheet1!$I$2)*(1+[1]Sheet1!$I$6)</f>
        <v>1034.7006249893002</v>
      </c>
    </row>
    <row r="20062" spans="1:4" x14ac:dyDescent="0.25">
      <c r="A20062" s="1">
        <v>39406.958333333336</v>
      </c>
      <c r="B20062" s="1"/>
      <c r="C20062">
        <v>1439.69995117187</v>
      </c>
      <c r="D20062">
        <f>D20063*C20062/C20063/(1+[1]Sheet1!$I$2)*(1+[1]Sheet1!$I$6)</f>
        <v>1039.4161695230337</v>
      </c>
    </row>
    <row r="20063" spans="1:4" x14ac:dyDescent="0.25">
      <c r="A20063" s="1">
        <v>39407.958333333336</v>
      </c>
      <c r="B20063" s="1"/>
      <c r="C20063">
        <v>1416.77001953125</v>
      </c>
      <c r="D20063">
        <f>D20064*C20063/C20064/(1+[1]Sheet1!$I$2)*(1+[1]Sheet1!$I$6)</f>
        <v>1022.9340160072584</v>
      </c>
    </row>
    <row r="20064" spans="1:4" x14ac:dyDescent="0.25">
      <c r="A20064" s="1">
        <v>39409.958333333336</v>
      </c>
      <c r="B20064" s="1"/>
      <c r="C20064">
        <v>1440.69995117187</v>
      </c>
      <c r="D20064">
        <f>D20065*C20064/C20065/(1+[1]Sheet1!$I$2)*(1+[1]Sheet1!$I$6)</f>
        <v>1040.2856021845953</v>
      </c>
    </row>
    <row r="20065" spans="1:4" x14ac:dyDescent="0.25">
      <c r="A20065" s="1">
        <v>39412.958333333336</v>
      </c>
      <c r="B20065" s="1"/>
      <c r="C20065">
        <v>1407.21997070312</v>
      </c>
      <c r="D20065">
        <f>D20066*C20065/C20066/(1+[1]Sheet1!$I$2)*(1+[1]Sheet1!$I$6)</f>
        <v>1016.1827538265677</v>
      </c>
    </row>
    <row r="20066" spans="1:4" x14ac:dyDescent="0.25">
      <c r="A20066" s="1">
        <v>39413.958333333336</v>
      </c>
      <c r="B20066" s="1"/>
      <c r="C20066">
        <v>1428.22998046875</v>
      </c>
      <c r="D20066">
        <f>D20067*C20066/C20067/(1+[1]Sheet1!$I$2)*(1+[1]Sheet1!$I$6)</f>
        <v>1031.4276255147674</v>
      </c>
    </row>
    <row r="20067" spans="1:4" x14ac:dyDescent="0.25">
      <c r="A20067" s="1">
        <v>39414.958333333336</v>
      </c>
      <c r="B20067" s="1"/>
      <c r="C20067">
        <v>1469.02001953125</v>
      </c>
      <c r="D20067">
        <f>D20068*C20067/C20068/(1+[1]Sheet1!$I$2)*(1+[1]Sheet1!$I$6)</f>
        <v>1060.9602481871143</v>
      </c>
    </row>
    <row r="20068" spans="1:4" x14ac:dyDescent="0.25">
      <c r="A20068" s="1">
        <v>39415.958333333336</v>
      </c>
      <c r="B20068" s="1"/>
      <c r="C20068">
        <v>1469.71997070312</v>
      </c>
      <c r="D20068">
        <f>D20069*C20068/C20069/(1+[1]Sheet1!$I$2)*(1+[1]Sheet1!$I$6)</f>
        <v>1061.541011034617</v>
      </c>
    </row>
    <row r="20069" spans="1:4" x14ac:dyDescent="0.25">
      <c r="A20069" s="1">
        <v>39416.958333333336</v>
      </c>
      <c r="B20069" s="1"/>
      <c r="C20069">
        <v>1481.14001464843</v>
      </c>
      <c r="D20069">
        <f>D20070*C20069/C20070/(1+[1]Sheet1!$I$2)*(1+[1]Sheet1!$I$6)</f>
        <v>1069.8652475909209</v>
      </c>
    </row>
    <row r="20070" spans="1:4" x14ac:dyDescent="0.25">
      <c r="A20070" s="1">
        <v>39419.958333333336</v>
      </c>
      <c r="B20070" s="1"/>
      <c r="C20070">
        <v>1472.42004394531</v>
      </c>
      <c r="D20070">
        <f>D20071*C20070/C20071/(1+[1]Sheet1!$I$2)*(1+[1]Sheet1!$I$6)</f>
        <v>1063.6419809546255</v>
      </c>
    </row>
    <row r="20071" spans="1:4" x14ac:dyDescent="0.25">
      <c r="A20071" s="1">
        <v>39420.958333333336</v>
      </c>
      <c r="B20071" s="1"/>
      <c r="C20071">
        <v>1462.7900390625</v>
      </c>
      <c r="D20071">
        <f>D20072*C20071/C20072/(1+[1]Sheet1!$I$2)*(1+[1]Sheet1!$I$6)</f>
        <v>1056.7603925545898</v>
      </c>
    </row>
    <row r="20072" spans="1:4" x14ac:dyDescent="0.25">
      <c r="A20072" s="1">
        <v>39421.958333333336</v>
      </c>
      <c r="B20072" s="1"/>
      <c r="C20072">
        <v>1485.01000976562</v>
      </c>
      <c r="D20072">
        <f>D20073*C20072/C20073/(1+[1]Sheet1!$I$2)*(1+[1]Sheet1!$I$6)</f>
        <v>1072.8887664293256</v>
      </c>
    </row>
    <row r="20073" spans="1:4" x14ac:dyDescent="0.25">
      <c r="A20073" s="1">
        <v>39422.958333333336</v>
      </c>
      <c r="B20073" s="1"/>
      <c r="C20073">
        <v>1507.33996582031</v>
      </c>
      <c r="D20073">
        <f>D20074*C20073/C20074/(1+[1]Sheet1!$I$2)*(1+[1]Sheet1!$I$6)</f>
        <v>1089.0988892669061</v>
      </c>
    </row>
    <row r="20074" spans="1:4" x14ac:dyDescent="0.25">
      <c r="A20074" s="1">
        <v>39423.958333333336</v>
      </c>
      <c r="B20074" s="1"/>
      <c r="C20074">
        <v>1504.66003417968</v>
      </c>
      <c r="D20074">
        <f>D20075*C20074/C20075/(1+[1]Sheet1!$I$2)*(1+[1]Sheet1!$I$6)</f>
        <v>1087.2396207223567</v>
      </c>
    </row>
    <row r="20075" spans="1:4" x14ac:dyDescent="0.25">
      <c r="A20075" s="1">
        <v>39426.958333333336</v>
      </c>
      <c r="B20075" s="1"/>
      <c r="C20075">
        <v>1515.9599609375</v>
      </c>
      <c r="D20075">
        <f>D20076*C20075/C20076/(1+[1]Sheet1!$I$2)*(1+[1]Sheet1!$I$6)</f>
        <v>1095.4823872987843</v>
      </c>
    </row>
    <row r="20076" spans="1:4" x14ac:dyDescent="0.25">
      <c r="A20076" s="1">
        <v>39427.958333333336</v>
      </c>
      <c r="B20076" s="1"/>
      <c r="C20076">
        <v>1477.65002441406</v>
      </c>
      <c r="D20076">
        <f>D20077*C20076/C20077/(1+[1]Sheet1!$I$2)*(1+[1]Sheet1!$I$6)</f>
        <v>1067.8740615028482</v>
      </c>
    </row>
    <row r="20077" spans="1:4" x14ac:dyDescent="0.25">
      <c r="A20077" s="1">
        <v>39428.958333333336</v>
      </c>
      <c r="B20077" s="1"/>
      <c r="C20077">
        <v>1486.58996582031</v>
      </c>
      <c r="D20077">
        <f>D20078*C20077/C20078/(1+[1]Sheet1!$I$2)*(1+[1]Sheet1!$I$6)</f>
        <v>1074.4109684441958</v>
      </c>
    </row>
    <row r="20078" spans="1:4" x14ac:dyDescent="0.25">
      <c r="A20078" s="1">
        <v>39429.958333333336</v>
      </c>
      <c r="B20078" s="1"/>
      <c r="C20078">
        <v>1488.41003417968</v>
      </c>
      <c r="D20078">
        <f>D20079*C20078/C20079/(1+[1]Sheet1!$I$2)*(1+[1]Sheet1!$I$6)</f>
        <v>1075.8026487814375</v>
      </c>
    </row>
    <row r="20079" spans="1:4" x14ac:dyDescent="0.25">
      <c r="A20079" s="1">
        <v>39430.958333333336</v>
      </c>
      <c r="B20079" s="1"/>
      <c r="C20079">
        <v>1467.94995117187</v>
      </c>
      <c r="D20079">
        <f>D20080*C20079/C20080/(1+[1]Sheet1!$I$2)*(1+[1]Sheet1!$I$6)</f>
        <v>1061.0895873311295</v>
      </c>
    </row>
    <row r="20080" spans="1:4" x14ac:dyDescent="0.25">
      <c r="A20080" s="1">
        <v>39433.958333333336</v>
      </c>
      <c r="B20080" s="1"/>
      <c r="C20080">
        <v>1445.90002441406</v>
      </c>
      <c r="D20080">
        <f>D20081*C20080/C20081/(1+[1]Sheet1!$I$2)*(1+[1]Sheet1!$I$6)</f>
        <v>1045.2251541237717</v>
      </c>
    </row>
    <row r="20081" spans="1:4" x14ac:dyDescent="0.25">
      <c r="A20081" s="1">
        <v>39434.958333333336</v>
      </c>
      <c r="B20081" s="1"/>
      <c r="C20081">
        <v>1454.97998046875</v>
      </c>
      <c r="D20081">
        <f>D20082*C20081/C20082/(1+[1]Sheet1!$I$2)*(1+[1]Sheet1!$I$6)</f>
        <v>1051.8635100207387</v>
      </c>
    </row>
    <row r="20082" spans="1:4" x14ac:dyDescent="0.25">
      <c r="A20082" s="1">
        <v>39435.958333333336</v>
      </c>
      <c r="B20082" s="1"/>
      <c r="C20082">
        <v>1453</v>
      </c>
      <c r="D20082">
        <f>D20083*C20082/C20083/(1+[1]Sheet1!$I$2)*(1+[1]Sheet1!$I$6)</f>
        <v>1050.5065623508158</v>
      </c>
    </row>
    <row r="20083" spans="1:4" x14ac:dyDescent="0.25">
      <c r="A20083" s="1">
        <v>39436.958333333336</v>
      </c>
      <c r="B20083" s="1"/>
      <c r="C20083">
        <v>1460.11999511718</v>
      </c>
      <c r="D20083">
        <f>D20084*C20083/C20084/(1+[1]Sheet1!$I$2)*(1+[1]Sheet1!$I$6)</f>
        <v>1055.7290878407794</v>
      </c>
    </row>
    <row r="20084" spans="1:4" x14ac:dyDescent="0.25">
      <c r="A20084" s="1">
        <v>39437.958333333336</v>
      </c>
      <c r="B20084" s="1"/>
      <c r="C20084">
        <v>1484.4599609375</v>
      </c>
      <c r="D20084">
        <f>D20085*C20084/C20085/(1+[1]Sheet1!$I$2)*(1+[1]Sheet1!$I$6)</f>
        <v>1073.4040049463399</v>
      </c>
    </row>
    <row r="20085" spans="1:4" x14ac:dyDescent="0.25">
      <c r="A20085" s="1">
        <v>39440.958333333336</v>
      </c>
      <c r="B20085" s="1"/>
      <c r="C20085">
        <v>1496.44995117187</v>
      </c>
      <c r="D20085">
        <f>D20086*C20085/C20086/(1+[1]Sheet1!$I$2)*(1+[1]Sheet1!$I$6)</f>
        <v>1082.1505969709144</v>
      </c>
    </row>
    <row r="20086" spans="1:4" x14ac:dyDescent="0.25">
      <c r="A20086" s="1">
        <v>39442.958333333336</v>
      </c>
      <c r="B20086" s="1"/>
      <c r="C20086">
        <v>1497.66003417968</v>
      </c>
      <c r="D20086">
        <f>D20087*C20086/C20087/(1+[1]Sheet1!$I$2)*(1+[1]Sheet1!$I$6)</f>
        <v>1083.1024328748674</v>
      </c>
    </row>
    <row r="20087" spans="1:4" x14ac:dyDescent="0.25">
      <c r="A20087" s="1">
        <v>39443.958333333336</v>
      </c>
      <c r="B20087" s="1"/>
      <c r="C20087">
        <v>1476.27001953125</v>
      </c>
      <c r="D20087">
        <f>D20088*C20087/C20088/(1+[1]Sheet1!$I$2)*(1+[1]Sheet1!$I$6)</f>
        <v>1067.7089291293044</v>
      </c>
    </row>
    <row r="20088" spans="1:4" x14ac:dyDescent="0.25">
      <c r="A20088" s="1">
        <v>39444.958333333336</v>
      </c>
      <c r="B20088" s="1"/>
      <c r="C20088">
        <v>1478.48999023437</v>
      </c>
      <c r="D20088">
        <f>D20089*C20088/C20089/(1+[1]Sheet1!$I$2)*(1+[1]Sheet1!$I$6)</f>
        <v>1069.390316157597</v>
      </c>
    </row>
    <row r="20089" spans="1:4" x14ac:dyDescent="0.25">
      <c r="A20089" s="1">
        <v>39447.958333333336</v>
      </c>
      <c r="B20089" s="1"/>
      <c r="C20089">
        <v>1468.35998535156</v>
      </c>
      <c r="D20089">
        <f>D20090*C20089/C20090/(1+[1]Sheet1!$I$2)*(1+[1]Sheet1!$I$6)</f>
        <v>1062.1385781318697</v>
      </c>
    </row>
    <row r="20090" spans="1:4" x14ac:dyDescent="0.25">
      <c r="A20090" s="1">
        <v>39449.958333333336</v>
      </c>
      <c r="B20090" s="1"/>
      <c r="C20090">
        <v>1447.16003417968</v>
      </c>
      <c r="D20090">
        <f>D20091*C20090/C20091/(1+[1]Sheet1!$I$2)*(1+[1]Sheet1!$I$6)</f>
        <v>1046.8777905141476</v>
      </c>
    </row>
    <row r="20091" spans="1:4" x14ac:dyDescent="0.25">
      <c r="A20091" s="1">
        <v>39450.958333333336</v>
      </c>
      <c r="B20091" s="1"/>
      <c r="C20091">
        <v>1447.16003417968</v>
      </c>
      <c r="D20091">
        <f>D20092*C20091/C20092/(1+[1]Sheet1!$I$2)*(1+[1]Sheet1!$I$6)</f>
        <v>1046.9519983622138</v>
      </c>
    </row>
    <row r="20092" spans="1:4" x14ac:dyDescent="0.25">
      <c r="A20092" s="1">
        <v>39451.958333333336</v>
      </c>
      <c r="B20092" s="1"/>
      <c r="C20092">
        <v>1411.63000488281</v>
      </c>
      <c r="D20092">
        <f>D20093*C20092/C20093/(1+[1]Sheet1!$I$2)*(1+[1]Sheet1!$I$6)</f>
        <v>1021.3200897634914</v>
      </c>
    </row>
    <row r="20093" spans="1:4" x14ac:dyDescent="0.25">
      <c r="A20093" s="1">
        <v>39454.958333333336</v>
      </c>
      <c r="B20093" s="1"/>
      <c r="C20093">
        <v>1416.18005371093</v>
      </c>
      <c r="D20093">
        <f>D20094*C20093/C20094/(1+[1]Sheet1!$I$2)*(1+[1]Sheet1!$I$6)</f>
        <v>1024.6846982692052</v>
      </c>
    </row>
    <row r="20094" spans="1:4" x14ac:dyDescent="0.25">
      <c r="A20094" s="1">
        <v>39455.958333333336</v>
      </c>
      <c r="B20094" s="1"/>
      <c r="C20094">
        <v>1390.18994140625</v>
      </c>
      <c r="D20094">
        <f>D20095*C20094/C20095/(1+[1]Sheet1!$I$2)*(1+[1]Sheet1!$I$6)</f>
        <v>1005.950714340774</v>
      </c>
    </row>
    <row r="20095" spans="1:4" x14ac:dyDescent="0.25">
      <c r="A20095" s="1">
        <v>39456.958333333336</v>
      </c>
      <c r="B20095" s="1"/>
      <c r="C20095">
        <v>1409.13000488281</v>
      </c>
      <c r="D20095">
        <f>D20096*C20095/C20096/(1+[1]Sheet1!$I$2)*(1+[1]Sheet1!$I$6)</f>
        <v>1019.7281488294442</v>
      </c>
    </row>
    <row r="20096" spans="1:4" x14ac:dyDescent="0.25">
      <c r="A20096" s="1">
        <v>39457.958333333336</v>
      </c>
      <c r="B20096" s="1"/>
      <c r="C20096">
        <v>1420.32995605468</v>
      </c>
      <c r="D20096">
        <f>D20097*C20096/C20097/(1+[1]Sheet1!$I$2)*(1+[1]Sheet1!$I$6)</f>
        <v>1027.9059405448161</v>
      </c>
    </row>
    <row r="20097" spans="1:4" x14ac:dyDescent="0.25">
      <c r="A20097" s="1">
        <v>39458.958333333336</v>
      </c>
      <c r="B20097" s="1"/>
      <c r="C20097">
        <v>1401.02001953125</v>
      </c>
      <c r="D20097">
        <f>D20098*C20097/C20098/(1+[1]Sheet1!$I$2)*(1+[1]Sheet1!$I$6)</f>
        <v>1014.0030331139911</v>
      </c>
    </row>
    <row r="20098" spans="1:4" x14ac:dyDescent="0.25">
      <c r="A20098" s="1">
        <v>39461.958333333336</v>
      </c>
      <c r="B20098" s="1"/>
      <c r="C20098">
        <v>1416.25</v>
      </c>
      <c r="D20098">
        <f>D20099*C20098/C20099/(1+[1]Sheet1!$I$2)*(1+[1]Sheet1!$I$6)</f>
        <v>1025.0985511762374</v>
      </c>
    </row>
    <row r="20099" spans="1:4" x14ac:dyDescent="0.25">
      <c r="A20099" s="1">
        <v>39462.958333333336</v>
      </c>
      <c r="B20099" s="1"/>
      <c r="C20099">
        <v>1380.94995117187</v>
      </c>
      <c r="D20099">
        <f>D20100*C20099/C20100/(1+[1]Sheet1!$I$2)*(1+[1]Sheet1!$I$6)</f>
        <v>999.61880994153535</v>
      </c>
    </row>
    <row r="20100" spans="1:4" x14ac:dyDescent="0.25">
      <c r="A20100" s="1">
        <v>39463.958333333336</v>
      </c>
      <c r="B20100" s="1"/>
      <c r="C20100">
        <v>1373.19995117187</v>
      </c>
      <c r="D20100">
        <f>D20101*C20100/C20101/(1+[1]Sheet1!$I$2)*(1+[1]Sheet1!$I$6)</f>
        <v>994.07933060915718</v>
      </c>
    </row>
    <row r="20101" spans="1:4" x14ac:dyDescent="0.25">
      <c r="A20101" s="1">
        <v>39464.958333333336</v>
      </c>
      <c r="B20101" s="1"/>
      <c r="C20101">
        <v>1333.25</v>
      </c>
      <c r="D20101">
        <f>D20102*C20101/C20102/(1+[1]Sheet1!$I$2)*(1+[1]Sheet1!$I$6)</f>
        <v>965.22739763868492</v>
      </c>
    </row>
    <row r="20102" spans="1:4" x14ac:dyDescent="0.25">
      <c r="A20102" s="1">
        <v>39465.958333333336</v>
      </c>
      <c r="B20102" s="1"/>
      <c r="C20102">
        <v>1325.18994140625</v>
      </c>
      <c r="D20102">
        <f>D20103*C20102/C20103/(1+[1]Sheet1!$I$2)*(1+[1]Sheet1!$I$6)</f>
        <v>959.46019734068511</v>
      </c>
    </row>
    <row r="20103" spans="1:4" x14ac:dyDescent="0.25">
      <c r="A20103" s="1">
        <v>39469.958333333336</v>
      </c>
      <c r="B20103" s="1"/>
      <c r="C20103">
        <v>1310.5</v>
      </c>
      <c r="D20103">
        <f>D20104*C20103/C20104/(1+[1]Sheet1!$I$2)*(1+[1]Sheet1!$I$6)</f>
        <v>948.89168569715014</v>
      </c>
    </row>
    <row r="20104" spans="1:4" x14ac:dyDescent="0.25">
      <c r="A20104" s="1">
        <v>39470.958333333336</v>
      </c>
      <c r="B20104" s="1"/>
      <c r="C20104">
        <v>1338.59997558593</v>
      </c>
      <c r="D20104">
        <f>D20105*C20104/C20105/(1+[1]Sheet1!$I$2)*(1+[1]Sheet1!$I$6)</f>
        <v>969.3066954352571</v>
      </c>
    </row>
    <row r="20105" spans="1:4" x14ac:dyDescent="0.25">
      <c r="A20105" s="1">
        <v>39471.958333333336</v>
      </c>
      <c r="B20105" s="1"/>
      <c r="C20105">
        <v>1352.06994628906</v>
      </c>
      <c r="D20105">
        <f>D20106*C20105/C20106/(1+[1]Sheet1!$I$2)*(1+[1]Sheet1!$I$6)</f>
        <v>979.12996804159889</v>
      </c>
    </row>
    <row r="20106" spans="1:4" x14ac:dyDescent="0.25">
      <c r="A20106" s="1">
        <v>39472.958333333336</v>
      </c>
      <c r="B20106" s="1"/>
      <c r="C20106">
        <v>1330.60998535156</v>
      </c>
      <c r="D20106">
        <f>D20107*C20106/C20107/(1+[1]Sheet1!$I$2)*(1+[1]Sheet1!$I$6)</f>
        <v>963.65758866682165</v>
      </c>
    </row>
    <row r="20107" spans="1:4" x14ac:dyDescent="0.25">
      <c r="A20107" s="1">
        <v>39475.958333333336</v>
      </c>
      <c r="B20107" s="1"/>
      <c r="C20107">
        <v>1353.9599609375</v>
      </c>
      <c r="D20107">
        <f>D20108*C20107/C20108/(1+[1]Sheet1!$I$2)*(1+[1]Sheet1!$I$6)</f>
        <v>980.63767207590195</v>
      </c>
    </row>
    <row r="20108" spans="1:4" x14ac:dyDescent="0.25">
      <c r="A20108" s="1">
        <v>39476.958333333336</v>
      </c>
      <c r="B20108" s="1"/>
      <c r="C20108">
        <v>1362.30004882812</v>
      </c>
      <c r="D20108">
        <f>D20109*C20108/C20109/(1+[1]Sheet1!$I$2)*(1+[1]Sheet1!$I$6)</f>
        <v>986.74811949631885</v>
      </c>
    </row>
    <row r="20109" spans="1:4" x14ac:dyDescent="0.25">
      <c r="A20109" s="1">
        <v>39477.958333333336</v>
      </c>
      <c r="B20109" s="1"/>
      <c r="C20109">
        <v>1355.81005859375</v>
      </c>
      <c r="D20109">
        <f>D20110*C20109/C20110/(1+[1]Sheet1!$I$2)*(1+[1]Sheet1!$I$6)</f>
        <v>982.11686900979294</v>
      </c>
    </row>
    <row r="20110" spans="1:4" x14ac:dyDescent="0.25">
      <c r="A20110" s="1">
        <v>39478.958333333336</v>
      </c>
      <c r="B20110" s="1"/>
      <c r="C20110">
        <v>1378.55004882812</v>
      </c>
      <c r="D20110">
        <f>D20111*C20110/C20111/(1+[1]Sheet1!$I$2)*(1+[1]Sheet1!$I$6)</f>
        <v>998.65996718675115</v>
      </c>
    </row>
    <row r="20111" spans="1:4" x14ac:dyDescent="0.25">
      <c r="A20111" s="1">
        <v>39479.958333333336</v>
      </c>
      <c r="B20111" s="1"/>
      <c r="C20111">
        <v>1395.42004394531</v>
      </c>
      <c r="D20111">
        <f>D20112*C20111/C20112/(1+[1]Sheet1!$I$2)*(1+[1]Sheet1!$I$6)</f>
        <v>1010.9527167129297</v>
      </c>
    </row>
    <row r="20112" spans="1:4" x14ac:dyDescent="0.25">
      <c r="A20112" s="1">
        <v>39482.958333333336</v>
      </c>
      <c r="B20112" s="1"/>
      <c r="C20112">
        <v>1380.81994628906</v>
      </c>
      <c r="D20112">
        <f>D20113*C20112/C20113/(1+[1]Sheet1!$I$2)*(1+[1]Sheet1!$I$6)</f>
        <v>1000.4461620033551</v>
      </c>
    </row>
    <row r="20113" spans="1:4" x14ac:dyDescent="0.25">
      <c r="A20113" s="1">
        <v>39483.958333333336</v>
      </c>
      <c r="B20113" s="1"/>
      <c r="C20113">
        <v>1336.64001464843</v>
      </c>
      <c r="D20113">
        <f>D20114*C20113/C20114/(1+[1]Sheet1!$I$2)*(1+[1]Sheet1!$I$6)</f>
        <v>968.50510171295275</v>
      </c>
    </row>
    <row r="20114" spans="1:4" x14ac:dyDescent="0.25">
      <c r="A20114" s="1">
        <v>39484.958333333336</v>
      </c>
      <c r="B20114" s="1"/>
      <c r="C20114">
        <v>1326.44995117187</v>
      </c>
      <c r="D20114">
        <f>D20115*C20114/C20115/(1+[1]Sheet1!$I$2)*(1+[1]Sheet1!$I$6)</f>
        <v>961.18969563827272</v>
      </c>
    </row>
    <row r="20115" spans="1:4" x14ac:dyDescent="0.25">
      <c r="A20115" s="1">
        <v>39485.958333333336</v>
      </c>
      <c r="B20115" s="1"/>
      <c r="C20115">
        <v>1336.91003417968</v>
      </c>
      <c r="D20115">
        <f>D20116*C20115/C20116/(1+[1]Sheet1!$I$2)*(1+[1]Sheet1!$I$6)</f>
        <v>968.83809038336426</v>
      </c>
    </row>
    <row r="20116" spans="1:4" x14ac:dyDescent="0.25">
      <c r="A20116" s="1">
        <v>39486.958333333336</v>
      </c>
      <c r="B20116" s="1"/>
      <c r="C20116">
        <v>1331.2900390625</v>
      </c>
      <c r="D20116">
        <f>D20117*C20116/C20117/(1+[1]Sheet1!$I$2)*(1+[1]Sheet1!$I$6)</f>
        <v>964.83375388192917</v>
      </c>
    </row>
    <row r="20117" spans="1:4" x14ac:dyDescent="0.25">
      <c r="A20117" s="1">
        <v>39489.958333333336</v>
      </c>
      <c r="B20117" s="1"/>
      <c r="C20117">
        <v>1339.13000488281</v>
      </c>
      <c r="D20117">
        <f>D20118*C20117/C20118/(1+[1]Sheet1!$I$2)*(1+[1]Sheet1!$I$6)</f>
        <v>970.58445389906569</v>
      </c>
    </row>
    <row r="20118" spans="1:4" x14ac:dyDescent="0.25">
      <c r="A20118" s="1">
        <v>39490.958333333336</v>
      </c>
      <c r="B20118" s="1"/>
      <c r="C20118">
        <v>1348.85998535156</v>
      </c>
      <c r="D20118">
        <f>D20119*C20118/C20119/(1+[1]Sheet1!$I$2)*(1+[1]Sheet1!$I$6)</f>
        <v>977.70592010738551</v>
      </c>
    </row>
    <row r="20119" spans="1:4" x14ac:dyDescent="0.25">
      <c r="A20119" s="1">
        <v>39491.958333333336</v>
      </c>
      <c r="B20119" s="1"/>
      <c r="C20119">
        <v>1367.2099609375</v>
      </c>
      <c r="D20119">
        <f>D20120*C20119/C20120/(1+[1]Sheet1!$I$2)*(1+[1]Sheet1!$I$6)</f>
        <v>991.07694001098241</v>
      </c>
    </row>
    <row r="20120" spans="1:4" x14ac:dyDescent="0.25">
      <c r="A20120" s="1">
        <v>39492.958333333336</v>
      </c>
      <c r="B20120" s="1"/>
      <c r="C20120">
        <v>1348.85998535156</v>
      </c>
      <c r="D20120">
        <f>D20121*C20120/C20121/(1+[1]Sheet1!$I$2)*(1+[1]Sheet1!$I$6)</f>
        <v>977.84453423121715</v>
      </c>
    </row>
    <row r="20121" spans="1:4" x14ac:dyDescent="0.25">
      <c r="A20121" s="1">
        <v>39493.958333333336</v>
      </c>
      <c r="B20121" s="1"/>
      <c r="C20121">
        <v>1349.98999023437</v>
      </c>
      <c r="D20121">
        <f>D20122*C20121/C20122/(1+[1]Sheet1!$I$2)*(1+[1]Sheet1!$I$6)</f>
        <v>978.73309412600292</v>
      </c>
    </row>
    <row r="20122" spans="1:4" x14ac:dyDescent="0.25">
      <c r="A20122" s="1">
        <v>39497.958333333336</v>
      </c>
      <c r="B20122" s="1"/>
      <c r="C20122">
        <v>1348.78002929687</v>
      </c>
      <c r="D20122">
        <f>D20123*C20122/C20123/(1+[1]Sheet1!$I$2)*(1+[1]Sheet1!$I$6)</f>
        <v>977.92519632984113</v>
      </c>
    </row>
    <row r="20123" spans="1:4" x14ac:dyDescent="0.25">
      <c r="A20123" s="1">
        <v>39498.958333333336</v>
      </c>
      <c r="B20123" s="1"/>
      <c r="C20123">
        <v>1360.03002929687</v>
      </c>
      <c r="D20123">
        <f>D20124*C20123/C20124/(1+[1]Sheet1!$I$2)*(1+[1]Sheet1!$I$6)</f>
        <v>986.15184241143118</v>
      </c>
    </row>
    <row r="20124" spans="1:4" x14ac:dyDescent="0.25">
      <c r="A20124" s="1">
        <v>39499.958333333336</v>
      </c>
      <c r="B20124" s="1"/>
      <c r="C20124">
        <v>1342.53002929687</v>
      </c>
      <c r="D20124">
        <f>D20125*C20124/C20125/(1+[1]Sheet1!$I$2)*(1+[1]Sheet1!$I$6)</f>
        <v>973.53167256152074</v>
      </c>
    </row>
    <row r="20125" spans="1:4" x14ac:dyDescent="0.25">
      <c r="A20125" s="1">
        <v>39500.958333333336</v>
      </c>
      <c r="B20125" s="1"/>
      <c r="C20125">
        <v>1353.10998535156</v>
      </c>
      <c r="D20125">
        <f>D20126*C20125/C20126/(1+[1]Sheet1!$I$2)*(1+[1]Sheet1!$I$6)</f>
        <v>981.27324888924568</v>
      </c>
    </row>
    <row r="20126" spans="1:4" x14ac:dyDescent="0.25">
      <c r="A20126" s="1">
        <v>39503.958333333336</v>
      </c>
      <c r="B20126" s="1"/>
      <c r="C20126">
        <v>1371.80004882812</v>
      </c>
      <c r="D20126">
        <f>D20127*C20126/C20127/(1+[1]Sheet1!$I$2)*(1+[1]Sheet1!$I$6)</f>
        <v>994.89777199329785</v>
      </c>
    </row>
    <row r="20127" spans="1:4" x14ac:dyDescent="0.25">
      <c r="A20127" s="1">
        <v>39504.958333333336</v>
      </c>
      <c r="B20127" s="1"/>
      <c r="C20127">
        <v>1381.2900390625</v>
      </c>
      <c r="D20127">
        <f>D20128*C20127/C20128/(1+[1]Sheet1!$I$2)*(1+[1]Sheet1!$I$6)</f>
        <v>1001.8513970565323</v>
      </c>
    </row>
    <row r="20128" spans="1:4" x14ac:dyDescent="0.25">
      <c r="A20128" s="1">
        <v>39505.958333333336</v>
      </c>
      <c r="B20128" s="1"/>
      <c r="C20128">
        <v>1380.02001953125</v>
      </c>
      <c r="D20128">
        <f>D20129*C20128/C20129/(1+[1]Sheet1!$I$2)*(1+[1]Sheet1!$I$6)</f>
        <v>1001.0012011586617</v>
      </c>
    </row>
    <row r="20129" spans="1:4" x14ac:dyDescent="0.25">
      <c r="A20129" s="1">
        <v>39506.958333333336</v>
      </c>
      <c r="B20129" s="1"/>
      <c r="C20129">
        <v>1367.68005371093</v>
      </c>
      <c r="D20129">
        <f>D20130*C20129/C20130/(1+[1]Sheet1!$I$2)*(1+[1]Sheet1!$I$6)</f>
        <v>992.12069545592385</v>
      </c>
    </row>
    <row r="20130" spans="1:4" x14ac:dyDescent="0.25">
      <c r="A20130" s="1">
        <v>39507.958333333336</v>
      </c>
      <c r="B20130" s="1"/>
      <c r="C20130">
        <v>1330.63000488281</v>
      </c>
      <c r="D20130">
        <f>D20131*C20130/C20131/(1+[1]Sheet1!$I$2)*(1+[1]Sheet1!$I$6)</f>
        <v>965.31286002819718</v>
      </c>
    </row>
    <row r="20131" spans="1:4" x14ac:dyDescent="0.25">
      <c r="A20131" s="1">
        <v>39510.958333333336</v>
      </c>
      <c r="B20131" s="1"/>
      <c r="C20131">
        <v>1331.33996582031</v>
      </c>
      <c r="D20131">
        <f>D20132*C20131/C20132/(1+[1]Sheet1!$I$2)*(1+[1]Sheet1!$I$6)</f>
        <v>965.89636773095435</v>
      </c>
    </row>
    <row r="20132" spans="1:4" x14ac:dyDescent="0.25">
      <c r="A20132" s="1">
        <v>39511.958333333336</v>
      </c>
      <c r="B20132" s="1"/>
      <c r="C20132">
        <v>1326.75</v>
      </c>
      <c r="D20132">
        <f>D20133*C20132/C20133/(1+[1]Sheet1!$I$2)*(1+[1]Sheet1!$I$6)</f>
        <v>962.63454716841693</v>
      </c>
    </row>
    <row r="20133" spans="1:4" x14ac:dyDescent="0.25">
      <c r="A20133" s="1">
        <v>39512.958333333336</v>
      </c>
      <c r="B20133" s="1"/>
      <c r="C20133">
        <v>1333.69995117187</v>
      </c>
      <c r="D20133">
        <f>D20134*C20133/C20134/(1+[1]Sheet1!$I$2)*(1+[1]Sheet1!$I$6)</f>
        <v>967.74573602277349</v>
      </c>
    </row>
    <row r="20134" spans="1:4" x14ac:dyDescent="0.25">
      <c r="A20134" s="1">
        <v>39513.958333333336</v>
      </c>
      <c r="B20134" s="1"/>
      <c r="C20134">
        <v>1304.33996582031</v>
      </c>
      <c r="D20134">
        <f>D20135*C20134/C20135/(1+[1]Sheet1!$I$2)*(1+[1]Sheet1!$I$6)</f>
        <v>946.50893179186278</v>
      </c>
    </row>
    <row r="20135" spans="1:4" x14ac:dyDescent="0.25">
      <c r="A20135" s="1">
        <v>39514.958333333336</v>
      </c>
      <c r="B20135" s="1"/>
      <c r="C20135">
        <v>1293.36999511718</v>
      </c>
      <c r="D20135">
        <f>D20136*C20135/C20136/(1+[1]Sheet1!$I$2)*(1+[1]Sheet1!$I$6)</f>
        <v>938.61497839192589</v>
      </c>
    </row>
    <row r="20136" spans="1:4" x14ac:dyDescent="0.25">
      <c r="A20136" s="1">
        <v>39517.958333333336</v>
      </c>
      <c r="B20136" s="1"/>
      <c r="C20136">
        <v>1273.36999511718</v>
      </c>
      <c r="D20136">
        <f>D20137*C20136/C20137/(1+[1]Sheet1!$I$2)*(1+[1]Sheet1!$I$6)</f>
        <v>924.16623001503717</v>
      </c>
    </row>
    <row r="20137" spans="1:4" x14ac:dyDescent="0.25">
      <c r="A20137" s="1">
        <v>39518.958333333336</v>
      </c>
      <c r="B20137" s="1"/>
      <c r="C20137">
        <v>1320.65002441406</v>
      </c>
      <c r="D20137">
        <f>D20138*C20137/C20138/(1+[1]Sheet1!$I$2)*(1+[1]Sheet1!$I$6)</f>
        <v>958.5483197874895</v>
      </c>
    </row>
    <row r="20138" spans="1:4" x14ac:dyDescent="0.25">
      <c r="A20138" s="1">
        <v>39519.958333333336</v>
      </c>
      <c r="B20138" s="1"/>
      <c r="C20138">
        <v>1308.77001953125</v>
      </c>
      <c r="D20138">
        <f>D20139*C20138/C20139/(1+[1]Sheet1!$I$2)*(1+[1]Sheet1!$I$6)</f>
        <v>949.99296294759711</v>
      </c>
    </row>
    <row r="20139" spans="1:4" x14ac:dyDescent="0.25">
      <c r="A20139" s="1">
        <v>39520.958333333336</v>
      </c>
      <c r="B20139" s="1"/>
      <c r="C20139">
        <v>1315.47998046875</v>
      </c>
      <c r="D20139">
        <f>D20140*C20139/C20140/(1+[1]Sheet1!$I$2)*(1+[1]Sheet1!$I$6)</f>
        <v>954.93118756133606</v>
      </c>
    </row>
    <row r="20140" spans="1:4" x14ac:dyDescent="0.25">
      <c r="A20140" s="1">
        <v>39521.958333333336</v>
      </c>
      <c r="B20140" s="1"/>
      <c r="C20140">
        <v>1288.14001464843</v>
      </c>
      <c r="D20140">
        <f>D20141*C20140/C20141/(1+[1]Sheet1!$I$2)*(1+[1]Sheet1!$I$6)</f>
        <v>935.15088536488486</v>
      </c>
    </row>
    <row r="20141" spans="1:4" x14ac:dyDescent="0.25">
      <c r="A20141" s="1">
        <v>39524.958333333336</v>
      </c>
      <c r="B20141" s="1"/>
      <c r="C20141">
        <v>1276.59997558593</v>
      </c>
      <c r="D20141">
        <f>D20142*C20141/C20142/(1+[1]Sheet1!$I$2)*(1+[1]Sheet1!$I$6)</f>
        <v>926.83885853259096</v>
      </c>
    </row>
    <row r="20142" spans="1:4" x14ac:dyDescent="0.25">
      <c r="A20142" s="1">
        <v>39525.958333333336</v>
      </c>
      <c r="B20142" s="1"/>
      <c r="C20142">
        <v>1330.73999023437</v>
      </c>
      <c r="D20142">
        <f>D20143*C20142/C20143/(1+[1]Sheet1!$I$2)*(1+[1]Sheet1!$I$6)</f>
        <v>966.21415109871589</v>
      </c>
    </row>
    <row r="20143" spans="1:4" x14ac:dyDescent="0.25">
      <c r="A20143" s="1">
        <v>39526.958333333336</v>
      </c>
      <c r="B20143" s="1"/>
      <c r="C20143">
        <v>1298.42004394531</v>
      </c>
      <c r="D20143">
        <f>D20144*C20143/C20144/(1+[1]Sheet1!$I$2)*(1+[1]Sheet1!$I$6)</f>
        <v>942.81434280351436</v>
      </c>
    </row>
    <row r="20144" spans="1:4" x14ac:dyDescent="0.25">
      <c r="A20144" s="1">
        <v>39527.958333333336</v>
      </c>
      <c r="B20144" s="1"/>
      <c r="C20144">
        <v>1329.51000976562</v>
      </c>
      <c r="D20144">
        <f>D20145*C20144/C20145/(1+[1]Sheet1!$I$2)*(1+[1]Sheet1!$I$6)</f>
        <v>965.4579539655964</v>
      </c>
    </row>
    <row r="20145" spans="1:4" x14ac:dyDescent="0.25">
      <c r="A20145" s="1">
        <v>39531.958333333336</v>
      </c>
      <c r="B20145" s="1"/>
      <c r="C20145">
        <v>1349.88000488281</v>
      </c>
      <c r="D20145">
        <f>D20146*C20145/C20146/(1+[1]Sheet1!$I$2)*(1+[1]Sheet1!$I$6)</f>
        <v>980.31963579106605</v>
      </c>
    </row>
    <row r="20146" spans="1:4" x14ac:dyDescent="0.25">
      <c r="A20146" s="1">
        <v>39532.958333333336</v>
      </c>
      <c r="B20146" s="1"/>
      <c r="C20146">
        <v>1352.98999023437</v>
      </c>
      <c r="D20146">
        <f>D20147*C20146/C20147/(1+[1]Sheet1!$I$2)*(1+[1]Sheet1!$I$6)</f>
        <v>982.64784185825647</v>
      </c>
    </row>
    <row r="20147" spans="1:4" x14ac:dyDescent="0.25">
      <c r="A20147" s="1">
        <v>39533.958333333336</v>
      </c>
      <c r="B20147" s="1"/>
      <c r="C20147">
        <v>1341.13000488281</v>
      </c>
      <c r="D20147">
        <f>D20148*C20147/C20148/(1+[1]Sheet1!$I$2)*(1+[1]Sheet1!$I$6)</f>
        <v>974.10323118161546</v>
      </c>
    </row>
    <row r="20148" spans="1:4" x14ac:dyDescent="0.25">
      <c r="A20148" s="1">
        <v>39534.958333333336</v>
      </c>
      <c r="B20148" s="1"/>
      <c r="C20148">
        <v>1325.76000976562</v>
      </c>
      <c r="D20148">
        <f>D20149*C20148/C20149/(1+[1]Sheet1!$I$2)*(1+[1]Sheet1!$I$6)</f>
        <v>963.00779737143625</v>
      </c>
    </row>
    <row r="20149" spans="1:4" x14ac:dyDescent="0.25">
      <c r="A20149" s="1">
        <v>39535.958333333336</v>
      </c>
      <c r="B20149" s="1"/>
      <c r="C20149">
        <v>1315.21997070312</v>
      </c>
      <c r="D20149">
        <f>D20150*C20149/C20150/(1+[1]Sheet1!$I$2)*(1+[1]Sheet1!$I$6)</f>
        <v>955.41942600596826</v>
      </c>
    </row>
    <row r="20150" spans="1:4" x14ac:dyDescent="0.25">
      <c r="A20150" s="1">
        <v>39538.958333333336</v>
      </c>
      <c r="B20150" s="1"/>
      <c r="C20150">
        <v>1322.69995117187</v>
      </c>
      <c r="D20150">
        <f>D20151*C20150/C20151/(1+[1]Sheet1!$I$2)*(1+[1]Sheet1!$I$6)</f>
        <v>960.92124200292096</v>
      </c>
    </row>
    <row r="20151" spans="1:4" x14ac:dyDescent="0.25">
      <c r="A20151" s="1">
        <v>39539.958333333336</v>
      </c>
      <c r="B20151" s="1"/>
      <c r="C20151">
        <v>1370.18005371093</v>
      </c>
      <c r="D20151">
        <f>D20152*C20151/C20152/(1+[1]Sheet1!$I$2)*(1+[1]Sheet1!$I$6)</f>
        <v>995.48536868665963</v>
      </c>
    </row>
    <row r="20152" spans="1:4" x14ac:dyDescent="0.25">
      <c r="A20152" s="1">
        <v>39540.958333333336</v>
      </c>
      <c r="B20152" s="1"/>
      <c r="C20152">
        <v>1367.53002929687</v>
      </c>
      <c r="D20152">
        <f>D20153*C20152/C20153/(1+[1]Sheet1!$I$2)*(1+[1]Sheet1!$I$6)</f>
        <v>993.63045852087532</v>
      </c>
    </row>
    <row r="20153" spans="1:4" x14ac:dyDescent="0.25">
      <c r="A20153" s="1">
        <v>39541.958333333336</v>
      </c>
      <c r="B20153" s="1"/>
      <c r="C20153">
        <v>1369.31005859375</v>
      </c>
      <c r="D20153">
        <f>D20154*C20153/C20154/(1+[1]Sheet1!$I$2)*(1+[1]Sheet1!$I$6)</f>
        <v>994.99433095540951</v>
      </c>
    </row>
    <row r="20154" spans="1:4" x14ac:dyDescent="0.25">
      <c r="A20154" s="1">
        <v>39542.958333333336</v>
      </c>
      <c r="B20154" s="1"/>
      <c r="C20154">
        <v>1370.40002441406</v>
      </c>
      <c r="D20154">
        <f>D20155*C20154/C20155/(1+[1]Sheet1!$I$2)*(1+[1]Sheet1!$I$6)</f>
        <v>995.85692905448821</v>
      </c>
    </row>
    <row r="20155" spans="1:4" x14ac:dyDescent="0.25">
      <c r="A20155" s="1">
        <v>39545.958333333336</v>
      </c>
      <c r="B20155" s="1"/>
      <c r="C20155">
        <v>1372.5400390625</v>
      </c>
      <c r="D20155">
        <f>D20156*C20155/C20156/(1+[1]Sheet1!$I$2)*(1+[1]Sheet1!$I$6)</f>
        <v>997.48275923352082</v>
      </c>
    </row>
    <row r="20156" spans="1:4" x14ac:dyDescent="0.25">
      <c r="A20156" s="1">
        <v>39546.958333333336</v>
      </c>
      <c r="B20156" s="1"/>
      <c r="C20156">
        <v>1365.5400390625</v>
      </c>
      <c r="D20156">
        <f>D20157*C20156/C20157/(1+[1]Sheet1!$I$2)*(1+[1]Sheet1!$I$6)</f>
        <v>992.46590975587787</v>
      </c>
    </row>
    <row r="20157" spans="1:4" x14ac:dyDescent="0.25">
      <c r="A20157" s="1">
        <v>39547.958333333336</v>
      </c>
      <c r="B20157" s="1"/>
      <c r="C20157">
        <v>1354.48999023437</v>
      </c>
      <c r="D20157">
        <f>D20158*C20157/C20158/(1+[1]Sheet1!$I$2)*(1+[1]Sheet1!$I$6)</f>
        <v>984.50458536559995</v>
      </c>
    </row>
    <row r="20158" spans="1:4" x14ac:dyDescent="0.25">
      <c r="A20158" s="1">
        <v>39548.958333333336</v>
      </c>
      <c r="B20158" s="1"/>
      <c r="C20158">
        <v>1360.55004882812</v>
      </c>
      <c r="D20158">
        <f>D20159*C20158/C20159/(1+[1]Sheet1!$I$2)*(1+[1]Sheet1!$I$6)</f>
        <v>988.97940879101793</v>
      </c>
    </row>
    <row r="20159" spans="1:4" x14ac:dyDescent="0.25">
      <c r="A20159" s="1">
        <v>39549.958333333336</v>
      </c>
      <c r="B20159" s="1"/>
      <c r="C20159">
        <v>1332.82995605468</v>
      </c>
      <c r="D20159">
        <f>D20160*C20159/C20160/(1+[1]Sheet1!$I$2)*(1+[1]Sheet1!$I$6)</f>
        <v>968.89843886250162</v>
      </c>
    </row>
    <row r="20160" spans="1:4" x14ac:dyDescent="0.25">
      <c r="A20160" s="1">
        <v>39552.958333333336</v>
      </c>
      <c r="B20160" s="1"/>
      <c r="C20160">
        <v>1328.31994628906</v>
      </c>
      <c r="D20160">
        <f>D20161*C20160/C20161/(1+[1]Sheet1!$I$2)*(1+[1]Sheet1!$I$6)</f>
        <v>965.6883429269518</v>
      </c>
    </row>
    <row r="20161" spans="1:4" x14ac:dyDescent="0.25">
      <c r="A20161" s="1">
        <v>39553.958333333336</v>
      </c>
      <c r="B20161" s="1"/>
      <c r="C20161">
        <v>1334.43005371093</v>
      </c>
      <c r="D20161">
        <f>D20162*C20161/C20162/(1+[1]Sheet1!$I$2)*(1+[1]Sheet1!$I$6)</f>
        <v>970.19915745050275</v>
      </c>
    </row>
    <row r="20162" spans="1:4" x14ac:dyDescent="0.25">
      <c r="A20162" s="1">
        <v>39554.958333333336</v>
      </c>
      <c r="B20162" s="1"/>
      <c r="C20162">
        <v>1364.7099609375</v>
      </c>
      <c r="D20162">
        <f>D20163*C20162/C20163/(1+[1]Sheet1!$I$2)*(1+[1]Sheet1!$I$6)</f>
        <v>992.28453757076966</v>
      </c>
    </row>
    <row r="20163" spans="1:4" x14ac:dyDescent="0.25">
      <c r="A20163" s="1">
        <v>39555.958333333336</v>
      </c>
      <c r="B20163" s="1"/>
      <c r="C20163">
        <v>1365.56005859375</v>
      </c>
      <c r="D20163">
        <f>D20164*C20163/C20164/(1+[1]Sheet1!$I$2)*(1+[1]Sheet1!$I$6)</f>
        <v>992.97302784583724</v>
      </c>
    </row>
    <row r="20164" spans="1:4" x14ac:dyDescent="0.25">
      <c r="A20164" s="1">
        <v>39556.958333333336</v>
      </c>
      <c r="B20164" s="1"/>
      <c r="C20164">
        <v>1390.32995605468</v>
      </c>
      <c r="D20164">
        <f>D20165*C20164/C20165/(1+[1]Sheet1!$I$2)*(1+[1]Sheet1!$I$6)</f>
        <v>1011.0562317451048</v>
      </c>
    </row>
    <row r="20165" spans="1:4" x14ac:dyDescent="0.25">
      <c r="A20165" s="1">
        <v>39559.958333333336</v>
      </c>
      <c r="B20165" s="1"/>
      <c r="C20165">
        <v>1388.17004394531</v>
      </c>
      <c r="D20165">
        <f>D20166*C20165/C20166/(1+[1]Sheet1!$I$2)*(1+[1]Sheet1!$I$6)</f>
        <v>1009.5570880847594</v>
      </c>
    </row>
    <row r="20166" spans="1:4" x14ac:dyDescent="0.25">
      <c r="A20166" s="1">
        <v>39560.958333333336</v>
      </c>
      <c r="B20166" s="1"/>
      <c r="C20166">
        <v>1375.93994140625</v>
      </c>
      <c r="D20166">
        <f>D20167*C20166/C20167/(1+[1]Sheet1!$I$2)*(1+[1]Sheet1!$I$6)</f>
        <v>1000.7335860704909</v>
      </c>
    </row>
    <row r="20167" spans="1:4" x14ac:dyDescent="0.25">
      <c r="A20167" s="1">
        <v>39561.958333333336</v>
      </c>
      <c r="B20167" s="1"/>
      <c r="C20167">
        <v>1379.93005371093</v>
      </c>
      <c r="D20167">
        <f>D20168*C20167/C20168/(1+[1]Sheet1!$I$2)*(1+[1]Sheet1!$I$6)</f>
        <v>1003.706773533101</v>
      </c>
    </row>
    <row r="20168" spans="1:4" x14ac:dyDescent="0.25">
      <c r="A20168" s="1">
        <v>39562.958333333336</v>
      </c>
      <c r="B20168" s="1"/>
      <c r="C20168">
        <v>1388.81994628906</v>
      </c>
      <c r="D20168">
        <f>D20169*C20168/C20169/(1+[1]Sheet1!$I$2)*(1+[1]Sheet1!$I$6)</f>
        <v>1010.2445372995813</v>
      </c>
    </row>
    <row r="20169" spans="1:4" x14ac:dyDescent="0.25">
      <c r="A20169" s="1">
        <v>39563.958333333336</v>
      </c>
      <c r="B20169" s="1"/>
      <c r="C20169">
        <v>1397.83996582031</v>
      </c>
      <c r="D20169">
        <f>D20170*C20169/C20170/(1+[1]Sheet1!$I$2)*(1+[1]Sheet1!$I$6)</f>
        <v>1016.8778855201081</v>
      </c>
    </row>
    <row r="20170" spans="1:4" x14ac:dyDescent="0.25">
      <c r="A20170" s="1">
        <v>39566.958333333336</v>
      </c>
      <c r="B20170" s="1"/>
      <c r="C20170">
        <v>1396.36999511718</v>
      </c>
      <c r="D20170">
        <f>D20171*C20170/C20171/(1+[1]Sheet1!$I$2)*(1+[1]Sheet1!$I$6)</f>
        <v>1015.880540645254</v>
      </c>
    </row>
    <row r="20171" spans="1:4" x14ac:dyDescent="0.25">
      <c r="A20171" s="1">
        <v>39567.958333333336</v>
      </c>
      <c r="B20171" s="1"/>
      <c r="C20171">
        <v>1390.93994140625</v>
      </c>
      <c r="D20171">
        <f>D20172*C20171/C20172/(1+[1]Sheet1!$I$2)*(1+[1]Sheet1!$I$6)</f>
        <v>1012.0018240556807</v>
      </c>
    </row>
    <row r="20172" spans="1:4" x14ac:dyDescent="0.25">
      <c r="A20172" s="1">
        <v>39568.958333333336</v>
      </c>
      <c r="B20172" s="1"/>
      <c r="C20172">
        <v>1385.58996582031</v>
      </c>
      <c r="D20172">
        <f>D20173*C20172/C20173/(1+[1]Sheet1!$I$2)*(1+[1]Sheet1!$I$6)</f>
        <v>1008.1808187975394</v>
      </c>
    </row>
    <row r="20173" spans="1:4" x14ac:dyDescent="0.25">
      <c r="A20173" s="1">
        <v>39569.958333333336</v>
      </c>
      <c r="B20173" s="1"/>
      <c r="C20173">
        <v>1409.33996582031</v>
      </c>
      <c r="D20173">
        <f>D20174*C20173/C20174/(1+[1]Sheet1!$I$2)*(1+[1]Sheet1!$I$6)</f>
        <v>1025.5344466826962</v>
      </c>
    </row>
    <row r="20174" spans="1:4" x14ac:dyDescent="0.25">
      <c r="A20174" s="1">
        <v>39570.958333333336</v>
      </c>
      <c r="B20174" s="1"/>
      <c r="C20174">
        <v>1413.90002441406</v>
      </c>
      <c r="D20174">
        <f>D20175*C20174/C20175/(1+[1]Sheet1!$I$2)*(1+[1]Sheet1!$I$6)</f>
        <v>1028.9255947672912</v>
      </c>
    </row>
    <row r="20175" spans="1:4" x14ac:dyDescent="0.25">
      <c r="A20175" s="1">
        <v>39573.958333333336</v>
      </c>
      <c r="B20175" s="1"/>
      <c r="C20175">
        <v>1407.48999023437</v>
      </c>
      <c r="D20175">
        <f>D20176*C20175/C20176/(1+[1]Sheet1!$I$2)*(1+[1]Sheet1!$I$6)</f>
        <v>1024.3334790571273</v>
      </c>
    </row>
    <row r="20176" spans="1:4" x14ac:dyDescent="0.25">
      <c r="A20176" s="1">
        <v>39574.958333333336</v>
      </c>
      <c r="B20176" s="1"/>
      <c r="C20176">
        <v>1418.26000976562</v>
      </c>
      <c r="D20176">
        <f>D20177*C20176/C20177/(1+[1]Sheet1!$I$2)*(1+[1]Sheet1!$I$6)</f>
        <v>1032.2447759215538</v>
      </c>
    </row>
    <row r="20177" spans="1:4" x14ac:dyDescent="0.25">
      <c r="A20177" s="1">
        <v>39575.958333333336</v>
      </c>
      <c r="B20177" s="1"/>
      <c r="C20177">
        <v>1392.56994628906</v>
      </c>
      <c r="D20177">
        <f>D20178*C20177/C20178/(1+[1]Sheet1!$I$2)*(1+[1]Sheet1!$I$6)</f>
        <v>1013.6187563813614</v>
      </c>
    </row>
    <row r="20178" spans="1:4" x14ac:dyDescent="0.25">
      <c r="A20178" s="1">
        <v>39576.958333333336</v>
      </c>
      <c r="B20178" s="1"/>
      <c r="C20178">
        <v>1397.68005371093</v>
      </c>
      <c r="D20178">
        <f>D20179*C20178/C20179/(1+[1]Sheet1!$I$2)*(1+[1]Sheet1!$I$6)</f>
        <v>1017.410396760322</v>
      </c>
    </row>
    <row r="20179" spans="1:4" x14ac:dyDescent="0.25">
      <c r="A20179" s="1">
        <v>39577.958333333336</v>
      </c>
      <c r="B20179" s="1"/>
      <c r="C20179">
        <v>1388.28002929687</v>
      </c>
      <c r="D20179">
        <f>D20180*C20179/C20180/(1+[1]Sheet1!$I$2)*(1+[1]Sheet1!$I$6)</f>
        <v>1010.6394901420131</v>
      </c>
    </row>
    <row r="20180" spans="1:4" x14ac:dyDescent="0.25">
      <c r="A20180" s="1">
        <v>39580.958333333336</v>
      </c>
      <c r="B20180" s="1"/>
      <c r="C20180">
        <v>1403.57995605468</v>
      </c>
      <c r="D20180">
        <f>D20181*C20180/C20181/(1+[1]Sheet1!$I$2)*(1+[1]Sheet1!$I$6)</f>
        <v>1021.8499527668412</v>
      </c>
    </row>
    <row r="20181" spans="1:4" x14ac:dyDescent="0.25">
      <c r="A20181" s="1">
        <v>39581.958333333336</v>
      </c>
      <c r="B20181" s="1"/>
      <c r="C20181">
        <v>1403.0400390625</v>
      </c>
      <c r="D20181">
        <f>D20182*C20181/C20182/(1+[1]Sheet1!$I$2)*(1+[1]Sheet1!$I$6)</f>
        <v>1021.5292822577882</v>
      </c>
    </row>
    <row r="20182" spans="1:4" x14ac:dyDescent="0.25">
      <c r="A20182" s="1">
        <v>39582.958333333336</v>
      </c>
      <c r="B20182" s="1"/>
      <c r="C20182">
        <v>1408.66003417968</v>
      </c>
      <c r="D20182">
        <f>D20183*C20182/C20183/(1+[1]Sheet1!$I$2)*(1+[1]Sheet1!$I$6)</f>
        <v>1025.6938049564419</v>
      </c>
    </row>
    <row r="20183" spans="1:4" x14ac:dyDescent="0.25">
      <c r="A20183" s="1">
        <v>39583.958333333336</v>
      </c>
      <c r="B20183" s="1"/>
      <c r="C20183">
        <v>1423.56994628906</v>
      </c>
      <c r="D20183">
        <f>D20184*C20183/C20184/(1+[1]Sheet1!$I$2)*(1+[1]Sheet1!$I$6)</f>
        <v>1036.6237003913648</v>
      </c>
    </row>
    <row r="20184" spans="1:4" x14ac:dyDescent="0.25">
      <c r="A20184" s="1">
        <v>39584.958333333336</v>
      </c>
      <c r="B20184" s="1"/>
      <c r="C20184">
        <v>1425.34997558593</v>
      </c>
      <c r="D20184">
        <f>D20185*C20184/C20185/(1+[1]Sheet1!$I$2)*(1+[1]Sheet1!$I$6)</f>
        <v>1037.9934656674934</v>
      </c>
    </row>
    <row r="20185" spans="1:4" x14ac:dyDescent="0.25">
      <c r="A20185" s="1">
        <v>39587.958333333336</v>
      </c>
      <c r="B20185" s="1"/>
      <c r="C20185">
        <v>1426.63000488281</v>
      </c>
      <c r="D20185">
        <f>D20186*C20185/C20186/(1+[1]Sheet1!$I$2)*(1+[1]Sheet1!$I$6)</f>
        <v>1038.9992753086899</v>
      </c>
    </row>
    <row r="20186" spans="1:4" x14ac:dyDescent="0.25">
      <c r="A20186" s="1">
        <v>39588.958333333336</v>
      </c>
      <c r="B20186" s="1"/>
      <c r="C20186">
        <v>1413.40002441406</v>
      </c>
      <c r="D20186">
        <f>D20187*C20186/C20187/(1+[1]Sheet1!$I$2)*(1+[1]Sheet1!$I$6)</f>
        <v>1029.4369893361613</v>
      </c>
    </row>
    <row r="20187" spans="1:4" x14ac:dyDescent="0.25">
      <c r="A20187" s="1">
        <v>39589.958333333336</v>
      </c>
      <c r="B20187" s="1"/>
      <c r="C20187">
        <v>1390.7099609375</v>
      </c>
      <c r="D20187">
        <f>D20188*C20187/C20188/(1+[1]Sheet1!$I$2)*(1+[1]Sheet1!$I$6)</f>
        <v>1012.9826890966816</v>
      </c>
    </row>
    <row r="20188" spans="1:4" x14ac:dyDescent="0.25">
      <c r="A20188" s="1">
        <v>39590.958333333336</v>
      </c>
      <c r="B20188" s="1"/>
      <c r="C20188">
        <v>1394.34997558593</v>
      </c>
      <c r="D20188">
        <f>D20189*C20188/C20189/(1+[1]Sheet1!$I$2)*(1+[1]Sheet1!$I$6)</f>
        <v>1015.7060415622001</v>
      </c>
    </row>
    <row r="20189" spans="1:4" x14ac:dyDescent="0.25">
      <c r="A20189" s="1">
        <v>39591.958333333336</v>
      </c>
      <c r="B20189" s="1"/>
      <c r="C20189">
        <v>1375.93005371093</v>
      </c>
      <c r="D20189">
        <f>D20190*C20189/C20190/(1+[1]Sheet1!$I$2)*(1+[1]Sheet1!$I$6)</f>
        <v>1002.3592048887791</v>
      </c>
    </row>
    <row r="20190" spans="1:4" x14ac:dyDescent="0.25">
      <c r="A20190" s="1">
        <v>39595.958333333336</v>
      </c>
      <c r="B20190" s="1"/>
      <c r="C20190">
        <v>1385.34997558593</v>
      </c>
      <c r="D20190">
        <f>D20191*C20190/C20191/(1+[1]Sheet1!$I$2)*(1+[1]Sheet1!$I$6)</f>
        <v>1009.2931165884562</v>
      </c>
    </row>
    <row r="20191" spans="1:4" x14ac:dyDescent="0.25">
      <c r="A20191" s="1">
        <v>39596.958333333336</v>
      </c>
      <c r="B20191" s="1"/>
      <c r="C20191">
        <v>1390.83996582031</v>
      </c>
      <c r="D20191">
        <f>D20192*C20191/C20192/(1+[1]Sheet1!$I$2)*(1+[1]Sheet1!$I$6)</f>
        <v>1013.3646618562807</v>
      </c>
    </row>
    <row r="20192" spans="1:4" x14ac:dyDescent="0.25">
      <c r="A20192" s="1">
        <v>39597.958333333336</v>
      </c>
      <c r="B20192" s="1"/>
      <c r="C20192">
        <v>1398.26000976562</v>
      </c>
      <c r="D20192">
        <f>D20193*C20192/C20193/(1+[1]Sheet1!$I$2)*(1+[1]Sheet1!$I$6)</f>
        <v>1018.8431142340411</v>
      </c>
    </row>
    <row r="20193" spans="1:4" x14ac:dyDescent="0.25">
      <c r="A20193" s="1">
        <v>39598.958333333336</v>
      </c>
      <c r="B20193" s="1"/>
      <c r="C20193">
        <v>1400.38000488281</v>
      </c>
      <c r="D20193">
        <f>D20194*C20193/C20194/(1+[1]Sheet1!$I$2)*(1+[1]Sheet1!$I$6)</f>
        <v>1020.4601802396187</v>
      </c>
    </row>
    <row r="20194" spans="1:4" x14ac:dyDescent="0.25">
      <c r="A20194" s="1">
        <v>39601.958333333336</v>
      </c>
      <c r="B20194" s="1"/>
      <c r="C20194">
        <v>1385.67004394531</v>
      </c>
      <c r="D20194">
        <f>D20195*C20194/C20195/(1+[1]Sheet1!$I$2)*(1+[1]Sheet1!$I$6)</f>
        <v>1009.8125727578274</v>
      </c>
    </row>
    <row r="20195" spans="1:4" x14ac:dyDescent="0.25">
      <c r="A20195" s="1">
        <v>39602.958333333336</v>
      </c>
      <c r="B20195" s="1"/>
      <c r="C20195">
        <v>1377.65002441406</v>
      </c>
      <c r="D20195">
        <f>D20196*C20195/C20196/(1+[1]Sheet1!$I$2)*(1+[1]Sheet1!$I$6)</f>
        <v>1004.0391177155476</v>
      </c>
    </row>
    <row r="20196" spans="1:4" x14ac:dyDescent="0.25">
      <c r="A20196" s="1">
        <v>39603.958333333336</v>
      </c>
      <c r="B20196" s="1"/>
      <c r="C20196">
        <v>1377.19995117187</v>
      </c>
      <c r="D20196">
        <f>D20197*C20196/C20197/(1+[1]Sheet1!$I$2)*(1+[1]Sheet1!$I$6)</f>
        <v>1003.7822497757717</v>
      </c>
    </row>
    <row r="20197" spans="1:4" x14ac:dyDescent="0.25">
      <c r="A20197" s="1">
        <v>39604.958333333336</v>
      </c>
      <c r="B20197" s="1"/>
      <c r="C20197">
        <v>1404.05004882812</v>
      </c>
      <c r="D20197">
        <f>D20198*C20197/C20198/(1+[1]Sheet1!$I$2)*(1+[1]Sheet1!$I$6)</f>
        <v>1023.4246799225823</v>
      </c>
    </row>
    <row r="20198" spans="1:4" x14ac:dyDescent="0.25">
      <c r="A20198" s="1">
        <v>39605.958333333336</v>
      </c>
      <c r="B20198" s="1"/>
      <c r="C20198">
        <v>1360.68005371093</v>
      </c>
      <c r="D20198">
        <f>D20199*C20198/C20199/(1+[1]Sheet1!$I$2)*(1+[1]Sheet1!$I$6)</f>
        <v>991.88220580520624</v>
      </c>
    </row>
    <row r="20199" spans="1:4" x14ac:dyDescent="0.25">
      <c r="A20199" s="1">
        <v>39608.958333333336</v>
      </c>
      <c r="B20199" s="1"/>
      <c r="C20199">
        <v>1361.76000976562</v>
      </c>
      <c r="D20199">
        <f>D20200*C20199/C20200/(1+[1]Sheet1!$I$2)*(1+[1]Sheet1!$I$6)</f>
        <v>992.73981655869329</v>
      </c>
    </row>
    <row r="20200" spans="1:4" x14ac:dyDescent="0.25">
      <c r="A20200" s="1">
        <v>39609.958333333336</v>
      </c>
      <c r="B20200" s="1"/>
      <c r="C20200">
        <v>1358.43994140625</v>
      </c>
      <c r="D20200">
        <f>D20201*C20200/C20201/(1+[1]Sheet1!$I$2)*(1+[1]Sheet1!$I$6)</f>
        <v>990.38964455396672</v>
      </c>
    </row>
    <row r="20201" spans="1:4" x14ac:dyDescent="0.25">
      <c r="A20201" s="1">
        <v>39610.958333333336</v>
      </c>
      <c r="B20201" s="1"/>
      <c r="C20201">
        <v>1335.48999023437</v>
      </c>
      <c r="D20201">
        <f>D20202*C20201/C20202/(1+[1]Sheet1!$I$2)*(1+[1]Sheet1!$I$6)</f>
        <v>973.72667921562493</v>
      </c>
    </row>
    <row r="20202" spans="1:4" x14ac:dyDescent="0.25">
      <c r="A20202" s="1">
        <v>39611.958333333336</v>
      </c>
      <c r="B20202" s="1"/>
      <c r="C20202">
        <v>1339.86999511718</v>
      </c>
      <c r="D20202">
        <f>D20203*C20202/C20203/(1+[1]Sheet1!$I$2)*(1+[1]Sheet1!$I$6)</f>
        <v>976.98945832158961</v>
      </c>
    </row>
    <row r="20203" spans="1:4" x14ac:dyDescent="0.25">
      <c r="A20203" s="1">
        <v>39612.958333333336</v>
      </c>
      <c r="B20203" s="1"/>
      <c r="C20203">
        <v>1360.03002929687</v>
      </c>
      <c r="D20203">
        <f>D20204*C20203/C20204/(1+[1]Sheet1!$I$2)*(1+[1]Sheet1!$I$6)</f>
        <v>991.75979292040131</v>
      </c>
    </row>
    <row r="20204" spans="1:4" x14ac:dyDescent="0.25">
      <c r="A20204" s="1">
        <v>39615.958333333336</v>
      </c>
      <c r="B20204" s="1"/>
      <c r="C20204">
        <v>1360.14001464843</v>
      </c>
      <c r="D20204">
        <f>D20205*C20204/C20205/(1+[1]Sheet1!$I$2)*(1+[1]Sheet1!$I$6)</f>
        <v>991.91030283137491</v>
      </c>
    </row>
    <row r="20205" spans="1:4" x14ac:dyDescent="0.25">
      <c r="A20205" s="1">
        <v>39616.958333333336</v>
      </c>
      <c r="B20205" s="1"/>
      <c r="C20205">
        <v>1350.93005371093</v>
      </c>
      <c r="D20205">
        <f>D20206*C20205/C20206/(1+[1]Sheet1!$I$2)*(1+[1]Sheet1!$I$6)</f>
        <v>985.26358326507841</v>
      </c>
    </row>
    <row r="20206" spans="1:4" x14ac:dyDescent="0.25">
      <c r="A20206" s="1">
        <v>39617.958333333336</v>
      </c>
      <c r="B20206" s="1"/>
      <c r="C20206">
        <v>1337.81005859375</v>
      </c>
      <c r="D20206">
        <f>D20207*C20206/C20207/(1+[1]Sheet1!$I$2)*(1+[1]Sheet1!$I$6)</f>
        <v>975.76403865842951</v>
      </c>
    </row>
    <row r="20207" spans="1:4" x14ac:dyDescent="0.25">
      <c r="A20207" s="1">
        <v>39618.958333333336</v>
      </c>
      <c r="B20207" s="1"/>
      <c r="C20207">
        <v>1342.82995605468</v>
      </c>
      <c r="D20207">
        <f>D20208*C20207/C20208/(1+[1]Sheet1!$I$2)*(1+[1]Sheet1!$I$6)</f>
        <v>979.49484846050404</v>
      </c>
    </row>
    <row r="20208" spans="1:4" x14ac:dyDescent="0.25">
      <c r="A20208" s="1">
        <v>39619.958333333336</v>
      </c>
      <c r="B20208" s="1"/>
      <c r="C20208">
        <v>1317.93005371093</v>
      </c>
      <c r="D20208">
        <f>D20209*C20208/C20209/(1+[1]Sheet1!$I$2)*(1+[1]Sheet1!$I$6)</f>
        <v>961.40036060921773</v>
      </c>
    </row>
    <row r="20209" spans="1:4" x14ac:dyDescent="0.25">
      <c r="A20209" s="1">
        <v>39622.958333333336</v>
      </c>
      <c r="B20209" s="1"/>
      <c r="C20209">
        <v>1318</v>
      </c>
      <c r="D20209">
        <f>D20210*C20209/C20210/(1+[1]Sheet1!$I$2)*(1+[1]Sheet1!$I$6)</f>
        <v>961.51953725958265</v>
      </c>
    </row>
    <row r="20210" spans="1:4" x14ac:dyDescent="0.25">
      <c r="A20210" s="1">
        <v>39623.958333333336</v>
      </c>
      <c r="B20210" s="1"/>
      <c r="C20210">
        <v>1314.2900390625</v>
      </c>
      <c r="D20210">
        <f>D20211*C20210/C20211/(1+[1]Sheet1!$I$2)*(1+[1]Sheet1!$I$6)</f>
        <v>958.88097766274029</v>
      </c>
    </row>
    <row r="20211" spans="1:4" x14ac:dyDescent="0.25">
      <c r="A20211" s="1">
        <v>39624.958333333336</v>
      </c>
      <c r="B20211" s="1"/>
      <c r="C20211">
        <v>1321.96997070312</v>
      </c>
      <c r="D20211">
        <f>D20212*C20211/C20212/(1+[1]Sheet1!$I$2)*(1+[1]Sheet1!$I$6)</f>
        <v>964.55247687760027</v>
      </c>
    </row>
    <row r="20212" spans="1:4" x14ac:dyDescent="0.25">
      <c r="A20212" s="1">
        <v>39625.958333333336</v>
      </c>
      <c r="B20212" s="1"/>
      <c r="C20212">
        <v>1283.15002441406</v>
      </c>
      <c r="D20212">
        <f>D20213*C20212/C20213/(1+[1]Sheet1!$I$2)*(1+[1]Sheet1!$I$6)</f>
        <v>936.29454035008007</v>
      </c>
    </row>
    <row r="20213" spans="1:4" x14ac:dyDescent="0.25">
      <c r="A20213" s="1">
        <v>39626.958333333336</v>
      </c>
      <c r="B20213" s="1"/>
      <c r="C20213">
        <v>1278.38000488281</v>
      </c>
      <c r="D20213">
        <f>D20214*C20213/C20214/(1+[1]Sheet1!$I$2)*(1+[1]Sheet1!$I$6)</f>
        <v>932.88005400798863</v>
      </c>
    </row>
    <row r="20214" spans="1:4" x14ac:dyDescent="0.25">
      <c r="A20214" s="1">
        <v>39629.958333333336</v>
      </c>
      <c r="B20214" s="1"/>
      <c r="C20214">
        <v>1280</v>
      </c>
      <c r="D20214">
        <f>D20215*C20214/C20215/(1+[1]Sheet1!$I$2)*(1+[1]Sheet1!$I$6)</f>
        <v>934.12843387136502</v>
      </c>
    </row>
    <row r="20215" spans="1:4" x14ac:dyDescent="0.25">
      <c r="A20215" s="1">
        <v>39630.958333333336</v>
      </c>
      <c r="B20215" s="1"/>
      <c r="C20215">
        <v>1284.91003417968</v>
      </c>
      <c r="D20215">
        <f>D20216*C20215/C20216/(1+[1]Sheet1!$I$2)*(1+[1]Sheet1!$I$6)</f>
        <v>937.77818672430703</v>
      </c>
    </row>
    <row r="20216" spans="1:4" x14ac:dyDescent="0.25">
      <c r="A20216" s="1">
        <v>39631.958333333336</v>
      </c>
      <c r="B20216" s="1"/>
      <c r="C20216">
        <v>1261.52001953125</v>
      </c>
      <c r="D20216">
        <f>D20217*C20216/C20217/(1+[1]Sheet1!$I$2)*(1+[1]Sheet1!$I$6)</f>
        <v>920.77249275092174</v>
      </c>
    </row>
    <row r="20217" spans="1:4" x14ac:dyDescent="0.25">
      <c r="A20217" s="1">
        <v>39632.958333333336</v>
      </c>
      <c r="B20217" s="1"/>
      <c r="C20217">
        <v>1262.90002441406</v>
      </c>
      <c r="D20217">
        <f>D20218*C20217/C20218/(1+[1]Sheet1!$I$2)*(1+[1]Sheet1!$I$6)</f>
        <v>921.84508659835296</v>
      </c>
    </row>
    <row r="20218" spans="1:4" x14ac:dyDescent="0.25">
      <c r="A20218" s="1">
        <v>39636.958333333336</v>
      </c>
      <c r="B20218" s="1"/>
      <c r="C20218">
        <v>1252.31005859375</v>
      </c>
      <c r="D20218">
        <f>D20219*C20218/C20219/(1+[1]Sheet1!$I$2)*(1+[1]Sheet1!$I$6)</f>
        <v>914.17981169348661</v>
      </c>
    </row>
    <row r="20219" spans="1:4" x14ac:dyDescent="0.25">
      <c r="A20219" s="1">
        <v>39637.958333333336</v>
      </c>
      <c r="B20219" s="1"/>
      <c r="C20219">
        <v>1273.69995117187</v>
      </c>
      <c r="D20219">
        <f>D20220*C20219/C20220/(1+[1]Sheet1!$I$2)*(1+[1]Sheet1!$I$6)</f>
        <v>929.86023011817872</v>
      </c>
    </row>
    <row r="20220" spans="1:4" x14ac:dyDescent="0.25">
      <c r="A20220" s="1">
        <v>39638.958333333336</v>
      </c>
      <c r="B20220" s="1"/>
      <c r="C20220">
        <v>1244.68994140625</v>
      </c>
      <c r="D20220">
        <f>D20221*C20220/C20221/(1+[1]Sheet1!$I$2)*(1+[1]Sheet1!$I$6)</f>
        <v>908.74598496234421</v>
      </c>
    </row>
    <row r="20221" spans="1:4" x14ac:dyDescent="0.25">
      <c r="A20221" s="1">
        <v>39639.958333333336</v>
      </c>
      <c r="B20221" s="1"/>
      <c r="C20221">
        <v>1253.39001464843</v>
      </c>
      <c r="D20221">
        <f>D20222*C20221/C20222/(1+[1]Sheet1!$I$2)*(1+[1]Sheet1!$I$6)</f>
        <v>915.16276011024854</v>
      </c>
    </row>
    <row r="20222" spans="1:4" x14ac:dyDescent="0.25">
      <c r="A20222" s="1">
        <v>39640.958333333336</v>
      </c>
      <c r="B20222" s="1"/>
      <c r="C20222">
        <v>1239.48999023437</v>
      </c>
      <c r="D20222">
        <f>D20223*C20222/C20223/(1+[1]Sheet1!$I$2)*(1+[1]Sheet1!$I$6)</f>
        <v>905.07780865092934</v>
      </c>
    </row>
    <row r="20223" spans="1:4" x14ac:dyDescent="0.25">
      <c r="A20223" s="1">
        <v>39643.958333333336</v>
      </c>
      <c r="B20223" s="1"/>
      <c r="C20223">
        <v>1228.30004882812</v>
      </c>
      <c r="D20223">
        <f>D20224*C20223/C20224/(1+[1]Sheet1!$I$2)*(1+[1]Sheet1!$I$6)</f>
        <v>896.97047058733835</v>
      </c>
    </row>
    <row r="20224" spans="1:4" x14ac:dyDescent="0.25">
      <c r="A20224" s="1">
        <v>39644.958333333336</v>
      </c>
      <c r="B20224" s="1"/>
      <c r="C20224">
        <v>1214.91003417968</v>
      </c>
      <c r="D20224">
        <f>D20225*C20224/C20225/(1+[1]Sheet1!$I$2)*(1+[1]Sheet1!$I$6)</f>
        <v>887.25525342108949</v>
      </c>
    </row>
    <row r="20225" spans="1:4" x14ac:dyDescent="0.25">
      <c r="A20225" s="1">
        <v>39645.958333333336</v>
      </c>
      <c r="B20225" s="1"/>
      <c r="C20225">
        <v>1245.35998535156</v>
      </c>
      <c r="D20225">
        <f>D20226*C20225/C20226/(1+[1]Sheet1!$I$2)*(1+[1]Sheet1!$I$6)</f>
        <v>909.55748389787243</v>
      </c>
    </row>
    <row r="20226" spans="1:4" x14ac:dyDescent="0.25">
      <c r="A20226" s="1">
        <v>39646.958333333336</v>
      </c>
      <c r="B20226" s="1"/>
      <c r="C20226">
        <v>1260.31994628906</v>
      </c>
      <c r="D20226">
        <f>D20227*C20226/C20227/(1+[1]Sheet1!$I$2)*(1+[1]Sheet1!$I$6)</f>
        <v>920.54884570832496</v>
      </c>
    </row>
    <row r="20227" spans="1:4" x14ac:dyDescent="0.25">
      <c r="A20227" s="1">
        <v>39647.958333333336</v>
      </c>
      <c r="B20227" s="1"/>
      <c r="C20227">
        <v>1260.68005371093</v>
      </c>
      <c r="D20227">
        <f>D20228*C20227/C20228/(1+[1]Sheet1!$I$2)*(1+[1]Sheet1!$I$6)</f>
        <v>920.87714303261305</v>
      </c>
    </row>
    <row r="20228" spans="1:4" x14ac:dyDescent="0.25">
      <c r="A20228" s="1">
        <v>39650.958333333336</v>
      </c>
      <c r="B20228" s="1"/>
      <c r="C20228">
        <v>1260</v>
      </c>
      <c r="D20228">
        <f>D20229*C20228/C20229/(1+[1]Sheet1!$I$2)*(1+[1]Sheet1!$I$6)</f>
        <v>920.44563166227044</v>
      </c>
    </row>
    <row r="20229" spans="1:4" x14ac:dyDescent="0.25">
      <c r="A20229" s="1">
        <v>39651.958333333336</v>
      </c>
      <c r="B20229" s="1"/>
      <c r="C20229">
        <v>1277</v>
      </c>
      <c r="D20229">
        <f>D20230*C20229/C20230/(1+[1]Sheet1!$I$2)*(1+[1]Sheet1!$I$6)</f>
        <v>932.9304685796194</v>
      </c>
    </row>
    <row r="20230" spans="1:4" x14ac:dyDescent="0.25">
      <c r="A20230" s="1">
        <v>39652.958333333336</v>
      </c>
      <c r="B20230" s="1"/>
      <c r="C20230">
        <v>1282.18994140625</v>
      </c>
      <c r="D20230">
        <f>D20231*C20230/C20231/(1+[1]Sheet1!$I$2)*(1+[1]Sheet1!$I$6)</f>
        <v>936.78845337841858</v>
      </c>
    </row>
    <row r="20231" spans="1:4" x14ac:dyDescent="0.25">
      <c r="A20231" s="1">
        <v>39653.958333333336</v>
      </c>
      <c r="B20231" s="1"/>
      <c r="C20231">
        <v>1252.5400390625</v>
      </c>
      <c r="D20231">
        <f>D20232*C20231/C20232/(1+[1]Sheet1!$I$2)*(1+[1]Sheet1!$I$6)</f>
        <v>915.19062970336802</v>
      </c>
    </row>
    <row r="20232" spans="1:4" x14ac:dyDescent="0.25">
      <c r="A20232" s="1">
        <v>39654.958333333336</v>
      </c>
      <c r="B20232" s="1"/>
      <c r="C20232">
        <v>1257.76000976562</v>
      </c>
      <c r="D20232">
        <f>D20233*C20232/C20233/(1+[1]Sheet1!$I$2)*(1+[1]Sheet1!$I$6)</f>
        <v>919.06983759922923</v>
      </c>
    </row>
    <row r="20233" spans="1:4" x14ac:dyDescent="0.25">
      <c r="A20233" s="1">
        <v>39657.958333333336</v>
      </c>
      <c r="B20233" s="1"/>
      <c r="C20233">
        <v>1234.36999511718</v>
      </c>
      <c r="D20233">
        <f>D20234*C20233/C20234/(1+[1]Sheet1!$I$2)*(1+[1]Sheet1!$I$6)</f>
        <v>902.04223310778252</v>
      </c>
    </row>
    <row r="20234" spans="1:4" x14ac:dyDescent="0.25">
      <c r="A20234" s="1">
        <v>39658.958333333336</v>
      </c>
      <c r="B20234" s="1"/>
      <c r="C20234">
        <v>1263.19995117187</v>
      </c>
      <c r="D20234">
        <f>D20235*C20234/C20235/(1+[1]Sheet1!$I$2)*(1+[1]Sheet1!$I$6)</f>
        <v>923.17577374210271</v>
      </c>
    </row>
    <row r="20235" spans="1:4" x14ac:dyDescent="0.25">
      <c r="A20235" s="1">
        <v>39659.958333333336</v>
      </c>
      <c r="B20235" s="1"/>
      <c r="C20235">
        <v>1284.26000976562</v>
      </c>
      <c r="D20235">
        <f>D20236*C20235/C20236/(1+[1]Sheet1!$I$2)*(1+[1]Sheet1!$I$6)</f>
        <v>938.63348245158113</v>
      </c>
    </row>
    <row r="20236" spans="1:4" x14ac:dyDescent="0.25">
      <c r="A20236" s="1">
        <v>39660.958333333336</v>
      </c>
      <c r="B20236" s="1"/>
      <c r="C20236">
        <v>1267.38000488281</v>
      </c>
      <c r="D20236">
        <f>D20237*C20236/C20237/(1+[1]Sheet1!$I$2)*(1+[1]Sheet1!$I$6)</f>
        <v>926.36197000825348</v>
      </c>
    </row>
    <row r="20237" spans="1:4" x14ac:dyDescent="0.25">
      <c r="A20237" s="1">
        <v>39661.958333333336</v>
      </c>
      <c r="B20237" s="1"/>
      <c r="C20237">
        <v>1260.31005859375</v>
      </c>
      <c r="D20237">
        <f>D20238*C20237/C20238/(1+[1]Sheet1!$I$2)*(1+[1]Sheet1!$I$6)</f>
        <v>921.25965580963748</v>
      </c>
    </row>
    <row r="20238" spans="1:4" x14ac:dyDescent="0.25">
      <c r="A20238" s="1">
        <v>39664.958333333336</v>
      </c>
      <c r="B20238" s="1"/>
      <c r="C20238">
        <v>1249.01000976562</v>
      </c>
      <c r="D20238">
        <f>D20239*C20238/C20239/(1+[1]Sheet1!$I$2)*(1+[1]Sheet1!$I$6)</f>
        <v>913.06428007451575</v>
      </c>
    </row>
    <row r="20239" spans="1:4" x14ac:dyDescent="0.25">
      <c r="A20239" s="1">
        <v>39665.958333333336</v>
      </c>
      <c r="B20239" s="1"/>
      <c r="C20239">
        <v>1284.88000488281</v>
      </c>
      <c r="D20239">
        <f>D20240*C20239/C20240/(1+[1]Sheet1!$I$2)*(1+[1]Sheet1!$I$6)</f>
        <v>939.3529179894191</v>
      </c>
    </row>
    <row r="20240" spans="1:4" x14ac:dyDescent="0.25">
      <c r="A20240" s="1">
        <v>39666.958333333336</v>
      </c>
      <c r="B20240" s="1"/>
      <c r="C20240">
        <v>1289.18994140625</v>
      </c>
      <c r="D20240">
        <f>D20241*C20240/C20241/(1+[1]Sheet1!$I$2)*(1+[1]Sheet1!$I$6)</f>
        <v>942.57064523149256</v>
      </c>
    </row>
    <row r="20241" spans="1:4" x14ac:dyDescent="0.25">
      <c r="A20241" s="1">
        <v>39667.958333333336</v>
      </c>
      <c r="B20241" s="1"/>
      <c r="C20241">
        <v>1266.06994628906</v>
      </c>
      <c r="D20241">
        <f>D20242*C20241/C20242/(1+[1]Sheet1!$I$2)*(1+[1]Sheet1!$I$6)</f>
        <v>925.7324457044258</v>
      </c>
    </row>
    <row r="20242" spans="1:4" x14ac:dyDescent="0.25">
      <c r="A20242" s="1">
        <v>39668.958333333336</v>
      </c>
      <c r="B20242" s="1"/>
      <c r="C20242">
        <v>1296.31994628906</v>
      </c>
      <c r="D20242">
        <f>D20243*C20242/C20243/(1+[1]Sheet1!$I$2)*(1+[1]Sheet1!$I$6)</f>
        <v>947.91800637512711</v>
      </c>
    </row>
    <row r="20243" spans="1:4" x14ac:dyDescent="0.25">
      <c r="A20243" s="1">
        <v>39671.958333333336</v>
      </c>
      <c r="B20243" s="1"/>
      <c r="C20243">
        <v>1305.31994628906</v>
      </c>
      <c r="D20243">
        <f>D20244*C20243/C20244/(1+[1]Sheet1!$I$2)*(1+[1]Sheet1!$I$6)</f>
        <v>954.56680520362806</v>
      </c>
    </row>
    <row r="20244" spans="1:4" x14ac:dyDescent="0.25">
      <c r="A20244" s="1">
        <v>39672.958333333336</v>
      </c>
      <c r="B20244" s="1"/>
      <c r="C20244">
        <v>1289.58996582031</v>
      </c>
      <c r="D20244">
        <f>D20245*C20244/C20245/(1+[1]Sheet1!$I$2)*(1+[1]Sheet1!$I$6)</f>
        <v>943.130484227794</v>
      </c>
    </row>
    <row r="20245" spans="1:4" x14ac:dyDescent="0.25">
      <c r="A20245" s="1">
        <v>39673.958333333336</v>
      </c>
      <c r="B20245" s="1"/>
      <c r="C20245">
        <v>1285.82995605468</v>
      </c>
      <c r="D20245">
        <f>D20246*C20245/C20246/(1+[1]Sheet1!$I$2)*(1+[1]Sheet1!$I$6)</f>
        <v>940.44729236389298</v>
      </c>
    </row>
    <row r="20246" spans="1:4" x14ac:dyDescent="0.25">
      <c r="A20246" s="1">
        <v>39674.958333333336</v>
      </c>
      <c r="B20246" s="1"/>
      <c r="C20246">
        <v>1292.93005371093</v>
      </c>
      <c r="D20246">
        <f>D20247*C20246/C20247/(1+[1]Sheet1!$I$2)*(1+[1]Sheet1!$I$6)</f>
        <v>945.70728717649865</v>
      </c>
    </row>
    <row r="20247" spans="1:4" x14ac:dyDescent="0.25">
      <c r="A20247" s="1">
        <v>39675.958333333336</v>
      </c>
      <c r="B20247" s="1"/>
      <c r="C20247">
        <v>1298.19995117187</v>
      </c>
      <c r="D20247">
        <f>D20248*C20247/C20248/(1+[1]Sheet1!$I$2)*(1+[1]Sheet1!$I$6)</f>
        <v>949.62923720677986</v>
      </c>
    </row>
    <row r="20248" spans="1:4" x14ac:dyDescent="0.25">
      <c r="A20248" s="1">
        <v>39678.958333333336</v>
      </c>
      <c r="B20248" s="1"/>
      <c r="C20248">
        <v>1278.59997558593</v>
      </c>
      <c r="D20248">
        <f>D20249*C20248/C20249/(1+[1]Sheet1!$I$2)*(1+[1]Sheet1!$I$6)</f>
        <v>935.35821395798996</v>
      </c>
    </row>
    <row r="20249" spans="1:4" x14ac:dyDescent="0.25">
      <c r="A20249" s="1">
        <v>39679.958333333336</v>
      </c>
      <c r="B20249" s="1"/>
      <c r="C20249">
        <v>1266.68994140625</v>
      </c>
      <c r="D20249">
        <f>D20250*C20249/C20250/(1+[1]Sheet1!$I$2)*(1+[1]Sheet1!$I$6)</f>
        <v>926.71112852855072</v>
      </c>
    </row>
    <row r="20250" spans="1:4" x14ac:dyDescent="0.25">
      <c r="A20250" s="1">
        <v>39680.958333333336</v>
      </c>
      <c r="B20250" s="1"/>
      <c r="C20250">
        <v>1274.5400390625</v>
      </c>
      <c r="D20250">
        <f>D20251*C20250/C20251/(1+[1]Sheet1!$I$2)*(1+[1]Sheet1!$I$6)</f>
        <v>932.52036167530366</v>
      </c>
    </row>
    <row r="20251" spans="1:4" x14ac:dyDescent="0.25">
      <c r="A20251" s="1">
        <v>39681.958333333336</v>
      </c>
      <c r="B20251" s="1"/>
      <c r="C20251">
        <v>1277.71997070312</v>
      </c>
      <c r="D20251">
        <f>D20252*C20251/C20252/(1+[1]Sheet1!$I$2)*(1+[1]Sheet1!$I$6)</f>
        <v>934.91323305168521</v>
      </c>
    </row>
    <row r="20252" spans="1:4" x14ac:dyDescent="0.25">
      <c r="A20252" s="1">
        <v>39682.958333333336</v>
      </c>
      <c r="B20252" s="1"/>
      <c r="C20252">
        <v>1292.19995117187</v>
      </c>
      <c r="D20252">
        <f>D20253*C20252/C20253/(1+[1]Sheet1!$I$2)*(1+[1]Sheet1!$I$6)</f>
        <v>945.57531971556875</v>
      </c>
    </row>
    <row r="20253" spans="1:4" x14ac:dyDescent="0.25">
      <c r="A20253" s="1">
        <v>39685.958333333336</v>
      </c>
      <c r="B20253" s="1"/>
      <c r="C20253">
        <v>1266.83996582031</v>
      </c>
      <c r="D20253">
        <f>D20254*C20253/C20254/(1+[1]Sheet1!$I$2)*(1+[1]Sheet1!$I$6)</f>
        <v>927.08370492019105</v>
      </c>
    </row>
    <row r="20254" spans="1:4" x14ac:dyDescent="0.25">
      <c r="A20254" s="1">
        <v>39686.958333333336</v>
      </c>
      <c r="B20254" s="1"/>
      <c r="C20254">
        <v>1271.51000976562</v>
      </c>
      <c r="D20254">
        <f>D20255*C20254/C20255/(1+[1]Sheet1!$I$2)*(1+[1]Sheet1!$I$6)</f>
        <v>930.56723925499705</v>
      </c>
    </row>
    <row r="20255" spans="1:4" x14ac:dyDescent="0.25">
      <c r="A20255" s="1">
        <v>39687.958333333336</v>
      </c>
      <c r="B20255" s="1"/>
      <c r="C20255">
        <v>1281.66003417968</v>
      </c>
      <c r="D20255">
        <f>D20256*C20255/C20256/(1+[1]Sheet1!$I$2)*(1+[1]Sheet1!$I$6)</f>
        <v>938.06212525731837</v>
      </c>
    </row>
    <row r="20256" spans="1:4" x14ac:dyDescent="0.25">
      <c r="A20256" s="1">
        <v>39688.958333333336</v>
      </c>
      <c r="B20256" s="1"/>
      <c r="C20256">
        <v>1300.68005371093</v>
      </c>
      <c r="D20256">
        <f>D20257*C20256/C20257/(1+[1]Sheet1!$I$2)*(1+[1]Sheet1!$I$6)</f>
        <v>952.05058357036012</v>
      </c>
    </row>
    <row r="20257" spans="1:4" x14ac:dyDescent="0.25">
      <c r="A20257" s="1">
        <v>39689.958333333336</v>
      </c>
      <c r="B20257" s="1"/>
      <c r="C20257">
        <v>1282.82995605468</v>
      </c>
      <c r="D20257">
        <f>D20258*C20257/C20258/(1+[1]Sheet1!$I$2)*(1+[1]Sheet1!$I$6)</f>
        <v>939.05151993252662</v>
      </c>
    </row>
    <row r="20258" spans="1:4" x14ac:dyDescent="0.25">
      <c r="A20258" s="1">
        <v>39693.958333333336</v>
      </c>
      <c r="B20258" s="1"/>
      <c r="C20258">
        <v>1277.57995605468</v>
      </c>
      <c r="D20258">
        <f>D20259*C20258/C20259/(1+[1]Sheet1!$I$2)*(1+[1]Sheet1!$I$6)</f>
        <v>935.27473028956194</v>
      </c>
    </row>
    <row r="20259" spans="1:4" x14ac:dyDescent="0.25">
      <c r="A20259" s="1">
        <v>39694.958333333336</v>
      </c>
      <c r="B20259" s="1"/>
      <c r="C20259">
        <v>1274.97998046875</v>
      </c>
      <c r="D20259">
        <f>D20260*C20259/C20260/(1+[1]Sheet1!$I$2)*(1+[1]Sheet1!$I$6)</f>
        <v>933.43753468664897</v>
      </c>
    </row>
    <row r="20260" spans="1:4" x14ac:dyDescent="0.25">
      <c r="A20260" s="1">
        <v>39695.958333333336</v>
      </c>
      <c r="B20260" s="1"/>
      <c r="C20260">
        <v>1236.82995605468</v>
      </c>
      <c r="D20260">
        <f>D20261*C20260/C20261/(1+[1]Sheet1!$I$2)*(1+[1]Sheet1!$I$6)</f>
        <v>905.57134981051274</v>
      </c>
    </row>
    <row r="20261" spans="1:4" x14ac:dyDescent="0.25">
      <c r="A20261" s="1">
        <v>39696.958333333336</v>
      </c>
      <c r="B20261" s="1"/>
      <c r="C20261">
        <v>1242.31005859375</v>
      </c>
      <c r="D20261">
        <f>D20262*C20261/C20262/(1+[1]Sheet1!$I$2)*(1+[1]Sheet1!$I$6)</f>
        <v>909.6481991716123</v>
      </c>
    </row>
    <row r="20262" spans="1:4" x14ac:dyDescent="0.25">
      <c r="A20262" s="1">
        <v>39699.958333333336</v>
      </c>
      <c r="B20262" s="1"/>
      <c r="C20262">
        <v>1267.7900390625</v>
      </c>
      <c r="D20262">
        <f>D20263*C20262/C20263/(1+[1]Sheet1!$I$2)*(1+[1]Sheet1!$I$6)</f>
        <v>928.37103387746754</v>
      </c>
    </row>
    <row r="20263" spans="1:4" x14ac:dyDescent="0.25">
      <c r="A20263" s="1">
        <v>39700.958333333336</v>
      </c>
      <c r="B20263" s="1"/>
      <c r="C20263">
        <v>1224.51000976562</v>
      </c>
      <c r="D20263">
        <f>D20264*C20263/C20264/(1+[1]Sheet1!$I$2)*(1+[1]Sheet1!$I$6)</f>
        <v>896.74170854828799</v>
      </c>
    </row>
    <row r="20264" spans="1:4" x14ac:dyDescent="0.25">
      <c r="A20264" s="1">
        <v>39701.958333333336</v>
      </c>
      <c r="B20264" s="1"/>
      <c r="C20264">
        <v>1232.0400390625</v>
      </c>
      <c r="D20264">
        <f>D20265*C20264/C20265/(1+[1]Sheet1!$I$2)*(1+[1]Sheet1!$I$6)</f>
        <v>902.32010846280502</v>
      </c>
    </row>
    <row r="20265" spans="1:4" x14ac:dyDescent="0.25">
      <c r="A20265" s="1">
        <v>39702.958333333336</v>
      </c>
      <c r="B20265" s="1"/>
      <c r="C20265">
        <v>1249.05004882812</v>
      </c>
      <c r="D20265">
        <f>D20266*C20265/C20266/(1+[1]Sheet1!$I$2)*(1+[1]Sheet1!$I$6)</f>
        <v>914.84272438296034</v>
      </c>
    </row>
    <row r="20266" spans="1:4" x14ac:dyDescent="0.25">
      <c r="A20266" s="1">
        <v>39703.958333333336</v>
      </c>
      <c r="B20266" s="1"/>
      <c r="C20266">
        <v>1251.69995117187</v>
      </c>
      <c r="D20266">
        <f>D20267*C20266/C20267/(1+[1]Sheet1!$I$2)*(1+[1]Sheet1!$I$6)</f>
        <v>916.84858060344925</v>
      </c>
    </row>
    <row r="20267" spans="1:4" x14ac:dyDescent="0.25">
      <c r="A20267" s="1">
        <v>39706.958333333336</v>
      </c>
      <c r="B20267" s="1"/>
      <c r="C20267">
        <v>1192.69995117187</v>
      </c>
      <c r="D20267">
        <f>D20268*C20267/C20268/(1+[1]Sheet1!$I$2)*(1+[1]Sheet1!$I$6)</f>
        <v>873.69402766523933</v>
      </c>
    </row>
    <row r="20268" spans="1:4" x14ac:dyDescent="0.25">
      <c r="A20268" s="1">
        <v>39707.958333333336</v>
      </c>
      <c r="B20268" s="1"/>
      <c r="C20268">
        <v>1213.59997558593</v>
      </c>
      <c r="D20268">
        <f>D20269*C20268/C20269/(1+[1]Sheet1!$I$2)*(1+[1]Sheet1!$I$6)</f>
        <v>889.06703647418362</v>
      </c>
    </row>
    <row r="20269" spans="1:4" x14ac:dyDescent="0.25">
      <c r="A20269" s="1">
        <v>39708.958333333336</v>
      </c>
      <c r="B20269" s="1"/>
      <c r="C20269">
        <v>1156.39001464843</v>
      </c>
      <c r="D20269">
        <f>D20270*C20269/C20270/(1+[1]Sheet1!$I$2)*(1+[1]Sheet1!$I$6)</f>
        <v>847.21583832072042</v>
      </c>
    </row>
    <row r="20270" spans="1:4" x14ac:dyDescent="0.25">
      <c r="A20270" s="1">
        <v>39709.958333333336</v>
      </c>
      <c r="B20270" s="1"/>
      <c r="C20270">
        <v>1206.51000976562</v>
      </c>
      <c r="D20270">
        <f>D20271*C20270/C20271/(1+[1]Sheet1!$I$2)*(1+[1]Sheet1!$I$6)</f>
        <v>883.99833375089122</v>
      </c>
    </row>
    <row r="20271" spans="1:4" x14ac:dyDescent="0.25">
      <c r="A20271" s="1">
        <v>39710.958333333336</v>
      </c>
      <c r="B20271" s="1"/>
      <c r="C20271">
        <v>1255.07995605468</v>
      </c>
      <c r="D20271">
        <f>D20272*C20271/C20272/(1+[1]Sheet1!$I$2)*(1+[1]Sheet1!$I$6)</f>
        <v>919.65025313099125</v>
      </c>
    </row>
    <row r="20272" spans="1:4" x14ac:dyDescent="0.25">
      <c r="A20272" s="1">
        <v>39713.958333333336</v>
      </c>
      <c r="B20272" s="1"/>
      <c r="C20272">
        <v>1207.08996582031</v>
      </c>
      <c r="D20272">
        <f>D20273*C20272/C20273/(1+[1]Sheet1!$I$2)*(1+[1]Sheet1!$I$6)</f>
        <v>884.54865098767777</v>
      </c>
    </row>
    <row r="20273" spans="1:4" x14ac:dyDescent="0.25">
      <c r="A20273" s="1">
        <v>39714.958333333336</v>
      </c>
      <c r="B20273" s="1"/>
      <c r="C20273">
        <v>1188.21997070312</v>
      </c>
      <c r="D20273">
        <f>D20274*C20273/C20274/(1+[1]Sheet1!$I$2)*(1+[1]Sheet1!$I$6)</f>
        <v>870.78254703104346</v>
      </c>
    </row>
    <row r="20274" spans="1:4" x14ac:dyDescent="0.25">
      <c r="A20274" s="1">
        <v>39715.958333333336</v>
      </c>
      <c r="B20274" s="1"/>
      <c r="C20274">
        <v>1185.86999511718</v>
      </c>
      <c r="D20274">
        <f>D20275*C20274/C20275/(1+[1]Sheet1!$I$2)*(1+[1]Sheet1!$I$6)</f>
        <v>869.1219795155265</v>
      </c>
    </row>
    <row r="20275" spans="1:4" x14ac:dyDescent="0.25">
      <c r="A20275" s="1">
        <v>39716.958333333336</v>
      </c>
      <c r="B20275" s="1"/>
      <c r="C20275">
        <v>1209.18005371093</v>
      </c>
      <c r="D20275">
        <f>D20276*C20275/C20276/(1+[1]Sheet1!$I$2)*(1+[1]Sheet1!$I$6)</f>
        <v>886.26869802837336</v>
      </c>
    </row>
    <row r="20276" spans="1:4" x14ac:dyDescent="0.25">
      <c r="A20276" s="1">
        <v>39717.958333333336</v>
      </c>
      <c r="B20276" s="1"/>
      <c r="C20276">
        <v>1213.27001953125</v>
      </c>
      <c r="D20276">
        <f>D20277*C20276/C20277/(1+[1]Sheet1!$I$2)*(1+[1]Sheet1!$I$6)</f>
        <v>889.32947465738562</v>
      </c>
    </row>
    <row r="20277" spans="1:4" x14ac:dyDescent="0.25">
      <c r="A20277" s="1">
        <v>39720.958333333336</v>
      </c>
      <c r="B20277" s="1"/>
      <c r="C20277">
        <v>1106.42004394531</v>
      </c>
      <c r="D20277">
        <f>D20278*C20277/C20278/(1+[1]Sheet1!$I$2)*(1+[1]Sheet1!$I$6)</f>
        <v>811.06570620243508</v>
      </c>
    </row>
    <row r="20278" spans="1:4" x14ac:dyDescent="0.25">
      <c r="A20278" s="1">
        <v>39721.958333333336</v>
      </c>
      <c r="B20278" s="1"/>
      <c r="C20278">
        <v>1166.35998535156</v>
      </c>
      <c r="D20278">
        <f>D20279*C20278/C20279/(1+[1]Sheet1!$I$2)*(1+[1]Sheet1!$I$6)</f>
        <v>855.06553061176453</v>
      </c>
    </row>
    <row r="20279" spans="1:4" x14ac:dyDescent="0.25">
      <c r="A20279" s="1">
        <v>39722.958333333336</v>
      </c>
      <c r="B20279" s="1"/>
      <c r="C20279">
        <v>1161.06005859375</v>
      </c>
      <c r="D20279">
        <f>D20280*C20279/C20280/(1+[1]Sheet1!$I$2)*(1+[1]Sheet1!$I$6)</f>
        <v>851.24045821708398</v>
      </c>
    </row>
    <row r="20280" spans="1:4" x14ac:dyDescent="0.25">
      <c r="A20280" s="1">
        <v>39723.958333333336</v>
      </c>
      <c r="B20280" s="1"/>
      <c r="C20280">
        <v>1114.28002929687</v>
      </c>
      <c r="D20280">
        <f>D20281*C20280/C20281/(1+[1]Sheet1!$I$2)*(1+[1]Sheet1!$I$6)</f>
        <v>817.00121495085705</v>
      </c>
    </row>
    <row r="20281" spans="1:4" x14ac:dyDescent="0.25">
      <c r="A20281" s="1">
        <v>39724.958333333336</v>
      </c>
      <c r="B20281" s="1"/>
      <c r="C20281">
        <v>1099.22998046875</v>
      </c>
      <c r="D20281">
        <f>D20282*C20281/C20282/(1+[1]Sheet1!$I$2)*(1+[1]Sheet1!$I$6)</f>
        <v>806.02350012316776</v>
      </c>
    </row>
    <row r="20282" spans="1:4" x14ac:dyDescent="0.25">
      <c r="A20282" s="1">
        <v>39727.958333333336</v>
      </c>
      <c r="B20282" s="1"/>
      <c r="C20282">
        <v>1056.89001464843</v>
      </c>
      <c r="D20282">
        <f>D20283*C20282/C20283/(1+[1]Sheet1!$I$2)*(1+[1]Sheet1!$I$6)</f>
        <v>775.03214914664841</v>
      </c>
    </row>
    <row r="20283" spans="1:4" x14ac:dyDescent="0.25">
      <c r="A20283" s="1">
        <v>39728.958333333336</v>
      </c>
      <c r="B20283" s="1"/>
      <c r="C20283">
        <v>996.22998046875</v>
      </c>
      <c r="D20283">
        <f>D20284*C20283/C20284/(1+[1]Sheet1!$I$2)*(1+[1]Sheet1!$I$6)</f>
        <v>730.6010872264867</v>
      </c>
    </row>
    <row r="20284" spans="1:4" x14ac:dyDescent="0.25">
      <c r="A20284" s="1">
        <v>39729.958333333336</v>
      </c>
      <c r="B20284" s="1"/>
      <c r="C20284">
        <v>984.94000244140602</v>
      </c>
      <c r="D20284">
        <f>D20285*C20284/C20285/(1+[1]Sheet1!$I$2)*(1+[1]Sheet1!$I$6)</f>
        <v>722.3726041261308</v>
      </c>
    </row>
    <row r="20285" spans="1:4" x14ac:dyDescent="0.25">
      <c r="A20285" s="1">
        <v>39730.958333333336</v>
      </c>
      <c r="B20285" s="1"/>
      <c r="C20285">
        <v>909.91998291015602</v>
      </c>
      <c r="D20285">
        <f>D20286*C20285/C20286/(1+[1]Sheet1!$I$2)*(1+[1]Sheet1!$I$6)</f>
        <v>667.39888594164438</v>
      </c>
    </row>
    <row r="20286" spans="1:4" x14ac:dyDescent="0.25">
      <c r="A20286" s="1">
        <v>39731.958333333336</v>
      </c>
      <c r="B20286" s="1"/>
      <c r="C20286">
        <v>899.219970703125</v>
      </c>
      <c r="D20286">
        <f>D20287*C20286/C20287/(1+[1]Sheet1!$I$2)*(1+[1]Sheet1!$I$6)</f>
        <v>659.59750164728598</v>
      </c>
    </row>
    <row r="20287" spans="1:4" x14ac:dyDescent="0.25">
      <c r="A20287" s="1">
        <v>39734.958333333336</v>
      </c>
      <c r="B20287" s="1"/>
      <c r="C20287">
        <v>1003.34997558593</v>
      </c>
      <c r="D20287">
        <f>D20288*C20287/C20288/(1+[1]Sheet1!$I$2)*(1+[1]Sheet1!$I$6)</f>
        <v>736.03130589122316</v>
      </c>
    </row>
    <row r="20288" spans="1:4" x14ac:dyDescent="0.25">
      <c r="A20288" s="1">
        <v>39735.958333333336</v>
      </c>
      <c r="B20288" s="1"/>
      <c r="C20288">
        <v>998.010009765625</v>
      </c>
      <c r="D20288">
        <f>D20289*C20288/C20289/(1+[1]Sheet1!$I$2)*(1+[1]Sheet1!$I$6)</f>
        <v>732.16594244345447</v>
      </c>
    </row>
    <row r="20289" spans="1:4" x14ac:dyDescent="0.25">
      <c r="A20289" s="1">
        <v>39736.958333333336</v>
      </c>
      <c r="B20289" s="1"/>
      <c r="C20289">
        <v>907.84002685546795</v>
      </c>
      <c r="D20289">
        <f>D20290*C20289/C20290/(1+[1]Sheet1!$I$2)*(1+[1]Sheet1!$I$6)</f>
        <v>666.06212243492109</v>
      </c>
    </row>
    <row r="20290" spans="1:4" x14ac:dyDescent="0.25">
      <c r="A20290" s="1">
        <v>39737.958333333336</v>
      </c>
      <c r="B20290" s="1"/>
      <c r="C20290">
        <v>946.42999267578102</v>
      </c>
      <c r="D20290">
        <f>D20291*C20290/C20291/(1+[1]Sheet1!$I$2)*(1+[1]Sheet1!$I$6)</f>
        <v>694.42394643018463</v>
      </c>
    </row>
    <row r="20291" spans="1:4" x14ac:dyDescent="0.25">
      <c r="A20291" s="1">
        <v>39738.958333333336</v>
      </c>
      <c r="B20291" s="1"/>
      <c r="C20291">
        <v>940.54998779296795</v>
      </c>
      <c r="D20291">
        <f>D20292*C20291/C20292/(1+[1]Sheet1!$I$2)*(1+[1]Sheet1!$I$6)</f>
        <v>690.15852963255247</v>
      </c>
    </row>
    <row r="20292" spans="1:4" x14ac:dyDescent="0.25">
      <c r="A20292" s="1">
        <v>39741.958333333336</v>
      </c>
      <c r="B20292" s="1"/>
      <c r="C20292">
        <v>985.40002441406205</v>
      </c>
      <c r="D20292">
        <f>D20293*C20292/C20293/(1+[1]Sheet1!$I$2)*(1+[1]Sheet1!$I$6)</f>
        <v>723.11992807506988</v>
      </c>
    </row>
    <row r="20293" spans="1:4" x14ac:dyDescent="0.25">
      <c r="A20293" s="1">
        <v>39742.958333333336</v>
      </c>
      <c r="B20293" s="1"/>
      <c r="C20293">
        <v>955.04998779296795</v>
      </c>
      <c r="D20293">
        <f>D20294*C20293/C20294/(1+[1]Sheet1!$I$2)*(1+[1]Sheet1!$I$6)</f>
        <v>700.89772235241162</v>
      </c>
    </row>
    <row r="20294" spans="1:4" x14ac:dyDescent="0.25">
      <c r="A20294" s="1">
        <v>39743.958333333336</v>
      </c>
      <c r="B20294" s="1"/>
      <c r="C20294">
        <v>896.780029296875</v>
      </c>
      <c r="D20294">
        <f>D20295*C20294/C20295/(1+[1]Sheet1!$I$2)*(1+[1]Sheet1!$I$6)</f>
        <v>658.18087305643223</v>
      </c>
    </row>
    <row r="20295" spans="1:4" x14ac:dyDescent="0.25">
      <c r="A20295" s="1">
        <v>39744.958333333336</v>
      </c>
      <c r="B20295" s="1"/>
      <c r="C20295">
        <v>908.10998535156205</v>
      </c>
      <c r="D20295">
        <f>D20296*C20295/C20296/(1+[1]Sheet1!$I$2)*(1+[1]Sheet1!$I$6)</f>
        <v>666.54360202384862</v>
      </c>
    </row>
    <row r="20296" spans="1:4" x14ac:dyDescent="0.25">
      <c r="A20296" s="1">
        <v>39745.958333333336</v>
      </c>
      <c r="B20296" s="1"/>
      <c r="C20296">
        <v>876.77001953125</v>
      </c>
      <c r="D20296">
        <f>D20297*C20296/C20297/(1+[1]Sheet1!$I$2)*(1+[1]Sheet1!$I$6)</f>
        <v>643.58599941148259</v>
      </c>
    </row>
    <row r="20297" spans="1:4" x14ac:dyDescent="0.25">
      <c r="A20297" s="1">
        <v>39748.958333333336</v>
      </c>
      <c r="B20297" s="1"/>
      <c r="C20297">
        <v>848.91998291015602</v>
      </c>
      <c r="D20297">
        <f>D20298*C20297/C20298/(1+[1]Sheet1!$I$2)*(1+[1]Sheet1!$I$6)</f>
        <v>623.18707487665279</v>
      </c>
    </row>
    <row r="20298" spans="1:4" x14ac:dyDescent="0.25">
      <c r="A20298" s="1">
        <v>39749.958333333336</v>
      </c>
      <c r="B20298" s="1"/>
      <c r="C20298">
        <v>940.510009765625</v>
      </c>
      <c r="D20298">
        <f>D20299*C20298/C20299/(1+[1]Sheet1!$I$2)*(1+[1]Sheet1!$I$6)</f>
        <v>690.47170557809045</v>
      </c>
    </row>
    <row r="20299" spans="1:4" x14ac:dyDescent="0.25">
      <c r="A20299" s="1">
        <v>39750.958333333336</v>
      </c>
      <c r="B20299" s="1"/>
      <c r="C20299">
        <v>930.09002685546795</v>
      </c>
      <c r="D20299">
        <f>D20300*C20299/C20300/(1+[1]Sheet1!$I$2)*(1+[1]Sheet1!$I$6)</f>
        <v>682.87031809429402</v>
      </c>
    </row>
    <row r="20300" spans="1:4" x14ac:dyDescent="0.25">
      <c r="A20300" s="1">
        <v>39751.958333333336</v>
      </c>
      <c r="B20300" s="1"/>
      <c r="C20300">
        <v>954.09002685546795</v>
      </c>
      <c r="D20300">
        <f>D20301*C20300/C20301/(1+[1]Sheet1!$I$2)*(1+[1]Sheet1!$I$6)</f>
        <v>700.54072642635265</v>
      </c>
    </row>
    <row r="20301" spans="1:4" x14ac:dyDescent="0.25">
      <c r="A20301" s="1">
        <v>39752.958333333336</v>
      </c>
      <c r="B20301" s="1"/>
      <c r="C20301">
        <v>968.75</v>
      </c>
      <c r="D20301">
        <f>D20302*C20301/C20302/(1+[1]Sheet1!$I$2)*(1+[1]Sheet1!$I$6)</f>
        <v>711.35523440078782</v>
      </c>
    </row>
    <row r="20302" spans="1:4" x14ac:dyDescent="0.25">
      <c r="A20302" s="1">
        <v>39755.958333333336</v>
      </c>
      <c r="B20302" s="1"/>
      <c r="C20302">
        <v>966.29998779296795</v>
      </c>
      <c r="D20302">
        <f>D20303*C20302/C20303/(1+[1]Sheet1!$I$2)*(1+[1]Sheet1!$I$6)</f>
        <v>709.60648193556449</v>
      </c>
    </row>
    <row r="20303" spans="1:4" x14ac:dyDescent="0.25">
      <c r="A20303" s="1">
        <v>39756.958333333336</v>
      </c>
      <c r="B20303" s="1"/>
      <c r="C20303">
        <v>1005.75</v>
      </c>
      <c r="D20303">
        <f>D20304*C20303/C20304/(1+[1]Sheet1!$I$2)*(1+[1]Sheet1!$I$6)</f>
        <v>738.62911916476355</v>
      </c>
    </row>
    <row r="20304" spans="1:4" x14ac:dyDescent="0.25">
      <c r="A20304" s="1">
        <v>39757.958333333336</v>
      </c>
      <c r="B20304" s="1"/>
      <c r="C20304">
        <v>952.77001953125</v>
      </c>
      <c r="D20304">
        <f>D20305*C20304/C20305/(1+[1]Sheet1!$I$2)*(1+[1]Sheet1!$I$6)</f>
        <v>699.76988824975888</v>
      </c>
    </row>
    <row r="20305" spans="1:4" x14ac:dyDescent="0.25">
      <c r="A20305" s="1">
        <v>39758.958333333336</v>
      </c>
      <c r="B20305" s="1"/>
      <c r="C20305">
        <v>904.88000488281205</v>
      </c>
      <c r="D20305">
        <f>D20306*C20305/C20306/(1+[1]Sheet1!$I$2)*(1+[1]Sheet1!$I$6)</f>
        <v>664.64377740437237</v>
      </c>
    </row>
    <row r="20306" spans="1:4" x14ac:dyDescent="0.25">
      <c r="A20306" s="1">
        <v>39759.958333333336</v>
      </c>
      <c r="B20306" s="1"/>
      <c r="C20306">
        <v>930.989990234375</v>
      </c>
      <c r="D20306">
        <f>D20307*C20306/C20307/(1+[1]Sheet1!$I$2)*(1+[1]Sheet1!$I$6)</f>
        <v>683.87030593311658</v>
      </c>
    </row>
    <row r="20307" spans="1:4" x14ac:dyDescent="0.25">
      <c r="A20307" s="1">
        <v>39762.958333333336</v>
      </c>
      <c r="B20307" s="1"/>
      <c r="C20307">
        <v>919.21002197265602</v>
      </c>
      <c r="D20307">
        <f>D20308*C20307/C20308/(1+[1]Sheet1!$I$2)*(1+[1]Sheet1!$I$6)</f>
        <v>675.26504607666936</v>
      </c>
    </row>
    <row r="20308" spans="1:4" x14ac:dyDescent="0.25">
      <c r="A20308" s="1">
        <v>39763.958333333336</v>
      </c>
      <c r="B20308" s="1"/>
      <c r="C20308">
        <v>898.95001220703102</v>
      </c>
      <c r="D20308">
        <f>D20309*C20308/C20309/(1+[1]Sheet1!$I$2)*(1+[1]Sheet1!$I$6)</f>
        <v>660.4285594598465</v>
      </c>
    </row>
    <row r="20309" spans="1:4" x14ac:dyDescent="0.25">
      <c r="A20309" s="1">
        <v>39764.958333333336</v>
      </c>
      <c r="B20309" s="1"/>
      <c r="C20309">
        <v>852.29998779296795</v>
      </c>
      <c r="D20309">
        <f>D20310*C20309/C20310/(1+[1]Sheet1!$I$2)*(1+[1]Sheet1!$I$6)</f>
        <v>626.20072913496529</v>
      </c>
    </row>
    <row r="20310" spans="1:4" x14ac:dyDescent="0.25">
      <c r="A20310" s="1">
        <v>39765.958333333336</v>
      </c>
      <c r="B20310" s="1"/>
      <c r="C20310">
        <v>911.28997802734295</v>
      </c>
      <c r="D20310">
        <f>D20311*C20310/C20311/(1+[1]Sheet1!$I$2)*(1+[1]Sheet1!$I$6)</f>
        <v>669.58923780242981</v>
      </c>
    </row>
    <row r="20311" spans="1:4" x14ac:dyDescent="0.25">
      <c r="A20311" s="1">
        <v>39766.958333333336</v>
      </c>
      <c r="B20311" s="1"/>
      <c r="C20311">
        <v>873.28997802734295</v>
      </c>
      <c r="D20311">
        <f>D20312*C20311/C20312/(1+[1]Sheet1!$I$2)*(1+[1]Sheet1!$I$6)</f>
        <v>641.71343316702598</v>
      </c>
    </row>
    <row r="20312" spans="1:4" x14ac:dyDescent="0.25">
      <c r="A20312" s="1">
        <v>39769.958333333336</v>
      </c>
      <c r="B20312" s="1"/>
      <c r="C20312">
        <v>850.75</v>
      </c>
      <c r="D20312">
        <f>D20313*C20312/C20313/(1+[1]Sheet1!$I$2)*(1+[1]Sheet1!$I$6)</f>
        <v>625.19485595194101</v>
      </c>
    </row>
    <row r="20313" spans="1:4" x14ac:dyDescent="0.25">
      <c r="A20313" s="1">
        <v>39770.958333333336</v>
      </c>
      <c r="B20313" s="1"/>
      <c r="C20313">
        <v>859.11999511718705</v>
      </c>
      <c r="D20313">
        <f>D20314*C20313/C20314/(1+[1]Sheet1!$I$2)*(1+[1]Sheet1!$I$6)</f>
        <v>631.39050851199249</v>
      </c>
    </row>
    <row r="20314" spans="1:4" x14ac:dyDescent="0.25">
      <c r="A20314" s="1">
        <v>39771.958333333336</v>
      </c>
      <c r="B20314" s="1"/>
      <c r="C20314">
        <v>806.58001708984295</v>
      </c>
      <c r="D20314">
        <f>D20315*C20314/C20315/(1+[1]Sheet1!$I$2)*(1+[1]Sheet1!$I$6)</f>
        <v>592.81947735897393</v>
      </c>
    </row>
    <row r="20315" spans="1:4" x14ac:dyDescent="0.25">
      <c r="A20315" s="1">
        <v>39772.958333333336</v>
      </c>
      <c r="B20315" s="1"/>
      <c r="C20315">
        <v>752.44000244140602</v>
      </c>
      <c r="D20315">
        <f>D20316*C20315/C20316/(1+[1]Sheet1!$I$2)*(1+[1]Sheet1!$I$6)</f>
        <v>553.06689794431543</v>
      </c>
    </row>
    <row r="20316" spans="1:4" x14ac:dyDescent="0.25">
      <c r="A20316" s="1">
        <v>39773.958333333336</v>
      </c>
      <c r="B20316" s="1"/>
      <c r="C20316">
        <v>800.030029296875</v>
      </c>
      <c r="D20316">
        <f>D20317*C20316/C20317/(1+[1]Sheet1!$I$2)*(1+[1]Sheet1!$I$6)</f>
        <v>588.08873742641151</v>
      </c>
    </row>
    <row r="20317" spans="1:4" x14ac:dyDescent="0.25">
      <c r="A20317" s="1">
        <v>39776.958333333336</v>
      </c>
      <c r="B20317" s="1"/>
      <c r="C20317">
        <v>851.80999755859295</v>
      </c>
      <c r="D20317">
        <f>D20318*C20317/C20318/(1+[1]Sheet1!$I$2)*(1+[1]Sheet1!$I$6)</f>
        <v>626.1957135707429</v>
      </c>
    </row>
    <row r="20318" spans="1:4" x14ac:dyDescent="0.25">
      <c r="A20318" s="1">
        <v>39777.958333333336</v>
      </c>
      <c r="B20318" s="1"/>
      <c r="C20318">
        <v>857.39001464843705</v>
      </c>
      <c r="D20318">
        <f>D20319*C20318/C20319/(1+[1]Sheet1!$I$2)*(1+[1]Sheet1!$I$6)</f>
        <v>630.34246047214947</v>
      </c>
    </row>
    <row r="20319" spans="1:4" x14ac:dyDescent="0.25">
      <c r="A20319" s="1">
        <v>39778.958333333336</v>
      </c>
      <c r="B20319" s="1"/>
      <c r="C20319">
        <v>887.67999267578102</v>
      </c>
      <c r="D20319">
        <f>D20320*C20319/C20320/(1+[1]Sheet1!$I$2)*(1+[1]Sheet1!$I$6)</f>
        <v>652.65753537147032</v>
      </c>
    </row>
    <row r="20320" spans="1:4" x14ac:dyDescent="0.25">
      <c r="A20320" s="1">
        <v>39780.958333333336</v>
      </c>
      <c r="B20320" s="1"/>
      <c r="C20320">
        <v>896.239990234375</v>
      </c>
      <c r="D20320">
        <f>D20321*C20320/C20321/(1+[1]Sheet1!$I$2)*(1+[1]Sheet1!$I$6)</f>
        <v>658.99789476176215</v>
      </c>
    </row>
    <row r="20321" spans="1:4" x14ac:dyDescent="0.25">
      <c r="A20321" s="1">
        <v>39783.958333333336</v>
      </c>
      <c r="B20321" s="1"/>
      <c r="C20321">
        <v>816.21002197265602</v>
      </c>
      <c r="D20321">
        <f>D20322*C20321/C20322/(1+[1]Sheet1!$I$2)*(1+[1]Sheet1!$I$6)</f>
        <v>600.19505897296813</v>
      </c>
    </row>
    <row r="20322" spans="1:4" x14ac:dyDescent="0.25">
      <c r="A20322" s="1">
        <v>39784.958333333336</v>
      </c>
      <c r="B20322" s="1"/>
      <c r="C20322">
        <v>848.80999755859295</v>
      </c>
      <c r="D20322">
        <f>D20323*C20322/C20323/(1+[1]Sheet1!$I$2)*(1+[1]Sheet1!$I$6)</f>
        <v>624.21149613371676</v>
      </c>
    </row>
    <row r="20323" spans="1:4" x14ac:dyDescent="0.25">
      <c r="A20323" s="1">
        <v>39785.958333333336</v>
      </c>
      <c r="B20323" s="1"/>
      <c r="C20323">
        <v>870.739990234375</v>
      </c>
      <c r="D20323">
        <f>D20324*C20323/C20324/(1+[1]Sheet1!$I$2)*(1+[1]Sheet1!$I$6)</f>
        <v>640.38411588188137</v>
      </c>
    </row>
    <row r="20324" spans="1:4" x14ac:dyDescent="0.25">
      <c r="A20324" s="1">
        <v>39786.958333333336</v>
      </c>
      <c r="B20324" s="1"/>
      <c r="C20324">
        <v>845.219970703125</v>
      </c>
      <c r="D20324">
        <f>D20325*C20324/C20325/(1+[1]Sheet1!$I$2)*(1+[1]Sheet1!$I$6)</f>
        <v>621.65952786458502</v>
      </c>
    </row>
    <row r="20325" spans="1:4" x14ac:dyDescent="0.25">
      <c r="A20325" s="1">
        <v>39787.958333333336</v>
      </c>
      <c r="B20325" s="1"/>
      <c r="C20325">
        <v>876.07000732421795</v>
      </c>
      <c r="D20325">
        <f>D20326*C20325/C20326/(1+[1]Sheet1!$I$2)*(1+[1]Sheet1!$I$6)</f>
        <v>644.39541321725744</v>
      </c>
    </row>
    <row r="20326" spans="1:4" x14ac:dyDescent="0.25">
      <c r="A20326" s="1">
        <v>39790.958333333336</v>
      </c>
      <c r="B20326" s="1"/>
      <c r="C20326">
        <v>909.70001220703102</v>
      </c>
      <c r="D20326">
        <f>D20327*C20326/C20327/(1+[1]Sheet1!$I$2)*(1+[1]Sheet1!$I$6)</f>
        <v>669.17947603549032</v>
      </c>
    </row>
    <row r="20327" spans="1:4" x14ac:dyDescent="0.25">
      <c r="A20327" s="1">
        <v>39791.958333333336</v>
      </c>
      <c r="B20327" s="1"/>
      <c r="C20327">
        <v>888.66998291015602</v>
      </c>
      <c r="D20327">
        <f>D20328*C20327/C20328/(1+[1]Sheet1!$I$2)*(1+[1]Sheet1!$I$6)</f>
        <v>653.75602877385802</v>
      </c>
    </row>
    <row r="20328" spans="1:4" x14ac:dyDescent="0.25">
      <c r="A20328" s="1">
        <v>39792.958333333336</v>
      </c>
      <c r="B20328" s="1"/>
      <c r="C20328">
        <v>899.239990234375</v>
      </c>
      <c r="D20328">
        <f>D20329*C20328/C20329/(1+[1]Sheet1!$I$2)*(1+[1]Sheet1!$I$6)</f>
        <v>661.57881813925462</v>
      </c>
    </row>
    <row r="20329" spans="1:4" x14ac:dyDescent="0.25">
      <c r="A20329" s="1">
        <v>39793.958333333336</v>
      </c>
      <c r="B20329" s="1"/>
      <c r="C20329">
        <v>873.59002685546795</v>
      </c>
      <c r="D20329">
        <f>D20330*C20329/C20330/(1+[1]Sheet1!$I$2)*(1+[1]Sheet1!$I$6)</f>
        <v>642.75347140509746</v>
      </c>
    </row>
    <row r="20330" spans="1:4" x14ac:dyDescent="0.25">
      <c r="A20330" s="1">
        <v>39794.958333333336</v>
      </c>
      <c r="B20330" s="1"/>
      <c r="C20330">
        <v>879.72998046875</v>
      </c>
      <c r="D20330">
        <f>D20331*C20330/C20331/(1+[1]Sheet1!$I$2)*(1+[1]Sheet1!$I$6)</f>
        <v>647.31689156666471</v>
      </c>
    </row>
    <row r="20331" spans="1:4" x14ac:dyDescent="0.25">
      <c r="A20331" s="1">
        <v>39797.958333333336</v>
      </c>
      <c r="B20331" s="1"/>
      <c r="C20331">
        <v>868.57000732421795</v>
      </c>
      <c r="D20331">
        <f>D20332*C20331/C20332/(1+[1]Sheet1!$I$2)*(1+[1]Sheet1!$I$6)</f>
        <v>639.15053945235752</v>
      </c>
    </row>
    <row r="20332" spans="1:4" x14ac:dyDescent="0.25">
      <c r="A20332" s="1">
        <v>39798.958333333336</v>
      </c>
      <c r="B20332" s="1"/>
      <c r="C20332">
        <v>913.17999267578102</v>
      </c>
      <c r="D20332">
        <f>D20333*C20332/C20333/(1+[1]Sheet1!$I$2)*(1+[1]Sheet1!$I$6)</f>
        <v>672.0251133120654</v>
      </c>
    </row>
    <row r="20333" spans="1:4" x14ac:dyDescent="0.25">
      <c r="A20333" s="1">
        <v>39799.958333333336</v>
      </c>
      <c r="B20333" s="1"/>
      <c r="C20333">
        <v>904.41998291015602</v>
      </c>
      <c r="D20333">
        <f>D20334*C20333/C20334/(1+[1]Sheet1!$I$2)*(1+[1]Sheet1!$I$6)</f>
        <v>665.62564853140123</v>
      </c>
    </row>
    <row r="20334" spans="1:4" x14ac:dyDescent="0.25">
      <c r="A20334" s="1">
        <v>39800.958333333336</v>
      </c>
      <c r="B20334" s="1"/>
      <c r="C20334">
        <v>885.280029296875</v>
      </c>
      <c r="D20334">
        <f>D20335*C20334/C20335/(1+[1]Sheet1!$I$2)*(1+[1]Sheet1!$I$6)</f>
        <v>651.58540808135513</v>
      </c>
    </row>
    <row r="20335" spans="1:4" x14ac:dyDescent="0.25">
      <c r="A20335" s="1">
        <v>39801.958333333336</v>
      </c>
      <c r="B20335" s="1"/>
      <c r="C20335">
        <v>887.88000488281205</v>
      </c>
      <c r="D20335">
        <f>D20336*C20335/C20336/(1+[1]Sheet1!$I$2)*(1+[1]Sheet1!$I$6)</f>
        <v>653.54537004127349</v>
      </c>
    </row>
    <row r="20336" spans="1:4" x14ac:dyDescent="0.25">
      <c r="A20336" s="1">
        <v>39804.958333333336</v>
      </c>
      <c r="B20336" s="1"/>
      <c r="C20336">
        <v>871.63000488281205</v>
      </c>
      <c r="D20336">
        <f>D20337*C20336/C20337/(1+[1]Sheet1!$I$2)*(1+[1]Sheet1!$I$6)</f>
        <v>641.62964648860793</v>
      </c>
    </row>
    <row r="20337" spans="1:4" x14ac:dyDescent="0.25">
      <c r="A20337" s="1">
        <v>39805.958333333336</v>
      </c>
      <c r="B20337" s="1"/>
      <c r="C20337">
        <v>863.15997314453102</v>
      </c>
      <c r="D20337">
        <f>D20338*C20337/C20338/(1+[1]Sheet1!$I$2)*(1+[1]Sheet1!$I$6)</f>
        <v>635.43967446656336</v>
      </c>
    </row>
    <row r="20338" spans="1:4" x14ac:dyDescent="0.25">
      <c r="A20338" s="1">
        <v>39806.958333333336</v>
      </c>
      <c r="B20338" s="1"/>
      <c r="C20338">
        <v>868.15002441406205</v>
      </c>
      <c r="D20338">
        <f>D20339*C20338/C20339/(1+[1]Sheet1!$I$2)*(1+[1]Sheet1!$I$6)</f>
        <v>639.15854560756884</v>
      </c>
    </row>
    <row r="20339" spans="1:4" x14ac:dyDescent="0.25">
      <c r="A20339" s="1">
        <v>39808.958333333336</v>
      </c>
      <c r="B20339" s="1"/>
      <c r="C20339">
        <v>872.79998779296795</v>
      </c>
      <c r="D20339">
        <f>D20340*C20339/C20340/(1+[1]Sheet1!$I$2)*(1+[1]Sheet1!$I$6)</f>
        <v>642.62753994585307</v>
      </c>
    </row>
    <row r="20340" spans="1:4" x14ac:dyDescent="0.25">
      <c r="A20340" s="1">
        <v>39811.958333333336</v>
      </c>
      <c r="B20340" s="1"/>
      <c r="C20340">
        <v>869.41998291015602</v>
      </c>
      <c r="D20340">
        <f>D20341*C20340/C20341/(1+[1]Sheet1!$I$2)*(1+[1]Sheet1!$I$6)</f>
        <v>640.184276986844</v>
      </c>
    </row>
    <row r="20341" spans="1:4" x14ac:dyDescent="0.25">
      <c r="A20341" s="1">
        <v>39812.958333333336</v>
      </c>
      <c r="B20341" s="1"/>
      <c r="C20341">
        <v>890.64001464843705</v>
      </c>
      <c r="D20341">
        <f>D20342*C20341/C20342/(1+[1]Sheet1!$I$2)*(1+[1]Sheet1!$I$6)</f>
        <v>655.85581394613178</v>
      </c>
    </row>
    <row r="20342" spans="1:4" x14ac:dyDescent="0.25">
      <c r="A20342" s="1">
        <v>39813.958333333336</v>
      </c>
      <c r="B20342" s="1"/>
      <c r="C20342">
        <v>903.25</v>
      </c>
      <c r="D20342">
        <f>D20343*C20342/C20343/(1+[1]Sheet1!$I$2)*(1+[1]Sheet1!$I$6)</f>
        <v>665.18879295148031</v>
      </c>
    </row>
    <row r="20343" spans="1:4" x14ac:dyDescent="0.25">
      <c r="A20343" s="1">
        <v>39815.958333333336</v>
      </c>
      <c r="B20343" s="1"/>
      <c r="C20343">
        <v>931.79998779296795</v>
      </c>
      <c r="D20343">
        <f>D20344*C20343/C20344/(1+[1]Sheet1!$I$2)*(1+[1]Sheet1!$I$6)</f>
        <v>686.26276805903365</v>
      </c>
    </row>
    <row r="20344" spans="1:4" x14ac:dyDescent="0.25">
      <c r="A20344" s="1">
        <v>39818.958333333336</v>
      </c>
      <c r="B20344" s="1"/>
      <c r="C20344">
        <v>927.45001220703102</v>
      </c>
      <c r="D20344">
        <f>D20345*C20344/C20345/(1+[1]Sheet1!$I$2)*(1+[1]Sheet1!$I$6)</f>
        <v>683.10746661289431</v>
      </c>
    </row>
    <row r="20345" spans="1:4" x14ac:dyDescent="0.25">
      <c r="A20345" s="1">
        <v>39819.958333333336</v>
      </c>
      <c r="B20345" s="1"/>
      <c r="C20345">
        <v>934.70001220703102</v>
      </c>
      <c r="D20345">
        <f>D20346*C20345/C20346/(1+[1]Sheet1!$I$2)*(1+[1]Sheet1!$I$6)</f>
        <v>688.49620900102389</v>
      </c>
    </row>
    <row r="20346" spans="1:4" x14ac:dyDescent="0.25">
      <c r="A20346" s="1">
        <v>39820.958333333336</v>
      </c>
      <c r="B20346" s="1"/>
      <c r="C20346">
        <v>906.65002441406205</v>
      </c>
      <c r="D20346">
        <f>D20347*C20346/C20347/(1+[1]Sheet1!$I$2)*(1+[1]Sheet1!$I$6)</f>
        <v>667.88204203841019</v>
      </c>
    </row>
    <row r="20347" spans="1:4" x14ac:dyDescent="0.25">
      <c r="A20347" s="1">
        <v>39821.958333333336</v>
      </c>
      <c r="B20347" s="1"/>
      <c r="C20347">
        <v>909.72998046875</v>
      </c>
      <c r="D20347">
        <f>D20348*C20347/C20348/(1+[1]Sheet1!$I$2)*(1+[1]Sheet1!$I$6)</f>
        <v>670.19838948805216</v>
      </c>
    </row>
    <row r="20348" spans="1:4" x14ac:dyDescent="0.25">
      <c r="A20348" s="1">
        <v>39822.958333333336</v>
      </c>
      <c r="B20348" s="1"/>
      <c r="C20348">
        <v>890.34997558593705</v>
      </c>
      <c r="D20348">
        <f>D20349*C20348/C20349/(1+[1]Sheet1!$I$2)*(1+[1]Sheet1!$I$6)</f>
        <v>655.96762814248848</v>
      </c>
    </row>
    <row r="20349" spans="1:4" x14ac:dyDescent="0.25">
      <c r="A20349" s="1">
        <v>39825.958333333336</v>
      </c>
      <c r="B20349" s="1"/>
      <c r="C20349">
        <v>870.260009765625</v>
      </c>
      <c r="D20349">
        <f>D20350*C20349/C20350/(1+[1]Sheet1!$I$2)*(1+[1]Sheet1!$I$6)</f>
        <v>641.21174331753161</v>
      </c>
    </row>
    <row r="20350" spans="1:4" x14ac:dyDescent="0.25">
      <c r="A20350" s="1">
        <v>39826.958333333336</v>
      </c>
      <c r="B20350" s="1"/>
      <c r="C20350">
        <v>871.78997802734295</v>
      </c>
      <c r="D20350">
        <f>D20351*C20350/C20351/(1+[1]Sheet1!$I$2)*(1+[1]Sheet1!$I$6)</f>
        <v>642.38456341118945</v>
      </c>
    </row>
    <row r="20351" spans="1:4" x14ac:dyDescent="0.25">
      <c r="A20351" s="1">
        <v>39827.958333333336</v>
      </c>
      <c r="B20351" s="1"/>
      <c r="C20351">
        <v>842.61999511718705</v>
      </c>
      <c r="D20351">
        <f>D20352*C20351/C20352/(1+[1]Sheet1!$I$2)*(1+[1]Sheet1!$I$6)</f>
        <v>620.93446856306946</v>
      </c>
    </row>
    <row r="20352" spans="1:4" x14ac:dyDescent="0.25">
      <c r="A20352" s="1">
        <v>39828.958333333336</v>
      </c>
      <c r="B20352" s="1"/>
      <c r="C20352">
        <v>843.739990234375</v>
      </c>
      <c r="D20352">
        <f>D20353*C20352/C20353/(1+[1]Sheet1!$I$2)*(1+[1]Sheet1!$I$6)</f>
        <v>621.80387671848359</v>
      </c>
    </row>
    <row r="20353" spans="1:4" x14ac:dyDescent="0.25">
      <c r="A20353" s="1">
        <v>39829.958333333336</v>
      </c>
      <c r="B20353" s="1"/>
      <c r="C20353">
        <v>850.11999511718705</v>
      </c>
      <c r="D20353">
        <f>D20354*C20353/C20354/(1+[1]Sheet1!$I$2)*(1+[1]Sheet1!$I$6)</f>
        <v>626.55010440129649</v>
      </c>
    </row>
    <row r="20354" spans="1:4" x14ac:dyDescent="0.25">
      <c r="A20354" s="1">
        <v>39833.958333333336</v>
      </c>
      <c r="B20354" s="1"/>
      <c r="C20354">
        <v>805.219970703125</v>
      </c>
      <c r="D20354">
        <f>D20355*C20354/C20355/(1+[1]Sheet1!$I$2)*(1+[1]Sheet1!$I$6)</f>
        <v>593.50023738456571</v>
      </c>
    </row>
    <row r="20355" spans="1:4" x14ac:dyDescent="0.25">
      <c r="A20355" s="1">
        <v>39834.958333333336</v>
      </c>
      <c r="B20355" s="1"/>
      <c r="C20355">
        <v>840.239990234375</v>
      </c>
      <c r="D20355">
        <f>D20356*C20355/C20356/(1+[1]Sheet1!$I$2)*(1+[1]Sheet1!$I$6)</f>
        <v>619.35620189231156</v>
      </c>
    </row>
    <row r="20356" spans="1:4" x14ac:dyDescent="0.25">
      <c r="A20356" s="1">
        <v>39835.958333333336</v>
      </c>
      <c r="B20356" s="1"/>
      <c r="C20356">
        <v>827.5</v>
      </c>
      <c r="D20356">
        <f>D20357*C20356/C20357/(1+[1]Sheet1!$I$2)*(1+[1]Sheet1!$I$6)</f>
        <v>610.00856037273888</v>
      </c>
    </row>
    <row r="20357" spans="1:4" x14ac:dyDescent="0.25">
      <c r="A20357" s="1">
        <v>39836.958333333336</v>
      </c>
      <c r="B20357" s="1"/>
      <c r="C20357">
        <v>831.95001220703102</v>
      </c>
      <c r="D20357">
        <f>D20358*C20357/C20358/(1+[1]Sheet1!$I$2)*(1+[1]Sheet1!$I$6)</f>
        <v>613.33245088372394</v>
      </c>
    </row>
    <row r="20358" spans="1:4" x14ac:dyDescent="0.25">
      <c r="A20358" s="1">
        <v>39839.958333333336</v>
      </c>
      <c r="B20358" s="1"/>
      <c r="C20358">
        <v>836.57000732421795</v>
      </c>
      <c r="D20358">
        <f>D20359*C20358/C20359/(1+[1]Sheet1!$I$2)*(1+[1]Sheet1!$I$6)</f>
        <v>616.78213370337664</v>
      </c>
    </row>
    <row r="20359" spans="1:4" x14ac:dyDescent="0.25">
      <c r="A20359" s="1">
        <v>39840.958333333336</v>
      </c>
      <c r="B20359" s="1"/>
      <c r="C20359">
        <v>845.71002197265602</v>
      </c>
      <c r="D20359">
        <f>D20360*C20359/C20360/(1+[1]Sheet1!$I$2)*(1+[1]Sheet1!$I$6)</f>
        <v>623.56503602625298</v>
      </c>
    </row>
    <row r="20360" spans="1:4" x14ac:dyDescent="0.25">
      <c r="A20360" s="1">
        <v>39841.958333333336</v>
      </c>
      <c r="B20360" s="1"/>
      <c r="C20360">
        <v>874.09002685546795</v>
      </c>
      <c r="D20360">
        <f>D20361*C20360/C20361/(1+[1]Sheet1!$I$2)*(1+[1]Sheet1!$I$6)</f>
        <v>644.53607133638332</v>
      </c>
    </row>
    <row r="20361" spans="1:4" x14ac:dyDescent="0.25">
      <c r="A20361" s="1">
        <v>39842.958333333336</v>
      </c>
      <c r="B20361" s="1"/>
      <c r="C20361">
        <v>845.14001464843705</v>
      </c>
      <c r="D20361">
        <f>D20362*C20361/C20362/(1+[1]Sheet1!$I$2)*(1+[1]Sheet1!$I$6)</f>
        <v>623.23310036206908</v>
      </c>
    </row>
    <row r="20362" spans="1:4" x14ac:dyDescent="0.25">
      <c r="A20362" s="1">
        <v>39843.958333333336</v>
      </c>
      <c r="B20362" s="1"/>
      <c r="C20362">
        <v>825.88000488281205</v>
      </c>
      <c r="D20362">
        <f>D20363*C20362/C20363/(1+[1]Sheet1!$I$2)*(1+[1]Sheet1!$I$6)</f>
        <v>609.07332824524804</v>
      </c>
    </row>
    <row r="20363" spans="1:4" x14ac:dyDescent="0.25">
      <c r="A20363" s="1">
        <v>39846.958333333336</v>
      </c>
      <c r="B20363" s="1"/>
      <c r="C20363">
        <v>825.44000244140602</v>
      </c>
      <c r="D20363">
        <f>D20364*C20363/C20364/(1+[1]Sheet1!$I$2)*(1+[1]Sheet1!$I$6)</f>
        <v>608.7919845762674</v>
      </c>
    </row>
    <row r="20364" spans="1:4" x14ac:dyDescent="0.25">
      <c r="A20364" s="1">
        <v>39847.958333333336</v>
      </c>
      <c r="B20364" s="1"/>
      <c r="C20364">
        <v>838.510009765625</v>
      </c>
      <c r="D20364">
        <f>D20365*C20364/C20365/(1+[1]Sheet1!$I$2)*(1+[1]Sheet1!$I$6)</f>
        <v>618.47542719834621</v>
      </c>
    </row>
    <row r="20365" spans="1:4" x14ac:dyDescent="0.25">
      <c r="A20365" s="1">
        <v>39848.958333333336</v>
      </c>
      <c r="B20365" s="1"/>
      <c r="C20365">
        <v>832.22998046875</v>
      </c>
      <c r="D20365">
        <f>D20366*C20365/C20366/(1+[1]Sheet1!$I$2)*(1+[1]Sheet1!$I$6)</f>
        <v>613.88686139525078</v>
      </c>
    </row>
    <row r="20366" spans="1:4" x14ac:dyDescent="0.25">
      <c r="A20366" s="1">
        <v>39849.958333333336</v>
      </c>
      <c r="B20366" s="1"/>
      <c r="C20366">
        <v>845.84997558593705</v>
      </c>
      <c r="D20366">
        <f>D20367*C20366/C20367/(1+[1]Sheet1!$I$2)*(1+[1]Sheet1!$I$6)</f>
        <v>623.97775415911531</v>
      </c>
    </row>
    <row r="20367" spans="1:4" x14ac:dyDescent="0.25">
      <c r="A20367" s="1">
        <v>39850.958333333336</v>
      </c>
      <c r="B20367" s="1"/>
      <c r="C20367">
        <v>868.59997558593705</v>
      </c>
      <c r="D20367">
        <f>D20368*C20367/C20368/(1+[1]Sheet1!$I$2)*(1+[1]Sheet1!$I$6)</f>
        <v>640.8056941334637</v>
      </c>
    </row>
    <row r="20368" spans="1:4" x14ac:dyDescent="0.25">
      <c r="A20368" s="1">
        <v>39853.958333333336</v>
      </c>
      <c r="B20368" s="1"/>
      <c r="C20368">
        <v>869.89001464843705</v>
      </c>
      <c r="D20368">
        <f>D20369*C20368/C20369/(1+[1]Sheet1!$I$2)*(1+[1]Sheet1!$I$6)</f>
        <v>641.80290552611643</v>
      </c>
    </row>
    <row r="20369" spans="1:4" x14ac:dyDescent="0.25">
      <c r="A20369" s="1">
        <v>39854.958333333336</v>
      </c>
      <c r="B20369" s="1"/>
      <c r="C20369">
        <v>827.15997314453102</v>
      </c>
      <c r="D20369">
        <f>D20370*C20369/C20370/(1+[1]Sheet1!$I$2)*(1+[1]Sheet1!$I$6)</f>
        <v>610.32003597761059</v>
      </c>
    </row>
    <row r="20370" spans="1:4" x14ac:dyDescent="0.25">
      <c r="A20370" s="1">
        <v>39855.958333333336</v>
      </c>
      <c r="B20370" s="1"/>
      <c r="C20370">
        <v>833.739990234375</v>
      </c>
      <c r="D20370">
        <f>D20371*C20370/C20371/(1+[1]Sheet1!$I$2)*(1+[1]Sheet1!$I$6)</f>
        <v>615.21870862112814</v>
      </c>
    </row>
    <row r="20371" spans="1:4" x14ac:dyDescent="0.25">
      <c r="A20371" s="1">
        <v>39856.958333333336</v>
      </c>
      <c r="B20371" s="1"/>
      <c r="C20371">
        <v>835.19000244140602</v>
      </c>
      <c r="D20371">
        <f>D20372*C20371/C20372/(1+[1]Sheet1!$I$2)*(1+[1]Sheet1!$I$6)</f>
        <v>616.33236162783726</v>
      </c>
    </row>
    <row r="20372" spans="1:4" x14ac:dyDescent="0.25">
      <c r="A20372" s="1">
        <v>39857.958333333336</v>
      </c>
      <c r="B20372" s="1"/>
      <c r="C20372">
        <v>826.84002685546795</v>
      </c>
      <c r="D20372">
        <f>D20373*C20372/C20373/(1+[1]Sheet1!$I$2)*(1+[1]Sheet1!$I$6)</f>
        <v>610.21371004381774</v>
      </c>
    </row>
    <row r="20373" spans="1:4" x14ac:dyDescent="0.25">
      <c r="A20373" s="1">
        <v>39861.958333333336</v>
      </c>
      <c r="B20373" s="1"/>
      <c r="C20373">
        <v>789.16998291015602</v>
      </c>
      <c r="D20373">
        <f>D20374*C20373/C20374/(1+[1]Sheet1!$I$2)*(1+[1]Sheet1!$I$6)</f>
        <v>582.45423902174707</v>
      </c>
    </row>
    <row r="20374" spans="1:4" x14ac:dyDescent="0.25">
      <c r="A20374" s="1">
        <v>39862.958333333336</v>
      </c>
      <c r="B20374" s="1"/>
      <c r="C20374">
        <v>788.41998291015602</v>
      </c>
      <c r="D20374">
        <f>D20375*C20374/C20375/(1+[1]Sheet1!$I$2)*(1+[1]Sheet1!$I$6)</f>
        <v>581.94194253656678</v>
      </c>
    </row>
    <row r="20375" spans="1:4" x14ac:dyDescent="0.25">
      <c r="A20375" s="1">
        <v>39863.958333333336</v>
      </c>
      <c r="B20375" s="1"/>
      <c r="C20375">
        <v>778.94000244140602</v>
      </c>
      <c r="D20375">
        <f>D20376*C20375/C20376/(1+[1]Sheet1!$I$2)*(1+[1]Sheet1!$I$6)</f>
        <v>574.98541380083407</v>
      </c>
    </row>
    <row r="20376" spans="1:4" x14ac:dyDescent="0.25">
      <c r="A20376" s="1">
        <v>39864.958333333336</v>
      </c>
      <c r="B20376" s="1"/>
      <c r="C20376">
        <v>770.04998779296795</v>
      </c>
      <c r="D20376">
        <f>D20377*C20376/C20377/(1+[1]Sheet1!$I$2)*(1+[1]Sheet1!$I$6)</f>
        <v>568.46341827361539</v>
      </c>
    </row>
    <row r="20377" spans="1:4" x14ac:dyDescent="0.25">
      <c r="A20377" s="1">
        <v>39867.958333333336</v>
      </c>
      <c r="B20377" s="1"/>
      <c r="C20377">
        <v>743.33001708984295</v>
      </c>
      <c r="D20377">
        <f>D20378*C20377/C20378/(1+[1]Sheet1!$I$2)*(1+[1]Sheet1!$I$6)</f>
        <v>548.77719883361749</v>
      </c>
    </row>
    <row r="20378" spans="1:4" x14ac:dyDescent="0.25">
      <c r="A20378" s="1">
        <v>39868.958333333336</v>
      </c>
      <c r="B20378" s="1"/>
      <c r="C20378">
        <v>773.14001464843705</v>
      </c>
      <c r="D20378">
        <f>D20379*C20378/C20379/(1+[1]Sheet1!$I$2)*(1+[1]Sheet1!$I$6)</f>
        <v>570.8254435547849</v>
      </c>
    </row>
    <row r="20379" spans="1:4" x14ac:dyDescent="0.25">
      <c r="A20379" s="1">
        <v>39869.958333333336</v>
      </c>
      <c r="B20379" s="1"/>
      <c r="C20379">
        <v>764.90002441406205</v>
      </c>
      <c r="D20379">
        <f>D20380*C20379/C20380/(1+[1]Sheet1!$I$2)*(1+[1]Sheet1!$I$6)</f>
        <v>564.78171808891204</v>
      </c>
    </row>
    <row r="20380" spans="1:4" x14ac:dyDescent="0.25">
      <c r="A20380" s="1">
        <v>39870.958333333336</v>
      </c>
      <c r="B20380" s="1"/>
      <c r="C20380">
        <v>752.83001708984295</v>
      </c>
      <c r="D20380">
        <f>D20381*C20380/C20381/(1+[1]Sheet1!$I$2)*(1+[1]Sheet1!$I$6)</f>
        <v>555.90895030367335</v>
      </c>
    </row>
    <row r="20381" spans="1:4" x14ac:dyDescent="0.25">
      <c r="A20381" s="1">
        <v>39871.958333333336</v>
      </c>
      <c r="B20381" s="1"/>
      <c r="C20381">
        <v>735.09002685546795</v>
      </c>
      <c r="D20381">
        <f>D20382*C20381/C20382/(1+[1]Sheet1!$I$2)*(1+[1]Sheet1!$I$6)</f>
        <v>542.84776452298115</v>
      </c>
    </row>
    <row r="20382" spans="1:4" x14ac:dyDescent="0.25">
      <c r="A20382" s="1">
        <v>39874.958333333336</v>
      </c>
      <c r="B20382" s="1"/>
      <c r="C20382">
        <v>700.82000732421795</v>
      </c>
      <c r="D20382">
        <f>D20383*C20382/C20383/(1+[1]Sheet1!$I$2)*(1+[1]Sheet1!$I$6)</f>
        <v>517.57679708190335</v>
      </c>
    </row>
    <row r="20383" spans="1:4" x14ac:dyDescent="0.25">
      <c r="A20383" s="1">
        <v>39875.958333333336</v>
      </c>
      <c r="B20383" s="1"/>
      <c r="C20383">
        <v>696.33001708984295</v>
      </c>
      <c r="D20383">
        <f>D20384*C20383/C20384/(1+[1]Sheet1!$I$2)*(1+[1]Sheet1!$I$6)</f>
        <v>514.2972566672355</v>
      </c>
    </row>
    <row r="20384" spans="1:4" x14ac:dyDescent="0.25">
      <c r="A20384" s="1">
        <v>39876.958333333336</v>
      </c>
      <c r="B20384" s="1"/>
      <c r="C20384">
        <v>712.86999511718705</v>
      </c>
      <c r="D20384">
        <f>D20385*C20384/C20385/(1+[1]Sheet1!$I$2)*(1+[1]Sheet1!$I$6)</f>
        <v>526.55071902947691</v>
      </c>
    </row>
    <row r="20385" spans="1:4" x14ac:dyDescent="0.25">
      <c r="A20385" s="1">
        <v>39877.958333333336</v>
      </c>
      <c r="B20385" s="1"/>
      <c r="C20385">
        <v>682.54998779296795</v>
      </c>
      <c r="D20385">
        <f>D20386*C20385/C20386/(1+[1]Sheet1!$I$2)*(1+[1]Sheet1!$I$6)</f>
        <v>504.1910378449524</v>
      </c>
    </row>
    <row r="20386" spans="1:4" x14ac:dyDescent="0.25">
      <c r="A20386" s="1">
        <v>39878.958333333336</v>
      </c>
      <c r="B20386" s="1"/>
      <c r="C20386">
        <v>683.38000488281205</v>
      </c>
      <c r="D20386">
        <f>D20387*C20386/C20387/(1+[1]Sheet1!$I$2)*(1+[1]Sheet1!$I$6)</f>
        <v>504.83994396717532</v>
      </c>
    </row>
    <row r="20387" spans="1:4" x14ac:dyDescent="0.25">
      <c r="A20387" s="1">
        <v>39881.958333333336</v>
      </c>
      <c r="B20387" s="1"/>
      <c r="C20387">
        <v>676.530029296875</v>
      </c>
      <c r="D20387">
        <f>D20388*C20387/C20388/(1+[1]Sheet1!$I$2)*(1+[1]Sheet1!$I$6)</f>
        <v>499.81502185240998</v>
      </c>
    </row>
    <row r="20388" spans="1:4" x14ac:dyDescent="0.25">
      <c r="A20388" s="1">
        <v>39882.958333333336</v>
      </c>
      <c r="B20388" s="1"/>
      <c r="C20388">
        <v>719.59997558593705</v>
      </c>
      <c r="D20388">
        <f>D20389*C20388/C20389/(1+[1]Sheet1!$I$2)*(1+[1]Sheet1!$I$6)</f>
        <v>531.67244158256449</v>
      </c>
    </row>
    <row r="20389" spans="1:4" x14ac:dyDescent="0.25">
      <c r="A20389" s="1">
        <v>39883.958333333336</v>
      </c>
      <c r="B20389" s="1"/>
      <c r="C20389">
        <v>721.35998535156205</v>
      </c>
      <c r="D20389">
        <f>D20390*C20389/C20390/(1+[1]Sheet1!$I$2)*(1+[1]Sheet1!$I$6)</f>
        <v>533.01059474887074</v>
      </c>
    </row>
    <row r="20390" spans="1:4" x14ac:dyDescent="0.25">
      <c r="A20390" s="1">
        <v>39884.958333333336</v>
      </c>
      <c r="B20390" s="1"/>
      <c r="C20390">
        <v>750.739990234375</v>
      </c>
      <c r="D20390">
        <f>D20391*C20390/C20391/(1+[1]Sheet1!$I$2)*(1+[1]Sheet1!$I$6)</f>
        <v>554.75870798413791</v>
      </c>
    </row>
    <row r="20391" spans="1:4" x14ac:dyDescent="0.25">
      <c r="A20391" s="1">
        <v>39885.958333333336</v>
      </c>
      <c r="B20391" s="1"/>
      <c r="C20391">
        <v>756.54998779296795</v>
      </c>
      <c r="D20391">
        <f>D20392*C20391/C20392/(1+[1]Sheet1!$I$2)*(1+[1]Sheet1!$I$6)</f>
        <v>559.09162933245307</v>
      </c>
    </row>
    <row r="20392" spans="1:4" x14ac:dyDescent="0.25">
      <c r="A20392" s="1">
        <v>39888.958333333336</v>
      </c>
      <c r="B20392" s="1"/>
      <c r="C20392">
        <v>753.89001464843705</v>
      </c>
      <c r="D20392">
        <f>D20393*C20392/C20393/(1+[1]Sheet1!$I$2)*(1+[1]Sheet1!$I$6)</f>
        <v>557.16539682549478</v>
      </c>
    </row>
    <row r="20393" spans="1:4" x14ac:dyDescent="0.25">
      <c r="A20393" s="1">
        <v>39889.958333333336</v>
      </c>
      <c r="B20393" s="1"/>
      <c r="C20393">
        <v>778.11999511718705</v>
      </c>
      <c r="D20393">
        <f>D20394*C20393/C20394/(1+[1]Sheet1!$I$2)*(1+[1]Sheet1!$I$6)</f>
        <v>575.11342369542228</v>
      </c>
    </row>
    <row r="20394" spans="1:4" x14ac:dyDescent="0.25">
      <c r="A20394" s="1">
        <v>39890.958333333336</v>
      </c>
      <c r="B20394" s="1"/>
      <c r="C20394">
        <v>794.34997558593705</v>
      </c>
      <c r="D20394">
        <f>D20395*C20394/C20395/(1+[1]Sheet1!$I$2)*(1+[1]Sheet1!$I$6)</f>
        <v>587.1507223819076</v>
      </c>
    </row>
    <row r="20395" spans="1:4" x14ac:dyDescent="0.25">
      <c r="A20395" s="1">
        <v>39891.958333333336</v>
      </c>
      <c r="B20395" s="1"/>
      <c r="C20395">
        <v>784.03997802734295</v>
      </c>
      <c r="D20395">
        <f>D20396*C20395/C20396/(1+[1]Sheet1!$I$2)*(1+[1]Sheet1!$I$6)</f>
        <v>579.57107757530082</v>
      </c>
    </row>
    <row r="20396" spans="1:4" x14ac:dyDescent="0.25">
      <c r="A20396" s="1">
        <v>39892.958333333336</v>
      </c>
      <c r="B20396" s="1"/>
      <c r="C20396">
        <v>768.53997802734295</v>
      </c>
      <c r="D20396">
        <f>D20397*C20396/C20397/(1+[1]Sheet1!$I$2)*(1+[1]Sheet1!$I$6)</f>
        <v>568.15357573710696</v>
      </c>
    </row>
    <row r="20397" spans="1:4" x14ac:dyDescent="0.25">
      <c r="A20397" s="1">
        <v>39895.958333333336</v>
      </c>
      <c r="B20397" s="1"/>
      <c r="C20397">
        <v>822.91998291015602</v>
      </c>
      <c r="D20397">
        <f>D20398*C20397/C20398/(1+[1]Sheet1!$I$2)*(1+[1]Sheet1!$I$6)</f>
        <v>608.3978531877292</v>
      </c>
    </row>
    <row r="20398" spans="1:4" x14ac:dyDescent="0.25">
      <c r="A20398" s="1">
        <v>39896.958333333336</v>
      </c>
      <c r="B20398" s="1"/>
      <c r="C20398">
        <v>806.11999511718705</v>
      </c>
      <c r="D20398">
        <f>D20399*C20398/C20399/(1+[1]Sheet1!$I$2)*(1+[1]Sheet1!$I$6)</f>
        <v>596.01960038104323</v>
      </c>
    </row>
    <row r="20399" spans="1:4" x14ac:dyDescent="0.25">
      <c r="A20399" s="1">
        <v>39897.958333333336</v>
      </c>
      <c r="B20399" s="1"/>
      <c r="C20399">
        <v>813.88000488281205</v>
      </c>
      <c r="D20399">
        <f>D20400*C20399/C20400/(1+[1]Sheet1!$I$2)*(1+[1]Sheet1!$I$6)</f>
        <v>601.79976140228382</v>
      </c>
    </row>
    <row r="20400" spans="1:4" x14ac:dyDescent="0.25">
      <c r="A20400" s="1">
        <v>39898.958333333336</v>
      </c>
      <c r="B20400" s="1"/>
      <c r="C20400">
        <v>832.85998535156205</v>
      </c>
      <c r="D20400">
        <f>D20401*C20400/C20401/(1+[1]Sheet1!$I$2)*(1+[1]Sheet1!$I$6)</f>
        <v>615.87760608400299</v>
      </c>
    </row>
    <row r="20401" spans="1:4" x14ac:dyDescent="0.25">
      <c r="A20401" s="1">
        <v>39899.958333333336</v>
      </c>
      <c r="B20401" s="1"/>
      <c r="C20401">
        <v>815.94000244140602</v>
      </c>
      <c r="D20401">
        <f>D20402*C20401/C20402/(1+[1]Sheet1!$I$2)*(1+[1]Sheet1!$I$6)</f>
        <v>603.40850236792915</v>
      </c>
    </row>
    <row r="20402" spans="1:4" x14ac:dyDescent="0.25">
      <c r="A20402" s="1">
        <v>39902.958333333336</v>
      </c>
      <c r="B20402" s="1"/>
      <c r="C20402">
        <v>787.530029296875</v>
      </c>
      <c r="D20402">
        <f>D20403*C20402/C20403/(1+[1]Sheet1!$I$2)*(1+[1]Sheet1!$I$6)</f>
        <v>582.4398838196222</v>
      </c>
    </row>
    <row r="20403" spans="1:4" x14ac:dyDescent="0.25">
      <c r="A20403" s="1">
        <v>39903.958333333336</v>
      </c>
      <c r="B20403" s="1"/>
      <c r="C20403">
        <v>797.86999511718705</v>
      </c>
      <c r="D20403">
        <f>D20404*C20403/C20404/(1+[1]Sheet1!$I$2)*(1+[1]Sheet1!$I$6)</f>
        <v>590.12892333493335</v>
      </c>
    </row>
    <row r="20404" spans="1:4" x14ac:dyDescent="0.25">
      <c r="A20404" s="1">
        <v>39904.958333333336</v>
      </c>
      <c r="B20404" s="1"/>
      <c r="C20404">
        <v>811.08001708984295</v>
      </c>
      <c r="D20404">
        <f>D20405*C20404/C20405/(1+[1]Sheet1!$I$2)*(1+[1]Sheet1!$I$6)</f>
        <v>599.94198132156043</v>
      </c>
    </row>
    <row r="20405" spans="1:4" x14ac:dyDescent="0.25">
      <c r="A20405" s="1">
        <v>39905.958333333336</v>
      </c>
      <c r="B20405" s="1"/>
      <c r="C20405">
        <v>834.38000488281205</v>
      </c>
      <c r="D20405">
        <f>D20406*C20405/C20406/(1+[1]Sheet1!$I$2)*(1+[1]Sheet1!$I$6)</f>
        <v>617.22033128734506</v>
      </c>
    </row>
    <row r="20406" spans="1:4" x14ac:dyDescent="0.25">
      <c r="A20406" s="1">
        <v>39906.958333333336</v>
      </c>
      <c r="B20406" s="1"/>
      <c r="C20406">
        <v>842.5</v>
      </c>
      <c r="D20406">
        <f>D20407*C20406/C20407/(1+[1]Sheet1!$I$2)*(1+[1]Sheet1!$I$6)</f>
        <v>623.27115558944672</v>
      </c>
    </row>
    <row r="20407" spans="1:4" x14ac:dyDescent="0.25">
      <c r="A20407" s="1">
        <v>39909.958333333336</v>
      </c>
      <c r="B20407" s="1"/>
      <c r="C20407">
        <v>835.47998046875</v>
      </c>
      <c r="D20407">
        <f>D20408*C20407/C20408/(1+[1]Sheet1!$I$2)*(1+[1]Sheet1!$I$6)</f>
        <v>618.12164373106998</v>
      </c>
    </row>
    <row r="20408" spans="1:4" x14ac:dyDescent="0.25">
      <c r="A20408" s="1">
        <v>39910.958333333336</v>
      </c>
      <c r="B20408" s="1"/>
      <c r="C20408">
        <v>815.54998779296795</v>
      </c>
      <c r="D20408">
        <f>D20409*C20408/C20409/(1+[1]Sheet1!$I$2)*(1+[1]Sheet1!$I$6)</f>
        <v>603.41940503418039</v>
      </c>
    </row>
    <row r="20409" spans="1:4" x14ac:dyDescent="0.25">
      <c r="A20409" s="1">
        <v>39911.958333333336</v>
      </c>
      <c r="B20409" s="1"/>
      <c r="C20409">
        <v>825.15997314453102</v>
      </c>
      <c r="D20409">
        <f>D20410*C20409/C20410/(1+[1]Sheet1!$I$2)*(1+[1]Sheet1!$I$6)</f>
        <v>610.57303948378137</v>
      </c>
    </row>
    <row r="20410" spans="1:4" x14ac:dyDescent="0.25">
      <c r="A20410" s="1">
        <v>39912.958333333336</v>
      </c>
      <c r="B20410" s="1"/>
      <c r="C20410">
        <v>856.55999755859295</v>
      </c>
      <c r="D20410">
        <f>D20411*C20410/C20411/(1+[1]Sheet1!$I$2)*(1+[1]Sheet1!$I$6)</f>
        <v>633.85225957286332</v>
      </c>
    </row>
    <row r="20411" spans="1:4" x14ac:dyDescent="0.25">
      <c r="A20411" s="1">
        <v>39916.958333333336</v>
      </c>
      <c r="B20411" s="1"/>
      <c r="C20411">
        <v>858.72998046875</v>
      </c>
      <c r="D20411">
        <f>D20412*C20411/C20412/(1+[1]Sheet1!$I$2)*(1+[1]Sheet1!$I$6)</f>
        <v>635.50308590067834</v>
      </c>
    </row>
    <row r="20412" spans="1:4" x14ac:dyDescent="0.25">
      <c r="A20412" s="1">
        <v>39917.958333333336</v>
      </c>
      <c r="B20412" s="1"/>
      <c r="C20412">
        <v>841.5</v>
      </c>
      <c r="D20412">
        <f>D20413*C20412/C20413/(1+[1]Sheet1!$I$2)*(1+[1]Sheet1!$I$6)</f>
        <v>622.79618330830419</v>
      </c>
    </row>
    <row r="20413" spans="1:4" x14ac:dyDescent="0.25">
      <c r="A20413" s="1">
        <v>39918.958333333336</v>
      </c>
      <c r="B20413" s="1"/>
      <c r="C20413">
        <v>852.05999755859295</v>
      </c>
      <c r="D20413">
        <f>D20414*C20413/C20414/(1+[1]Sheet1!$I$2)*(1+[1]Sheet1!$I$6)</f>
        <v>630.6563638745032</v>
      </c>
    </row>
    <row r="20414" spans="1:4" x14ac:dyDescent="0.25">
      <c r="A20414" s="1">
        <v>39919.958333333336</v>
      </c>
      <c r="B20414" s="1"/>
      <c r="C20414">
        <v>865.29998779296795</v>
      </c>
      <c r="D20414">
        <f>D20415*C20414/C20415/(1+[1]Sheet1!$I$2)*(1+[1]Sheet1!$I$6)</f>
        <v>640.50140590893363</v>
      </c>
    </row>
    <row r="20415" spans="1:4" x14ac:dyDescent="0.25">
      <c r="A20415" s="1">
        <v>39920.958333333336</v>
      </c>
      <c r="B20415" s="1"/>
      <c r="C20415">
        <v>869.59997558593705</v>
      </c>
      <c r="D20415">
        <f>D20416*C20415/C20416/(1+[1]Sheet1!$I$2)*(1+[1]Sheet1!$I$6)</f>
        <v>643.72991596236977</v>
      </c>
    </row>
    <row r="20416" spans="1:4" x14ac:dyDescent="0.25">
      <c r="A20416" s="1">
        <v>39923.958333333336</v>
      </c>
      <c r="B20416" s="1"/>
      <c r="C20416">
        <v>832.39001464843705</v>
      </c>
      <c r="D20416">
        <f>D20417*C20416/C20417/(1+[1]Sheet1!$I$2)*(1+[1]Sheet1!$I$6)</f>
        <v>616.22855542472348</v>
      </c>
    </row>
    <row r="20417" spans="1:4" x14ac:dyDescent="0.25">
      <c r="A20417" s="1">
        <v>39924.958333333336</v>
      </c>
      <c r="B20417" s="1"/>
      <c r="C20417">
        <v>850.08001708984295</v>
      </c>
      <c r="D20417">
        <f>D20418*C20417/C20418/(1+[1]Sheet1!$I$2)*(1+[1]Sheet1!$I$6)</f>
        <v>629.36929121873857</v>
      </c>
    </row>
    <row r="20418" spans="1:4" x14ac:dyDescent="0.25">
      <c r="A20418" s="1">
        <v>39925.958333333336</v>
      </c>
      <c r="B20418" s="1"/>
      <c r="C20418">
        <v>843.54998779296795</v>
      </c>
      <c r="D20418">
        <f>D20419*C20418/C20419/(1+[1]Sheet1!$I$2)*(1+[1]Sheet1!$I$6)</f>
        <v>624.57895771071253</v>
      </c>
    </row>
    <row r="20419" spans="1:4" x14ac:dyDescent="0.25">
      <c r="A20419" s="1">
        <v>39926.958333333336</v>
      </c>
      <c r="B20419" s="1"/>
      <c r="C20419">
        <v>851.91998291015602</v>
      </c>
      <c r="D20419">
        <f>D20420*C20419/C20420/(1+[1]Sheet1!$I$2)*(1+[1]Sheet1!$I$6)</f>
        <v>630.82095895690486</v>
      </c>
    </row>
    <row r="20420" spans="1:4" x14ac:dyDescent="0.25">
      <c r="A20420" s="1">
        <v>39927.958333333336</v>
      </c>
      <c r="B20420" s="1"/>
      <c r="C20420">
        <v>866.22998046875</v>
      </c>
      <c r="D20420">
        <f>D20421*C20420/C20421/(1+[1]Sheet1!$I$2)*(1+[1]Sheet1!$I$6)</f>
        <v>641.46254577058698</v>
      </c>
    </row>
    <row r="20421" spans="1:4" x14ac:dyDescent="0.25">
      <c r="A20421" s="1">
        <v>39930.958333333336</v>
      </c>
      <c r="B20421" s="1"/>
      <c r="C20421">
        <v>857.510009765625</v>
      </c>
      <c r="D20421">
        <f>D20422*C20421/C20422/(1+[1]Sheet1!$I$2)*(1+[1]Sheet1!$I$6)</f>
        <v>635.0502260248544</v>
      </c>
    </row>
    <row r="20422" spans="1:4" x14ac:dyDescent="0.25">
      <c r="A20422" s="1">
        <v>39931.958333333336</v>
      </c>
      <c r="B20422" s="1"/>
      <c r="C20422">
        <v>855.15997314453102</v>
      </c>
      <c r="D20422">
        <f>D20423*C20422/C20423/(1+[1]Sheet1!$I$2)*(1+[1]Sheet1!$I$6)</f>
        <v>633.35474045554861</v>
      </c>
    </row>
    <row r="20423" spans="1:4" x14ac:dyDescent="0.25">
      <c r="A20423" s="1">
        <v>39932.958333333336</v>
      </c>
      <c r="B20423" s="1"/>
      <c r="C20423">
        <v>873.64001464843705</v>
      </c>
      <c r="D20423">
        <f>D20424*C20423/C20424/(1+[1]Sheet1!$I$2)*(1+[1]Sheet1!$I$6)</f>
        <v>647.08742742589823</v>
      </c>
    </row>
    <row r="20424" spans="1:4" x14ac:dyDescent="0.25">
      <c r="A20424" s="1">
        <v>39933.958333333336</v>
      </c>
      <c r="B20424" s="1"/>
      <c r="C20424">
        <v>872.80999755859295</v>
      </c>
      <c r="D20424">
        <f>D20425*C20424/C20425/(1+[1]Sheet1!$I$2)*(1+[1]Sheet1!$I$6)</f>
        <v>646.51847577539866</v>
      </c>
    </row>
    <row r="20425" spans="1:4" x14ac:dyDescent="0.25">
      <c r="A20425" s="1">
        <v>39934.958333333336</v>
      </c>
      <c r="B20425" s="1"/>
      <c r="C20425">
        <v>877.52001953125</v>
      </c>
      <c r="D20425">
        <f>D20426*C20425/C20426/(1+[1]Sheet1!$I$2)*(1+[1]Sheet1!$I$6)</f>
        <v>650.05341646430315</v>
      </c>
    </row>
    <row r="20426" spans="1:4" x14ac:dyDescent="0.25">
      <c r="A20426" s="1">
        <v>39937.958333333336</v>
      </c>
      <c r="B20426" s="1"/>
      <c r="C20426">
        <v>907.239990234375</v>
      </c>
      <c r="D20426">
        <f>D20427*C20426/C20427/(1+[1]Sheet1!$I$2)*(1+[1]Sheet1!$I$6)</f>
        <v>672.11715604747451</v>
      </c>
    </row>
    <row r="20427" spans="1:4" x14ac:dyDescent="0.25">
      <c r="A20427" s="1">
        <v>39938.958333333336</v>
      </c>
      <c r="B20427" s="1"/>
      <c r="C20427">
        <v>903.79998779296795</v>
      </c>
      <c r="D20427">
        <f>D20428*C20427/C20428/(1+[1]Sheet1!$I$2)*(1+[1]Sheet1!$I$6)</f>
        <v>669.6161365092164</v>
      </c>
    </row>
    <row r="20428" spans="1:4" x14ac:dyDescent="0.25">
      <c r="A20428" s="1">
        <v>39939.958333333336</v>
      </c>
      <c r="B20428" s="1"/>
      <c r="C20428">
        <v>919.530029296875</v>
      </c>
      <c r="D20428">
        <f>D20429*C20428/C20429/(1+[1]Sheet1!$I$2)*(1+[1]Sheet1!$I$6)</f>
        <v>681.31865463877875</v>
      </c>
    </row>
    <row r="20429" spans="1:4" x14ac:dyDescent="0.25">
      <c r="A20429" s="1">
        <v>39940.958333333336</v>
      </c>
      <c r="B20429" s="1"/>
      <c r="C20429">
        <v>907.39001464843705</v>
      </c>
      <c r="D20429">
        <f>D20430*C20429/C20430/(1+[1]Sheet1!$I$2)*(1+[1]Sheet1!$I$6)</f>
        <v>672.37126239840961</v>
      </c>
    </row>
    <row r="20430" spans="1:4" x14ac:dyDescent="0.25">
      <c r="A20430" s="1">
        <v>39941.958333333336</v>
      </c>
      <c r="B20430" s="1"/>
      <c r="C20430">
        <v>929.22998046875</v>
      </c>
      <c r="D20430">
        <f>D20431*C20430/C20431/(1+[1]Sheet1!$I$2)*(1+[1]Sheet1!$I$6)</f>
        <v>688.60337115626101</v>
      </c>
    </row>
    <row r="20431" spans="1:4" x14ac:dyDescent="0.25">
      <c r="A20431" s="1">
        <v>39944.958333333336</v>
      </c>
      <c r="B20431" s="1"/>
      <c r="C20431">
        <v>909.239990234375</v>
      </c>
      <c r="D20431">
        <f>D20432*C20431/C20432/(1+[1]Sheet1!$I$2)*(1+[1]Sheet1!$I$6)</f>
        <v>673.83760433928933</v>
      </c>
    </row>
    <row r="20432" spans="1:4" x14ac:dyDescent="0.25">
      <c r="A20432" s="1">
        <v>39945.958333333336</v>
      </c>
      <c r="B20432" s="1"/>
      <c r="C20432">
        <v>908.34997558593705</v>
      </c>
      <c r="D20432">
        <f>D20433*C20432/C20433/(1+[1]Sheet1!$I$2)*(1+[1]Sheet1!$I$6)</f>
        <v>673.22573280201107</v>
      </c>
    </row>
    <row r="20433" spans="1:4" x14ac:dyDescent="0.25">
      <c r="A20433" s="1">
        <v>39946.958333333336</v>
      </c>
      <c r="B20433" s="1"/>
      <c r="C20433">
        <v>883.91998291015602</v>
      </c>
      <c r="D20433">
        <f>D20434*C20433/C20434/(1+[1]Sheet1!$I$2)*(1+[1]Sheet1!$I$6)</f>
        <v>655.16582403445682</v>
      </c>
    </row>
    <row r="20434" spans="1:4" x14ac:dyDescent="0.25">
      <c r="A20434" s="1">
        <v>39947.958333333336</v>
      </c>
      <c r="B20434" s="1"/>
      <c r="C20434">
        <v>893.07000732421795</v>
      </c>
      <c r="D20434">
        <f>D20435*C20434/C20435/(1+[1]Sheet1!$I$2)*(1+[1]Sheet1!$I$6)</f>
        <v>661.99478910210439</v>
      </c>
    </row>
    <row r="20435" spans="1:4" x14ac:dyDescent="0.25">
      <c r="A20435" s="1">
        <v>39948.958333333336</v>
      </c>
      <c r="B20435" s="1"/>
      <c r="C20435">
        <v>882.88000488281205</v>
      </c>
      <c r="D20435">
        <f>D20436*C20435/C20436/(1+[1]Sheet1!$I$2)*(1+[1]Sheet1!$I$6)</f>
        <v>654.4877639832398</v>
      </c>
    </row>
    <row r="20436" spans="1:4" x14ac:dyDescent="0.25">
      <c r="A20436" s="1">
        <v>39951.958333333336</v>
      </c>
      <c r="B20436" s="1"/>
      <c r="C20436">
        <v>909.71002197265602</v>
      </c>
      <c r="D20436">
        <f>D20437*C20436/C20437/(1+[1]Sheet1!$I$2)*(1+[1]Sheet1!$I$6)</f>
        <v>674.42492674239827</v>
      </c>
    </row>
    <row r="20437" spans="1:4" x14ac:dyDescent="0.25">
      <c r="A20437" s="1">
        <v>39952.958333333336</v>
      </c>
      <c r="B20437" s="1"/>
      <c r="C20437">
        <v>908.13000488281205</v>
      </c>
      <c r="D20437">
        <f>D20438*C20437/C20438/(1+[1]Sheet1!$I$2)*(1+[1]Sheet1!$I$6)</f>
        <v>673.30128479411633</v>
      </c>
    </row>
    <row r="20438" spans="1:4" x14ac:dyDescent="0.25">
      <c r="A20438" s="1">
        <v>39953.958333333336</v>
      </c>
      <c r="B20438" s="1"/>
      <c r="C20438">
        <v>903.469970703125</v>
      </c>
      <c r="D20438">
        <f>D20439*C20438/C20439/(1+[1]Sheet1!$I$2)*(1+[1]Sheet1!$I$6)</f>
        <v>669.89374715519693</v>
      </c>
    </row>
    <row r="20439" spans="1:4" x14ac:dyDescent="0.25">
      <c r="A20439" s="1">
        <v>39954.958333333336</v>
      </c>
      <c r="B20439" s="1"/>
      <c r="C20439">
        <v>888.33001708984295</v>
      </c>
      <c r="D20439">
        <f>D20440*C20439/C20440/(1+[1]Sheet1!$I$2)*(1+[1]Sheet1!$I$6)</f>
        <v>658.71465110257407</v>
      </c>
    </row>
    <row r="20440" spans="1:4" x14ac:dyDescent="0.25">
      <c r="A20440" s="1">
        <v>39955.958333333336</v>
      </c>
      <c r="B20440" s="1"/>
      <c r="C20440">
        <v>887</v>
      </c>
      <c r="D20440">
        <f>D20441*C20440/C20441/(1+[1]Sheet1!$I$2)*(1+[1]Sheet1!$I$6)</f>
        <v>657.77503959132287</v>
      </c>
    </row>
    <row r="20441" spans="1:4" x14ac:dyDescent="0.25">
      <c r="A20441" s="1">
        <v>39959.958333333336</v>
      </c>
      <c r="B20441" s="1"/>
      <c r="C20441">
        <v>910.33001708984295</v>
      </c>
      <c r="D20441">
        <f>D20442*C20441/C20442/(1+[1]Sheet1!$I$2)*(1+[1]Sheet1!$I$6)</f>
        <v>675.12379749828972</v>
      </c>
    </row>
    <row r="20442" spans="1:4" x14ac:dyDescent="0.25">
      <c r="A20442" s="1">
        <v>39960.958333333336</v>
      </c>
      <c r="B20442" s="1"/>
      <c r="C20442">
        <v>893.05999755859295</v>
      </c>
      <c r="D20442">
        <f>D20443*C20442/C20443/(1+[1]Sheet1!$I$2)*(1+[1]Sheet1!$I$6)</f>
        <v>662.36286180944933</v>
      </c>
    </row>
    <row r="20443" spans="1:4" x14ac:dyDescent="0.25">
      <c r="A20443" s="1">
        <v>39961.958333333336</v>
      </c>
      <c r="B20443" s="1"/>
      <c r="C20443">
        <v>906.83001708984295</v>
      </c>
      <c r="D20443">
        <f>D20444*C20443/C20444/(1+[1]Sheet1!$I$2)*(1+[1]Sheet1!$I$6)</f>
        <v>672.62345643149649</v>
      </c>
    </row>
    <row r="20444" spans="1:4" x14ac:dyDescent="0.25">
      <c r="A20444" s="1">
        <v>39962.958333333336</v>
      </c>
      <c r="B20444" s="1"/>
      <c r="C20444">
        <v>919.14001464843705</v>
      </c>
      <c r="D20444">
        <f>D20445*C20444/C20445/(1+[1]Sheet1!$I$2)*(1+[1]Sheet1!$I$6)</f>
        <v>681.80248281728859</v>
      </c>
    </row>
    <row r="20445" spans="1:4" x14ac:dyDescent="0.25">
      <c r="A20445" s="1">
        <v>39965.958333333336</v>
      </c>
      <c r="B20445" s="1"/>
      <c r="C20445">
        <v>942.86999511718705</v>
      </c>
      <c r="D20445">
        <f>D20446*C20445/C20446/(1+[1]Sheet1!$I$2)*(1+[1]Sheet1!$I$6)</f>
        <v>699.45455735550274</v>
      </c>
    </row>
    <row r="20446" spans="1:4" x14ac:dyDescent="0.25">
      <c r="A20446" s="1">
        <v>39966.958333333336</v>
      </c>
      <c r="B20446" s="1"/>
      <c r="C20446">
        <v>944.739990234375</v>
      </c>
      <c r="D20446">
        <f>D20447*C20446/C20447/(1+[1]Sheet1!$I$2)*(1+[1]Sheet1!$I$6)</f>
        <v>700.89146547610449</v>
      </c>
    </row>
    <row r="20447" spans="1:4" x14ac:dyDescent="0.25">
      <c r="A20447" s="1">
        <v>39967.958333333336</v>
      </c>
      <c r="B20447" s="1"/>
      <c r="C20447">
        <v>931.760009765625</v>
      </c>
      <c r="D20447">
        <f>D20448*C20447/C20448/(1+[1]Sheet1!$I$2)*(1+[1]Sheet1!$I$6)</f>
        <v>691.31077096387708</v>
      </c>
    </row>
    <row r="20448" spans="1:4" x14ac:dyDescent="0.25">
      <c r="A20448" s="1">
        <v>39968.958333333336</v>
      </c>
      <c r="B20448" s="1"/>
      <c r="C20448">
        <v>942.46002197265602</v>
      </c>
      <c r="D20448">
        <f>D20449*C20448/C20449/(1+[1]Sheet1!$I$2)*(1+[1]Sheet1!$I$6)</f>
        <v>699.29911287360596</v>
      </c>
    </row>
    <row r="20449" spans="1:4" x14ac:dyDescent="0.25">
      <c r="A20449" s="1">
        <v>39969.958333333336</v>
      </c>
      <c r="B20449" s="1"/>
      <c r="C20449">
        <v>940.09002685546795</v>
      </c>
      <c r="D20449">
        <f>D20450*C20449/C20450/(1+[1]Sheet1!$I$2)*(1+[1]Sheet1!$I$6)</f>
        <v>697.5900372554803</v>
      </c>
    </row>
    <row r="20450" spans="1:4" x14ac:dyDescent="0.25">
      <c r="A20450" s="1">
        <v>39972.958333333336</v>
      </c>
      <c r="B20450" s="1"/>
      <c r="C20450">
        <v>939.14001464843705</v>
      </c>
      <c r="D20450">
        <f>D20451*C20450/C20451/(1+[1]Sheet1!$I$2)*(1+[1]Sheet1!$I$6)</f>
        <v>696.93448314740806</v>
      </c>
    </row>
    <row r="20451" spans="1:4" x14ac:dyDescent="0.25">
      <c r="A20451" s="1">
        <v>39973.958333333336</v>
      </c>
      <c r="B20451" s="1"/>
      <c r="C20451">
        <v>942.42999267578102</v>
      </c>
      <c r="D20451">
        <f>D20452*C20451/C20452/(1+[1]Sheet1!$I$2)*(1+[1]Sheet1!$I$6)</f>
        <v>699.42554642078937</v>
      </c>
    </row>
    <row r="20452" spans="1:4" x14ac:dyDescent="0.25">
      <c r="A20452" s="1">
        <v>39974.958333333336</v>
      </c>
      <c r="B20452" s="1"/>
      <c r="C20452">
        <v>939.15002441406205</v>
      </c>
      <c r="D20452">
        <f>D20453*C20452/C20453/(1+[1]Sheet1!$I$2)*(1+[1]Sheet1!$I$6)</f>
        <v>697.0407202250758</v>
      </c>
    </row>
    <row r="20453" spans="1:4" x14ac:dyDescent="0.25">
      <c r="A20453" s="1">
        <v>39975.958333333336</v>
      </c>
      <c r="B20453" s="1"/>
      <c r="C20453">
        <v>944.89001464843705</v>
      </c>
      <c r="D20453">
        <f>D20454*C20453/C20454/(1+[1]Sheet1!$I$2)*(1+[1]Sheet1!$I$6)</f>
        <v>701.35067447177471</v>
      </c>
    </row>
    <row r="20454" spans="1:4" x14ac:dyDescent="0.25">
      <c r="A20454" s="1">
        <v>39976.958333333336</v>
      </c>
      <c r="B20454" s="1"/>
      <c r="C20454">
        <v>946.21002197265602</v>
      </c>
      <c r="D20454">
        <f>D20455*C20454/C20455/(1+[1]Sheet1!$I$2)*(1+[1]Sheet1!$I$6)</f>
        <v>702.38024301361668</v>
      </c>
    </row>
    <row r="20455" spans="1:4" x14ac:dyDescent="0.25">
      <c r="A20455" s="1">
        <v>39979.958333333336</v>
      </c>
      <c r="B20455" s="1"/>
      <c r="C20455">
        <v>923.719970703125</v>
      </c>
      <c r="D20455">
        <f>D20456*C20455/C20456/(1+[1]Sheet1!$I$2)*(1+[1]Sheet1!$I$6)</f>
        <v>685.73427965867529</v>
      </c>
    </row>
    <row r="20456" spans="1:4" x14ac:dyDescent="0.25">
      <c r="A20456" s="1">
        <v>39980.958333333336</v>
      </c>
      <c r="B20456" s="1"/>
      <c r="C20456">
        <v>911.969970703125</v>
      </c>
      <c r="D20456">
        <f>D20457*C20456/C20457/(1+[1]Sheet1!$I$2)*(1+[1]Sheet1!$I$6)</f>
        <v>677.05952020365953</v>
      </c>
    </row>
    <row r="20457" spans="1:4" x14ac:dyDescent="0.25">
      <c r="A20457" s="1">
        <v>39981.958333333336</v>
      </c>
      <c r="B20457" s="1"/>
      <c r="C20457">
        <v>910.71002197265602</v>
      </c>
      <c r="D20457">
        <f>D20458*C20457/C20458/(1+[1]Sheet1!$I$2)*(1+[1]Sheet1!$I$6)</f>
        <v>676.17204329015226</v>
      </c>
    </row>
    <row r="20458" spans="1:4" x14ac:dyDescent="0.25">
      <c r="A20458" s="1">
        <v>39982.958333333336</v>
      </c>
      <c r="B20458" s="1"/>
      <c r="C20458">
        <v>918.36999511718705</v>
      </c>
      <c r="D20458">
        <f>D20459*C20458/C20459/(1+[1]Sheet1!$I$2)*(1+[1]Sheet1!$I$6)</f>
        <v>681.9076533183212</v>
      </c>
    </row>
    <row r="20459" spans="1:4" x14ac:dyDescent="0.25">
      <c r="A20459" s="1">
        <v>39983.958333333336</v>
      </c>
      <c r="B20459" s="1"/>
      <c r="C20459">
        <v>921.22998046875</v>
      </c>
      <c r="D20459">
        <f>D20460*C20459/C20460/(1+[1]Sheet1!$I$2)*(1+[1]Sheet1!$I$6)</f>
        <v>684.07973578554174</v>
      </c>
    </row>
    <row r="20460" spans="1:4" x14ac:dyDescent="0.25">
      <c r="A20460" s="1">
        <v>39986.958333333336</v>
      </c>
      <c r="B20460" s="1"/>
      <c r="C20460">
        <v>893.03997802734295</v>
      </c>
      <c r="D20460">
        <f>D20461*C20460/C20461/(1+[1]Sheet1!$I$2)*(1+[1]Sheet1!$I$6)</f>
        <v>663.19363189787543</v>
      </c>
    </row>
    <row r="20461" spans="1:4" x14ac:dyDescent="0.25">
      <c r="A20461" s="1">
        <v>39987.958333333336</v>
      </c>
      <c r="B20461" s="1"/>
      <c r="C20461">
        <v>895.09997558593705</v>
      </c>
      <c r="D20461">
        <f>D20462*C20461/C20462/(1+[1]Sheet1!$I$2)*(1+[1]Sheet1!$I$6)</f>
        <v>664.77055603293331</v>
      </c>
    </row>
    <row r="20462" spans="1:4" x14ac:dyDescent="0.25">
      <c r="A20462" s="1">
        <v>39988.958333333336</v>
      </c>
      <c r="B20462" s="1"/>
      <c r="C20462">
        <v>900.94000244140602</v>
      </c>
      <c r="D20462">
        <f>D20463*C20462/C20463/(1+[1]Sheet1!$I$2)*(1+[1]Sheet1!$I$6)</f>
        <v>669.15524186546781</v>
      </c>
    </row>
    <row r="20463" spans="1:4" x14ac:dyDescent="0.25">
      <c r="A20463" s="1">
        <v>39989.958333333336</v>
      </c>
      <c r="B20463" s="1"/>
      <c r="C20463">
        <v>920.260009765625</v>
      </c>
      <c r="D20463">
        <f>D20464*C20463/C20464/(1+[1]Sheet1!$I$2)*(1+[1]Sheet1!$I$6)</f>
        <v>683.55324267138838</v>
      </c>
    </row>
    <row r="20464" spans="1:4" x14ac:dyDescent="0.25">
      <c r="A20464" s="1">
        <v>39990.958333333336</v>
      </c>
      <c r="B20464" s="1"/>
      <c r="C20464">
        <v>918.90002441406205</v>
      </c>
      <c r="D20464">
        <f>D20465*C20464/C20465/(1+[1]Sheet1!$I$2)*(1+[1]Sheet1!$I$6)</f>
        <v>682.59145104934737</v>
      </c>
    </row>
    <row r="20465" spans="1:4" x14ac:dyDescent="0.25">
      <c r="A20465" s="1">
        <v>39993.958333333336</v>
      </c>
      <c r="B20465" s="1"/>
      <c r="C20465">
        <v>927.22998046875</v>
      </c>
      <c r="D20465">
        <f>D20466*C20465/C20466/(1+[1]Sheet1!$I$2)*(1+[1]Sheet1!$I$6)</f>
        <v>688.82806120172836</v>
      </c>
    </row>
    <row r="20466" spans="1:4" x14ac:dyDescent="0.25">
      <c r="A20466" s="1">
        <v>39994.958333333336</v>
      </c>
      <c r="B20466" s="1"/>
      <c r="C20466">
        <v>919.32000732421795</v>
      </c>
      <c r="D20466">
        <f>D20467*C20466/C20467/(1+[1]Sheet1!$I$2)*(1+[1]Sheet1!$I$6)</f>
        <v>683.00024775581221</v>
      </c>
    </row>
    <row r="20467" spans="1:4" x14ac:dyDescent="0.25">
      <c r="A20467" s="1">
        <v>39995.958333333336</v>
      </c>
      <c r="B20467" s="1"/>
      <c r="C20467">
        <v>923.33001708984295</v>
      </c>
      <c r="D20467">
        <f>D20468*C20467/C20468/(1+[1]Sheet1!$I$2)*(1+[1]Sheet1!$I$6)</f>
        <v>686.02807280732486</v>
      </c>
    </row>
    <row r="20468" spans="1:4" x14ac:dyDescent="0.25">
      <c r="A20468" s="1">
        <v>39996.958333333336</v>
      </c>
      <c r="B20468" s="1"/>
      <c r="C20468">
        <v>896.41998291015602</v>
      </c>
      <c r="D20468">
        <f>D20469*C20468/C20469/(1+[1]Sheet1!$I$2)*(1+[1]Sheet1!$I$6)</f>
        <v>666.08130783807633</v>
      </c>
    </row>
    <row r="20469" spans="1:4" x14ac:dyDescent="0.25">
      <c r="A20469" s="1">
        <v>40000.958333333336</v>
      </c>
      <c r="B20469" s="1"/>
      <c r="C20469">
        <v>898.719970703125</v>
      </c>
      <c r="D20469">
        <f>D20470*C20469/C20470/(1+[1]Sheet1!$I$2)*(1+[1]Sheet1!$I$6)</f>
        <v>667.83764089447845</v>
      </c>
    </row>
    <row r="20470" spans="1:4" x14ac:dyDescent="0.25">
      <c r="A20470" s="1">
        <v>40001.958333333336</v>
      </c>
      <c r="B20470" s="1"/>
      <c r="C20470">
        <v>881.030029296875</v>
      </c>
      <c r="D20470">
        <f>D20471*C20470/C20471/(1+[1]Sheet1!$I$2)*(1+[1]Sheet1!$I$6)</f>
        <v>654.73867626092863</v>
      </c>
    </row>
    <row r="20471" spans="1:4" x14ac:dyDescent="0.25">
      <c r="A20471" s="1">
        <v>40002.958333333336</v>
      </c>
      <c r="B20471" s="1"/>
      <c r="C20471">
        <v>879.55999755859295</v>
      </c>
      <c r="D20471">
        <f>D20472*C20471/C20472/(1+[1]Sheet1!$I$2)*(1+[1]Sheet1!$I$6)</f>
        <v>653.69255381550875</v>
      </c>
    </row>
    <row r="20472" spans="1:4" x14ac:dyDescent="0.25">
      <c r="A20472" s="1">
        <v>40003.958333333336</v>
      </c>
      <c r="B20472" s="1"/>
      <c r="C20472">
        <v>882.67999267578102</v>
      </c>
      <c r="D20472">
        <f>D20473*C20472/C20473/(1+[1]Sheet1!$I$2)*(1+[1]Sheet1!$I$6)</f>
        <v>656.05784813920241</v>
      </c>
    </row>
    <row r="20473" spans="1:4" x14ac:dyDescent="0.25">
      <c r="A20473" s="1">
        <v>40004.958333333336</v>
      </c>
      <c r="B20473" s="1"/>
      <c r="C20473">
        <v>879.13000488281205</v>
      </c>
      <c r="D20473">
        <f>D20474*C20473/C20474/(1+[1]Sheet1!$I$2)*(1+[1]Sheet1!$I$6)</f>
        <v>653.46561338228787</v>
      </c>
    </row>
    <row r="20474" spans="1:4" x14ac:dyDescent="0.25">
      <c r="A20474" s="1">
        <v>40007.958333333336</v>
      </c>
      <c r="B20474" s="1"/>
      <c r="C20474">
        <v>901.04998779296795</v>
      </c>
      <c r="D20474">
        <f>D20475*C20474/C20475/(1+[1]Sheet1!$I$2)*(1+[1]Sheet1!$I$6)</f>
        <v>669.80641895826659</v>
      </c>
    </row>
    <row r="20475" spans="1:4" x14ac:dyDescent="0.25">
      <c r="A20475" s="1">
        <v>40008.958333333336</v>
      </c>
      <c r="B20475" s="1"/>
      <c r="C20475">
        <v>905.84002685546795</v>
      </c>
      <c r="D20475">
        <f>D20476*C20475/C20476/(1+[1]Sheet1!$I$2)*(1+[1]Sheet1!$I$6)</f>
        <v>673.41488407296117</v>
      </c>
    </row>
    <row r="20476" spans="1:4" x14ac:dyDescent="0.25">
      <c r="A20476" s="1">
        <v>40009.958333333336</v>
      </c>
      <c r="B20476" s="1"/>
      <c r="C20476">
        <v>932.67999267578102</v>
      </c>
      <c r="D20476">
        <f>D20477*C20476/C20477/(1+[1]Sheet1!$I$2)*(1+[1]Sheet1!$I$6)</f>
        <v>693.41726128784637</v>
      </c>
    </row>
    <row r="20477" spans="1:4" x14ac:dyDescent="0.25">
      <c r="A20477" s="1">
        <v>40010.958333333336</v>
      </c>
      <c r="B20477" s="1"/>
      <c r="C20477">
        <v>940.739990234375</v>
      </c>
      <c r="D20477">
        <f>D20478*C20477/C20478/(1+[1]Sheet1!$I$2)*(1+[1]Sheet1!$I$6)</f>
        <v>699.45918510648926</v>
      </c>
    </row>
    <row r="20478" spans="1:4" x14ac:dyDescent="0.25">
      <c r="A20478" s="1">
        <v>40011.958333333336</v>
      </c>
      <c r="B20478" s="1"/>
      <c r="C20478">
        <v>940.38000488281205</v>
      </c>
      <c r="D20478">
        <f>D20479*C20478/C20479/(1+[1]Sheet1!$I$2)*(1+[1]Sheet1!$I$6)</f>
        <v>699.24109086145529</v>
      </c>
    </row>
    <row r="20479" spans="1:4" x14ac:dyDescent="0.25">
      <c r="A20479" s="1">
        <v>40014.958333333336</v>
      </c>
      <c r="B20479" s="1"/>
      <c r="C20479">
        <v>951.13000488281205</v>
      </c>
      <c r="D20479">
        <f>D20480*C20479/C20480/(1+[1]Sheet1!$I$2)*(1+[1]Sheet1!$I$6)</f>
        <v>707.28463183747181</v>
      </c>
    </row>
    <row r="20480" spans="1:4" x14ac:dyDescent="0.25">
      <c r="A20480" s="1">
        <v>40015.958333333336</v>
      </c>
      <c r="B20480" s="1"/>
      <c r="C20480">
        <v>954.58001708984295</v>
      </c>
      <c r="D20480">
        <f>D20481*C20480/C20481/(1+[1]Sheet1!$I$2)*(1+[1]Sheet1!$I$6)</f>
        <v>709.90046694663909</v>
      </c>
    </row>
    <row r="20481" spans="1:4" x14ac:dyDescent="0.25">
      <c r="A20481" s="1">
        <v>40016.958333333336</v>
      </c>
      <c r="B20481" s="1"/>
      <c r="C20481">
        <v>954.07000732421795</v>
      </c>
      <c r="D20481">
        <f>D20482*C20481/C20482/(1+[1]Sheet1!$I$2)*(1+[1]Sheet1!$I$6)</f>
        <v>709.5714780911693</v>
      </c>
    </row>
    <row r="20482" spans="1:4" x14ac:dyDescent="0.25">
      <c r="A20482" s="1">
        <v>40017.958333333336</v>
      </c>
      <c r="B20482" s="1"/>
      <c r="C20482">
        <v>976.28997802734295</v>
      </c>
      <c r="D20482">
        <f>D20483*C20482/C20483/(1+[1]Sheet1!$I$2)*(1+[1]Sheet1!$I$6)</f>
        <v>726.14862933377594</v>
      </c>
    </row>
    <row r="20483" spans="1:4" x14ac:dyDescent="0.25">
      <c r="A20483" s="1">
        <v>40018.958333333336</v>
      </c>
      <c r="B20483" s="1"/>
      <c r="C20483">
        <v>979.260009765625</v>
      </c>
      <c r="D20483">
        <f>D20484*C20483/C20484/(1+[1]Sheet1!$I$2)*(1+[1]Sheet1!$I$6)</f>
        <v>728.409320279599</v>
      </c>
    </row>
    <row r="20484" spans="1:4" x14ac:dyDescent="0.25">
      <c r="A20484" s="1">
        <v>40021.958333333336</v>
      </c>
      <c r="B20484" s="1"/>
      <c r="C20484">
        <v>982.17999267578102</v>
      </c>
      <c r="D20484">
        <f>D20485*C20484/C20485/(1+[1]Sheet1!$I$2)*(1+[1]Sheet1!$I$6)</f>
        <v>730.63309729141781</v>
      </c>
    </row>
    <row r="20485" spans="1:4" x14ac:dyDescent="0.25">
      <c r="A20485" s="1">
        <v>40022.958333333336</v>
      </c>
      <c r="B20485" s="1"/>
      <c r="C20485">
        <v>979.61999511718705</v>
      </c>
      <c r="D20485">
        <f>D20486*C20485/C20486/(1+[1]Sheet1!$I$2)*(1+[1]Sheet1!$I$6)</f>
        <v>728.78039861233879</v>
      </c>
    </row>
    <row r="20486" spans="1:4" x14ac:dyDescent="0.25">
      <c r="A20486" s="1">
        <v>40023.958333333336</v>
      </c>
      <c r="B20486" s="1"/>
      <c r="C20486">
        <v>975.15002441406205</v>
      </c>
      <c r="D20486">
        <f>D20487*C20486/C20487/(1+[1]Sheet1!$I$2)*(1+[1]Sheet1!$I$6)</f>
        <v>725.5064237597395</v>
      </c>
    </row>
    <row r="20487" spans="1:4" x14ac:dyDescent="0.25">
      <c r="A20487" s="1">
        <v>40024.958333333336</v>
      </c>
      <c r="B20487" s="1"/>
      <c r="C20487">
        <v>986.75</v>
      </c>
      <c r="D20487">
        <f>D20488*C20487/C20488/(1+[1]Sheet1!$I$2)*(1+[1]Sheet1!$I$6)</f>
        <v>734.18878302932103</v>
      </c>
    </row>
    <row r="20488" spans="1:4" x14ac:dyDescent="0.25">
      <c r="A20488" s="1">
        <v>40025.958333333336</v>
      </c>
      <c r="B20488" s="1"/>
      <c r="C20488">
        <v>987.47998046875</v>
      </c>
      <c r="D20488">
        <f>D20489*C20488/C20489/(1+[1]Sheet1!$I$2)*(1+[1]Sheet1!$I$6)</f>
        <v>734.78400452067683</v>
      </c>
    </row>
    <row r="20489" spans="1:4" x14ac:dyDescent="0.25">
      <c r="A20489" s="1">
        <v>40028.958333333336</v>
      </c>
      <c r="B20489" s="1"/>
      <c r="C20489">
        <v>1002.63000488281</v>
      </c>
      <c r="D20489">
        <f>D20490*C20489/C20490/(1+[1]Sheet1!$I$2)*(1+[1]Sheet1!$I$6)</f>
        <v>746.11002420508885</v>
      </c>
    </row>
    <row r="20490" spans="1:4" x14ac:dyDescent="0.25">
      <c r="A20490" s="1">
        <v>40029.958333333336</v>
      </c>
      <c r="B20490" s="1"/>
      <c r="C20490">
        <v>1005.65002441406</v>
      </c>
      <c r="D20490">
        <f>D20491*C20490/C20491/(1+[1]Sheet1!$I$2)*(1+[1]Sheet1!$I$6)</f>
        <v>748.41042774542711</v>
      </c>
    </row>
    <row r="20491" spans="1:4" x14ac:dyDescent="0.25">
      <c r="A20491" s="1">
        <v>40030.958333333336</v>
      </c>
      <c r="B20491" s="1"/>
      <c r="C20491">
        <v>1002.71997070312</v>
      </c>
      <c r="D20491">
        <f>D20492*C20491/C20492/(1+[1]Sheet1!$I$2)*(1+[1]Sheet1!$I$6)</f>
        <v>746.2827616698163</v>
      </c>
    </row>
    <row r="20492" spans="1:4" x14ac:dyDescent="0.25">
      <c r="A20492" s="1">
        <v>40031.958333333336</v>
      </c>
      <c r="B20492" s="1"/>
      <c r="C20492">
        <v>997.08001708984295</v>
      </c>
      <c r="D20492">
        <f>D20493*C20492/C20493/(1+[1]Sheet1!$I$2)*(1+[1]Sheet1!$I$6)</f>
        <v>742.13778146227719</v>
      </c>
    </row>
    <row r="20493" spans="1:4" x14ac:dyDescent="0.25">
      <c r="A20493" s="1">
        <v>40032.958333333336</v>
      </c>
      <c r="B20493" s="1"/>
      <c r="C20493">
        <v>1010.47998046875</v>
      </c>
      <c r="D20493">
        <f>D20494*C20493/C20494/(1+[1]Sheet1!$I$2)*(1+[1]Sheet1!$I$6)</f>
        <v>752.16483707782493</v>
      </c>
    </row>
    <row r="20494" spans="1:4" x14ac:dyDescent="0.25">
      <c r="A20494" s="1">
        <v>40035.958333333336</v>
      </c>
      <c r="B20494" s="1"/>
      <c r="C20494">
        <v>1007.09997558593</v>
      </c>
      <c r="D20494">
        <f>D20495*C20494/C20495/(1+[1]Sheet1!$I$2)*(1+[1]Sheet1!$I$6)</f>
        <v>749.70202220207455</v>
      </c>
    </row>
    <row r="20495" spans="1:4" x14ac:dyDescent="0.25">
      <c r="A20495" s="1">
        <v>40036.958333333336</v>
      </c>
      <c r="B20495" s="1"/>
      <c r="C20495">
        <v>994.34997558593705</v>
      </c>
      <c r="D20495">
        <f>D20496*C20495/C20496/(1+[1]Sheet1!$I$2)*(1+[1]Sheet1!$I$6)</f>
        <v>740.26317928408287</v>
      </c>
    </row>
    <row r="20496" spans="1:4" x14ac:dyDescent="0.25">
      <c r="A20496" s="1">
        <v>40037.958333333336</v>
      </c>
      <c r="B20496" s="1"/>
      <c r="C20496">
        <v>1005.80999755859</v>
      </c>
      <c r="D20496">
        <f>D20497*C20496/C20497/(1+[1]Sheet1!$I$2)*(1+[1]Sheet1!$I$6)</f>
        <v>748.84789379768245</v>
      </c>
    </row>
    <row r="20497" spans="1:4" x14ac:dyDescent="0.25">
      <c r="A20497" s="1">
        <v>40038.958333333336</v>
      </c>
      <c r="B20497" s="1"/>
      <c r="C20497">
        <v>1012.72998046875</v>
      </c>
      <c r="D20497">
        <f>D20498*C20497/C20498/(1+[1]Sheet1!$I$2)*(1+[1]Sheet1!$I$6)</f>
        <v>754.05342207438957</v>
      </c>
    </row>
    <row r="20498" spans="1:4" x14ac:dyDescent="0.25">
      <c r="A20498" s="1">
        <v>40039.958333333336</v>
      </c>
      <c r="B20498" s="1"/>
      <c r="C20498">
        <v>1004.09002685546</v>
      </c>
      <c r="D20498">
        <f>D20499*C20498/C20499/(1+[1]Sheet1!$I$2)*(1+[1]Sheet1!$I$6)</f>
        <v>747.67332364642982</v>
      </c>
    </row>
    <row r="20499" spans="1:4" x14ac:dyDescent="0.25">
      <c r="A20499" s="1">
        <v>40042.958333333336</v>
      </c>
      <c r="B20499" s="1"/>
      <c r="C20499">
        <v>979.72998046875</v>
      </c>
      <c r="D20499">
        <f>D20500*C20499/C20500/(1+[1]Sheet1!$I$2)*(1+[1]Sheet1!$I$6)</f>
        <v>729.58586945120442</v>
      </c>
    </row>
    <row r="20500" spans="1:4" x14ac:dyDescent="0.25">
      <c r="A20500" s="1">
        <v>40043.958333333336</v>
      </c>
      <c r="B20500" s="1"/>
      <c r="C20500">
        <v>989.66998291015602</v>
      </c>
      <c r="D20500">
        <f>D20501*C20500/C20501/(1+[1]Sheet1!$I$2)*(1+[1]Sheet1!$I$6)</f>
        <v>737.04023735987084</v>
      </c>
    </row>
    <row r="20501" spans="1:4" x14ac:dyDescent="0.25">
      <c r="A20501" s="1">
        <v>40044.958333333336</v>
      </c>
      <c r="B20501" s="1"/>
      <c r="C20501">
        <v>996.46002197265602</v>
      </c>
      <c r="D20501">
        <f>D20502*C20501/C20502/(1+[1]Sheet1!$I$2)*(1+[1]Sheet1!$I$6)</f>
        <v>742.14960935391446</v>
      </c>
    </row>
    <row r="20502" spans="1:4" x14ac:dyDescent="0.25">
      <c r="A20502" s="1">
        <v>40045.958333333336</v>
      </c>
      <c r="B20502" s="1"/>
      <c r="C20502">
        <v>1007.36999511718</v>
      </c>
      <c r="D20502">
        <f>D20503*C20502/C20503/(1+[1]Sheet1!$I$2)*(1+[1]Sheet1!$I$6)</f>
        <v>750.32838929280842</v>
      </c>
    </row>
    <row r="20503" spans="1:4" x14ac:dyDescent="0.25">
      <c r="A20503" s="1">
        <v>40046.958333333336</v>
      </c>
      <c r="B20503" s="1"/>
      <c r="C20503">
        <v>1026.13000488281</v>
      </c>
      <c r="D20503">
        <f>D20504*C20503/C20504/(1+[1]Sheet1!$I$2)*(1+[1]Sheet1!$I$6)</f>
        <v>764.35575234944702</v>
      </c>
    </row>
    <row r="20504" spans="1:4" x14ac:dyDescent="0.25">
      <c r="A20504" s="1">
        <v>40049.958333333336</v>
      </c>
      <c r="B20504" s="1"/>
      <c r="C20504">
        <v>1025.56994628906</v>
      </c>
      <c r="D20504">
        <f>D20505*C20504/C20505/(1+[1]Sheet1!$I$2)*(1+[1]Sheet1!$I$6)</f>
        <v>763.99272105995044</v>
      </c>
    </row>
    <row r="20505" spans="1:4" x14ac:dyDescent="0.25">
      <c r="A20505" s="1">
        <v>40050.958333333336</v>
      </c>
      <c r="B20505" s="1"/>
      <c r="C20505">
        <v>1028</v>
      </c>
      <c r="D20505">
        <f>D20506*C20505/C20506/(1+[1]Sheet1!$I$2)*(1+[1]Sheet1!$I$6)</f>
        <v>765.85726016063609</v>
      </c>
    </row>
    <row r="20506" spans="1:4" x14ac:dyDescent="0.25">
      <c r="A20506" s="1">
        <v>40051.958333333336</v>
      </c>
      <c r="B20506" s="1"/>
      <c r="C20506">
        <v>1028.11999511718</v>
      </c>
      <c r="D20506">
        <f>D20507*C20506/C20507/(1+[1]Sheet1!$I$2)*(1+[1]Sheet1!$I$6)</f>
        <v>766.00095027030522</v>
      </c>
    </row>
    <row r="20507" spans="1:4" x14ac:dyDescent="0.25">
      <c r="A20507" s="1">
        <v>40052.958333333336</v>
      </c>
      <c r="B20507" s="1"/>
      <c r="C20507">
        <v>1030.97998046875</v>
      </c>
      <c r="D20507">
        <f>D20508*C20507/C20508/(1+[1]Sheet1!$I$2)*(1+[1]Sheet1!$I$6)</f>
        <v>768.1862317276416</v>
      </c>
    </row>
    <row r="20508" spans="1:4" x14ac:dyDescent="0.25">
      <c r="A20508" s="1">
        <v>40053.958333333336</v>
      </c>
      <c r="B20508" s="1"/>
      <c r="C20508">
        <v>1028.93005371093</v>
      </c>
      <c r="D20508">
        <f>D20509*C20508/C20509/(1+[1]Sheet1!$I$2)*(1+[1]Sheet1!$I$6)</f>
        <v>766.71316978863513</v>
      </c>
    </row>
    <row r="20509" spans="1:4" x14ac:dyDescent="0.25">
      <c r="A20509" s="1">
        <v>40056.958333333336</v>
      </c>
      <c r="B20509" s="1"/>
      <c r="C20509">
        <v>1020.61999511718</v>
      </c>
      <c r="D20509">
        <f>D20510*C20509/C20510/(1+[1]Sheet1!$I$2)*(1+[1]Sheet1!$I$6)</f>
        <v>760.57479111308237</v>
      </c>
    </row>
    <row r="20510" spans="1:4" x14ac:dyDescent="0.25">
      <c r="A20510" s="1">
        <v>40057.958333333336</v>
      </c>
      <c r="B20510" s="1"/>
      <c r="C20510">
        <v>998.03997802734295</v>
      </c>
      <c r="D20510">
        <f>D20511*C20510/C20511/(1+[1]Sheet1!$I$2)*(1+[1]Sheet1!$I$6)</f>
        <v>743.80068885014487</v>
      </c>
    </row>
    <row r="20511" spans="1:4" x14ac:dyDescent="0.25">
      <c r="A20511" s="1">
        <v>40058.958333333336</v>
      </c>
      <c r="B20511" s="1"/>
      <c r="C20511">
        <v>994.75</v>
      </c>
      <c r="D20511">
        <f>D20512*C20511/C20512/(1+[1]Sheet1!$I$2)*(1+[1]Sheet1!$I$6)</f>
        <v>741.40134561138029</v>
      </c>
    </row>
    <row r="20512" spans="1:4" x14ac:dyDescent="0.25">
      <c r="A20512" s="1">
        <v>40059.958333333336</v>
      </c>
      <c r="B20512" s="1"/>
      <c r="C20512">
        <v>1003.23999023437</v>
      </c>
      <c r="D20512">
        <f>D20513*C20512/C20513/(1+[1]Sheet1!$I$2)*(1+[1]Sheet1!$I$6)</f>
        <v>747.78205899043644</v>
      </c>
    </row>
    <row r="20513" spans="1:4" x14ac:dyDescent="0.25">
      <c r="A20513" s="1">
        <v>40060.958333333336</v>
      </c>
      <c r="B20513" s="1"/>
      <c r="C20513">
        <v>1016.40002441406</v>
      </c>
      <c r="D20513">
        <f>D20514*C20513/C20514/(1+[1]Sheet1!$I$2)*(1+[1]Sheet1!$I$6)</f>
        <v>757.64481698471423</v>
      </c>
    </row>
    <row r="20514" spans="1:4" x14ac:dyDescent="0.25">
      <c r="A20514" s="1">
        <v>40064.958333333336</v>
      </c>
      <c r="B20514" s="1"/>
      <c r="C20514">
        <v>1025.39001464843</v>
      </c>
      <c r="D20514">
        <f>D20515*C20514/C20515/(1+[1]Sheet1!$I$2)*(1+[1]Sheet1!$I$6)</f>
        <v>764.40031533047204</v>
      </c>
    </row>
    <row r="20515" spans="1:4" x14ac:dyDescent="0.25">
      <c r="A20515" s="1">
        <v>40065.958333333336</v>
      </c>
      <c r="B20515" s="1"/>
      <c r="C20515">
        <v>1033.36999511718</v>
      </c>
      <c r="D20515">
        <f>D20516*C20515/C20516/(1+[1]Sheet1!$I$2)*(1+[1]Sheet1!$I$6)</f>
        <v>770.40377946473598</v>
      </c>
    </row>
    <row r="20516" spans="1:4" x14ac:dyDescent="0.25">
      <c r="A20516" s="1">
        <v>40066.958333333336</v>
      </c>
      <c r="B20516" s="1"/>
      <c r="C20516">
        <v>1044.14001464843</v>
      </c>
      <c r="D20516">
        <f>D20517*C20516/C20517/(1+[1]Sheet1!$I$2)*(1+[1]Sheet1!$I$6)</f>
        <v>778.48828384158821</v>
      </c>
    </row>
    <row r="20517" spans="1:4" x14ac:dyDescent="0.25">
      <c r="A20517" s="1">
        <v>40067.958333333336</v>
      </c>
      <c r="B20517" s="1"/>
      <c r="C20517">
        <v>1042.72998046875</v>
      </c>
      <c r="D20517">
        <f>D20518*C20517/C20518/(1+[1]Sheet1!$I$2)*(1+[1]Sheet1!$I$6)</f>
        <v>777.49210131554059</v>
      </c>
    </row>
    <row r="20518" spans="1:4" x14ac:dyDescent="0.25">
      <c r="A20518" s="1">
        <v>40070.958333333336</v>
      </c>
      <c r="B20518" s="1"/>
      <c r="C20518">
        <v>1049.33996582031</v>
      </c>
      <c r="D20518">
        <f>D20519*C20518/C20519/(1+[1]Sheet1!$I$2)*(1+[1]Sheet1!$I$6)</f>
        <v>782.47617505492872</v>
      </c>
    </row>
    <row r="20519" spans="1:4" x14ac:dyDescent="0.25">
      <c r="A20519" s="1">
        <v>40071.958333333336</v>
      </c>
      <c r="B20519" s="1"/>
      <c r="C20519">
        <v>1052.63000488281</v>
      </c>
      <c r="D20519">
        <f>D20520*C20519/C20520/(1+[1]Sheet1!$I$2)*(1+[1]Sheet1!$I$6)</f>
        <v>784.98514468462179</v>
      </c>
    </row>
    <row r="20520" spans="1:4" x14ac:dyDescent="0.25">
      <c r="A20520" s="1">
        <v>40072.958333333336</v>
      </c>
      <c r="B20520" s="1"/>
      <c r="C20520">
        <v>1068.76000976562</v>
      </c>
      <c r="D20520">
        <f>D20521*C20520/C20521/(1+[1]Sheet1!$I$2)*(1+[1]Sheet1!$I$6)</f>
        <v>797.07038244308137</v>
      </c>
    </row>
    <row r="20521" spans="1:4" x14ac:dyDescent="0.25">
      <c r="A20521" s="1">
        <v>40073.958333333336</v>
      </c>
      <c r="B20521" s="1"/>
      <c r="C20521">
        <v>1065.48999023437</v>
      </c>
      <c r="D20521">
        <f>D20522*C20521/C20522/(1+[1]Sheet1!$I$2)*(1+[1]Sheet1!$I$6)</f>
        <v>794.68796242085375</v>
      </c>
    </row>
    <row r="20522" spans="1:4" x14ac:dyDescent="0.25">
      <c r="A20522" s="1">
        <v>40074.958333333336</v>
      </c>
      <c r="B20522" s="1"/>
      <c r="C20522">
        <v>1068.30004882812</v>
      </c>
      <c r="D20522">
        <f>D20523*C20522/C20523/(1+[1]Sheet1!$I$2)*(1+[1]Sheet1!$I$6)</f>
        <v>796.84030414943209</v>
      </c>
    </row>
    <row r="20523" spans="1:4" x14ac:dyDescent="0.25">
      <c r="A20523" s="1">
        <v>40077.958333333336</v>
      </c>
      <c r="B20523" s="1"/>
      <c r="C20523">
        <v>1064.66003417968</v>
      </c>
      <c r="D20523">
        <f>D20524*C20523/C20524/(1+[1]Sheet1!$I$2)*(1+[1]Sheet1!$I$6)</f>
        <v>794.18152474854435</v>
      </c>
    </row>
    <row r="20524" spans="1:4" x14ac:dyDescent="0.25">
      <c r="A20524" s="1">
        <v>40078.958333333336</v>
      </c>
      <c r="B20524" s="1"/>
      <c r="C20524">
        <v>1071.66003417968</v>
      </c>
      <c r="D20524">
        <f>D20525*C20524/C20525/(1+[1]Sheet1!$I$2)*(1+[1]Sheet1!$I$6)</f>
        <v>799.45982967536929</v>
      </c>
    </row>
    <row r="20525" spans="1:4" x14ac:dyDescent="0.25">
      <c r="A20525" s="1">
        <v>40079.958333333336</v>
      </c>
      <c r="B20525" s="1"/>
      <c r="C20525">
        <v>1060.86999511718</v>
      </c>
      <c r="D20525">
        <f>D20526*C20525/C20526/(1+[1]Sheet1!$I$2)*(1+[1]Sheet1!$I$6)</f>
        <v>791.46654505988045</v>
      </c>
    </row>
    <row r="20526" spans="1:4" x14ac:dyDescent="0.25">
      <c r="A20526" s="1">
        <v>40080.958333333336</v>
      </c>
      <c r="B20526" s="1"/>
      <c r="C20526">
        <v>1050.78002929687</v>
      </c>
      <c r="D20526">
        <f>D20527*C20526/C20527/(1+[1]Sheet1!$I$2)*(1+[1]Sheet1!$I$6)</f>
        <v>783.99445284550472</v>
      </c>
    </row>
    <row r="20527" spans="1:4" x14ac:dyDescent="0.25">
      <c r="A20527" s="1">
        <v>40081.958333333336</v>
      </c>
      <c r="B20527" s="1"/>
      <c r="C20527">
        <v>1044.38000488281</v>
      </c>
      <c r="D20527">
        <f>D20528*C20527/C20528/(1+[1]Sheet1!$I$2)*(1+[1]Sheet1!$I$6)</f>
        <v>779.2745840151315</v>
      </c>
    </row>
    <row r="20528" spans="1:4" x14ac:dyDescent="0.25">
      <c r="A20528" s="1">
        <v>40084.958333333336</v>
      </c>
      <c r="B20528" s="1"/>
      <c r="C20528">
        <v>1062.97998046875</v>
      </c>
      <c r="D20528">
        <f>D20529*C20528/C20529/(1+[1]Sheet1!$I$2)*(1+[1]Sheet1!$I$6)</f>
        <v>793.20936438743752</v>
      </c>
    </row>
    <row r="20529" spans="1:4" x14ac:dyDescent="0.25">
      <c r="A20529" s="1">
        <v>40085.958333333336</v>
      </c>
      <c r="B20529" s="1"/>
      <c r="C20529">
        <v>1060.60998535156</v>
      </c>
      <c r="D20529">
        <f>D20530*C20529/C20530/(1+[1]Sheet1!$I$2)*(1+[1]Sheet1!$I$6)</f>
        <v>791.49694469978931</v>
      </c>
    </row>
    <row r="20530" spans="1:4" x14ac:dyDescent="0.25">
      <c r="A20530" s="1">
        <v>40086.958333333336</v>
      </c>
      <c r="B20530" s="1"/>
      <c r="C20530">
        <v>1057.07995605468</v>
      </c>
      <c r="D20530">
        <f>D20531*C20530/C20531/(1+[1]Sheet1!$I$2)*(1+[1]Sheet1!$I$6)</f>
        <v>788.91852307315628</v>
      </c>
    </row>
    <row r="20531" spans="1:4" x14ac:dyDescent="0.25">
      <c r="A20531" s="1">
        <v>40087.958333333336</v>
      </c>
      <c r="B20531" s="1"/>
      <c r="C20531">
        <v>1029.84997558593</v>
      </c>
      <c r="D20531">
        <f>D20532*C20531/C20532/(1+[1]Sheet1!$I$2)*(1+[1]Sheet1!$I$6)</f>
        <v>768.65076173416958</v>
      </c>
    </row>
    <row r="20532" spans="1:4" x14ac:dyDescent="0.25">
      <c r="A20532" s="1">
        <v>40088.958333333336</v>
      </c>
      <c r="B20532" s="1"/>
      <c r="C20532">
        <v>1025.2099609375</v>
      </c>
      <c r="D20532">
        <f>D20533*C20532/C20533/(1+[1]Sheet1!$I$2)*(1+[1]Sheet1!$I$6)</f>
        <v>765.24182689302995</v>
      </c>
    </row>
    <row r="20533" spans="1:4" x14ac:dyDescent="0.25">
      <c r="A20533" s="1">
        <v>40091.958333333336</v>
      </c>
      <c r="B20533" s="1"/>
      <c r="C20533">
        <v>1040.4599609375</v>
      </c>
      <c r="D20533">
        <f>D20534*C20533/C20534/(1+[1]Sheet1!$I$2)*(1+[1]Sheet1!$I$6)</f>
        <v>776.67985142138639</v>
      </c>
    </row>
    <row r="20534" spans="1:4" x14ac:dyDescent="0.25">
      <c r="A20534" s="1">
        <v>40092.958333333336</v>
      </c>
      <c r="B20534" s="1"/>
      <c r="C20534">
        <v>1054.71997070312</v>
      </c>
      <c r="D20534">
        <f>D20535*C20534/C20535/(1+[1]Sheet1!$I$2)*(1+[1]Sheet1!$I$6)</f>
        <v>787.38043594629823</v>
      </c>
    </row>
    <row r="20535" spans="1:4" x14ac:dyDescent="0.25">
      <c r="A20535" s="1">
        <v>40093.958333333336</v>
      </c>
      <c r="B20535" s="1"/>
      <c r="C20535">
        <v>1057.57995605468</v>
      </c>
      <c r="D20535">
        <f>D20536*C20535/C20536/(1+[1]Sheet1!$I$2)*(1+[1]Sheet1!$I$6)</f>
        <v>789.57146646539093</v>
      </c>
    </row>
    <row r="20536" spans="1:4" x14ac:dyDescent="0.25">
      <c r="A20536" s="1">
        <v>40094.958333333336</v>
      </c>
      <c r="B20536" s="1"/>
      <c r="C20536">
        <v>1065.47998046875</v>
      </c>
      <c r="D20536">
        <f>D20537*C20536/C20537/(1+[1]Sheet1!$I$2)*(1+[1]Sheet1!$I$6)</f>
        <v>795.5258790520445</v>
      </c>
    </row>
    <row r="20537" spans="1:4" x14ac:dyDescent="0.25">
      <c r="A20537" s="1">
        <v>40095.958333333336</v>
      </c>
      <c r="B20537" s="1"/>
      <c r="C20537">
        <v>1071.48999023437</v>
      </c>
      <c r="D20537">
        <f>D20538*C20537/C20538/(1+[1]Sheet1!$I$2)*(1+[1]Sheet1!$I$6)</f>
        <v>800.06987852229133</v>
      </c>
    </row>
    <row r="20538" spans="1:4" x14ac:dyDescent="0.25">
      <c r="A20538" s="1">
        <v>40098.958333333336</v>
      </c>
      <c r="B20538" s="1"/>
      <c r="C20538">
        <v>1076.18994140625</v>
      </c>
      <c r="D20538">
        <f>D20539*C20538/C20539/(1+[1]Sheet1!$I$2)*(1+[1]Sheet1!$I$6)</f>
        <v>803.63624240690399</v>
      </c>
    </row>
    <row r="20539" spans="1:4" x14ac:dyDescent="0.25">
      <c r="A20539" s="1">
        <v>40099.958333333336</v>
      </c>
      <c r="B20539" s="1"/>
      <c r="C20539">
        <v>1073.18994140625</v>
      </c>
      <c r="D20539">
        <f>D20540*C20539/C20540/(1+[1]Sheet1!$I$2)*(1+[1]Sheet1!$I$6)</f>
        <v>801.45282326238942</v>
      </c>
    </row>
    <row r="20540" spans="1:4" x14ac:dyDescent="0.25">
      <c r="A20540" s="1">
        <v>40100.958333333336</v>
      </c>
      <c r="B20540" s="1"/>
      <c r="C20540">
        <v>1092.02001953125</v>
      </c>
      <c r="D20540">
        <f>D20541*C20540/C20541/(1+[1]Sheet1!$I$2)*(1+[1]Sheet1!$I$6)</f>
        <v>815.57283813741924</v>
      </c>
    </row>
    <row r="20541" spans="1:4" x14ac:dyDescent="0.25">
      <c r="A20541" s="1">
        <v>40101.958333333336</v>
      </c>
      <c r="B20541" s="1"/>
      <c r="C20541">
        <v>1096.56005859375</v>
      </c>
      <c r="D20541">
        <f>D20542*C20541/C20542/(1+[1]Sheet1!$I$2)*(1+[1]Sheet1!$I$6)</f>
        <v>819.02160885906756</v>
      </c>
    </row>
    <row r="20542" spans="1:4" x14ac:dyDescent="0.25">
      <c r="A20542" s="1">
        <v>40102.958333333336</v>
      </c>
      <c r="B20542" s="1"/>
      <c r="C20542">
        <v>1087.68005371093</v>
      </c>
      <c r="D20542">
        <f>D20543*C20542/C20543/(1+[1]Sheet1!$I$2)*(1+[1]Sheet1!$I$6)</f>
        <v>812.44671205288478</v>
      </c>
    </row>
    <row r="20543" spans="1:4" x14ac:dyDescent="0.25">
      <c r="A20543" s="1">
        <v>40105.958333333336</v>
      </c>
      <c r="B20543" s="1"/>
      <c r="C20543">
        <v>1097.91003417968</v>
      </c>
      <c r="D20543">
        <f>D20544*C20543/C20544/(1+[1]Sheet1!$I$2)*(1+[1]Sheet1!$I$6)</f>
        <v>820.14616636202084</v>
      </c>
    </row>
    <row r="20544" spans="1:4" x14ac:dyDescent="0.25">
      <c r="A20544" s="1">
        <v>40106.958333333336</v>
      </c>
      <c r="B20544" s="1"/>
      <c r="C20544">
        <v>1091.06005859375</v>
      </c>
      <c r="D20544">
        <f>D20545*C20544/C20545/(1+[1]Sheet1!$I$2)*(1+[1]Sheet1!$I$6)</f>
        <v>815.08696189050147</v>
      </c>
    </row>
    <row r="20545" spans="1:4" x14ac:dyDescent="0.25">
      <c r="A20545" s="1">
        <v>40107.958333333336</v>
      </c>
      <c r="B20545" s="1"/>
      <c r="C20545">
        <v>1081.40002441406</v>
      </c>
      <c r="D20545">
        <f>D20546*C20545/C20546/(1+[1]Sheet1!$I$2)*(1+[1]Sheet1!$I$6)</f>
        <v>807.92760581627329</v>
      </c>
    </row>
    <row r="20546" spans="1:4" x14ac:dyDescent="0.25">
      <c r="A20546" s="1">
        <v>40108.958333333336</v>
      </c>
      <c r="B20546" s="1"/>
      <c r="C20546">
        <v>1092.91003417968</v>
      </c>
      <c r="D20546">
        <f>D20547*C20546/C20547/(1+[1]Sheet1!$I$2)*(1+[1]Sheet1!$I$6)</f>
        <v>816.58475881400977</v>
      </c>
    </row>
    <row r="20547" spans="1:4" x14ac:dyDescent="0.25">
      <c r="A20547" s="1">
        <v>40109.958333333336</v>
      </c>
      <c r="B20547" s="1"/>
      <c r="C20547">
        <v>1079.59997558593</v>
      </c>
      <c r="D20547">
        <f>D20548*C20547/C20548/(1+[1]Sheet1!$I$2)*(1+[1]Sheet1!$I$6)</f>
        <v>806.69711978167095</v>
      </c>
    </row>
    <row r="20548" spans="1:4" x14ac:dyDescent="0.25">
      <c r="A20548" s="1">
        <v>40112.958333333336</v>
      </c>
      <c r="B20548" s="1"/>
      <c r="C20548">
        <v>1066.94995117187</v>
      </c>
      <c r="D20548">
        <f>D20549*C20548/C20549/(1+[1]Sheet1!$I$2)*(1+[1]Sheet1!$I$6)</f>
        <v>797.30129961445027</v>
      </c>
    </row>
    <row r="20549" spans="1:4" x14ac:dyDescent="0.25">
      <c r="A20549" s="1">
        <v>40113.958333333336</v>
      </c>
      <c r="B20549" s="1"/>
      <c r="C20549">
        <v>1063.41003417968</v>
      </c>
      <c r="D20549">
        <f>D20550*C20549/C20550/(1+[1]Sheet1!$I$2)*(1+[1]Sheet1!$I$6)</f>
        <v>794.71234963153677</v>
      </c>
    </row>
    <row r="20550" spans="1:4" x14ac:dyDescent="0.25">
      <c r="A20550" s="1">
        <v>40114.958333333336</v>
      </c>
      <c r="B20550" s="1"/>
      <c r="C20550">
        <v>1042.63000488281</v>
      </c>
      <c r="D20550">
        <f>D20551*C20550/C20551/(1+[1]Sheet1!$I$2)*(1+[1]Sheet1!$I$6)</f>
        <v>779.2381573851319</v>
      </c>
    </row>
    <row r="20551" spans="1:4" x14ac:dyDescent="0.25">
      <c r="A20551" s="1">
        <v>40115.958333333336</v>
      </c>
      <c r="B20551" s="1"/>
      <c r="C20551">
        <v>1066.10998535156</v>
      </c>
      <c r="D20551">
        <f>D20552*C20551/C20552/(1+[1]Sheet1!$I$2)*(1+[1]Sheet1!$I$6)</f>
        <v>796.84304553409595</v>
      </c>
    </row>
    <row r="20552" spans="1:4" x14ac:dyDescent="0.25">
      <c r="A20552" s="1">
        <v>40116.958333333336</v>
      </c>
      <c r="B20552" s="1"/>
      <c r="C20552">
        <v>1036.18994140625</v>
      </c>
      <c r="D20552">
        <f>D20553*C20552/C20553/(1+[1]Sheet1!$I$2)*(1+[1]Sheet1!$I$6)</f>
        <v>774.53479314630397</v>
      </c>
    </row>
    <row r="20553" spans="1:4" x14ac:dyDescent="0.25">
      <c r="A20553" s="1">
        <v>40119.958333333336</v>
      </c>
      <c r="B20553" s="1"/>
      <c r="C20553">
        <v>1042.88000488281</v>
      </c>
      <c r="D20553">
        <f>D20554*C20553/C20554/(1+[1]Sheet1!$I$2)*(1+[1]Sheet1!$I$6)</f>
        <v>779.5907619335743</v>
      </c>
    </row>
    <row r="20554" spans="1:4" x14ac:dyDescent="0.25">
      <c r="A20554" s="1">
        <v>40120.958333333336</v>
      </c>
      <c r="B20554" s="1"/>
      <c r="C20554">
        <v>1045.41003417968</v>
      </c>
      <c r="D20554">
        <f>D20555*C20554/C20555/(1+[1]Sheet1!$I$2)*(1+[1]Sheet1!$I$6)</f>
        <v>781.53744621225735</v>
      </c>
    </row>
    <row r="20555" spans="1:4" x14ac:dyDescent="0.25">
      <c r="A20555" s="1">
        <v>40121.958333333336</v>
      </c>
      <c r="B20555" s="1"/>
      <c r="C20555">
        <v>1046.5</v>
      </c>
      <c r="D20555">
        <f>D20556*C20555/C20556/(1+[1]Sheet1!$I$2)*(1+[1]Sheet1!$I$6)</f>
        <v>782.40775007073569</v>
      </c>
    </row>
    <row r="20556" spans="1:4" x14ac:dyDescent="0.25">
      <c r="A20556" s="1">
        <v>40122.958333333336</v>
      </c>
      <c r="B20556" s="1"/>
      <c r="C20556">
        <v>1066.63000488281</v>
      </c>
      <c r="D20556">
        <f>D20557*C20556/C20557/(1+[1]Sheet1!$I$2)*(1+[1]Sheet1!$I$6)</f>
        <v>797.51432255091584</v>
      </c>
    </row>
    <row r="20557" spans="1:4" x14ac:dyDescent="0.25">
      <c r="A20557" s="1">
        <v>40123.958333333336</v>
      </c>
      <c r="B20557" s="1"/>
      <c r="C20557">
        <v>1069.30004882812</v>
      </c>
      <c r="D20557">
        <f>D20558*C20557/C20558/(1+[1]Sheet1!$I$2)*(1+[1]Sheet1!$I$6)</f>
        <v>799.56737531441058</v>
      </c>
    </row>
    <row r="20558" spans="1:4" x14ac:dyDescent="0.25">
      <c r="A20558" s="1">
        <v>40126.958333333336</v>
      </c>
      <c r="B20558" s="1"/>
      <c r="C20558">
        <v>1093.07995605468</v>
      </c>
      <c r="D20558">
        <f>D20559*C20558/C20559/(1+[1]Sheet1!$I$2)*(1+[1]Sheet1!$I$6)</f>
        <v>817.40670003355194</v>
      </c>
    </row>
    <row r="20559" spans="1:4" x14ac:dyDescent="0.25">
      <c r="A20559" s="1">
        <v>40127.958333333336</v>
      </c>
      <c r="B20559" s="1"/>
      <c r="C20559">
        <v>1093.01000976562</v>
      </c>
      <c r="D20559">
        <f>D20560*C20559/C20560/(1+[1]Sheet1!$I$2)*(1+[1]Sheet1!$I$6)</f>
        <v>817.41233220259164</v>
      </c>
    </row>
    <row r="20560" spans="1:4" x14ac:dyDescent="0.25">
      <c r="A20560" s="1">
        <v>40128.958333333336</v>
      </c>
      <c r="B20560" s="1"/>
      <c r="C20560">
        <v>1098.51000976562</v>
      </c>
      <c r="D20560">
        <f>D20561*C20560/C20561/(1+[1]Sheet1!$I$2)*(1+[1]Sheet1!$I$6)</f>
        <v>821.58376510923836</v>
      </c>
    </row>
    <row r="20561" spans="1:4" x14ac:dyDescent="0.25">
      <c r="A20561" s="1">
        <v>40129.958333333336</v>
      </c>
      <c r="B20561" s="1"/>
      <c r="C20561">
        <v>1087.23999023437</v>
      </c>
      <c r="D20561">
        <f>D20562*C20561/C20562/(1+[1]Sheet1!$I$2)*(1+[1]Sheet1!$I$6)</f>
        <v>813.21247452048124</v>
      </c>
    </row>
    <row r="20562" spans="1:4" x14ac:dyDescent="0.25">
      <c r="A20562" s="1">
        <v>40130.958333333336</v>
      </c>
      <c r="B20562" s="1"/>
      <c r="C20562">
        <v>1093.47998046875</v>
      </c>
      <c r="D20562">
        <f>D20563*C20562/C20563/(1+[1]Sheet1!$I$2)*(1+[1]Sheet1!$I$6)</f>
        <v>817.9377155467173</v>
      </c>
    </row>
    <row r="20563" spans="1:4" x14ac:dyDescent="0.25">
      <c r="A20563" s="1">
        <v>40133.958333333336</v>
      </c>
      <c r="B20563" s="1"/>
      <c r="C20563">
        <v>1109.30004882812</v>
      </c>
      <c r="D20563">
        <f>D20564*C20563/C20564/(1+[1]Sheet1!$I$2)*(1+[1]Sheet1!$I$6)</f>
        <v>829.83015748604009</v>
      </c>
    </row>
    <row r="20564" spans="1:4" x14ac:dyDescent="0.25">
      <c r="A20564" s="1">
        <v>40134.958333333336</v>
      </c>
      <c r="B20564" s="1"/>
      <c r="C20564">
        <v>1110.31994628906</v>
      </c>
      <c r="D20564">
        <f>D20565*C20564/C20565/(1+[1]Sheet1!$I$2)*(1+[1]Sheet1!$I$6)</f>
        <v>830.65198509210529</v>
      </c>
    </row>
    <row r="20565" spans="1:4" x14ac:dyDescent="0.25">
      <c r="A20565" s="1">
        <v>40135.958333333336</v>
      </c>
      <c r="B20565" s="1"/>
      <c r="C20565">
        <v>1109.80004882812</v>
      </c>
      <c r="D20565">
        <f>D20566*C20565/C20566/(1+[1]Sheet1!$I$2)*(1+[1]Sheet1!$I$6)</f>
        <v>830.32189280084503</v>
      </c>
    </row>
    <row r="20566" spans="1:4" x14ac:dyDescent="0.25">
      <c r="A20566" s="1">
        <v>40136.958333333336</v>
      </c>
      <c r="B20566" s="1"/>
      <c r="C20566">
        <v>1094.90002441406</v>
      </c>
      <c r="D20566">
        <f>D20567*C20566/C20567/(1+[1]Sheet1!$I$2)*(1+[1]Sheet1!$I$6)</f>
        <v>819.2321711637527</v>
      </c>
    </row>
    <row r="20567" spans="1:4" x14ac:dyDescent="0.25">
      <c r="A20567" s="1">
        <v>40137.958333333336</v>
      </c>
      <c r="B20567" s="1"/>
      <c r="C20567">
        <v>1091.38000488281</v>
      </c>
      <c r="D20567">
        <f>D20568*C20567/C20568/(1+[1]Sheet1!$I$2)*(1+[1]Sheet1!$I$6)</f>
        <v>816.65628713191199</v>
      </c>
    </row>
    <row r="20568" spans="1:4" x14ac:dyDescent="0.25">
      <c r="A20568" s="1">
        <v>40140.958333333336</v>
      </c>
      <c r="B20568" s="1"/>
      <c r="C20568">
        <v>1106.23999023437</v>
      </c>
      <c r="D20568">
        <f>D20569*C20568/C20569/(1+[1]Sheet1!$I$2)*(1+[1]Sheet1!$I$6)</f>
        <v>827.83437277639848</v>
      </c>
    </row>
    <row r="20569" spans="1:4" x14ac:dyDescent="0.25">
      <c r="A20569" s="1">
        <v>40141.958333333336</v>
      </c>
      <c r="B20569" s="1"/>
      <c r="C20569">
        <v>1105.65002441406</v>
      </c>
      <c r="D20569">
        <f>D20570*C20569/C20570/(1+[1]Sheet1!$I$2)*(1+[1]Sheet1!$I$6)</f>
        <v>827.45153237167165</v>
      </c>
    </row>
    <row r="20570" spans="1:4" x14ac:dyDescent="0.25">
      <c r="A20570" s="1">
        <v>40142.958333333336</v>
      </c>
      <c r="B20570" s="1"/>
      <c r="C20570">
        <v>1110.63000488281</v>
      </c>
      <c r="D20570">
        <f>D20571*C20570/C20571/(1+[1]Sheet1!$I$2)*(1+[1]Sheet1!$I$6)</f>
        <v>831.23739144742206</v>
      </c>
    </row>
    <row r="20571" spans="1:4" x14ac:dyDescent="0.25">
      <c r="A20571" s="1">
        <v>40144.958333333336</v>
      </c>
      <c r="B20571" s="1"/>
      <c r="C20571">
        <v>1091.48999023437</v>
      </c>
      <c r="D20571">
        <f>D20572*C20571/C20572/(1+[1]Sheet1!$I$2)*(1+[1]Sheet1!$I$6)</f>
        <v>816.9701892359235</v>
      </c>
    </row>
    <row r="20572" spans="1:4" x14ac:dyDescent="0.25">
      <c r="A20572" s="1">
        <v>40147.958333333336</v>
      </c>
      <c r="B20572" s="1"/>
      <c r="C20572">
        <v>1095.63000488281</v>
      </c>
      <c r="D20572">
        <f>D20573*C20572/C20573/(1+[1]Sheet1!$I$2)*(1+[1]Sheet1!$I$6)</f>
        <v>820.12708253246865</v>
      </c>
    </row>
    <row r="20573" spans="1:4" x14ac:dyDescent="0.25">
      <c r="A20573" s="1">
        <v>40148.958333333336</v>
      </c>
      <c r="B20573" s="1"/>
      <c r="C20573">
        <v>1108.85998535156</v>
      </c>
      <c r="D20573">
        <f>D20574*C20573/C20574/(1+[1]Sheet1!$I$2)*(1+[1]Sheet1!$I$6)</f>
        <v>830.0891394438521</v>
      </c>
    </row>
    <row r="20574" spans="1:4" x14ac:dyDescent="0.25">
      <c r="A20574" s="1">
        <v>40149.958333333336</v>
      </c>
      <c r="B20574" s="1"/>
      <c r="C20574">
        <v>1109.23999023437</v>
      </c>
      <c r="D20574">
        <f>D20575*C20574/C20575/(1+[1]Sheet1!$I$2)*(1+[1]Sheet1!$I$6)</f>
        <v>830.43247088494456</v>
      </c>
    </row>
    <row r="20575" spans="1:4" x14ac:dyDescent="0.25">
      <c r="A20575" s="1">
        <v>40150.958333333336</v>
      </c>
      <c r="B20575" s="1"/>
      <c r="C20575">
        <v>1099.92004394531</v>
      </c>
      <c r="D20575">
        <f>D20576*C20575/C20576/(1+[1]Sheet1!$I$2)*(1+[1]Sheet1!$I$6)</f>
        <v>823.51346404543358</v>
      </c>
    </row>
    <row r="20576" spans="1:4" x14ac:dyDescent="0.25">
      <c r="A20576" s="1">
        <v>40151.958333333336</v>
      </c>
      <c r="B20576" s="1"/>
      <c r="C20576">
        <v>1105.97998046875</v>
      </c>
      <c r="D20576">
        <f>D20577*C20576/C20577/(1+[1]Sheet1!$I$2)*(1+[1]Sheet1!$I$6)</f>
        <v>828.10925314840017</v>
      </c>
    </row>
    <row r="20577" spans="1:4" x14ac:dyDescent="0.25">
      <c r="A20577" s="1">
        <v>40154.958333333336</v>
      </c>
      <c r="B20577" s="1"/>
      <c r="C20577">
        <v>1103.25</v>
      </c>
      <c r="D20577">
        <f>D20578*C20577/C20578/(1+[1]Sheet1!$I$2)*(1+[1]Sheet1!$I$6)</f>
        <v>826.12371919144027</v>
      </c>
    </row>
    <row r="20578" spans="1:4" x14ac:dyDescent="0.25">
      <c r="A20578" s="1">
        <v>40155.958333333336</v>
      </c>
      <c r="B20578" s="1"/>
      <c r="C20578">
        <v>1091.93994140625</v>
      </c>
      <c r="D20578">
        <f>D20579*C20578/C20579/(1+[1]Sheet1!$I$2)*(1+[1]Sheet1!$I$6)</f>
        <v>817.71260296242576</v>
      </c>
    </row>
    <row r="20579" spans="1:4" x14ac:dyDescent="0.25">
      <c r="A20579" s="1">
        <v>40156.958333333336</v>
      </c>
      <c r="B20579" s="1"/>
      <c r="C20579">
        <v>1095.94995117187</v>
      </c>
      <c r="D20579">
        <f>D20580*C20579/C20580/(1+[1]Sheet1!$I$2)*(1+[1]Sheet1!$I$6)</f>
        <v>820.77372425948806</v>
      </c>
    </row>
    <row r="20580" spans="1:4" x14ac:dyDescent="0.25">
      <c r="A20580" s="1">
        <v>40157.958333333336</v>
      </c>
      <c r="B20580" s="1"/>
      <c r="C20580">
        <v>1102.34997558593</v>
      </c>
      <c r="D20580">
        <f>D20581*C20580/C20581/(1+[1]Sheet1!$I$2)*(1+[1]Sheet1!$I$6)</f>
        <v>825.62532092058279</v>
      </c>
    </row>
    <row r="20581" spans="1:4" x14ac:dyDescent="0.25">
      <c r="A20581" s="1">
        <v>40158.958333333336</v>
      </c>
      <c r="B20581" s="1"/>
      <c r="C20581">
        <v>1106.41003417968</v>
      </c>
      <c r="D20581">
        <f>D20582*C20581/C20582/(1+[1]Sheet1!$I$2)*(1+[1]Sheet1!$I$6)</f>
        <v>828.72491653122358</v>
      </c>
    </row>
    <row r="20582" spans="1:4" x14ac:dyDescent="0.25">
      <c r="A20582" s="1">
        <v>40161.958333333336</v>
      </c>
      <c r="B20582" s="1"/>
      <c r="C20582">
        <v>1114.10998535156</v>
      </c>
      <c r="D20582">
        <f>D20583*C20582/C20583/(1+[1]Sheet1!$I$2)*(1+[1]Sheet1!$I$6)</f>
        <v>834.55149852205182</v>
      </c>
    </row>
    <row r="20583" spans="1:4" x14ac:dyDescent="0.25">
      <c r="A20583" s="1">
        <v>40162.958333333336</v>
      </c>
      <c r="B20583" s="1"/>
      <c r="C20583">
        <v>1107.93005371093</v>
      </c>
      <c r="D20583">
        <f>D20584*C20583/C20584/(1+[1]Sheet1!$I$2)*(1+[1]Sheet1!$I$6)</f>
        <v>829.98109763543903</v>
      </c>
    </row>
    <row r="20584" spans="1:4" x14ac:dyDescent="0.25">
      <c r="A20584" s="1">
        <v>40163.958333333336</v>
      </c>
      <c r="B20584" s="1"/>
      <c r="C20584">
        <v>1109.18005371093</v>
      </c>
      <c r="D20584">
        <f>D20585*C20584/C20585/(1+[1]Sheet1!$I$2)*(1+[1]Sheet1!$I$6)</f>
        <v>830.97640678652454</v>
      </c>
    </row>
    <row r="20585" spans="1:4" x14ac:dyDescent="0.25">
      <c r="A20585" s="1">
        <v>40164.958333333336</v>
      </c>
      <c r="B20585" s="1"/>
      <c r="C20585">
        <v>1096.07995605468</v>
      </c>
      <c r="D20585">
        <f>D20586*C20585/C20586/(1+[1]Sheet1!$I$2)*(1+[1]Sheet1!$I$6)</f>
        <v>821.22027307098881</v>
      </c>
    </row>
    <row r="20586" spans="1:4" x14ac:dyDescent="0.25">
      <c r="A20586" s="1">
        <v>40165.958333333336</v>
      </c>
      <c r="B20586" s="1"/>
      <c r="C20586">
        <v>1102.46997070312</v>
      </c>
      <c r="D20586">
        <f>D20587*C20586/C20587/(1+[1]Sheet1!$I$2)*(1+[1]Sheet1!$I$6)</f>
        <v>826.06644024503601</v>
      </c>
    </row>
    <row r="20587" spans="1:4" x14ac:dyDescent="0.25">
      <c r="A20587" s="1">
        <v>40168.958333333336</v>
      </c>
      <c r="B20587" s="1"/>
      <c r="C20587">
        <v>1114.05004882812</v>
      </c>
      <c r="D20587">
        <f>D20588*C20587/C20588/(1+[1]Sheet1!$I$2)*(1+[1]Sheet1!$I$6)</f>
        <v>834.80241319556569</v>
      </c>
    </row>
    <row r="20588" spans="1:4" x14ac:dyDescent="0.25">
      <c r="A20588" s="1">
        <v>40169.958333333336</v>
      </c>
      <c r="B20588" s="1"/>
      <c r="C20588">
        <v>1118.02001953125</v>
      </c>
      <c r="D20588">
        <f>D20589*C20588/C20589/(1+[1]Sheet1!$I$2)*(1+[1]Sheet1!$I$6)</f>
        <v>837.83665734996168</v>
      </c>
    </row>
    <row r="20589" spans="1:4" x14ac:dyDescent="0.25">
      <c r="A20589" s="1">
        <v>40170.958333333336</v>
      </c>
      <c r="B20589" s="1"/>
      <c r="C20589">
        <v>1120.58996582031</v>
      </c>
      <c r="D20589">
        <f>D20590*C20589/C20590/(1+[1]Sheet1!$I$2)*(1+[1]Sheet1!$I$6)</f>
        <v>839.82208425637839</v>
      </c>
    </row>
    <row r="20590" spans="1:4" x14ac:dyDescent="0.25">
      <c r="A20590" s="1">
        <v>40171.958333333336</v>
      </c>
      <c r="B20590" s="1"/>
      <c r="C20590">
        <v>1126.47998046875</v>
      </c>
      <c r="D20590">
        <f>D20591*C20590/C20591/(1+[1]Sheet1!$I$2)*(1+[1]Sheet1!$I$6)</f>
        <v>844.29617798973857</v>
      </c>
    </row>
    <row r="20591" spans="1:4" x14ac:dyDescent="0.25">
      <c r="A20591" s="1">
        <v>40175.958333333336</v>
      </c>
      <c r="B20591" s="1"/>
      <c r="C20591">
        <v>1127.78002929687</v>
      </c>
      <c r="D20591">
        <f>D20592*C20591/C20592/(1+[1]Sheet1!$I$2)*(1+[1]Sheet1!$I$6)</f>
        <v>845.33048086763029</v>
      </c>
    </row>
    <row r="20592" spans="1:4" x14ac:dyDescent="0.25">
      <c r="A20592" s="1">
        <v>40176.958333333336</v>
      </c>
      <c r="B20592" s="1"/>
      <c r="C20592">
        <v>1126.19995117187</v>
      </c>
      <c r="D20592">
        <f>D20593*C20592/C20593/(1+[1]Sheet1!$I$2)*(1+[1]Sheet1!$I$6)</f>
        <v>844.20596639259236</v>
      </c>
    </row>
    <row r="20593" spans="1:4" x14ac:dyDescent="0.25">
      <c r="A20593" s="1">
        <v>40177.958333333336</v>
      </c>
      <c r="B20593" s="1"/>
      <c r="C20593">
        <v>1126.42004394531</v>
      </c>
      <c r="D20593">
        <f>D20594*C20593/C20594/(1+[1]Sheet1!$I$2)*(1+[1]Sheet1!$I$6)</f>
        <v>844.43080236942239</v>
      </c>
    </row>
    <row r="20594" spans="1:4" x14ac:dyDescent="0.25">
      <c r="A20594" s="1">
        <v>40178.958333333336</v>
      </c>
      <c r="B20594" s="1"/>
      <c r="C20594">
        <v>1115.09997558593</v>
      </c>
      <c r="D20594">
        <f>D20595*C20594/C20595/(1+[1]Sheet1!$I$2)*(1+[1]Sheet1!$I$6)</f>
        <v>836.00386832945048</v>
      </c>
    </row>
    <row r="20595" spans="1:4" x14ac:dyDescent="0.25">
      <c r="A20595" s="1">
        <v>40182.958333333336</v>
      </c>
      <c r="B20595" s="1"/>
      <c r="C20595">
        <v>1132.98999023437</v>
      </c>
      <c r="D20595">
        <f>D20596*C20595/C20596/(1+[1]Sheet1!$I$2)*(1+[1]Sheet1!$I$6)</f>
        <v>849.47643836106943</v>
      </c>
    </row>
    <row r="20596" spans="1:4" x14ac:dyDescent="0.25">
      <c r="A20596" s="1">
        <v>40183.958333333336</v>
      </c>
      <c r="B20596" s="1"/>
      <c r="C20596">
        <v>1136.52001953125</v>
      </c>
      <c r="D20596">
        <f>D20597*C20596/C20597/(1+[1]Sheet1!$I$2)*(1+[1]Sheet1!$I$6)</f>
        <v>852.18353407448842</v>
      </c>
    </row>
    <row r="20597" spans="1:4" x14ac:dyDescent="0.25">
      <c r="A20597" s="1">
        <v>40184.958333333336</v>
      </c>
      <c r="B20597" s="1"/>
      <c r="C20597">
        <v>1137.14001464843</v>
      </c>
      <c r="D20597">
        <f>D20598*C20597/C20598/(1+[1]Sheet1!$I$2)*(1+[1]Sheet1!$I$6)</f>
        <v>852.70885768754579</v>
      </c>
    </row>
    <row r="20598" spans="1:4" x14ac:dyDescent="0.25">
      <c r="A20598" s="1">
        <v>40185.958333333336</v>
      </c>
      <c r="B20598" s="1"/>
      <c r="C20598">
        <v>1141.68994140625</v>
      </c>
      <c r="D20598">
        <f>D20599*C20598/C20599/(1+[1]Sheet1!$I$2)*(1+[1]Sheet1!$I$6)</f>
        <v>856.18140401536334</v>
      </c>
    </row>
    <row r="20599" spans="1:4" x14ac:dyDescent="0.25">
      <c r="A20599" s="1">
        <v>40186.958333333336</v>
      </c>
      <c r="B20599" s="1"/>
      <c r="C20599">
        <v>1144.97998046875</v>
      </c>
      <c r="D20599">
        <f>D20600*C20599/C20600/(1+[1]Sheet1!$I$2)*(1+[1]Sheet1!$I$6)</f>
        <v>858.70955057679737</v>
      </c>
    </row>
    <row r="20600" spans="1:4" x14ac:dyDescent="0.25">
      <c r="A20600" s="1">
        <v>40189.958333333336</v>
      </c>
      <c r="B20600" s="1"/>
      <c r="C20600">
        <v>1146.97998046875</v>
      </c>
      <c r="D20600">
        <f>D20601*C20600/C20601/(1+[1]Sheet1!$I$2)*(1+[1]Sheet1!$I$6)</f>
        <v>860.27048203019376</v>
      </c>
    </row>
    <row r="20601" spans="1:4" x14ac:dyDescent="0.25">
      <c r="A20601" s="1">
        <v>40190.958333333336</v>
      </c>
      <c r="B20601" s="1"/>
      <c r="C20601">
        <v>1136.21997070312</v>
      </c>
      <c r="D20601">
        <f>D20602*C20601/C20602/(1+[1]Sheet1!$I$2)*(1+[1]Sheet1!$I$6)</f>
        <v>852.26054984430357</v>
      </c>
    </row>
    <row r="20602" spans="1:4" x14ac:dyDescent="0.25">
      <c r="A20602" s="1">
        <v>40191.958333333336</v>
      </c>
      <c r="B20602" s="1"/>
      <c r="C20602">
        <v>1145.68005371093</v>
      </c>
      <c r="D20602">
        <f>D20603*C20602/C20603/(1+[1]Sheet1!$I$2)*(1+[1]Sheet1!$I$6)</f>
        <v>859.41732323392512</v>
      </c>
    </row>
    <row r="20603" spans="1:4" x14ac:dyDescent="0.25">
      <c r="A20603" s="1">
        <v>40192.958333333336</v>
      </c>
      <c r="B20603" s="1"/>
      <c r="C20603">
        <v>1148.4599609375</v>
      </c>
      <c r="D20603">
        <f>D20604*C20603/C20604/(1+[1]Sheet1!$I$2)*(1+[1]Sheet1!$I$6)</f>
        <v>861.56370283428782</v>
      </c>
    </row>
    <row r="20604" spans="1:4" x14ac:dyDescent="0.25">
      <c r="A20604" s="1">
        <v>40193.958333333336</v>
      </c>
      <c r="B20604" s="1"/>
      <c r="C20604">
        <v>1136.03002929687</v>
      </c>
      <c r="D20604">
        <f>D20605*C20604/C20605/(1+[1]Sheet1!$I$2)*(1+[1]Sheet1!$I$6)</f>
        <v>852.29929762250026</v>
      </c>
    </row>
    <row r="20605" spans="1:4" x14ac:dyDescent="0.25">
      <c r="A20605" s="1">
        <v>40197.958333333336</v>
      </c>
      <c r="B20605" s="1"/>
      <c r="C20605">
        <v>1150.22998046875</v>
      </c>
      <c r="D20605">
        <f>D20606*C20605/C20606/(1+[1]Sheet1!$I$2)*(1+[1]Sheet1!$I$6)</f>
        <v>863.01389092794795</v>
      </c>
    </row>
    <row r="20606" spans="1:4" x14ac:dyDescent="0.25">
      <c r="A20606" s="1">
        <v>40198.958333333336</v>
      </c>
      <c r="B20606" s="1"/>
      <c r="C20606">
        <v>1138.0400390625</v>
      </c>
      <c r="D20606">
        <f>D20607*C20606/C20607/(1+[1]Sheet1!$I$2)*(1+[1]Sheet1!$I$6)</f>
        <v>853.92834306669715</v>
      </c>
    </row>
    <row r="20607" spans="1:4" x14ac:dyDescent="0.25">
      <c r="A20607" s="1">
        <v>40199.958333333336</v>
      </c>
      <c r="B20607" s="1"/>
      <c r="C20607">
        <v>1116.47998046875</v>
      </c>
      <c r="D20607">
        <f>D20608*C20607/C20608/(1+[1]Sheet1!$I$2)*(1+[1]Sheet1!$I$6)</f>
        <v>837.81013700031883</v>
      </c>
    </row>
    <row r="20608" spans="1:4" x14ac:dyDescent="0.25">
      <c r="A20608" s="1">
        <v>40200.958333333336</v>
      </c>
      <c r="B20608" s="1"/>
      <c r="C20608">
        <v>1091.76000976562</v>
      </c>
      <c r="D20608">
        <f>D20609*C20608/C20609/(1+[1]Sheet1!$I$2)*(1+[1]Sheet1!$I$6)</f>
        <v>819.31826536327014</v>
      </c>
    </row>
    <row r="20609" spans="1:4" x14ac:dyDescent="0.25">
      <c r="A20609" s="1">
        <v>40203.958333333336</v>
      </c>
      <c r="B20609" s="1"/>
      <c r="C20609">
        <v>1096.78002929687</v>
      </c>
      <c r="D20609">
        <f>D20610*C20609/C20610/(1+[1]Sheet1!$I$2)*(1+[1]Sheet1!$I$6)</f>
        <v>823.14391540557756</v>
      </c>
    </row>
    <row r="20610" spans="1:4" x14ac:dyDescent="0.25">
      <c r="A20610" s="1">
        <v>40204.958333333336</v>
      </c>
      <c r="B20610" s="1"/>
      <c r="C20610">
        <v>1092.17004394531</v>
      </c>
      <c r="D20610">
        <f>D20611*C20610/C20611/(1+[1]Sheet1!$I$2)*(1+[1]Sheet1!$I$6)</f>
        <v>819.74218049122453</v>
      </c>
    </row>
    <row r="20611" spans="1:4" x14ac:dyDescent="0.25">
      <c r="A20611" s="1">
        <v>40205.958333333336</v>
      </c>
      <c r="B20611" s="1"/>
      <c r="C20611">
        <v>1097.5</v>
      </c>
      <c r="D20611">
        <f>D20612*C20611/C20612/(1+[1]Sheet1!$I$2)*(1+[1]Sheet1!$I$6)</f>
        <v>823.80103803710938</v>
      </c>
    </row>
    <row r="20612" spans="1:4" x14ac:dyDescent="0.25">
      <c r="A20612" s="1">
        <v>40206.958333333336</v>
      </c>
      <c r="B20612" s="1"/>
      <c r="C20612">
        <v>1084.53002929687</v>
      </c>
      <c r="D20612">
        <f>D20613*C20612/C20613/(1+[1]Sheet1!$I$2)*(1+[1]Sheet1!$I$6)</f>
        <v>814.12327573993582</v>
      </c>
    </row>
    <row r="20613" spans="1:4" x14ac:dyDescent="0.25">
      <c r="A20613" s="1">
        <v>40207.958333333336</v>
      </c>
      <c r="B20613" s="1"/>
      <c r="C20613">
        <v>1073.86999511718</v>
      </c>
      <c r="D20613">
        <f>D20614*C20613/C20614/(1+[1]Sheet1!$I$2)*(1+[1]Sheet1!$I$6)</f>
        <v>806.17825837580938</v>
      </c>
    </row>
    <row r="20614" spans="1:4" x14ac:dyDescent="0.25">
      <c r="A20614" s="1">
        <v>40210.958333333336</v>
      </c>
      <c r="B20614" s="1"/>
      <c r="C20614">
        <v>1089.18994140625</v>
      </c>
      <c r="D20614">
        <f>D20615*C20614/C20615/(1+[1]Sheet1!$I$2)*(1+[1]Sheet1!$I$6)</f>
        <v>817.7372463287536</v>
      </c>
    </row>
    <row r="20615" spans="1:4" x14ac:dyDescent="0.25">
      <c r="A20615" s="1">
        <v>40211.958333333336</v>
      </c>
      <c r="B20615" s="1"/>
      <c r="C20615">
        <v>1103.31994628906</v>
      </c>
      <c r="D20615">
        <f>D20616*C20615/C20616/(1+[1]Sheet1!$I$2)*(1+[1]Sheet1!$I$6)</f>
        <v>828.4044266305317</v>
      </c>
    </row>
    <row r="20616" spans="1:4" x14ac:dyDescent="0.25">
      <c r="A20616" s="1">
        <v>40212.958333333336</v>
      </c>
      <c r="B20616" s="1"/>
      <c r="C20616">
        <v>1097.28002929687</v>
      </c>
      <c r="D20616">
        <f>D20617*C20616/C20617/(1+[1]Sheet1!$I$2)*(1+[1]Sheet1!$I$6)</f>
        <v>823.92788273180429</v>
      </c>
    </row>
    <row r="20617" spans="1:4" x14ac:dyDescent="0.25">
      <c r="A20617" s="1">
        <v>40213.958333333336</v>
      </c>
      <c r="B20617" s="1"/>
      <c r="C20617">
        <v>1063.10998535156</v>
      </c>
      <c r="D20617">
        <f>D20618*C20617/C20618/(1+[1]Sheet1!$I$2)*(1+[1]Sheet1!$I$6)</f>
        <v>798.32679525237222</v>
      </c>
    </row>
    <row r="20618" spans="1:4" x14ac:dyDescent="0.25">
      <c r="A20618" s="1">
        <v>40214.958333333336</v>
      </c>
      <c r="B20618" s="1"/>
      <c r="C20618">
        <v>1066.18994140625</v>
      </c>
      <c r="D20618">
        <f>D20619*C20618/C20619/(1+[1]Sheet1!$I$2)*(1+[1]Sheet1!$I$6)</f>
        <v>800.69639619356644</v>
      </c>
    </row>
    <row r="20619" spans="1:4" x14ac:dyDescent="0.25">
      <c r="A20619" s="1">
        <v>40217.958333333336</v>
      </c>
      <c r="B20619" s="1"/>
      <c r="C20619">
        <v>1056.73999023437</v>
      </c>
      <c r="D20619">
        <f>D20620*C20619/C20620/(1+[1]Sheet1!$I$2)*(1+[1]Sheet1!$I$6)</f>
        <v>793.65584568031773</v>
      </c>
    </row>
    <row r="20620" spans="1:4" x14ac:dyDescent="0.25">
      <c r="A20620" s="1">
        <v>40218.958333333336</v>
      </c>
      <c r="B20620" s="1"/>
      <c r="C20620">
        <v>1070.52001953125</v>
      </c>
      <c r="D20620">
        <f>D20621*C20620/C20621/(1+[1]Sheet1!$I$2)*(1+[1]Sheet1!$I$6)</f>
        <v>804.06221476744463</v>
      </c>
    </row>
    <row r="20621" spans="1:4" x14ac:dyDescent="0.25">
      <c r="A20621" s="1">
        <v>40219.958333333336</v>
      </c>
      <c r="B20621" s="1"/>
      <c r="C20621">
        <v>1068.13000488281</v>
      </c>
      <c r="D20621">
        <f>D20622*C20621/C20622/(1+[1]Sheet1!$I$2)*(1+[1]Sheet1!$I$6)</f>
        <v>802.32395539615277</v>
      </c>
    </row>
    <row r="20622" spans="1:4" x14ac:dyDescent="0.25">
      <c r="A20622" s="1">
        <v>40220.958333333336</v>
      </c>
      <c r="B20622" s="1"/>
      <c r="C20622">
        <v>1078.46997070312</v>
      </c>
      <c r="D20622">
        <f>D20623*C20622/C20623/(1+[1]Sheet1!$I$2)*(1+[1]Sheet1!$I$6)</f>
        <v>810.148225572255</v>
      </c>
    </row>
    <row r="20623" spans="1:4" x14ac:dyDescent="0.25">
      <c r="A20623" s="1">
        <v>40221.958333333336</v>
      </c>
      <c r="B20623" s="1"/>
      <c r="C20623">
        <v>1075.51000976562</v>
      </c>
      <c r="D20623">
        <f>D20624*C20623/C20624/(1+[1]Sheet1!$I$2)*(1+[1]Sheet1!$I$6)</f>
        <v>807.98196824706531</v>
      </c>
    </row>
    <row r="20624" spans="1:4" x14ac:dyDescent="0.25">
      <c r="A20624" s="1">
        <v>40225.958333333336</v>
      </c>
      <c r="B20624" s="1"/>
      <c r="C20624">
        <v>1094.86999511718</v>
      </c>
      <c r="D20624">
        <f>D20625*C20624/C20625/(1+[1]Sheet1!$I$2)*(1+[1]Sheet1!$I$6)</f>
        <v>822.58455327465595</v>
      </c>
    </row>
    <row r="20625" spans="1:4" x14ac:dyDescent="0.25">
      <c r="A20625" s="1">
        <v>40226.958333333336</v>
      </c>
      <c r="B20625" s="1"/>
      <c r="C20625">
        <v>1099.51000976562</v>
      </c>
      <c r="D20625">
        <f>D20626*C20625/C20626/(1+[1]Sheet1!$I$2)*(1+[1]Sheet1!$I$6)</f>
        <v>826.12918921068763</v>
      </c>
    </row>
    <row r="20626" spans="1:4" x14ac:dyDescent="0.25">
      <c r="A20626" s="1">
        <v>40227.958333333336</v>
      </c>
      <c r="B20626" s="1"/>
      <c r="C20626">
        <v>1106.75</v>
      </c>
      <c r="D20626">
        <f>D20627*C20626/C20627/(1+[1]Sheet1!$I$2)*(1+[1]Sheet1!$I$6)</f>
        <v>831.62798285560655</v>
      </c>
    </row>
    <row r="20627" spans="1:4" x14ac:dyDescent="0.25">
      <c r="A20627" s="1">
        <v>40228.958333333336</v>
      </c>
      <c r="B20627" s="1"/>
      <c r="C20627">
        <v>1109.17004394531</v>
      </c>
      <c r="D20627">
        <f>D20628*C20627/C20628/(1+[1]Sheet1!$I$2)*(1+[1]Sheet1!$I$6)</f>
        <v>833.50551771776588</v>
      </c>
    </row>
    <row r="20628" spans="1:4" x14ac:dyDescent="0.25">
      <c r="A20628" s="1">
        <v>40231.958333333336</v>
      </c>
      <c r="B20628" s="1"/>
      <c r="C20628">
        <v>1108.01000976562</v>
      </c>
      <c r="D20628">
        <f>D20629*C20628/C20629/(1+[1]Sheet1!$I$2)*(1+[1]Sheet1!$I$6)</f>
        <v>832.69281062164907</v>
      </c>
    </row>
    <row r="20629" spans="1:4" x14ac:dyDescent="0.25">
      <c r="A20629" s="1">
        <v>40232.958333333336</v>
      </c>
      <c r="B20629" s="1"/>
      <c r="C20629">
        <v>1094.59997558593</v>
      </c>
      <c r="D20629">
        <f>D20630*C20629/C20630/(1+[1]Sheet1!$I$2)*(1+[1]Sheet1!$I$6)</f>
        <v>822.67319907220588</v>
      </c>
    </row>
    <row r="20630" spans="1:4" x14ac:dyDescent="0.25">
      <c r="A20630" s="1">
        <v>40233.958333333336</v>
      </c>
      <c r="B20630" s="1"/>
      <c r="C20630">
        <v>1105.23999023437</v>
      </c>
      <c r="D20630">
        <f>D20631*C20630/C20631/(1+[1]Sheet1!$I$2)*(1+[1]Sheet1!$I$6)</f>
        <v>830.72884249659296</v>
      </c>
    </row>
    <row r="20631" spans="1:4" x14ac:dyDescent="0.25">
      <c r="A20631" s="1">
        <v>40234.958333333336</v>
      </c>
      <c r="B20631" s="1"/>
      <c r="C20631">
        <v>1102.93994140625</v>
      </c>
      <c r="D20631">
        <f>D20632*C20631/C20632/(1+[1]Sheet1!$I$2)*(1+[1]Sheet1!$I$6)</f>
        <v>829.05882599956271</v>
      </c>
    </row>
    <row r="20632" spans="1:4" x14ac:dyDescent="0.25">
      <c r="A20632" s="1">
        <v>40235.958333333336</v>
      </c>
      <c r="B20632" s="1"/>
      <c r="C20632">
        <v>1104.48999023437</v>
      </c>
      <c r="D20632">
        <f>D20633*C20632/C20633/(1+[1]Sheet1!$I$2)*(1+[1]Sheet1!$I$6)</f>
        <v>830.28281837013731</v>
      </c>
    </row>
    <row r="20633" spans="1:4" x14ac:dyDescent="0.25">
      <c r="A20633" s="1">
        <v>40238.958333333336</v>
      </c>
      <c r="B20633" s="1"/>
      <c r="C20633">
        <v>1115.7099609375</v>
      </c>
      <c r="D20633">
        <f>D20634*C20633/C20634/(1+[1]Sheet1!$I$2)*(1+[1]Sheet1!$I$6)</f>
        <v>838.77670565450364</v>
      </c>
    </row>
    <row r="20634" spans="1:4" x14ac:dyDescent="0.25">
      <c r="A20634" s="1">
        <v>40239.958333333336</v>
      </c>
      <c r="B20634" s="1"/>
      <c r="C20634">
        <v>1118.31005859375</v>
      </c>
      <c r="D20634">
        <f>D20635*C20634/C20635/(1+[1]Sheet1!$I$2)*(1+[1]Sheet1!$I$6)</f>
        <v>840.7910215257275</v>
      </c>
    </row>
    <row r="20635" spans="1:4" x14ac:dyDescent="0.25">
      <c r="A20635" s="1">
        <v>40240.958333333336</v>
      </c>
      <c r="B20635" s="1"/>
      <c r="C20635">
        <v>1118.7900390625</v>
      </c>
      <c r="D20635">
        <f>D20636*C20635/C20636/(1+[1]Sheet1!$I$2)*(1+[1]Sheet1!$I$6)</f>
        <v>841.21151536333002</v>
      </c>
    </row>
    <row r="20636" spans="1:4" x14ac:dyDescent="0.25">
      <c r="A20636" s="1">
        <v>40241.958333333336</v>
      </c>
      <c r="B20636" s="1"/>
      <c r="C20636">
        <v>1122.96997070312</v>
      </c>
      <c r="D20636">
        <f>D20637*C20636/C20637/(1+[1]Sheet1!$I$2)*(1+[1]Sheet1!$I$6)</f>
        <v>844.41423286829672</v>
      </c>
    </row>
    <row r="20637" spans="1:4" x14ac:dyDescent="0.25">
      <c r="A20637" s="1">
        <v>40242.958333333336</v>
      </c>
      <c r="B20637" s="1"/>
      <c r="C20637">
        <v>1138.69995117187</v>
      </c>
      <c r="D20637">
        <f>D20638*C20637/C20638/(1+[1]Sheet1!$I$2)*(1+[1]Sheet1!$I$6)</f>
        <v>856.30304381675171</v>
      </c>
    </row>
    <row r="20638" spans="1:4" x14ac:dyDescent="0.25">
      <c r="A20638" s="1">
        <v>40245.958333333336</v>
      </c>
      <c r="B20638" s="1"/>
      <c r="C20638">
        <v>1138.5</v>
      </c>
      <c r="D20638">
        <f>D20639*C20638/C20639/(1+[1]Sheet1!$I$2)*(1+[1]Sheet1!$I$6)</f>
        <v>856.21336872996721</v>
      </c>
    </row>
    <row r="20639" spans="1:4" x14ac:dyDescent="0.25">
      <c r="A20639" s="1">
        <v>40246.958333333336</v>
      </c>
      <c r="B20639" s="1"/>
      <c r="C20639">
        <v>1140.44995117187</v>
      </c>
      <c r="D20639">
        <f>D20640*C20639/C20640/(1+[1]Sheet1!$I$2)*(1+[1]Sheet1!$I$6)</f>
        <v>857.74063368605448</v>
      </c>
    </row>
    <row r="20640" spans="1:4" x14ac:dyDescent="0.25">
      <c r="A20640" s="1">
        <v>40247.958333333336</v>
      </c>
      <c r="B20640" s="1"/>
      <c r="C20640">
        <v>1145.60998535156</v>
      </c>
      <c r="D20640">
        <f>D20641*C20640/C20641/(1+[1]Sheet1!$I$2)*(1+[1]Sheet1!$I$6)</f>
        <v>861.68260858206816</v>
      </c>
    </row>
    <row r="20641" spans="1:4" x14ac:dyDescent="0.25">
      <c r="A20641" s="1">
        <v>40248.958333333336</v>
      </c>
      <c r="B20641" s="1"/>
      <c r="C20641">
        <v>1150.23999023437</v>
      </c>
      <c r="D20641">
        <f>D20642*C20641/C20642/(1+[1]Sheet1!$I$2)*(1+[1]Sheet1!$I$6)</f>
        <v>865.22644264741427</v>
      </c>
    </row>
    <row r="20642" spans="1:4" x14ac:dyDescent="0.25">
      <c r="A20642" s="1">
        <v>40249.958333333336</v>
      </c>
      <c r="B20642" s="1"/>
      <c r="C20642">
        <v>1149.98999023437</v>
      </c>
      <c r="D20642">
        <f>D20643*C20642/C20643/(1+[1]Sheet1!$I$2)*(1+[1]Sheet1!$I$6)</f>
        <v>865.09970736354694</v>
      </c>
    </row>
    <row r="20643" spans="1:4" x14ac:dyDescent="0.25">
      <c r="A20643" s="1">
        <v>40252.958333333336</v>
      </c>
      <c r="B20643" s="1"/>
      <c r="C20643">
        <v>1150.51000976562</v>
      </c>
      <c r="D20643">
        <f>D20644*C20643/C20644/(1+[1]Sheet1!$I$2)*(1+[1]Sheet1!$I$6)</f>
        <v>865.55225123396951</v>
      </c>
    </row>
    <row r="20644" spans="1:4" x14ac:dyDescent="0.25">
      <c r="A20644" s="1">
        <v>40253.958333333336</v>
      </c>
      <c r="B20644" s="1"/>
      <c r="C20644">
        <v>1159.4599609375</v>
      </c>
      <c r="D20644">
        <f>D20645*C20644/C20645/(1+[1]Sheet1!$I$2)*(1+[1]Sheet1!$I$6)</f>
        <v>872.34731474761452</v>
      </c>
    </row>
    <row r="20645" spans="1:4" x14ac:dyDescent="0.25">
      <c r="A20645" s="1">
        <v>40254.958333333336</v>
      </c>
      <c r="B20645" s="1"/>
      <c r="C20645">
        <v>1166.2099609375</v>
      </c>
      <c r="D20645">
        <f>D20646*C20645/C20646/(1+[1]Sheet1!$I$2)*(1+[1]Sheet1!$I$6)</f>
        <v>877.48803426236918</v>
      </c>
    </row>
    <row r="20646" spans="1:4" x14ac:dyDescent="0.25">
      <c r="A20646" s="1">
        <v>40255.958333333336</v>
      </c>
      <c r="B20646" s="1"/>
      <c r="C20646">
        <v>1165.82995605468</v>
      </c>
      <c r="D20646">
        <f>D20647*C20646/C20647/(1+[1]Sheet1!$I$2)*(1+[1]Sheet1!$I$6)</f>
        <v>877.26428867332663</v>
      </c>
    </row>
    <row r="20647" spans="1:4" x14ac:dyDescent="0.25">
      <c r="A20647" s="1">
        <v>40256.958333333336</v>
      </c>
      <c r="B20647" s="1"/>
      <c r="C20647">
        <v>1159.90002441406</v>
      </c>
      <c r="D20647">
        <f>D20648*C20647/C20648/(1+[1]Sheet1!$I$2)*(1+[1]Sheet1!$I$6)</f>
        <v>872.86399935590475</v>
      </c>
    </row>
    <row r="20648" spans="1:4" x14ac:dyDescent="0.25">
      <c r="A20648" s="1">
        <v>40259.958333333336</v>
      </c>
      <c r="B20648" s="1"/>
      <c r="C20648">
        <v>1165.81005859375</v>
      </c>
      <c r="D20648">
        <f>D20649*C20648/C20649/(1+[1]Sheet1!$I$2)*(1+[1]Sheet1!$I$6)</f>
        <v>877.37368812479167</v>
      </c>
    </row>
    <row r="20649" spans="1:4" x14ac:dyDescent="0.25">
      <c r="A20649" s="1">
        <v>40260.958333333336</v>
      </c>
      <c r="B20649" s="1"/>
      <c r="C20649">
        <v>1174.17004394531</v>
      </c>
      <c r="D20649">
        <f>D20650*C20649/C20650/(1+[1]Sheet1!$I$2)*(1+[1]Sheet1!$I$6)</f>
        <v>883.72794435276489</v>
      </c>
    </row>
    <row r="20650" spans="1:4" x14ac:dyDescent="0.25">
      <c r="A20650" s="1">
        <v>40261.958333333336</v>
      </c>
      <c r="B20650" s="1"/>
      <c r="C20650">
        <v>1167.71997070312</v>
      </c>
      <c r="D20650">
        <f>D20651*C20650/C20651/(1+[1]Sheet1!$I$2)*(1+[1]Sheet1!$I$6)</f>
        <v>878.93565678552955</v>
      </c>
    </row>
    <row r="20651" spans="1:4" x14ac:dyDescent="0.25">
      <c r="A20651" s="1">
        <v>40262.958333333336</v>
      </c>
      <c r="B20651" s="1"/>
      <c r="C20651">
        <v>1165.72998046875</v>
      </c>
      <c r="D20651">
        <f>D20652*C20651/C20652/(1+[1]Sheet1!$I$2)*(1+[1]Sheet1!$I$6)</f>
        <v>877.50000045494539</v>
      </c>
    </row>
    <row r="20652" spans="1:4" x14ac:dyDescent="0.25">
      <c r="A20652" s="1">
        <v>40263.958333333336</v>
      </c>
      <c r="B20652" s="1"/>
      <c r="C20652">
        <v>1166.58996582031</v>
      </c>
      <c r="D20652">
        <f>D20653*C20652/C20653/(1+[1]Sheet1!$I$2)*(1+[1]Sheet1!$I$6)</f>
        <v>878.20959944087429</v>
      </c>
    </row>
    <row r="20653" spans="1:4" x14ac:dyDescent="0.25">
      <c r="A20653" s="1">
        <v>40266.958333333336</v>
      </c>
      <c r="B20653" s="1"/>
      <c r="C20653">
        <v>1173.21997070312</v>
      </c>
      <c r="D20653">
        <f>D20654*C20653/C20654/(1+[1]Sheet1!$I$2)*(1+[1]Sheet1!$I$6)</f>
        <v>883.2632765510408</v>
      </c>
    </row>
    <row r="20654" spans="1:4" x14ac:dyDescent="0.25">
      <c r="A20654" s="1">
        <v>40267.958333333336</v>
      </c>
      <c r="B20654" s="1"/>
      <c r="C20654">
        <v>1173.27001953125</v>
      </c>
      <c r="D20654">
        <f>D20655*C20654/C20655/(1+[1]Sheet1!$I$2)*(1+[1]Sheet1!$I$6)</f>
        <v>883.36356872574845</v>
      </c>
    </row>
    <row r="20655" spans="1:4" x14ac:dyDescent="0.25">
      <c r="A20655" s="1">
        <v>40268.958333333336</v>
      </c>
      <c r="B20655" s="1"/>
      <c r="C20655">
        <v>1169.43005371093</v>
      </c>
      <c r="D20655">
        <f>D20656*C20655/C20656/(1+[1]Sheet1!$I$2)*(1+[1]Sheet1!$I$6)</f>
        <v>880.5348426252375</v>
      </c>
    </row>
    <row r="20656" spans="1:4" x14ac:dyDescent="0.25">
      <c r="A20656" s="1">
        <v>40269.958333333336</v>
      </c>
      <c r="B20656" s="1"/>
      <c r="C20656">
        <v>1178.09997558593</v>
      </c>
      <c r="D20656">
        <f>D20657*C20656/C20657/(1+[1]Sheet1!$I$2)*(1+[1]Sheet1!$I$6)</f>
        <v>887.12583223870558</v>
      </c>
    </row>
    <row r="20657" spans="1:4" x14ac:dyDescent="0.25">
      <c r="A20657" s="1">
        <v>40273.958333333336</v>
      </c>
      <c r="B20657" s="1"/>
      <c r="C20657">
        <v>1187.43994140625</v>
      </c>
      <c r="D20657">
        <f>D20658*C20657/C20658/(1+[1]Sheet1!$I$2)*(1+[1]Sheet1!$I$6)</f>
        <v>894.22234010046373</v>
      </c>
    </row>
    <row r="20658" spans="1:4" x14ac:dyDescent="0.25">
      <c r="A20658" s="1">
        <v>40274.958333333336</v>
      </c>
      <c r="B20658" s="1"/>
      <c r="C20658">
        <v>1189.43994140625</v>
      </c>
      <c r="D20658">
        <f>D20659*C20658/C20659/(1+[1]Sheet1!$I$2)*(1+[1]Sheet1!$I$6)</f>
        <v>895.79196859326566</v>
      </c>
    </row>
    <row r="20659" spans="1:4" x14ac:dyDescent="0.25">
      <c r="A20659" s="1">
        <v>40275.958333333336</v>
      </c>
      <c r="B20659" s="1"/>
      <c r="C20659">
        <v>1182.44995117187</v>
      </c>
      <c r="D20659">
        <f>D20660*C20659/C20660/(1+[1]Sheet1!$I$2)*(1+[1]Sheet1!$I$6)</f>
        <v>890.59078648850641</v>
      </c>
    </row>
    <row r="20660" spans="1:4" x14ac:dyDescent="0.25">
      <c r="A20660" s="1">
        <v>40276.958333333336</v>
      </c>
      <c r="B20660" s="1"/>
      <c r="C20660">
        <v>1186.43994140625</v>
      </c>
      <c r="D20660">
        <f>D20661*C20660/C20661/(1+[1]Sheet1!$I$2)*(1+[1]Sheet1!$I$6)</f>
        <v>893.6592866358543</v>
      </c>
    </row>
    <row r="20661" spans="1:4" x14ac:dyDescent="0.25">
      <c r="A20661" s="1">
        <v>40277.958333333336</v>
      </c>
      <c r="B20661" s="1"/>
      <c r="C20661">
        <v>1194.36999511718</v>
      </c>
      <c r="D20661">
        <f>D20662*C20661/C20662/(1+[1]Sheet1!$I$2)*(1+[1]Sheet1!$I$6)</f>
        <v>899.69619217879108</v>
      </c>
    </row>
    <row r="20662" spans="1:4" x14ac:dyDescent="0.25">
      <c r="A20662" s="1">
        <v>40280.958333333336</v>
      </c>
      <c r="B20662" s="1"/>
      <c r="C20662">
        <v>1196.47998046875</v>
      </c>
      <c r="D20662">
        <f>D20663*C20662/C20663/(1+[1]Sheet1!$I$2)*(1+[1]Sheet1!$I$6)</f>
        <v>901.34949155529864</v>
      </c>
    </row>
    <row r="20663" spans="1:4" x14ac:dyDescent="0.25">
      <c r="A20663" s="1">
        <v>40281.958333333336</v>
      </c>
      <c r="B20663" s="1"/>
      <c r="C20663">
        <v>1197.30004882812</v>
      </c>
      <c r="D20663">
        <f>D20664*C20663/C20664/(1+[1]Sheet1!$I$2)*(1+[1]Sheet1!$I$6)</f>
        <v>902.03121311362395</v>
      </c>
    </row>
    <row r="20664" spans="1:4" x14ac:dyDescent="0.25">
      <c r="A20664" s="1">
        <v>40282.958333333336</v>
      </c>
      <c r="B20664" s="1"/>
      <c r="C20664">
        <v>1210.65002441406</v>
      </c>
      <c r="D20664">
        <f>D20665*C20664/C20665/(1+[1]Sheet1!$I$2)*(1+[1]Sheet1!$I$6)</f>
        <v>912.15357479204476</v>
      </c>
    </row>
    <row r="20665" spans="1:4" x14ac:dyDescent="0.25">
      <c r="A20665" s="1">
        <v>40283.958333333336</v>
      </c>
      <c r="B20665" s="1"/>
      <c r="C20665">
        <v>1211.67004394531</v>
      </c>
      <c r="D20665">
        <f>D20666*C20665/C20666/(1+[1]Sheet1!$I$2)*(1+[1]Sheet1!$I$6)</f>
        <v>912.9868119140815</v>
      </c>
    </row>
    <row r="20666" spans="1:4" x14ac:dyDescent="0.25">
      <c r="A20666" s="1">
        <v>40284.958333333336</v>
      </c>
      <c r="B20666" s="1"/>
      <c r="C20666">
        <v>1192.13000488281</v>
      </c>
      <c r="D20666">
        <f>D20667*C20666/C20667/(1+[1]Sheet1!$I$2)*(1+[1]Sheet1!$I$6)</f>
        <v>898.32717170642763</v>
      </c>
    </row>
    <row r="20667" spans="1:4" x14ac:dyDescent="0.25">
      <c r="A20667" s="1">
        <v>40287.958333333336</v>
      </c>
      <c r="B20667" s="1"/>
      <c r="C20667">
        <v>1197.52001953125</v>
      </c>
      <c r="D20667">
        <f>D20668*C20667/C20668/(1+[1]Sheet1!$I$2)*(1+[1]Sheet1!$I$6)</f>
        <v>902.45277218111335</v>
      </c>
    </row>
    <row r="20668" spans="1:4" x14ac:dyDescent="0.25">
      <c r="A20668" s="1">
        <v>40288.958333333336</v>
      </c>
      <c r="B20668" s="1"/>
      <c r="C20668">
        <v>1207.17004394531</v>
      </c>
      <c r="D20668">
        <f>D20669*C20668/C20669/(1+[1]Sheet1!$I$2)*(1+[1]Sheet1!$I$6)</f>
        <v>909.78952994823987</v>
      </c>
    </row>
    <row r="20669" spans="1:4" x14ac:dyDescent="0.25">
      <c r="A20669" s="1">
        <v>40289.958333333336</v>
      </c>
      <c r="B20669" s="1"/>
      <c r="C20669">
        <v>1205.93994140625</v>
      </c>
      <c r="D20669">
        <f>D20670*C20669/C20670/(1+[1]Sheet1!$I$2)*(1+[1]Sheet1!$I$6)</f>
        <v>908.92688187492195</v>
      </c>
    </row>
    <row r="20670" spans="1:4" x14ac:dyDescent="0.25">
      <c r="A20670" s="1">
        <v>40290.958333333336</v>
      </c>
      <c r="B20670" s="1"/>
      <c r="C20670">
        <v>1208.67004394531</v>
      </c>
      <c r="D20670">
        <f>D20671*C20670/C20671/(1+[1]Sheet1!$I$2)*(1+[1]Sheet1!$I$6)</f>
        <v>911.04915774871461</v>
      </c>
    </row>
    <row r="20671" spans="1:4" x14ac:dyDescent="0.25">
      <c r="A20671" s="1">
        <v>40291.958333333336</v>
      </c>
      <c r="B20671" s="1"/>
      <c r="C20671">
        <v>1217.28002929687</v>
      </c>
      <c r="D20671">
        <f>D20672*C20671/C20672/(1+[1]Sheet1!$I$2)*(1+[1]Sheet1!$I$6)</f>
        <v>917.60407441621339</v>
      </c>
    </row>
    <row r="20672" spans="1:4" x14ac:dyDescent="0.25">
      <c r="A20672" s="1">
        <v>40294.958333333336</v>
      </c>
      <c r="B20672" s="1"/>
      <c r="C20672">
        <v>1212.05004882812</v>
      </c>
      <c r="D20672">
        <f>D20673*C20672/C20673/(1+[1]Sheet1!$I$2)*(1+[1]Sheet1!$I$6)</f>
        <v>913.72640096602106</v>
      </c>
    </row>
    <row r="20673" spans="1:4" x14ac:dyDescent="0.25">
      <c r="A20673" s="1">
        <v>40295.958333333336</v>
      </c>
      <c r="B20673" s="1"/>
      <c r="C20673">
        <v>1183.7099609375</v>
      </c>
      <c r="D20673">
        <f>D20674*C20673/C20674/(1+[1]Sheet1!$I$2)*(1+[1]Sheet1!$I$6)</f>
        <v>892.42495526604955</v>
      </c>
    </row>
    <row r="20674" spans="1:4" x14ac:dyDescent="0.25">
      <c r="A20674" s="1">
        <v>40296.958333333336</v>
      </c>
      <c r="B20674" s="1"/>
      <c r="C20674">
        <v>1191.35998535156</v>
      </c>
      <c r="D20674">
        <f>D20675*C20674/C20675/(1+[1]Sheet1!$I$2)*(1+[1]Sheet1!$I$6)</f>
        <v>898.25614510648654</v>
      </c>
    </row>
    <row r="20675" spans="1:4" x14ac:dyDescent="0.25">
      <c r="A20675" s="1">
        <v>40297.958333333336</v>
      </c>
      <c r="B20675" s="1"/>
      <c r="C20675">
        <v>1206.78002929687</v>
      </c>
      <c r="D20675">
        <f>D20676*C20675/C20676/(1+[1]Sheet1!$I$2)*(1+[1]Sheet1!$I$6)</f>
        <v>909.9469761601523</v>
      </c>
    </row>
    <row r="20676" spans="1:4" x14ac:dyDescent="0.25">
      <c r="A20676" s="1">
        <v>40298.958333333336</v>
      </c>
      <c r="B20676" s="1"/>
      <c r="C20676">
        <v>1186.68994140625</v>
      </c>
      <c r="D20676">
        <f>D20677*C20676/C20677/(1+[1]Sheet1!$I$2)*(1+[1]Sheet1!$I$6)</f>
        <v>894.86189770181488</v>
      </c>
    </row>
    <row r="20677" spans="1:4" x14ac:dyDescent="0.25">
      <c r="A20677" s="1">
        <v>40301.958333333336</v>
      </c>
      <c r="B20677" s="1"/>
      <c r="C20677">
        <v>1202.26000976562</v>
      </c>
      <c r="D20677">
        <f>D20678*C20677/C20678/(1+[1]Sheet1!$I$2)*(1+[1]Sheet1!$I$6)</f>
        <v>906.66727536996609</v>
      </c>
    </row>
    <row r="20678" spans="1:4" x14ac:dyDescent="0.25">
      <c r="A20678" s="1">
        <v>40302.958333333336</v>
      </c>
      <c r="B20678" s="1"/>
      <c r="C20678">
        <v>1173.59997558593</v>
      </c>
      <c r="D20678">
        <f>D20679*C20678/C20679/(1+[1]Sheet1!$I$2)*(1+[1]Sheet1!$I$6)</f>
        <v>885.11645545494048</v>
      </c>
    </row>
    <row r="20679" spans="1:4" x14ac:dyDescent="0.25">
      <c r="A20679" s="1">
        <v>40303.958333333336</v>
      </c>
      <c r="B20679" s="1"/>
      <c r="C20679">
        <v>1165.86999511718</v>
      </c>
      <c r="D20679">
        <f>D20680*C20679/C20680/(1+[1]Sheet1!$I$2)*(1+[1]Sheet1!$I$6)</f>
        <v>879.34891563895417</v>
      </c>
    </row>
    <row r="20680" spans="1:4" x14ac:dyDescent="0.25">
      <c r="A20680" s="1">
        <v>40304.958333333336</v>
      </c>
      <c r="B20680" s="1"/>
      <c r="C20680">
        <v>1128.15002441406</v>
      </c>
      <c r="D20680">
        <f>D20681*C20680/C20681/(1+[1]Sheet1!$I$2)*(1+[1]Sheet1!$I$6)</f>
        <v>850.95921955292533</v>
      </c>
    </row>
    <row r="20681" spans="1:4" x14ac:dyDescent="0.25">
      <c r="A20681" s="1">
        <v>40305.958333333336</v>
      </c>
      <c r="B20681" s="1"/>
      <c r="C20681">
        <v>1110.88000488281</v>
      </c>
      <c r="D20681">
        <f>D20682*C20681/C20682/(1+[1]Sheet1!$I$2)*(1+[1]Sheet1!$I$6)</f>
        <v>837.99190709617096</v>
      </c>
    </row>
    <row r="20682" spans="1:4" x14ac:dyDescent="0.25">
      <c r="A20682" s="1">
        <v>40308.958333333336</v>
      </c>
      <c r="B20682" s="1"/>
      <c r="C20682">
        <v>1159.72998046875</v>
      </c>
      <c r="D20682">
        <f>D20683*C20682/C20683/(1+[1]Sheet1!$I$2)*(1+[1]Sheet1!$I$6)</f>
        <v>874.90388060406201</v>
      </c>
    </row>
    <row r="20683" spans="1:4" x14ac:dyDescent="0.25">
      <c r="A20683" s="1">
        <v>40309.958333333336</v>
      </c>
      <c r="B20683" s="1"/>
      <c r="C20683">
        <v>1155.7900390625</v>
      </c>
      <c r="D20683">
        <f>D20684*C20683/C20684/(1+[1]Sheet1!$I$2)*(1+[1]Sheet1!$I$6)</f>
        <v>871.99338343329168</v>
      </c>
    </row>
    <row r="20684" spans="1:4" x14ac:dyDescent="0.25">
      <c r="A20684" s="1">
        <v>40310.958333333336</v>
      </c>
      <c r="B20684" s="1"/>
      <c r="C20684">
        <v>1171.67004394531</v>
      </c>
      <c r="D20684">
        <f>D20685*C20684/C20685/(1+[1]Sheet1!$I$2)*(1+[1]Sheet1!$I$6)</f>
        <v>884.03681781611112</v>
      </c>
    </row>
    <row r="20685" spans="1:4" x14ac:dyDescent="0.25">
      <c r="A20685" s="1">
        <v>40311.958333333336</v>
      </c>
      <c r="B20685" s="1"/>
      <c r="C20685">
        <v>1157.43994140625</v>
      </c>
      <c r="D20685">
        <f>D20686*C20685/C20686/(1+[1]Sheet1!$I$2)*(1+[1]Sheet1!$I$6)</f>
        <v>873.36196631093389</v>
      </c>
    </row>
    <row r="20686" spans="1:4" x14ac:dyDescent="0.25">
      <c r="A20686" s="1">
        <v>40312.958333333336</v>
      </c>
      <c r="B20686" s="1"/>
      <c r="C20686">
        <v>1135.68005371093</v>
      </c>
      <c r="D20686">
        <f>D20687*C20686/C20687/(1+[1]Sheet1!$I$2)*(1+[1]Sheet1!$I$6)</f>
        <v>857.0034929878592</v>
      </c>
    </row>
    <row r="20687" spans="1:4" x14ac:dyDescent="0.25">
      <c r="A20687" s="1">
        <v>40315.958333333336</v>
      </c>
      <c r="B20687" s="1"/>
      <c r="C20687">
        <v>1136.93994140625</v>
      </c>
      <c r="D20687">
        <f>D20688*C20687/C20688/(1+[1]Sheet1!$I$2)*(1+[1]Sheet1!$I$6)</f>
        <v>858.01504169704492</v>
      </c>
    </row>
    <row r="20688" spans="1:4" x14ac:dyDescent="0.25">
      <c r="A20688" s="1">
        <v>40316.958333333336</v>
      </c>
      <c r="B20688" s="1"/>
      <c r="C20688">
        <v>1120.80004882812</v>
      </c>
      <c r="D20688">
        <f>D20689*C20688/C20689/(1+[1]Sheet1!$I$2)*(1+[1]Sheet1!$I$6)</f>
        <v>845.89469771425865</v>
      </c>
    </row>
    <row r="20689" spans="1:4" x14ac:dyDescent="0.25">
      <c r="A20689" s="1">
        <v>40317.958333333336</v>
      </c>
      <c r="B20689" s="1"/>
      <c r="C20689">
        <v>1115.05004882812</v>
      </c>
      <c r="D20689">
        <f>D20690*C20689/C20690/(1+[1]Sheet1!$I$2)*(1+[1]Sheet1!$I$6)</f>
        <v>841.61468826674741</v>
      </c>
    </row>
    <row r="20690" spans="1:4" x14ac:dyDescent="0.25">
      <c r="A20690" s="1">
        <v>40318.958333333336</v>
      </c>
      <c r="B20690" s="1"/>
      <c r="C20690">
        <v>1071.58996582031</v>
      </c>
      <c r="D20690">
        <f>D20691*C20690/C20691/(1+[1]Sheet1!$I$2)*(1+[1]Sheet1!$I$6)</f>
        <v>808.86932803617503</v>
      </c>
    </row>
    <row r="20691" spans="1:4" x14ac:dyDescent="0.25">
      <c r="A20691" s="1">
        <v>40319.958333333336</v>
      </c>
      <c r="B20691" s="1"/>
      <c r="C20691">
        <v>1087.68994140625</v>
      </c>
      <c r="D20691">
        <f>D20692*C20691/C20692/(1+[1]Sheet1!$I$2)*(1+[1]Sheet1!$I$6)</f>
        <v>821.08028683073201</v>
      </c>
    </row>
    <row r="20692" spans="1:4" x14ac:dyDescent="0.25">
      <c r="A20692" s="1">
        <v>40322.958333333336</v>
      </c>
      <c r="B20692" s="1"/>
      <c r="C20692">
        <v>1073.65002441406</v>
      </c>
      <c r="D20692">
        <f>D20693*C20692/C20693/(1+[1]Sheet1!$I$2)*(1+[1]Sheet1!$I$6)</f>
        <v>810.53922192776474</v>
      </c>
    </row>
    <row r="20693" spans="1:4" x14ac:dyDescent="0.25">
      <c r="A20693" s="1">
        <v>40323.958333333336</v>
      </c>
      <c r="B20693" s="1"/>
      <c r="C20693">
        <v>1074.03002929687</v>
      </c>
      <c r="D20693">
        <f>D20694*C20693/C20694/(1+[1]Sheet1!$I$2)*(1+[1]Sheet1!$I$6)</f>
        <v>810.88357740408662</v>
      </c>
    </row>
    <row r="20694" spans="1:4" x14ac:dyDescent="0.25">
      <c r="A20694" s="1">
        <v>40324.958333333336</v>
      </c>
      <c r="B20694" s="1"/>
      <c r="C20694">
        <v>1067.94995117187</v>
      </c>
      <c r="D20694">
        <f>D20695*C20694/C20695/(1+[1]Sheet1!$I$2)*(1+[1]Sheet1!$I$6)</f>
        <v>806.35032393140841</v>
      </c>
    </row>
    <row r="20695" spans="1:4" x14ac:dyDescent="0.25">
      <c r="A20695" s="1">
        <v>40325.958333333336</v>
      </c>
      <c r="B20695" s="1"/>
      <c r="C20695">
        <v>1103.06005859375</v>
      </c>
      <c r="D20695">
        <f>D20696*C20695/C20696/(1+[1]Sheet1!$I$2)*(1+[1]Sheet1!$I$6)</f>
        <v>832.9190739505899</v>
      </c>
    </row>
    <row r="20696" spans="1:4" x14ac:dyDescent="0.25">
      <c r="A20696" s="1">
        <v>40326.958333333336</v>
      </c>
      <c r="B20696" s="1"/>
      <c r="C20696">
        <v>1089.41003417968</v>
      </c>
      <c r="D20696">
        <f>D20697*C20696/C20697/(1+[1]Sheet1!$I$2)*(1+[1]Sheet1!$I$6)</f>
        <v>822.67027080435798</v>
      </c>
    </row>
    <row r="20697" spans="1:4" x14ac:dyDescent="0.25">
      <c r="A20697" s="1">
        <v>40330.958333333336</v>
      </c>
      <c r="B20697" s="1"/>
      <c r="C20697">
        <v>1070.7099609375</v>
      </c>
      <c r="D20697">
        <f>D20698*C20697/C20698/(1+[1]Sheet1!$I$2)*(1+[1]Sheet1!$I$6)</f>
        <v>808.60618522040158</v>
      </c>
    </row>
    <row r="20698" spans="1:4" x14ac:dyDescent="0.25">
      <c r="A20698" s="1">
        <v>40331.958333333336</v>
      </c>
      <c r="B20698" s="1"/>
      <c r="C20698">
        <v>1098.38000488281</v>
      </c>
      <c r="D20698">
        <f>D20699*C20698/C20699/(1+[1]Sheet1!$I$2)*(1+[1]Sheet1!$I$6)</f>
        <v>829.56155728765464</v>
      </c>
    </row>
    <row r="20699" spans="1:4" x14ac:dyDescent="0.25">
      <c r="A20699" s="1">
        <v>40332.958333333336</v>
      </c>
      <c r="B20699" s="1"/>
      <c r="C20699">
        <v>1102.82995605468</v>
      </c>
      <c r="D20699">
        <f>D20700*C20699/C20700/(1+[1]Sheet1!$I$2)*(1+[1]Sheet1!$I$6)</f>
        <v>832.98146530046449</v>
      </c>
    </row>
    <row r="20700" spans="1:4" x14ac:dyDescent="0.25">
      <c r="A20700" s="1">
        <v>40333.958333333336</v>
      </c>
      <c r="B20700" s="1"/>
      <c r="C20700">
        <v>1064.88000488281</v>
      </c>
      <c r="D20700">
        <f>D20701*C20700/C20701/(1+[1]Sheet1!$I$2)*(1+[1]Sheet1!$I$6)</f>
        <v>804.37439941110006</v>
      </c>
    </row>
    <row r="20701" spans="1:4" x14ac:dyDescent="0.25">
      <c r="A20701" s="1">
        <v>40336.958333333336</v>
      </c>
      <c r="B20701" s="1"/>
      <c r="C20701">
        <v>1050.46997070312</v>
      </c>
      <c r="D20701">
        <f>D20702*C20701/C20702/(1+[1]Sheet1!$I$2)*(1+[1]Sheet1!$I$6)</f>
        <v>793.54579259746367</v>
      </c>
    </row>
    <row r="20702" spans="1:4" x14ac:dyDescent="0.25">
      <c r="A20702" s="1">
        <v>40337.958333333336</v>
      </c>
      <c r="B20702" s="1"/>
      <c r="C20702">
        <v>1062</v>
      </c>
      <c r="D20702">
        <f>D20703*C20702/C20703/(1+[1]Sheet1!$I$2)*(1+[1]Sheet1!$I$6)</f>
        <v>802.31267261336109</v>
      </c>
    </row>
    <row r="20703" spans="1:4" x14ac:dyDescent="0.25">
      <c r="A20703" s="1">
        <v>40338.958333333336</v>
      </c>
      <c r="B20703" s="1"/>
      <c r="C20703">
        <v>1055.68994140625</v>
      </c>
      <c r="D20703">
        <f>D20704*C20703/C20704/(1+[1]Sheet1!$I$2)*(1+[1]Sheet1!$I$6)</f>
        <v>797.6021256130847</v>
      </c>
    </row>
    <row r="20704" spans="1:4" x14ac:dyDescent="0.25">
      <c r="A20704" s="1">
        <v>40339.958333333336</v>
      </c>
      <c r="B20704" s="1"/>
      <c r="C20704">
        <v>1086.83996582031</v>
      </c>
      <c r="D20704">
        <f>D20705*C20704/C20705/(1+[1]Sheet1!$I$2)*(1+[1]Sheet1!$I$6)</f>
        <v>821.19501252617135</v>
      </c>
    </row>
    <row r="20705" spans="1:4" x14ac:dyDescent="0.25">
      <c r="A20705" s="1">
        <v>40340.958333333336</v>
      </c>
      <c r="B20705" s="1"/>
      <c r="C20705">
        <v>1091.59997558593</v>
      </c>
      <c r="D20705">
        <f>D20706*C20705/C20706/(1+[1]Sheet1!$I$2)*(1+[1]Sheet1!$I$6)</f>
        <v>824.85004805344556</v>
      </c>
    </row>
    <row r="20706" spans="1:4" x14ac:dyDescent="0.25">
      <c r="A20706" s="1">
        <v>40343.958333333336</v>
      </c>
      <c r="B20706" s="1"/>
      <c r="C20706">
        <v>1089.63000488281</v>
      </c>
      <c r="D20706">
        <f>D20707*C20706/C20707/(1+[1]Sheet1!$I$2)*(1+[1]Sheet1!$I$6)</f>
        <v>823.41983513715059</v>
      </c>
    </row>
    <row r="20707" spans="1:4" x14ac:dyDescent="0.25">
      <c r="A20707" s="1">
        <v>40344.958333333336</v>
      </c>
      <c r="B20707" s="1"/>
      <c r="C20707">
        <v>1115.22998046875</v>
      </c>
      <c r="D20707">
        <f>D20708*C20707/C20708/(1+[1]Sheet1!$I$2)*(1+[1]Sheet1!$I$6)</f>
        <v>842.82515747566936</v>
      </c>
    </row>
    <row r="20708" spans="1:4" x14ac:dyDescent="0.25">
      <c r="A20708" s="1">
        <v>40345.958333333336</v>
      </c>
      <c r="B20708" s="1"/>
      <c r="C20708">
        <v>1114.60998535156</v>
      </c>
      <c r="D20708">
        <f>D20709*C20708/C20709/(1+[1]Sheet1!$I$2)*(1+[1]Sheet1!$I$6)</f>
        <v>842.41631204978137</v>
      </c>
    </row>
    <row r="20709" spans="1:4" x14ac:dyDescent="0.25">
      <c r="A20709" s="1">
        <v>40346.958333333336</v>
      </c>
      <c r="B20709" s="1"/>
      <c r="C20709">
        <v>1116.0400390625</v>
      </c>
      <c r="D20709">
        <f>D20710*C20709/C20710/(1+[1]Sheet1!$I$2)*(1+[1]Sheet1!$I$6)</f>
        <v>843.55693028260055</v>
      </c>
    </row>
    <row r="20710" spans="1:4" x14ac:dyDescent="0.25">
      <c r="A20710" s="1">
        <v>40347.958333333336</v>
      </c>
      <c r="B20710" s="1"/>
      <c r="C20710">
        <v>1117.51000976562</v>
      </c>
      <c r="D20710">
        <f>D20711*C20710/C20711/(1+[1]Sheet1!$I$2)*(1+[1]Sheet1!$I$6)</f>
        <v>844.72787931589357</v>
      </c>
    </row>
    <row r="20711" spans="1:4" x14ac:dyDescent="0.25">
      <c r="A20711" s="1">
        <v>40350.958333333336</v>
      </c>
      <c r="B20711" s="1"/>
      <c r="C20711">
        <v>1113.19995117187</v>
      </c>
      <c r="D20711">
        <f>D20712*C20711/C20712/(1+[1]Sheet1!$I$2)*(1+[1]Sheet1!$I$6)</f>
        <v>841.52954559458317</v>
      </c>
    </row>
    <row r="20712" spans="1:4" x14ac:dyDescent="0.25">
      <c r="A20712" s="1">
        <v>40351.958333333336</v>
      </c>
      <c r="B20712" s="1"/>
      <c r="C20712">
        <v>1095.31005859375</v>
      </c>
      <c r="D20712">
        <f>D20713*C20712/C20713/(1+[1]Sheet1!$I$2)*(1+[1]Sheet1!$I$6)</f>
        <v>828.06427730220935</v>
      </c>
    </row>
    <row r="20713" spans="1:4" x14ac:dyDescent="0.25">
      <c r="A20713" s="1">
        <v>40352.958333333336</v>
      </c>
      <c r="B20713" s="1"/>
      <c r="C20713">
        <v>1092.0400390625</v>
      </c>
      <c r="D20713">
        <f>D20714*C20713/C20714/(1+[1]Sheet1!$I$2)*(1+[1]Sheet1!$I$6)</f>
        <v>825.65063509158483</v>
      </c>
    </row>
    <row r="20714" spans="1:4" x14ac:dyDescent="0.25">
      <c r="A20714" s="1">
        <v>40353.958333333336</v>
      </c>
      <c r="B20714" s="1"/>
      <c r="C20714">
        <v>1073.68994140625</v>
      </c>
      <c r="D20714">
        <f>D20715*C20714/C20715/(1+[1]Sheet1!$I$2)*(1+[1]Sheet1!$I$6)</f>
        <v>811.83435521671595</v>
      </c>
    </row>
    <row r="20715" spans="1:4" x14ac:dyDescent="0.25">
      <c r="A20715" s="1">
        <v>40354.958333333336</v>
      </c>
      <c r="B20715" s="1"/>
      <c r="C20715">
        <v>1076.76000976562</v>
      </c>
      <c r="D20715">
        <f>D20716*C20715/C20716/(1+[1]Sheet1!$I$2)*(1+[1]Sheet1!$I$6)</f>
        <v>814.21339498924658</v>
      </c>
    </row>
    <row r="20716" spans="1:4" x14ac:dyDescent="0.25">
      <c r="A20716" s="1">
        <v>40357.958333333336</v>
      </c>
      <c r="B20716" s="1"/>
      <c r="C20716">
        <v>1074.56994628906</v>
      </c>
      <c r="D20716">
        <f>D20717*C20716/C20717/(1+[1]Sheet1!$I$2)*(1+[1]Sheet1!$I$6)</f>
        <v>812.61493320230136</v>
      </c>
    </row>
    <row r="20717" spans="1:4" x14ac:dyDescent="0.25">
      <c r="A20717" s="1">
        <v>40358.958333333336</v>
      </c>
      <c r="B20717" s="1"/>
      <c r="C20717">
        <v>1041.23999023437</v>
      </c>
      <c r="D20717">
        <f>D20718*C20717/C20718/(1+[1]Sheet1!$I$2)*(1+[1]Sheet1!$I$6)</f>
        <v>787.46585616899154</v>
      </c>
    </row>
    <row r="20718" spans="1:4" x14ac:dyDescent="0.25">
      <c r="A20718" s="1">
        <v>40359.958333333336</v>
      </c>
      <c r="B20718" s="1"/>
      <c r="C20718">
        <v>1030.7099609375</v>
      </c>
      <c r="D20718">
        <f>D20719*C20718/C20719/(1+[1]Sheet1!$I$2)*(1+[1]Sheet1!$I$6)</f>
        <v>779.55749215514152</v>
      </c>
    </row>
    <row r="20719" spans="1:4" x14ac:dyDescent="0.25">
      <c r="A20719" s="1">
        <v>40360.958333333336</v>
      </c>
      <c r="B20719" s="1"/>
      <c r="C20719">
        <v>1027.36999511718</v>
      </c>
      <c r="D20719">
        <f>D20720*C20719/C20720/(1+[1]Sheet1!$I$2)*(1+[1]Sheet1!$I$6)</f>
        <v>777.08645357969885</v>
      </c>
    </row>
    <row r="20720" spans="1:4" x14ac:dyDescent="0.25">
      <c r="A20720" s="1">
        <v>40361.958333333336</v>
      </c>
      <c r="B20720" s="1"/>
      <c r="C20720">
        <v>1022.58001708984</v>
      </c>
      <c r="D20720">
        <f>D20721*C20720/C20721/(1+[1]Sheet1!$I$2)*(1+[1]Sheet1!$I$6)</f>
        <v>773.51821667044806</v>
      </c>
    </row>
    <row r="20721" spans="1:4" x14ac:dyDescent="0.25">
      <c r="A20721" s="1">
        <v>40365.958333333336</v>
      </c>
      <c r="B20721" s="1"/>
      <c r="C20721">
        <v>1028.06005859375</v>
      </c>
      <c r="D20721">
        <f>D20722*C20721/C20722/(1+[1]Sheet1!$I$2)*(1+[1]Sheet1!$I$6)</f>
        <v>777.71865203104869</v>
      </c>
    </row>
    <row r="20722" spans="1:4" x14ac:dyDescent="0.25">
      <c r="A20722" s="1">
        <v>40366.958333333336</v>
      </c>
      <c r="B20722" s="1"/>
      <c r="C20722">
        <v>1060.27001953125</v>
      </c>
      <c r="D20722">
        <f>D20723*C20722/C20723/(1+[1]Sheet1!$I$2)*(1+[1]Sheet1!$I$6)</f>
        <v>802.14206806962102</v>
      </c>
    </row>
    <row r="20723" spans="1:4" x14ac:dyDescent="0.25">
      <c r="A20723" s="1">
        <v>40367.958333333336</v>
      </c>
      <c r="B20723" s="1"/>
      <c r="C20723">
        <v>1070.25</v>
      </c>
      <c r="D20723">
        <f>D20724*C20723/C20724/(1+[1]Sheet1!$I$2)*(1+[1]Sheet1!$I$6)</f>
        <v>809.74976818300854</v>
      </c>
    </row>
    <row r="20724" spans="1:4" x14ac:dyDescent="0.25">
      <c r="A20724" s="1">
        <v>40368.958333333336</v>
      </c>
      <c r="B20724" s="1"/>
      <c r="C20724">
        <v>1077.9599609375</v>
      </c>
      <c r="D20724">
        <f>D20725*C20724/C20725/(1+[1]Sheet1!$I$2)*(1+[1]Sheet1!$I$6)</f>
        <v>815.64092721741952</v>
      </c>
    </row>
    <row r="20725" spans="1:4" x14ac:dyDescent="0.25">
      <c r="A20725" s="1">
        <v>40371.958333333336</v>
      </c>
      <c r="B20725" s="1"/>
      <c r="C20725">
        <v>1078.75</v>
      </c>
      <c r="D20725">
        <f>D20726*C20725/C20726/(1+[1]Sheet1!$I$2)*(1+[1]Sheet1!$I$6)</f>
        <v>816.29657113853204</v>
      </c>
    </row>
    <row r="20726" spans="1:4" x14ac:dyDescent="0.25">
      <c r="A20726" s="1">
        <v>40372.958333333336</v>
      </c>
      <c r="B20726" s="1"/>
      <c r="C20726">
        <v>1095.33996582031</v>
      </c>
      <c r="D20726">
        <f>D20727*C20726/C20727/(1+[1]Sheet1!$I$2)*(1+[1]Sheet1!$I$6)</f>
        <v>828.90905039588108</v>
      </c>
    </row>
    <row r="20727" spans="1:4" x14ac:dyDescent="0.25">
      <c r="A20727" s="1">
        <v>40373.958333333336</v>
      </c>
      <c r="B20727" s="1"/>
      <c r="C20727">
        <v>1095.17004394531</v>
      </c>
      <c r="D20727">
        <f>D20728*C20727/C20728/(1+[1]Sheet1!$I$2)*(1+[1]Sheet1!$I$6)</f>
        <v>828.8392084195865</v>
      </c>
    </row>
    <row r="20728" spans="1:4" x14ac:dyDescent="0.25">
      <c r="A20728" s="1">
        <v>40374.958333333336</v>
      </c>
      <c r="B20728" s="1"/>
      <c r="C20728">
        <v>1096.47998046875</v>
      </c>
      <c r="D20728">
        <f>D20729*C20728/C20729/(1+[1]Sheet1!$I$2)*(1+[1]Sheet1!$I$6)</f>
        <v>829.88940822133884</v>
      </c>
    </row>
    <row r="20729" spans="1:4" x14ac:dyDescent="0.25">
      <c r="A20729" s="1">
        <v>40375.958333333336</v>
      </c>
      <c r="B20729" s="1"/>
      <c r="C20729">
        <v>1064.88000488281</v>
      </c>
      <c r="D20729">
        <f>D20730*C20729/C20730/(1+[1]Sheet1!$I$2)*(1+[1]Sheet1!$I$6)</f>
        <v>806.02956382120033</v>
      </c>
    </row>
    <row r="20730" spans="1:4" x14ac:dyDescent="0.25">
      <c r="A20730" s="1">
        <v>40378.958333333336</v>
      </c>
      <c r="B20730" s="1"/>
      <c r="C20730">
        <v>1071.25</v>
      </c>
      <c r="D20730">
        <f>D20731*C20730/C20731/(1+[1]Sheet1!$I$2)*(1+[1]Sheet1!$I$6)</f>
        <v>810.90862117595748</v>
      </c>
    </row>
    <row r="20731" spans="1:4" x14ac:dyDescent="0.25">
      <c r="A20731" s="1">
        <v>40379.958333333336</v>
      </c>
      <c r="B20731" s="1"/>
      <c r="C20731">
        <v>1083.47998046875</v>
      </c>
      <c r="D20731">
        <f>D20732*C20731/C20732/(1+[1]Sheet1!$I$2)*(1+[1]Sheet1!$I$6)</f>
        <v>820.2245383943507</v>
      </c>
    </row>
    <row r="20732" spans="1:4" x14ac:dyDescent="0.25">
      <c r="A20732" s="1">
        <v>40380.958333333336</v>
      </c>
      <c r="B20732" s="1"/>
      <c r="C20732">
        <v>1069.58996582031</v>
      </c>
      <c r="D20732">
        <f>D20733*C20732/C20733/(1+[1]Sheet1!$I$2)*(1+[1]Sheet1!$I$6)</f>
        <v>809.76680642094334</v>
      </c>
    </row>
    <row r="20733" spans="1:4" x14ac:dyDescent="0.25">
      <c r="A20733" s="1">
        <v>40381.958333333336</v>
      </c>
      <c r="B20733" s="1"/>
      <c r="C20733">
        <v>1093.67004394531</v>
      </c>
      <c r="D20733">
        <f>D20734*C20733/C20734/(1+[1]Sheet1!$I$2)*(1+[1]Sheet1!$I$6)</f>
        <v>828.05608130775897</v>
      </c>
    </row>
    <row r="20734" spans="1:4" x14ac:dyDescent="0.25">
      <c r="A20734" s="1">
        <v>40382.958333333336</v>
      </c>
      <c r="B20734" s="1"/>
      <c r="C20734">
        <v>1102.66003417968</v>
      </c>
      <c r="D20734">
        <f>D20735*C20734/C20735/(1+[1]Sheet1!$I$2)*(1+[1]Sheet1!$I$6)</f>
        <v>834.92189848809244</v>
      </c>
    </row>
    <row r="20735" spans="1:4" x14ac:dyDescent="0.25">
      <c r="A20735" s="1">
        <v>40385.958333333336</v>
      </c>
      <c r="B20735" s="1"/>
      <c r="C20735">
        <v>1115.01000976562</v>
      </c>
      <c r="D20735">
        <f>D20736*C20735/C20736/(1+[1]Sheet1!$I$2)*(1+[1]Sheet1!$I$6)</f>
        <v>844.3330087058132</v>
      </c>
    </row>
    <row r="20736" spans="1:4" x14ac:dyDescent="0.25">
      <c r="A20736" s="1">
        <v>40386.958333333336</v>
      </c>
      <c r="B20736" s="1"/>
      <c r="C20736">
        <v>1113.83996582031</v>
      </c>
      <c r="D20736">
        <f>D20737*C20736/C20737/(1+[1]Sheet1!$I$2)*(1+[1]Sheet1!$I$6)</f>
        <v>843.50678933307165</v>
      </c>
    </row>
    <row r="20737" spans="1:4" x14ac:dyDescent="0.25">
      <c r="A20737" s="1">
        <v>40387.958333333336</v>
      </c>
      <c r="B20737" s="1"/>
      <c r="C20737">
        <v>1106.13000488281</v>
      </c>
      <c r="D20737">
        <f>D20738*C20737/C20738/(1+[1]Sheet1!$I$2)*(1+[1]Sheet1!$I$6)</f>
        <v>837.72744313701355</v>
      </c>
    </row>
    <row r="20738" spans="1:4" x14ac:dyDescent="0.25">
      <c r="A20738" s="1">
        <v>40388.958333333336</v>
      </c>
      <c r="B20738" s="1"/>
      <c r="C20738">
        <v>1101.53002929687</v>
      </c>
      <c r="D20738">
        <f>D20739*C20738/C20739/(1+[1]Sheet1!$I$2)*(1+[1]Sheet1!$I$6)</f>
        <v>834.30278740390554</v>
      </c>
    </row>
    <row r="20739" spans="1:4" x14ac:dyDescent="0.25">
      <c r="A20739" s="1">
        <v>40389.958333333336</v>
      </c>
      <c r="B20739" s="1"/>
      <c r="C20739">
        <v>1101.59997558593</v>
      </c>
      <c r="D20739">
        <f>D20740*C20739/C20740/(1+[1]Sheet1!$I$2)*(1+[1]Sheet1!$I$6)</f>
        <v>834.4149082149919</v>
      </c>
    </row>
    <row r="20740" spans="1:4" x14ac:dyDescent="0.25">
      <c r="A20740" s="1">
        <v>40392.958333333336</v>
      </c>
      <c r="B20740" s="1"/>
      <c r="C20740">
        <v>1125.85998535156</v>
      </c>
      <c r="D20740">
        <f>D20741*C20740/C20741/(1+[1]Sheet1!$I$2)*(1+[1]Sheet1!$I$6)</f>
        <v>852.85127894924869</v>
      </c>
    </row>
    <row r="20741" spans="1:4" x14ac:dyDescent="0.25">
      <c r="A20741" s="1">
        <v>40393.958333333336</v>
      </c>
      <c r="B20741" s="1"/>
      <c r="C20741">
        <v>1120.4599609375</v>
      </c>
      <c r="D20741">
        <f>D20742*C20741/C20742/(1+[1]Sheet1!$I$2)*(1+[1]Sheet1!$I$6)</f>
        <v>848.82086560247012</v>
      </c>
    </row>
    <row r="20742" spans="1:4" x14ac:dyDescent="0.25">
      <c r="A20742" s="1">
        <v>40394.958333333336</v>
      </c>
      <c r="B20742" s="1"/>
      <c r="C20742">
        <v>1127.23999023437</v>
      </c>
      <c r="D20742">
        <f>D20743*C20742/C20743/(1+[1]Sheet1!$I$2)*(1+[1]Sheet1!$I$6)</f>
        <v>854.01770885467829</v>
      </c>
    </row>
    <row r="20743" spans="1:4" x14ac:dyDescent="0.25">
      <c r="A20743" s="1">
        <v>40395.958333333336</v>
      </c>
      <c r="B20743" s="1"/>
      <c r="C20743">
        <v>1125.81005859375</v>
      </c>
      <c r="D20743">
        <f>D20744*C20743/C20744/(1+[1]Sheet1!$I$2)*(1+[1]Sheet1!$I$6)</f>
        <v>852.99482657914314</v>
      </c>
    </row>
    <row r="20744" spans="1:4" x14ac:dyDescent="0.25">
      <c r="A20744" s="1">
        <v>40396.958333333336</v>
      </c>
      <c r="B20744" s="1"/>
      <c r="C20744">
        <v>1121.64001464843</v>
      </c>
      <c r="D20744">
        <f>D20745*C20744/C20745/(1+[1]Sheet1!$I$2)*(1+[1]Sheet1!$I$6)</f>
        <v>849.89554129864666</v>
      </c>
    </row>
    <row r="20745" spans="1:4" x14ac:dyDescent="0.25">
      <c r="A20745" s="1">
        <v>40399.958333333336</v>
      </c>
      <c r="B20745" s="1"/>
      <c r="C20745">
        <v>1127.7900390625</v>
      </c>
      <c r="D20745">
        <f>D20746*C20745/C20746/(1+[1]Sheet1!$I$2)*(1+[1]Sheet1!$I$6)</f>
        <v>854.6161483729577</v>
      </c>
    </row>
    <row r="20746" spans="1:4" x14ac:dyDescent="0.25">
      <c r="A20746" s="1">
        <v>40400.958333333336</v>
      </c>
      <c r="B20746" s="1"/>
      <c r="C20746">
        <v>1121.06005859375</v>
      </c>
      <c r="D20746">
        <f>D20747*C20746/C20747/(1+[1]Sheet1!$I$2)*(1+[1]Sheet1!$I$6)</f>
        <v>849.57652517395275</v>
      </c>
    </row>
    <row r="20747" spans="1:4" x14ac:dyDescent="0.25">
      <c r="A20747" s="1">
        <v>40401.958333333336</v>
      </c>
      <c r="B20747" s="1"/>
      <c r="C20747">
        <v>1089.46997070312</v>
      </c>
      <c r="D20747">
        <f>D20748*C20747/C20748/(1+[1]Sheet1!$I$2)*(1+[1]Sheet1!$I$6)</f>
        <v>825.69503313801738</v>
      </c>
    </row>
    <row r="20748" spans="1:4" x14ac:dyDescent="0.25">
      <c r="A20748" s="1">
        <v>40402.958333333336</v>
      </c>
      <c r="B20748" s="1"/>
      <c r="C20748">
        <v>1083.60998535156</v>
      </c>
      <c r="D20748">
        <f>D20749*C20748/C20749/(1+[1]Sheet1!$I$2)*(1+[1]Sheet1!$I$6)</f>
        <v>821.31204143996661</v>
      </c>
    </row>
    <row r="20749" spans="1:4" x14ac:dyDescent="0.25">
      <c r="A20749" s="1">
        <v>40403.958333333336</v>
      </c>
      <c r="B20749" s="1"/>
      <c r="C20749">
        <v>1079.25</v>
      </c>
      <c r="D20749">
        <f>D20750*C20749/C20750/(1+[1]Sheet1!$I$2)*(1+[1]Sheet1!$I$6)</f>
        <v>818.06541576083612</v>
      </c>
    </row>
    <row r="20750" spans="1:4" x14ac:dyDescent="0.25">
      <c r="A20750" s="1">
        <v>40406.958333333336</v>
      </c>
      <c r="B20750" s="1"/>
      <c r="C20750">
        <v>1079.38000488281</v>
      </c>
      <c r="D20750">
        <f>D20751*C20750/C20751/(1+[1]Sheet1!$I$2)*(1+[1]Sheet1!$I$6)</f>
        <v>818.22195421558411</v>
      </c>
    </row>
    <row r="20751" spans="1:4" x14ac:dyDescent="0.25">
      <c r="A20751" s="1">
        <v>40407.958333333336</v>
      </c>
      <c r="B20751" s="1"/>
      <c r="C20751">
        <v>1092.5400390625</v>
      </c>
      <c r="D20751">
        <f>D20752*C20751/C20752/(1+[1]Sheet1!$I$2)*(1+[1]Sheet1!$I$6)</f>
        <v>828.25659976909742</v>
      </c>
    </row>
    <row r="20752" spans="1:4" x14ac:dyDescent="0.25">
      <c r="A20752" s="1">
        <v>40408.958333333336</v>
      </c>
      <c r="B20752" s="1"/>
      <c r="C20752">
        <v>1094.16003417968</v>
      </c>
      <c r="D20752">
        <f>D20753*C20752/C20753/(1+[1]Sheet1!$I$2)*(1+[1]Sheet1!$I$6)</f>
        <v>829.54351898509151</v>
      </c>
    </row>
    <row r="20753" spans="1:4" x14ac:dyDescent="0.25">
      <c r="A20753" s="1">
        <v>40409.958333333336</v>
      </c>
      <c r="B20753" s="1"/>
      <c r="C20753">
        <v>1075.63000488281</v>
      </c>
      <c r="D20753">
        <f>D20754*C20753/C20754/(1+[1]Sheet1!$I$2)*(1+[1]Sheet1!$I$6)</f>
        <v>815.55268044148204</v>
      </c>
    </row>
    <row r="20754" spans="1:4" x14ac:dyDescent="0.25">
      <c r="A20754" s="1">
        <v>40410.958333333336</v>
      </c>
      <c r="B20754" s="1"/>
      <c r="C20754">
        <v>1071.68994140625</v>
      </c>
      <c r="D20754">
        <f>D20755*C20754/C20755/(1+[1]Sheet1!$I$2)*(1+[1]Sheet1!$I$6)</f>
        <v>812.62288626905638</v>
      </c>
    </row>
    <row r="20755" spans="1:4" x14ac:dyDescent="0.25">
      <c r="A20755" s="1">
        <v>40413.958333333336</v>
      </c>
      <c r="B20755" s="1"/>
      <c r="C20755">
        <v>1067.35998535156</v>
      </c>
      <c r="D20755">
        <f>D20756*C20755/C20756/(1+[1]Sheet1!$I$2)*(1+[1]Sheet1!$I$6)</f>
        <v>809.39701054937166</v>
      </c>
    </row>
    <row r="20756" spans="1:4" x14ac:dyDescent="0.25">
      <c r="A20756" s="1">
        <v>40414.958333333336</v>
      </c>
      <c r="B20756" s="1"/>
      <c r="C20756">
        <v>1051.86999511718</v>
      </c>
      <c r="D20756">
        <f>D20757*C20756/C20757/(1+[1]Sheet1!$I$2)*(1+[1]Sheet1!$I$6)</f>
        <v>797.70723209876235</v>
      </c>
    </row>
    <row r="20757" spans="1:4" x14ac:dyDescent="0.25">
      <c r="A20757" s="1">
        <v>40415.958333333336</v>
      </c>
      <c r="B20757" s="1"/>
      <c r="C20757">
        <v>1055.32995605468</v>
      </c>
      <c r="D20757">
        <f>D20758*C20757/C20758/(1+[1]Sheet1!$I$2)*(1+[1]Sheet1!$I$6)</f>
        <v>800.38789600588439</v>
      </c>
    </row>
    <row r="20758" spans="1:4" x14ac:dyDescent="0.25">
      <c r="A20758" s="1">
        <v>40416.958333333336</v>
      </c>
      <c r="B20758" s="1"/>
      <c r="C20758">
        <v>1047.21997070312</v>
      </c>
      <c r="D20758">
        <f>D20759*C20758/C20759/(1+[1]Sheet1!$I$2)*(1+[1]Sheet1!$I$6)</f>
        <v>794.29338537615013</v>
      </c>
    </row>
    <row r="20759" spans="1:4" x14ac:dyDescent="0.25">
      <c r="A20759" s="1">
        <v>40417.958333333336</v>
      </c>
      <c r="B20759" s="1"/>
      <c r="C20759">
        <v>1064.58996582031</v>
      </c>
      <c r="D20759">
        <f>D20760*C20759/C20760/(1+[1]Sheet1!$I$2)*(1+[1]Sheet1!$I$6)</f>
        <v>807.52538311512865</v>
      </c>
    </row>
    <row r="20760" spans="1:4" x14ac:dyDescent="0.25">
      <c r="A20760" s="1">
        <v>40420.958333333336</v>
      </c>
      <c r="B20760" s="1"/>
      <c r="C20760">
        <v>1048.92004394531</v>
      </c>
      <c r="D20760">
        <f>D20761*C20760/C20761/(1+[1]Sheet1!$I$2)*(1+[1]Sheet1!$I$6)</f>
        <v>795.69564730368734</v>
      </c>
    </row>
    <row r="20761" spans="1:4" x14ac:dyDescent="0.25">
      <c r="A20761" s="1">
        <v>40421.958333333336</v>
      </c>
      <c r="B20761" s="1"/>
      <c r="C20761">
        <v>1049.32995605468</v>
      </c>
      <c r="D20761">
        <f>D20762*C20761/C20762/(1+[1]Sheet1!$I$2)*(1+[1]Sheet1!$I$6)</f>
        <v>796.06302559356334</v>
      </c>
    </row>
    <row r="20762" spans="1:4" x14ac:dyDescent="0.25">
      <c r="A20762" s="1">
        <v>40422.958333333336</v>
      </c>
      <c r="B20762" s="1"/>
      <c r="C20762">
        <v>1080.2900390625</v>
      </c>
      <c r="D20762">
        <f>D20763*C20762/C20763/(1+[1]Sheet1!$I$2)*(1+[1]Sheet1!$I$6)</f>
        <v>819.60865749756283</v>
      </c>
    </row>
    <row r="20763" spans="1:4" x14ac:dyDescent="0.25">
      <c r="A20763" s="1">
        <v>40423.958333333336</v>
      </c>
      <c r="B20763" s="1"/>
      <c r="C20763">
        <v>1090.09997558593</v>
      </c>
      <c r="D20763">
        <f>D20764*C20763/C20764/(1+[1]Sheet1!$I$2)*(1+[1]Sheet1!$I$6)</f>
        <v>827.1100146551147</v>
      </c>
    </row>
    <row r="20764" spans="1:4" x14ac:dyDescent="0.25">
      <c r="A20764" s="1">
        <v>40424.958333333336</v>
      </c>
      <c r="B20764" s="1"/>
      <c r="C20764">
        <v>1104.51000976562</v>
      </c>
      <c r="D20764">
        <f>D20765*C20764/C20765/(1+[1]Sheet1!$I$2)*(1+[1]Sheet1!$I$6)</f>
        <v>838.10298856552913</v>
      </c>
    </row>
    <row r="20765" spans="1:4" x14ac:dyDescent="0.25">
      <c r="A20765" s="1">
        <v>40428.958333333336</v>
      </c>
      <c r="B20765" s="1"/>
      <c r="C20765">
        <v>1091.83996582031</v>
      </c>
      <c r="D20765">
        <f>D20766*C20765/C20766/(1+[1]Sheet1!$I$2)*(1+[1]Sheet1!$I$6)</f>
        <v>828.54767749405403</v>
      </c>
    </row>
    <row r="20766" spans="1:4" x14ac:dyDescent="0.25">
      <c r="A20766" s="1">
        <v>40429.958333333336</v>
      </c>
      <c r="B20766" s="1"/>
      <c r="C20766">
        <v>1098.86999511718</v>
      </c>
      <c r="D20766">
        <f>D20767*C20766/C20767/(1+[1]Sheet1!$I$2)*(1+[1]Sheet1!$I$6)</f>
        <v>833.94155659097078</v>
      </c>
    </row>
    <row r="20767" spans="1:4" x14ac:dyDescent="0.25">
      <c r="A20767" s="1">
        <v>40430.958333333336</v>
      </c>
      <c r="B20767" s="1"/>
      <c r="C20767">
        <v>1104.18005371093</v>
      </c>
      <c r="D20767">
        <f>D20768*C20767/C20768/(1+[1]Sheet1!$I$2)*(1+[1]Sheet1!$I$6)</f>
        <v>838.03080365084077</v>
      </c>
    </row>
    <row r="20768" spans="1:4" x14ac:dyDescent="0.25">
      <c r="A20768" s="1">
        <v>40431.958333333336</v>
      </c>
      <c r="B20768" s="1"/>
      <c r="C20768">
        <v>1109.55004882812</v>
      </c>
      <c r="D20768">
        <f>D20769*C20768/C20769/(1+[1]Sheet1!$I$2)*(1+[1]Sheet1!$I$6)</f>
        <v>842.16611902607463</v>
      </c>
    </row>
    <row r="20769" spans="1:4" x14ac:dyDescent="0.25">
      <c r="A20769" s="1">
        <v>40434.958333333336</v>
      </c>
      <c r="B20769" s="1"/>
      <c r="C20769">
        <v>1121.90002441406</v>
      </c>
      <c r="D20769">
        <f>D20770*C20769/C20770/(1+[1]Sheet1!$I$2)*(1+[1]Sheet1!$I$6)</f>
        <v>851.60030809114767</v>
      </c>
    </row>
    <row r="20770" spans="1:4" x14ac:dyDescent="0.25">
      <c r="A20770" s="1">
        <v>40435.958333333336</v>
      </c>
      <c r="B20770" s="1"/>
      <c r="C20770">
        <v>1121.09997558593</v>
      </c>
      <c r="D20770">
        <f>D20771*C20770/C20771/(1+[1]Sheet1!$I$2)*(1+[1]Sheet1!$I$6)</f>
        <v>851.05333784360539</v>
      </c>
    </row>
    <row r="20771" spans="1:4" x14ac:dyDescent="0.25">
      <c r="A20771" s="1">
        <v>40436.958333333336</v>
      </c>
      <c r="B20771" s="1"/>
      <c r="C20771">
        <v>1125.06994628906</v>
      </c>
      <c r="D20771">
        <f>D20772*C20771/C20772/(1+[1]Sheet1!$I$2)*(1+[1]Sheet1!$I$6)</f>
        <v>854.12757637374591</v>
      </c>
    </row>
    <row r="20772" spans="1:4" x14ac:dyDescent="0.25">
      <c r="A20772" s="1">
        <v>40437.958333333336</v>
      </c>
      <c r="B20772" s="1"/>
      <c r="C20772">
        <v>1124.66003417968</v>
      </c>
      <c r="D20772">
        <f>D20773*C20772/C20773/(1+[1]Sheet1!$I$2)*(1+[1]Sheet1!$I$6)</f>
        <v>853.87690310637265</v>
      </c>
    </row>
    <row r="20773" spans="1:4" x14ac:dyDescent="0.25">
      <c r="A20773" s="1">
        <v>40438.958333333336</v>
      </c>
      <c r="B20773" s="1"/>
      <c r="C20773">
        <v>1125.58996582031</v>
      </c>
      <c r="D20773">
        <f>D20774*C20773/C20774/(1+[1]Sheet1!$I$2)*(1+[1]Sheet1!$I$6)</f>
        <v>854.64351319492039</v>
      </c>
    </row>
    <row r="20774" spans="1:4" x14ac:dyDescent="0.25">
      <c r="A20774" s="1">
        <v>40441.958333333336</v>
      </c>
      <c r="B20774" s="1"/>
      <c r="C20774">
        <v>1142.7099609375</v>
      </c>
      <c r="D20774">
        <f>D20775*C20774/C20775/(1+[1]Sheet1!$I$2)*(1+[1]Sheet1!$I$6)</f>
        <v>867.70397048061454</v>
      </c>
    </row>
    <row r="20775" spans="1:4" x14ac:dyDescent="0.25">
      <c r="A20775" s="1">
        <v>40442.958333333336</v>
      </c>
      <c r="B20775" s="1"/>
      <c r="C20775">
        <v>1139.78002929687</v>
      </c>
      <c r="D20775">
        <f>D20776*C20775/C20776/(1+[1]Sheet1!$I$2)*(1+[1]Sheet1!$I$6)</f>
        <v>865.54050922781539</v>
      </c>
    </row>
    <row r="20776" spans="1:4" x14ac:dyDescent="0.25">
      <c r="A20776" s="1">
        <v>40443.958333333336</v>
      </c>
      <c r="B20776" s="1"/>
      <c r="C20776">
        <v>1134.28002929687</v>
      </c>
      <c r="D20776">
        <f>D20777*C20776/C20777/(1+[1]Sheet1!$I$2)*(1+[1]Sheet1!$I$6)</f>
        <v>861.42490768649418</v>
      </c>
    </row>
    <row r="20777" spans="1:4" x14ac:dyDescent="0.25">
      <c r="A20777" s="1">
        <v>40444.958333333336</v>
      </c>
      <c r="B20777" s="1"/>
      <c r="C20777">
        <v>1124.82995605468</v>
      </c>
      <c r="D20777">
        <f>D20778*C20777/C20778/(1+[1]Sheet1!$I$2)*(1+[1]Sheet1!$I$6)</f>
        <v>854.30863669940049</v>
      </c>
    </row>
    <row r="20778" spans="1:4" x14ac:dyDescent="0.25">
      <c r="A20778" s="1">
        <v>40445.958333333336</v>
      </c>
      <c r="B20778" s="1"/>
      <c r="C20778">
        <v>1148.67004394531</v>
      </c>
      <c r="D20778">
        <f>D20779*C20778/C20779/(1+[1]Sheet1!$I$2)*(1+[1]Sheet1!$I$6)</f>
        <v>872.47703057495437</v>
      </c>
    </row>
    <row r="20779" spans="1:4" x14ac:dyDescent="0.25">
      <c r="A20779" s="1">
        <v>40448.958333333336</v>
      </c>
      <c r="B20779" s="1"/>
      <c r="C20779">
        <v>1142.16003417968</v>
      </c>
      <c r="D20779">
        <f>D20780*C20779/C20780/(1+[1]Sheet1!$I$2)*(1+[1]Sheet1!$I$6)</f>
        <v>867.59382098715275</v>
      </c>
    </row>
    <row r="20780" spans="1:4" x14ac:dyDescent="0.25">
      <c r="A20780" s="1">
        <v>40449.958333333336</v>
      </c>
      <c r="B20780" s="1"/>
      <c r="C20780">
        <v>1147.69995117187</v>
      </c>
      <c r="D20780">
        <f>D20781*C20780/C20781/(1+[1]Sheet1!$I$2)*(1+[1]Sheet1!$I$6)</f>
        <v>871.86378348790549</v>
      </c>
    </row>
    <row r="20781" spans="1:4" x14ac:dyDescent="0.25">
      <c r="A20781" s="1">
        <v>40450.958333333336</v>
      </c>
      <c r="B20781" s="1"/>
      <c r="C20781">
        <v>1144.72998046875</v>
      </c>
      <c r="D20781">
        <f>D20782*C20781/C20782/(1+[1]Sheet1!$I$2)*(1+[1]Sheet1!$I$6)</f>
        <v>869.66925233380073</v>
      </c>
    </row>
    <row r="20782" spans="1:4" x14ac:dyDescent="0.25">
      <c r="A20782" s="1">
        <v>40451.958333333336</v>
      </c>
      <c r="B20782" s="1"/>
      <c r="C20782">
        <v>1141.19995117187</v>
      </c>
      <c r="D20782">
        <f>D20783*C20782/C20783/(1+[1]Sheet1!$I$2)*(1+[1]Sheet1!$I$6)</f>
        <v>867.04889025556827</v>
      </c>
    </row>
    <row r="20783" spans="1:4" x14ac:dyDescent="0.25">
      <c r="A20783" s="1">
        <v>40452.958333333336</v>
      </c>
      <c r="B20783" s="1"/>
      <c r="C20783">
        <v>1146.23999023437</v>
      </c>
      <c r="D20783">
        <f>D20784*C20783/C20784/(1+[1]Sheet1!$I$2)*(1+[1]Sheet1!$I$6)</f>
        <v>870.93989022729602</v>
      </c>
    </row>
    <row r="20784" spans="1:4" x14ac:dyDescent="0.25">
      <c r="A20784" s="1">
        <v>40455.958333333336</v>
      </c>
      <c r="B20784" s="1"/>
      <c r="C20784">
        <v>1137.03002929687</v>
      </c>
      <c r="D20784">
        <f>D20785*C20784/C20785/(1+[1]Sheet1!$I$2)*(1+[1]Sheet1!$I$6)</f>
        <v>864.00318746301127</v>
      </c>
    </row>
    <row r="20785" spans="1:4" x14ac:dyDescent="0.25">
      <c r="A20785" s="1">
        <v>40456.958333333336</v>
      </c>
      <c r="B20785" s="1"/>
      <c r="C20785">
        <v>1160.75</v>
      </c>
      <c r="D20785">
        <f>D20786*C20785/C20786/(1+[1]Sheet1!$I$2)*(1+[1]Sheet1!$I$6)</f>
        <v>882.08997467329664</v>
      </c>
    </row>
    <row r="20786" spans="1:4" x14ac:dyDescent="0.25">
      <c r="A20786" s="1">
        <v>40457.958333333336</v>
      </c>
      <c r="B20786" s="1"/>
      <c r="C20786">
        <v>1159.96997070312</v>
      </c>
      <c r="D20786">
        <f>D20787*C20786/C20787/(1+[1]Sheet1!$I$2)*(1+[1]Sheet1!$I$6)</f>
        <v>881.55969104368626</v>
      </c>
    </row>
    <row r="20787" spans="1:4" x14ac:dyDescent="0.25">
      <c r="A20787" s="1">
        <v>40458.958333333336</v>
      </c>
      <c r="B20787" s="1"/>
      <c r="C20787">
        <v>1158.06005859375</v>
      </c>
      <c r="D20787">
        <f>D20788*C20787/C20788/(1+[1]Sheet1!$I$2)*(1+[1]Sheet1!$I$6)</f>
        <v>880.17057303082061</v>
      </c>
    </row>
    <row r="20788" spans="1:4" x14ac:dyDescent="0.25">
      <c r="A20788" s="1">
        <v>40459.958333333336</v>
      </c>
      <c r="B20788" s="1"/>
      <c r="C20788">
        <v>1165.15002441406</v>
      </c>
      <c r="D20788">
        <f>D20789*C20788/C20789/(1+[1]Sheet1!$I$2)*(1+[1]Sheet1!$I$6)</f>
        <v>885.62199491333558</v>
      </c>
    </row>
    <row r="20789" spans="1:4" x14ac:dyDescent="0.25">
      <c r="A20789" s="1">
        <v>40462.958333333336</v>
      </c>
      <c r="B20789" s="1"/>
      <c r="C20789">
        <v>1165.31994628906</v>
      </c>
      <c r="D20789">
        <f>D20790*C20789/C20790/(1+[1]Sheet1!$I$2)*(1+[1]Sheet1!$I$6)</f>
        <v>885.81393768446424</v>
      </c>
    </row>
    <row r="20790" spans="1:4" x14ac:dyDescent="0.25">
      <c r="A20790" s="1">
        <v>40463.958333333336</v>
      </c>
      <c r="B20790" s="1"/>
      <c r="C20790">
        <v>1169.77001953125</v>
      </c>
      <c r="D20790">
        <f>D20791*C20790/C20791/(1+[1]Sheet1!$I$2)*(1+[1]Sheet1!$I$6)</f>
        <v>889.25967614284355</v>
      </c>
    </row>
    <row r="20791" spans="1:4" x14ac:dyDescent="0.25">
      <c r="A20791" s="1">
        <v>40464.958333333336</v>
      </c>
      <c r="B20791" s="1"/>
      <c r="C20791">
        <v>1178.09997558593</v>
      </c>
      <c r="D20791">
        <f>D20792*C20791/C20792/(1+[1]Sheet1!$I$2)*(1+[1]Sheet1!$I$6)</f>
        <v>895.65559632299528</v>
      </c>
    </row>
    <row r="20792" spans="1:4" x14ac:dyDescent="0.25">
      <c r="A20792" s="1">
        <v>40465.958333333336</v>
      </c>
      <c r="B20792" s="1"/>
      <c r="C20792">
        <v>1173.81005859375</v>
      </c>
      <c r="D20792">
        <f>D20793*C20792/C20793/(1+[1]Sheet1!$I$2)*(1+[1]Sheet1!$I$6)</f>
        <v>892.45742568438254</v>
      </c>
    </row>
    <row r="20793" spans="1:4" x14ac:dyDescent="0.25">
      <c r="A20793" s="1">
        <v>40466.958333333336</v>
      </c>
      <c r="B20793" s="1"/>
      <c r="C20793">
        <v>1176.18994140625</v>
      </c>
      <c r="D20793">
        <f>D20794*C20793/C20794/(1+[1]Sheet1!$I$2)*(1+[1]Sheet1!$I$6)</f>
        <v>894.33026016314216</v>
      </c>
    </row>
    <row r="20794" spans="1:4" x14ac:dyDescent="0.25">
      <c r="A20794" s="1">
        <v>40469.958333333336</v>
      </c>
      <c r="B20794" s="1"/>
      <c r="C20794">
        <v>1184.7099609375</v>
      </c>
      <c r="D20794">
        <f>D20795*C20794/C20795/(1+[1]Sheet1!$I$2)*(1+[1]Sheet1!$I$6)</f>
        <v>900.87241389412839</v>
      </c>
    </row>
    <row r="20795" spans="1:4" x14ac:dyDescent="0.25">
      <c r="A20795" s="1">
        <v>40470.958333333336</v>
      </c>
      <c r="B20795" s="1"/>
      <c r="C20795">
        <v>1165.90002441406</v>
      </c>
      <c r="D20795">
        <f>D20796*C20795/C20796/(1+[1]Sheet1!$I$2)*(1+[1]Sheet1!$I$6)</f>
        <v>886.63188151039765</v>
      </c>
    </row>
    <row r="20796" spans="1:4" x14ac:dyDescent="0.25">
      <c r="A20796" s="1">
        <v>40471.958333333336</v>
      </c>
      <c r="B20796" s="1"/>
      <c r="C20796">
        <v>1178.17004394531</v>
      </c>
      <c r="D20796">
        <f>D20797*C20796/C20797/(1+[1]Sheet1!$I$2)*(1+[1]Sheet1!$I$6)</f>
        <v>896.02637236058365</v>
      </c>
    </row>
    <row r="20797" spans="1:4" x14ac:dyDescent="0.25">
      <c r="A20797" s="1">
        <v>40472.958333333336</v>
      </c>
      <c r="B20797" s="1"/>
      <c r="C20797">
        <v>1180.26000976562</v>
      </c>
      <c r="D20797">
        <f>D20798*C20797/C20798/(1+[1]Sheet1!$I$2)*(1+[1]Sheet1!$I$6)</f>
        <v>897.67946855882849</v>
      </c>
    </row>
    <row r="20798" spans="1:4" x14ac:dyDescent="0.25">
      <c r="A20798" s="1">
        <v>40473.958333333336</v>
      </c>
      <c r="B20798" s="1"/>
      <c r="C20798">
        <v>1183.07995605468</v>
      </c>
      <c r="D20798">
        <f>D20799*C20798/C20799/(1+[1]Sheet1!$I$2)*(1+[1]Sheet1!$I$6)</f>
        <v>899.88804085119773</v>
      </c>
    </row>
    <row r="20799" spans="1:4" x14ac:dyDescent="0.25">
      <c r="A20799" s="1">
        <v>40476.958333333336</v>
      </c>
      <c r="B20799" s="1"/>
      <c r="C20799">
        <v>1185.61999511718</v>
      </c>
      <c r="D20799">
        <f>D20800*C20799/C20800/(1+[1]Sheet1!$I$2)*(1+[1]Sheet1!$I$6)</f>
        <v>901.88400035883751</v>
      </c>
    </row>
    <row r="20800" spans="1:4" x14ac:dyDescent="0.25">
      <c r="A20800" s="1">
        <v>40477.958333333336</v>
      </c>
      <c r="B20800" s="1"/>
      <c r="C20800">
        <v>1185.64001464843</v>
      </c>
      <c r="D20800">
        <f>D20801*C20800/C20801/(1+[1]Sheet1!$I$2)*(1+[1]Sheet1!$I$6)</f>
        <v>901.96315998139232</v>
      </c>
    </row>
    <row r="20801" spans="1:4" x14ac:dyDescent="0.25">
      <c r="A20801" s="1">
        <v>40478.958333333336</v>
      </c>
      <c r="B20801" s="1"/>
      <c r="C20801">
        <v>1182.44995117187</v>
      </c>
      <c r="D20801">
        <f>D20802*C20801/C20802/(1+[1]Sheet1!$I$2)*(1+[1]Sheet1!$I$6)</f>
        <v>899.60011633529939</v>
      </c>
    </row>
    <row r="20802" spans="1:4" x14ac:dyDescent="0.25">
      <c r="A20802" s="1">
        <v>40479.958333333336</v>
      </c>
      <c r="B20802" s="1"/>
      <c r="C20802">
        <v>1183.78002929687</v>
      </c>
      <c r="D20802">
        <f>D20803*C20802/C20803/(1+[1]Sheet1!$I$2)*(1+[1]Sheet1!$I$6)</f>
        <v>900.67587080309863</v>
      </c>
    </row>
    <row r="20803" spans="1:4" x14ac:dyDescent="0.25">
      <c r="A20803" s="1">
        <v>40480.958333333336</v>
      </c>
      <c r="B20803" s="1"/>
      <c r="C20803">
        <v>1183.26000976562</v>
      </c>
      <c r="D20803">
        <f>D20804*C20803/C20804/(1+[1]Sheet1!$I$2)*(1+[1]Sheet1!$I$6)</f>
        <v>900.34403162359433</v>
      </c>
    </row>
    <row r="20804" spans="1:4" x14ac:dyDescent="0.25">
      <c r="A20804" s="1">
        <v>40483.958333333336</v>
      </c>
      <c r="B20804" s="1"/>
      <c r="C20804">
        <v>1184.38000488281</v>
      </c>
      <c r="D20804">
        <f>D20805*C20804/C20805/(1+[1]Sheet1!$I$2)*(1+[1]Sheet1!$I$6)</f>
        <v>901.26011854165461</v>
      </c>
    </row>
    <row r="20805" spans="1:4" x14ac:dyDescent="0.25">
      <c r="A20805" s="1">
        <v>40484.958333333336</v>
      </c>
      <c r="B20805" s="1"/>
      <c r="C20805">
        <v>1193.56994628906</v>
      </c>
      <c r="D20805">
        <f>D20806*C20805/C20806/(1+[1]Sheet1!$I$2)*(1+[1]Sheet1!$I$6)</f>
        <v>908.31763366283394</v>
      </c>
    </row>
    <row r="20806" spans="1:4" x14ac:dyDescent="0.25">
      <c r="A20806" s="1">
        <v>40485.958333333336</v>
      </c>
      <c r="B20806" s="1"/>
      <c r="C20806">
        <v>1197.9599609375</v>
      </c>
      <c r="D20806">
        <f>D20807*C20806/C20807/(1+[1]Sheet1!$I$2)*(1+[1]Sheet1!$I$6)</f>
        <v>911.72309775551616</v>
      </c>
    </row>
    <row r="20807" spans="1:4" x14ac:dyDescent="0.25">
      <c r="A20807" s="1">
        <v>40486.958333333336</v>
      </c>
      <c r="B20807" s="1"/>
      <c r="C20807">
        <v>1221.06005859375</v>
      </c>
      <c r="D20807">
        <f>D20808*C20807/C20808/(1+[1]Sheet1!$I$2)*(1+[1]Sheet1!$I$6)</f>
        <v>929.36960284949578</v>
      </c>
    </row>
    <row r="20808" spans="1:4" x14ac:dyDescent="0.25">
      <c r="A20808" s="1">
        <v>40487.958333333336</v>
      </c>
      <c r="B20808" s="1"/>
      <c r="C20808">
        <v>1225.84997558593</v>
      </c>
      <c r="D20808">
        <f>D20809*C20808/C20809/(1+[1]Sheet1!$I$2)*(1+[1]Sheet1!$I$6)</f>
        <v>933.08142694900187</v>
      </c>
    </row>
    <row r="20809" spans="1:4" x14ac:dyDescent="0.25">
      <c r="A20809" s="1">
        <v>40490.958333333336</v>
      </c>
      <c r="B20809" s="1"/>
      <c r="C20809">
        <v>1223.25</v>
      </c>
      <c r="D20809">
        <f>D20810*C20809/C20810/(1+[1]Sheet1!$I$2)*(1+[1]Sheet1!$I$6)</f>
        <v>931.1684021038028</v>
      </c>
    </row>
    <row r="20810" spans="1:4" x14ac:dyDescent="0.25">
      <c r="A20810" s="1">
        <v>40491.958333333336</v>
      </c>
      <c r="B20810" s="1"/>
      <c r="C20810">
        <v>1213.40002441406</v>
      </c>
      <c r="D20810">
        <f>D20811*C20810/C20811/(1+[1]Sheet1!$I$2)*(1+[1]Sheet1!$I$6)</f>
        <v>923.73582937460901</v>
      </c>
    </row>
    <row r="20811" spans="1:4" x14ac:dyDescent="0.25">
      <c r="A20811" s="1">
        <v>40492.958333333336</v>
      </c>
      <c r="B20811" s="1"/>
      <c r="C20811">
        <v>1218.7099609375</v>
      </c>
      <c r="D20811">
        <f>D20812*C20811/C20812/(1+[1]Sheet1!$I$2)*(1+[1]Sheet1!$I$6)</f>
        <v>927.84393746310013</v>
      </c>
    </row>
    <row r="20812" spans="1:4" x14ac:dyDescent="0.25">
      <c r="A20812" s="1">
        <v>40493.958333333336</v>
      </c>
      <c r="B20812" s="1"/>
      <c r="C20812">
        <v>1213.5400390625</v>
      </c>
      <c r="D20812">
        <f>D20813*C20812/C20813/(1+[1]Sheet1!$I$2)*(1+[1]Sheet1!$I$6)</f>
        <v>923.97339720478044</v>
      </c>
    </row>
    <row r="20813" spans="1:4" x14ac:dyDescent="0.25">
      <c r="A20813" s="1">
        <v>40494.958333333336</v>
      </c>
      <c r="B20813" s="1"/>
      <c r="C20813">
        <v>1199.2099609375</v>
      </c>
      <c r="D20813">
        <f>D20814*C20813/C20814/(1+[1]Sheet1!$I$2)*(1+[1]Sheet1!$I$6)</f>
        <v>913.12738689453693</v>
      </c>
    </row>
    <row r="20814" spans="1:4" x14ac:dyDescent="0.25">
      <c r="A20814" s="1">
        <v>40497.958333333336</v>
      </c>
      <c r="B20814" s="1"/>
      <c r="C20814">
        <v>1197.75</v>
      </c>
      <c r="D20814">
        <f>D20815*C20814/C20815/(1+[1]Sheet1!$I$2)*(1+[1]Sheet1!$I$6)</f>
        <v>912.0803612371061</v>
      </c>
    </row>
    <row r="20815" spans="1:4" x14ac:dyDescent="0.25">
      <c r="A20815" s="1">
        <v>40498.958333333336</v>
      </c>
      <c r="B20815" s="1"/>
      <c r="C20815">
        <v>1178.33996582031</v>
      </c>
      <c r="D20815">
        <f>D20816*C20815/C20816/(1+[1]Sheet1!$I$2)*(1+[1]Sheet1!$I$6)</f>
        <v>897.36332673481832</v>
      </c>
    </row>
    <row r="20816" spans="1:4" x14ac:dyDescent="0.25">
      <c r="A20816" s="1">
        <v>40499.958333333336</v>
      </c>
      <c r="B20816" s="1"/>
      <c r="C20816">
        <v>1178.58996582031</v>
      </c>
      <c r="D20816">
        <f>D20817*C20816/C20817/(1+[1]Sheet1!$I$2)*(1+[1]Sheet1!$I$6)</f>
        <v>897.61733694493512</v>
      </c>
    </row>
    <row r="20817" spans="1:4" x14ac:dyDescent="0.25">
      <c r="A20817" s="1">
        <v>40500.958333333336</v>
      </c>
      <c r="B20817" s="1"/>
      <c r="C20817">
        <v>1196.68994140625</v>
      </c>
      <c r="D20817">
        <f>D20818*C20817/C20818/(1+[1]Sheet1!$I$2)*(1+[1]Sheet1!$I$6)</f>
        <v>911.46693246678922</v>
      </c>
    </row>
    <row r="20818" spans="1:4" x14ac:dyDescent="0.25">
      <c r="A20818" s="1">
        <v>40501.958333333336</v>
      </c>
      <c r="B20818" s="1"/>
      <c r="C20818">
        <v>1199.72998046875</v>
      </c>
      <c r="D20818">
        <f>D20819*C20818/C20819/(1+[1]Sheet1!$I$2)*(1+[1]Sheet1!$I$6)</f>
        <v>913.84717203167986</v>
      </c>
    </row>
    <row r="20819" spans="1:4" x14ac:dyDescent="0.25">
      <c r="A20819" s="1">
        <v>40504.958333333336</v>
      </c>
      <c r="B20819" s="1"/>
      <c r="C20819">
        <v>1197.83996582031</v>
      </c>
      <c r="D20819">
        <f>D20820*C20819/C20820/(1+[1]Sheet1!$I$2)*(1+[1]Sheet1!$I$6)</f>
        <v>912.47220357123297</v>
      </c>
    </row>
    <row r="20820" spans="1:4" x14ac:dyDescent="0.25">
      <c r="A20820" s="1">
        <v>40505.958333333336</v>
      </c>
      <c r="B20820" s="1"/>
      <c r="C20820">
        <v>1180.72998046875</v>
      </c>
      <c r="D20820">
        <f>D20821*C20820/C20821/(1+[1]Sheet1!$I$2)*(1+[1]Sheet1!$I$6)</f>
        <v>899.50217731365228</v>
      </c>
    </row>
    <row r="20821" spans="1:4" x14ac:dyDescent="0.25">
      <c r="A20821" s="1">
        <v>40506.958333333336</v>
      </c>
      <c r="B20821" s="1"/>
      <c r="C20821">
        <v>1198.34997558593</v>
      </c>
      <c r="D20821">
        <f>D20822*C20821/C20822/(1+[1]Sheet1!$I$2)*(1+[1]Sheet1!$I$6)</f>
        <v>912.99013171104855</v>
      </c>
    </row>
    <row r="20822" spans="1:4" x14ac:dyDescent="0.25">
      <c r="A20822" s="1">
        <v>40508.958333333336</v>
      </c>
      <c r="B20822" s="1"/>
      <c r="C20822">
        <v>1189.40002441406</v>
      </c>
      <c r="D20822">
        <f>D20823*C20822/C20823/(1+[1]Sheet1!$I$2)*(1+[1]Sheet1!$I$6)</f>
        <v>906.23564213234215</v>
      </c>
    </row>
    <row r="20823" spans="1:4" x14ac:dyDescent="0.25">
      <c r="A20823" s="1">
        <v>40511.958333333336</v>
      </c>
      <c r="B20823" s="1"/>
      <c r="C20823">
        <v>1187.76000976562</v>
      </c>
      <c r="D20823">
        <f>D20824*C20823/C20824/(1+[1]Sheet1!$I$2)*(1+[1]Sheet1!$I$6)</f>
        <v>905.05022103921351</v>
      </c>
    </row>
    <row r="20824" spans="1:4" x14ac:dyDescent="0.25">
      <c r="A20824" s="1">
        <v>40512.958333333336</v>
      </c>
      <c r="B20824" s="1"/>
      <c r="C20824">
        <v>1180.55004882812</v>
      </c>
      <c r="D20824">
        <f>D20825*C20824/C20825/(1+[1]Sheet1!$I$2)*(1+[1]Sheet1!$I$6)</f>
        <v>899.62013483266855</v>
      </c>
    </row>
    <row r="20825" spans="1:4" x14ac:dyDescent="0.25">
      <c r="A20825" s="1">
        <v>40513.958333333336</v>
      </c>
      <c r="B20825" s="1"/>
      <c r="C20825">
        <v>1206.06994628906</v>
      </c>
      <c r="D20825">
        <f>D20826*C20825/C20826/(1+[1]Sheet1!$I$2)*(1+[1]Sheet1!$I$6)</f>
        <v>919.13233094515726</v>
      </c>
    </row>
    <row r="20826" spans="1:4" x14ac:dyDescent="0.25">
      <c r="A20826" s="1">
        <v>40514.958333333336</v>
      </c>
      <c r="B20826" s="1"/>
      <c r="C20826">
        <v>1221.53002929687</v>
      </c>
      <c r="D20826">
        <f>D20827*C20826/C20827/(1+[1]Sheet1!$I$2)*(1+[1]Sheet1!$I$6)</f>
        <v>930.98027397624219</v>
      </c>
    </row>
    <row r="20827" spans="1:4" x14ac:dyDescent="0.25">
      <c r="A20827" s="1">
        <v>40515.958333333336</v>
      </c>
      <c r="B20827" s="1"/>
      <c r="C20827">
        <v>1224.7099609375</v>
      </c>
      <c r="D20827">
        <f>D20828*C20827/C20828/(1+[1]Sheet1!$I$2)*(1+[1]Sheet1!$I$6)</f>
        <v>933.47000012503634</v>
      </c>
    </row>
    <row r="20828" spans="1:4" x14ac:dyDescent="0.25">
      <c r="A20828" s="1">
        <v>40518.958333333336</v>
      </c>
      <c r="B20828" s="1"/>
      <c r="C20828">
        <v>1223.11999511718</v>
      </c>
      <c r="D20828">
        <f>D20829*C20828/C20829/(1+[1]Sheet1!$I$2)*(1+[1]Sheet1!$I$6)</f>
        <v>932.32421632446722</v>
      </c>
    </row>
    <row r="20829" spans="1:4" x14ac:dyDescent="0.25">
      <c r="A20829" s="1">
        <v>40519.958333333336</v>
      </c>
      <c r="B20829" s="1"/>
      <c r="C20829">
        <v>1223.75</v>
      </c>
      <c r="D20829">
        <f>D20830*C20829/C20830/(1+[1]Sheet1!$I$2)*(1+[1]Sheet1!$I$6)</f>
        <v>932.87055982914376</v>
      </c>
    </row>
    <row r="20830" spans="1:4" x14ac:dyDescent="0.25">
      <c r="A20830" s="1">
        <v>40520.958333333336</v>
      </c>
      <c r="B20830" s="1"/>
      <c r="C20830">
        <v>1228.28002929687</v>
      </c>
      <c r="D20830">
        <f>D20831*C20830/C20831/(1+[1]Sheet1!$I$2)*(1+[1]Sheet1!$I$6)</f>
        <v>936.39019437043419</v>
      </c>
    </row>
    <row r="20831" spans="1:4" x14ac:dyDescent="0.25">
      <c r="A20831" s="1">
        <v>40521.958333333336</v>
      </c>
      <c r="B20831" s="1"/>
      <c r="C20831">
        <v>1233</v>
      </c>
      <c r="D20831">
        <f>D20832*C20831/C20832/(1+[1]Sheet1!$I$2)*(1+[1]Sheet1!$I$6)</f>
        <v>940.0551369855757</v>
      </c>
    </row>
    <row r="20832" spans="1:4" x14ac:dyDescent="0.25">
      <c r="A20832" s="1">
        <v>40522.958333333336</v>
      </c>
      <c r="B20832" s="1"/>
      <c r="C20832">
        <v>1240.40002441406</v>
      </c>
      <c r="D20832">
        <f>D20833*C20832/C20833/(1+[1]Sheet1!$I$2)*(1+[1]Sheet1!$I$6)</f>
        <v>945.7640469035922</v>
      </c>
    </row>
    <row r="20833" spans="1:4" x14ac:dyDescent="0.25">
      <c r="A20833" s="1">
        <v>40525.958333333336</v>
      </c>
      <c r="B20833" s="1"/>
      <c r="C20833">
        <v>1240.4599609375</v>
      </c>
      <c r="D20833">
        <f>D20834*C20833/C20834/(1+[1]Sheet1!$I$2)*(1+[1]Sheet1!$I$6)</f>
        <v>945.87679017083747</v>
      </c>
    </row>
    <row r="20834" spans="1:4" x14ac:dyDescent="0.25">
      <c r="A20834" s="1">
        <v>40526.958333333336</v>
      </c>
      <c r="B20834" s="1"/>
      <c r="C20834">
        <v>1241.58996582031</v>
      </c>
      <c r="D20834">
        <f>D20835*C20834/C20835/(1+[1]Sheet1!$I$2)*(1+[1]Sheet1!$I$6)</f>
        <v>946.80555212101035</v>
      </c>
    </row>
    <row r="20835" spans="1:4" x14ac:dyDescent="0.25">
      <c r="A20835" s="1">
        <v>40527.958333333336</v>
      </c>
      <c r="B20835" s="1"/>
      <c r="C20835">
        <v>1235.22998046875</v>
      </c>
      <c r="D20835">
        <f>D20836*C20835/C20836/(1+[1]Sheet1!$I$2)*(1+[1]Sheet1!$I$6)</f>
        <v>942.02235630760799</v>
      </c>
    </row>
    <row r="20836" spans="1:4" x14ac:dyDescent="0.25">
      <c r="A20836" s="1">
        <v>40528.958333333336</v>
      </c>
      <c r="B20836" s="1"/>
      <c r="C20836">
        <v>1242.86999511718</v>
      </c>
      <c r="D20836">
        <f>D20837*C20836/C20837/(1+[1]Sheet1!$I$2)*(1+[1]Sheet1!$I$6)</f>
        <v>947.91604216602593</v>
      </c>
    </row>
    <row r="20837" spans="1:4" x14ac:dyDescent="0.25">
      <c r="A20837" s="1">
        <v>40529.958333333336</v>
      </c>
      <c r="B20837" s="1"/>
      <c r="C20837">
        <v>1243.91003417968</v>
      </c>
      <c r="D20837">
        <f>D20838*C20837/C20838/(1+[1]Sheet1!$I$2)*(1+[1]Sheet1!$I$6)</f>
        <v>948.77651164702377</v>
      </c>
    </row>
    <row r="20838" spans="1:4" x14ac:dyDescent="0.25">
      <c r="A20838" s="1">
        <v>40532.958333333336</v>
      </c>
      <c r="B20838" s="1"/>
      <c r="C20838">
        <v>1247.07995605468</v>
      </c>
      <c r="D20838">
        <f>D20839*C20838/C20839/(1+[1]Sheet1!$I$2)*(1+[1]Sheet1!$I$6)</f>
        <v>951.26175445625097</v>
      </c>
    </row>
    <row r="20839" spans="1:4" x14ac:dyDescent="0.25">
      <c r="A20839" s="1">
        <v>40533.958333333336</v>
      </c>
      <c r="B20839" s="1"/>
      <c r="C20839">
        <v>1254.59997558593</v>
      </c>
      <c r="D20839">
        <f>D20840*C20839/C20840/(1+[1]Sheet1!$I$2)*(1+[1]Sheet1!$I$6)</f>
        <v>957.06579673586975</v>
      </c>
    </row>
    <row r="20840" spans="1:4" x14ac:dyDescent="0.25">
      <c r="A20840" s="1">
        <v>40534.958333333336</v>
      </c>
      <c r="B20840" s="1"/>
      <c r="C20840">
        <v>1258.83996582031</v>
      </c>
      <c r="D20840">
        <f>D20841*C20840/C20841/(1+[1]Sheet1!$I$2)*(1+[1]Sheet1!$I$6)</f>
        <v>960.36832450918519</v>
      </c>
    </row>
    <row r="20841" spans="1:4" x14ac:dyDescent="0.25">
      <c r="A20841" s="1">
        <v>40535.958333333336</v>
      </c>
      <c r="B20841" s="1"/>
      <c r="C20841">
        <v>1256.77001953125</v>
      </c>
      <c r="D20841">
        <f>D20842*C20841/C20842/(1+[1]Sheet1!$I$2)*(1+[1]Sheet1!$I$6)</f>
        <v>958.85712730513467</v>
      </c>
    </row>
    <row r="20842" spans="1:4" x14ac:dyDescent="0.25">
      <c r="A20842" s="1">
        <v>40539.958333333336</v>
      </c>
      <c r="B20842" s="1"/>
      <c r="C20842">
        <v>1257.5400390625</v>
      </c>
      <c r="D20842">
        <f>D20843*C20842/C20843/(1+[1]Sheet1!$I$2)*(1+[1]Sheet1!$I$6)</f>
        <v>959.51262658197743</v>
      </c>
    </row>
    <row r="20843" spans="1:4" x14ac:dyDescent="0.25">
      <c r="A20843" s="1">
        <v>40540.958333333336</v>
      </c>
      <c r="B20843" s="1"/>
      <c r="C20843">
        <v>1258.51000976562</v>
      </c>
      <c r="D20843">
        <f>D20844*C20843/C20844/(1+[1]Sheet1!$I$2)*(1+[1]Sheet1!$I$6)</f>
        <v>960.32078905227252</v>
      </c>
    </row>
    <row r="20844" spans="1:4" x14ac:dyDescent="0.25">
      <c r="A20844" s="1">
        <v>40541.958333333336</v>
      </c>
      <c r="B20844" s="1"/>
      <c r="C20844">
        <v>1259.78002929687</v>
      </c>
      <c r="D20844">
        <f>D20845*C20844/C20845/(1+[1]Sheet1!$I$2)*(1+[1]Sheet1!$I$6)</f>
        <v>961.35803327314784</v>
      </c>
    </row>
    <row r="20845" spans="1:4" x14ac:dyDescent="0.25">
      <c r="A20845" s="1">
        <v>40542.958333333336</v>
      </c>
      <c r="B20845" s="1"/>
      <c r="C20845">
        <v>1257.88000488281</v>
      </c>
      <c r="D20845">
        <f>D20846*C20845/C20846/(1+[1]Sheet1!$I$2)*(1+[1]Sheet1!$I$6)</f>
        <v>959.97613764806181</v>
      </c>
    </row>
    <row r="20846" spans="1:4" x14ac:dyDescent="0.25">
      <c r="A20846" s="1">
        <v>40543.958333333336</v>
      </c>
      <c r="B20846" s="1"/>
      <c r="C20846">
        <v>1257.64001464843</v>
      </c>
      <c r="D20846">
        <f>D20847*C20846/C20847/(1+[1]Sheet1!$I$2)*(1+[1]Sheet1!$I$6)</f>
        <v>959.86101917726057</v>
      </c>
    </row>
    <row r="20847" spans="1:4" x14ac:dyDescent="0.25">
      <c r="A20847" s="1">
        <v>40546.958333333336</v>
      </c>
      <c r="B20847" s="1"/>
      <c r="C20847">
        <v>1271.86999511718</v>
      </c>
      <c r="D20847">
        <f>D20848*C20847/C20848/(1+[1]Sheet1!$I$2)*(1+[1]Sheet1!$I$6)</f>
        <v>970.79049105459546</v>
      </c>
    </row>
    <row r="20848" spans="1:4" x14ac:dyDescent="0.25">
      <c r="A20848" s="1">
        <v>40547.958333333336</v>
      </c>
      <c r="B20848" s="1"/>
      <c r="C20848">
        <v>1270.19995117187</v>
      </c>
      <c r="D20848">
        <f>D20849*C20848/C20849/(1+[1]Sheet1!$I$2)*(1+[1]Sheet1!$I$6)</f>
        <v>969.58450716272591</v>
      </c>
    </row>
    <row r="20849" spans="1:4" x14ac:dyDescent="0.25">
      <c r="A20849" s="1">
        <v>40548.958333333336</v>
      </c>
      <c r="B20849" s="1"/>
      <c r="C20849">
        <v>1276.56005859375</v>
      </c>
      <c r="D20849">
        <f>D20850*C20849/C20850/(1+[1]Sheet1!$I$2)*(1+[1]Sheet1!$I$6)</f>
        <v>974.50845493045483</v>
      </c>
    </row>
    <row r="20850" spans="1:4" x14ac:dyDescent="0.25">
      <c r="A20850" s="1">
        <v>40549.958333333336</v>
      </c>
      <c r="B20850" s="1"/>
      <c r="C20850">
        <v>1273.84997558593</v>
      </c>
      <c r="D20850">
        <f>D20851*C20850/C20851/(1+[1]Sheet1!$I$2)*(1+[1]Sheet1!$I$6)</f>
        <v>972.50854600483706</v>
      </c>
    </row>
    <row r="20851" spans="1:4" x14ac:dyDescent="0.25">
      <c r="A20851" s="1">
        <v>40550.958333333336</v>
      </c>
      <c r="B20851" s="1"/>
      <c r="C20851">
        <v>1271.5</v>
      </c>
      <c r="D20851">
        <f>D20852*C20851/C20852/(1+[1]Sheet1!$I$2)*(1+[1]Sheet1!$I$6)</f>
        <v>970.78328870093821</v>
      </c>
    </row>
    <row r="20852" spans="1:4" x14ac:dyDescent="0.25">
      <c r="A20852" s="1">
        <v>40553.958333333336</v>
      </c>
      <c r="B20852" s="1"/>
      <c r="C20852">
        <v>1269.75</v>
      </c>
      <c r="D20852">
        <f>D20853*C20852/C20853/(1+[1]Sheet1!$I$2)*(1+[1]Sheet1!$I$6)</f>
        <v>969.51589246694834</v>
      </c>
    </row>
    <row r="20853" spans="1:4" x14ac:dyDescent="0.25">
      <c r="A20853" s="1">
        <v>40554.958333333336</v>
      </c>
      <c r="B20853" s="1"/>
      <c r="C20853">
        <v>1274.47998046875</v>
      </c>
      <c r="D20853">
        <f>D20854*C20853/C20854/(1+[1]Sheet1!$I$2)*(1+[1]Sheet1!$I$6)</f>
        <v>973.19644270852109</v>
      </c>
    </row>
    <row r="20854" spans="1:4" x14ac:dyDescent="0.25">
      <c r="A20854" s="1">
        <v>40555.958333333336</v>
      </c>
      <c r="B20854" s="1"/>
      <c r="C20854">
        <v>1285.9599609375</v>
      </c>
      <c r="D20854">
        <f>D20855*C20854/C20855/(1+[1]Sheet1!$I$2)*(1+[1]Sheet1!$I$6)</f>
        <v>982.03219392693904</v>
      </c>
    </row>
    <row r="20855" spans="1:4" x14ac:dyDescent="0.25">
      <c r="A20855" s="1">
        <v>40556.958333333336</v>
      </c>
      <c r="B20855" s="1"/>
      <c r="C20855">
        <v>1283.76000976562</v>
      </c>
      <c r="D20855">
        <f>D20856*C20855/C20856/(1+[1]Sheet1!$I$2)*(1+[1]Sheet1!$I$6)</f>
        <v>980.42167822656745</v>
      </c>
    </row>
    <row r="20856" spans="1:4" x14ac:dyDescent="0.25">
      <c r="A20856" s="1">
        <v>40557.958333333336</v>
      </c>
      <c r="B20856" s="1"/>
      <c r="C20856">
        <v>1293.23999023437</v>
      </c>
      <c r="D20856">
        <f>D20857*C20856/C20857/(1+[1]Sheet1!$I$2)*(1+[1]Sheet1!$I$6)</f>
        <v>987.73165418285032</v>
      </c>
    </row>
    <row r="20857" spans="1:4" x14ac:dyDescent="0.25">
      <c r="A20857" s="1">
        <v>40561.958333333336</v>
      </c>
      <c r="B20857" s="1"/>
      <c r="C20857">
        <v>1295.02001953125</v>
      </c>
      <c r="D20857">
        <f>D20858*C20857/C20858/(1+[1]Sheet1!$I$2)*(1+[1]Sheet1!$I$6)</f>
        <v>989.16129020073458</v>
      </c>
    </row>
    <row r="20858" spans="1:4" x14ac:dyDescent="0.25">
      <c r="A20858" s="1">
        <v>40562.958333333336</v>
      </c>
      <c r="B20858" s="1"/>
      <c r="C20858">
        <v>1281.92004394531</v>
      </c>
      <c r="D20858">
        <f>D20859*C20858/C20859/(1+[1]Sheet1!$I$2)*(1+[1]Sheet1!$I$6)</f>
        <v>979.22468330714037</v>
      </c>
    </row>
    <row r="20859" spans="1:4" x14ac:dyDescent="0.25">
      <c r="A20859" s="1">
        <v>40563.958333333336</v>
      </c>
      <c r="B20859" s="1"/>
      <c r="C20859">
        <v>1280.26000976562</v>
      </c>
      <c r="D20859">
        <f>D20860*C20859/C20860/(1+[1]Sheet1!$I$2)*(1+[1]Sheet1!$I$6)</f>
        <v>978.02594965238472</v>
      </c>
    </row>
    <row r="20860" spans="1:4" x14ac:dyDescent="0.25">
      <c r="A20860" s="1">
        <v>40564.958333333336</v>
      </c>
      <c r="B20860" s="1"/>
      <c r="C20860">
        <v>1283.34997558593</v>
      </c>
      <c r="D20860">
        <f>D20861*C20860/C20861/(1+[1]Sheet1!$I$2)*(1+[1]Sheet1!$I$6)</f>
        <v>980.45595442415163</v>
      </c>
    </row>
    <row r="20861" spans="1:4" x14ac:dyDescent="0.25">
      <c r="A20861" s="1">
        <v>40567.958333333336</v>
      </c>
      <c r="B20861" s="1"/>
      <c r="C20861">
        <v>1290.83996582031</v>
      </c>
      <c r="D20861">
        <f>D20862*C20861/C20862/(1+[1]Sheet1!$I$2)*(1+[1]Sheet1!$I$6)</f>
        <v>986.24807539748451</v>
      </c>
    </row>
    <row r="20862" spans="1:4" x14ac:dyDescent="0.25">
      <c r="A20862" s="1">
        <v>40568.958333333336</v>
      </c>
      <c r="B20862" s="1"/>
      <c r="C20862">
        <v>1291.18005371093</v>
      </c>
      <c r="D20862">
        <f>D20863*C20862/C20863/(1+[1]Sheet1!$I$2)*(1+[1]Sheet1!$I$6)</f>
        <v>986.57784328944081</v>
      </c>
    </row>
    <row r="20863" spans="1:4" x14ac:dyDescent="0.25">
      <c r="A20863" s="1">
        <v>40569.958333333336</v>
      </c>
      <c r="B20863" s="1"/>
      <c r="C20863">
        <v>1296.63000488281</v>
      </c>
      <c r="D20863">
        <f>D20864*C20863/C20864/(1+[1]Sheet1!$I$2)*(1+[1]Sheet1!$I$6)</f>
        <v>990.81232547528793</v>
      </c>
    </row>
    <row r="20864" spans="1:4" x14ac:dyDescent="0.25">
      <c r="A20864" s="1">
        <v>40570.958333333336</v>
      </c>
      <c r="B20864" s="1"/>
      <c r="C20864">
        <v>1299.5400390625</v>
      </c>
      <c r="D20864">
        <f>D20865*C20864/C20865/(1+[1]Sheet1!$I$2)*(1+[1]Sheet1!$I$6)</f>
        <v>993.10640255553369</v>
      </c>
    </row>
    <row r="20865" spans="1:4" x14ac:dyDescent="0.25">
      <c r="A20865" s="1">
        <v>40571.958333333336</v>
      </c>
      <c r="B20865" s="1"/>
      <c r="C20865">
        <v>1276.33996582031</v>
      </c>
      <c r="D20865">
        <f>D20866*C20865/C20866/(1+[1]Sheet1!$I$2)*(1+[1]Sheet1!$I$6)</f>
        <v>975.44608350648559</v>
      </c>
    </row>
    <row r="20866" spans="1:4" x14ac:dyDescent="0.25">
      <c r="A20866" s="1">
        <v>40574.958333333336</v>
      </c>
      <c r="B20866" s="1"/>
      <c r="C20866">
        <v>1286.11999511718</v>
      </c>
      <c r="D20866">
        <f>D20867*C20866/C20867/(1+[1]Sheet1!$I$2)*(1+[1]Sheet1!$I$6)</f>
        <v>982.99017015240008</v>
      </c>
    </row>
    <row r="20867" spans="1:4" x14ac:dyDescent="0.25">
      <c r="A20867" s="1">
        <v>40575.958333333336</v>
      </c>
      <c r="B20867" s="1"/>
      <c r="C20867">
        <v>1307.58996582031</v>
      </c>
      <c r="D20867">
        <f>D20868*C20867/C20868/(1+[1]Sheet1!$I$2)*(1+[1]Sheet1!$I$6)</f>
        <v>999.47065566751178</v>
      </c>
    </row>
    <row r="20868" spans="1:4" x14ac:dyDescent="0.25">
      <c r="A20868" s="1">
        <v>40576.958333333336</v>
      </c>
      <c r="B20868" s="1"/>
      <c r="C20868">
        <v>1304.03002929687</v>
      </c>
      <c r="D20868">
        <f>D20869*C20868/C20869/(1+[1]Sheet1!$I$2)*(1+[1]Sheet1!$I$6)</f>
        <v>996.8202338621569</v>
      </c>
    </row>
    <row r="20869" spans="1:4" x14ac:dyDescent="0.25">
      <c r="A20869" s="1">
        <v>40577.958333333336</v>
      </c>
      <c r="B20869" s="1"/>
      <c r="C20869">
        <v>1307.09997558593</v>
      </c>
      <c r="D20869">
        <f>D20870*C20869/C20870/(1+[1]Sheet1!$I$2)*(1+[1]Sheet1!$I$6)</f>
        <v>999.23777300366544</v>
      </c>
    </row>
    <row r="20870" spans="1:4" x14ac:dyDescent="0.25">
      <c r="A20870" s="1">
        <v>40578.958333333336</v>
      </c>
      <c r="B20870" s="1"/>
      <c r="C20870">
        <v>1310.86999511718</v>
      </c>
      <c r="D20870">
        <f>D20871*C20870/C20871/(1+[1]Sheet1!$I$2)*(1+[1]Sheet1!$I$6)</f>
        <v>1002.1908722922681</v>
      </c>
    </row>
    <row r="20871" spans="1:4" x14ac:dyDescent="0.25">
      <c r="A20871" s="1">
        <v>40581.958333333336</v>
      </c>
      <c r="B20871" s="1"/>
      <c r="C20871">
        <v>1319.05004882812</v>
      </c>
      <c r="D20871">
        <f>D20872*C20871/C20872/(1+[1]Sheet1!$I$2)*(1+[1]Sheet1!$I$6)</f>
        <v>1008.5161988309753</v>
      </c>
    </row>
    <row r="20872" spans="1:4" x14ac:dyDescent="0.25">
      <c r="A20872" s="1">
        <v>40582.958333333336</v>
      </c>
      <c r="B20872" s="1"/>
      <c r="C20872">
        <v>1324.56994628906</v>
      </c>
      <c r="D20872">
        <f>D20873*C20872/C20873/(1+[1]Sheet1!$I$2)*(1+[1]Sheet1!$I$6)</f>
        <v>1012.808376862978</v>
      </c>
    </row>
    <row r="20873" spans="1:4" x14ac:dyDescent="0.25">
      <c r="A20873" s="1">
        <v>40583.958333333336</v>
      </c>
      <c r="B20873" s="1"/>
      <c r="C20873">
        <v>1320.88000488281</v>
      </c>
      <c r="D20873">
        <f>D20874*C20873/C20874/(1+[1]Sheet1!$I$2)*(1+[1]Sheet1!$I$6)</f>
        <v>1010.0585229581783</v>
      </c>
    </row>
    <row r="20874" spans="1:4" x14ac:dyDescent="0.25">
      <c r="A20874" s="1">
        <v>40584.958333333336</v>
      </c>
      <c r="B20874" s="1"/>
      <c r="C20874">
        <v>1321.86999511718</v>
      </c>
      <c r="D20874">
        <f>D20875*C20874/C20875/(1+[1]Sheet1!$I$2)*(1+[1]Sheet1!$I$6)</f>
        <v>1010.8872062665347</v>
      </c>
    </row>
    <row r="20875" spans="1:4" x14ac:dyDescent="0.25">
      <c r="A20875" s="1">
        <v>40585.958333333336</v>
      </c>
      <c r="B20875" s="1"/>
      <c r="C20875">
        <v>1329.15002441406</v>
      </c>
      <c r="D20875">
        <f>D20876*C20875/C20876/(1+[1]Sheet1!$I$2)*(1+[1]Sheet1!$I$6)</f>
        <v>1016.5265890759264</v>
      </c>
    </row>
    <row r="20876" spans="1:4" x14ac:dyDescent="0.25">
      <c r="A20876" s="1">
        <v>40588.958333333336</v>
      </c>
      <c r="B20876" s="1"/>
      <c r="C20876">
        <v>1332.31994628906</v>
      </c>
      <c r="D20876">
        <f>D20877*C20876/C20877/(1+[1]Sheet1!$I$2)*(1+[1]Sheet1!$I$6)</f>
        <v>1019.0231560523443</v>
      </c>
    </row>
    <row r="20877" spans="1:4" x14ac:dyDescent="0.25">
      <c r="A20877" s="1">
        <v>40589.958333333336</v>
      </c>
      <c r="B20877" s="1"/>
      <c r="C20877">
        <v>1328.01000976562</v>
      </c>
      <c r="D20877">
        <f>D20878*C20877/C20878/(1+[1]Sheet1!$I$2)*(1+[1]Sheet1!$I$6)</f>
        <v>1015.7987064852279</v>
      </c>
    </row>
    <row r="20878" spans="1:4" x14ac:dyDescent="0.25">
      <c r="A20878" s="1">
        <v>40590.958333333336</v>
      </c>
      <c r="B20878" s="1"/>
      <c r="C20878">
        <v>1336.31994628906</v>
      </c>
      <c r="D20878">
        <f>D20879*C20878/C20879/(1+[1]Sheet1!$I$2)*(1+[1]Sheet1!$I$6)</f>
        <v>1022.227456398349</v>
      </c>
    </row>
    <row r="20879" spans="1:4" x14ac:dyDescent="0.25">
      <c r="A20879" s="1">
        <v>40591.958333333336</v>
      </c>
      <c r="B20879" s="1"/>
      <c r="C20879">
        <v>1340.43005371093</v>
      </c>
      <c r="D20879">
        <f>D20880*C20879/C20880/(1+[1]Sheet1!$I$2)*(1+[1]Sheet1!$I$6)</f>
        <v>1025.4441957085135</v>
      </c>
    </row>
    <row r="20880" spans="1:4" x14ac:dyDescent="0.25">
      <c r="A20880" s="1">
        <v>40592.958333333336</v>
      </c>
      <c r="B20880" s="1"/>
      <c r="C20880">
        <v>1343.01000976562</v>
      </c>
      <c r="D20880">
        <f>D20881*C20880/C20881/(1+[1]Sheet1!$I$2)*(1+[1]Sheet1!$I$6)</f>
        <v>1027.4907197897044</v>
      </c>
    </row>
    <row r="20881" spans="1:4" x14ac:dyDescent="0.25">
      <c r="A20881" s="1">
        <v>40596.958333333336</v>
      </c>
      <c r="B20881" s="1"/>
      <c r="C20881">
        <v>1315.43994140625</v>
      </c>
      <c r="D20881">
        <f>D20882*C20881/C20882/(1+[1]Sheet1!$I$2)*(1+[1]Sheet1!$I$6)</f>
        <v>1006.4691481296202</v>
      </c>
    </row>
    <row r="20882" spans="1:4" x14ac:dyDescent="0.25">
      <c r="A20882" s="1">
        <v>40597.958333333336</v>
      </c>
      <c r="B20882" s="1"/>
      <c r="C20882">
        <v>1307.40002441406</v>
      </c>
      <c r="D20882">
        <f>D20883*C20882/C20883/(1+[1]Sheet1!$I$2)*(1+[1]Sheet1!$I$6)</f>
        <v>1000.3885558648175</v>
      </c>
    </row>
    <row r="20883" spans="1:4" x14ac:dyDescent="0.25">
      <c r="A20883" s="1">
        <v>40598.958333333336</v>
      </c>
      <c r="B20883" s="1"/>
      <c r="C20883">
        <v>1306.09997558593</v>
      </c>
      <c r="D20883">
        <f>D20884*C20883/C20884/(1+[1]Sheet1!$I$2)*(1+[1]Sheet1!$I$6)</f>
        <v>999.46463420216128</v>
      </c>
    </row>
    <row r="20884" spans="1:4" x14ac:dyDescent="0.25">
      <c r="A20884" s="1">
        <v>40599.958333333336</v>
      </c>
      <c r="B20884" s="1"/>
      <c r="C20884">
        <v>1319.88000488281</v>
      </c>
      <c r="D20884">
        <f>D20885*C20884/C20885/(1+[1]Sheet1!$I$2)*(1+[1]Sheet1!$I$6)</f>
        <v>1010.0810967235494</v>
      </c>
    </row>
    <row r="20885" spans="1:4" x14ac:dyDescent="0.25">
      <c r="A20885" s="1">
        <v>40602.958333333336</v>
      </c>
      <c r="B20885" s="1"/>
      <c r="C20885">
        <v>1327.21997070312</v>
      </c>
      <c r="D20885">
        <f>D20886*C20885/C20886/(1+[1]Sheet1!$I$2)*(1+[1]Sheet1!$I$6)</f>
        <v>1015.7702419543862</v>
      </c>
    </row>
    <row r="20886" spans="1:4" x14ac:dyDescent="0.25">
      <c r="A20886" s="1">
        <v>40603.958333333336</v>
      </c>
      <c r="B20886" s="1"/>
      <c r="C20886">
        <v>1306.32995605468</v>
      </c>
      <c r="D20886">
        <f>D20887*C20886/C20887/(1+[1]Sheet1!$I$2)*(1+[1]Sheet1!$I$6)</f>
        <v>999.8532151644755</v>
      </c>
    </row>
    <row r="20887" spans="1:4" x14ac:dyDescent="0.25">
      <c r="A20887" s="1">
        <v>40604.958333333336</v>
      </c>
      <c r="B20887" s="1"/>
      <c r="C20887">
        <v>1308.43994140625</v>
      </c>
      <c r="D20887">
        <f>D20888*C20887/C20888/(1+[1]Sheet1!$I$2)*(1+[1]Sheet1!$I$6)</f>
        <v>1001.5391679924945</v>
      </c>
    </row>
    <row r="20888" spans="1:4" x14ac:dyDescent="0.25">
      <c r="A20888" s="1">
        <v>40605.958333333336</v>
      </c>
      <c r="B20888" s="1"/>
      <c r="C20888">
        <v>1330.96997070312</v>
      </c>
      <c r="D20888">
        <f>D20889*C20888/C20889/(1+[1]Sheet1!$I$2)*(1+[1]Sheet1!$I$6)</f>
        <v>1018.8568888852043</v>
      </c>
    </row>
    <row r="20889" spans="1:4" x14ac:dyDescent="0.25">
      <c r="A20889" s="1">
        <v>40606.958333333336</v>
      </c>
      <c r="B20889" s="1"/>
      <c r="C20889">
        <v>1321.15002441406</v>
      </c>
      <c r="D20889">
        <f>D20890*C20889/C20890/(1+[1]Sheet1!$I$2)*(1+[1]Sheet1!$I$6)</f>
        <v>1011.4114133376418</v>
      </c>
    </row>
    <row r="20890" spans="1:4" x14ac:dyDescent="0.25">
      <c r="A20890" s="1">
        <v>40609.958333333336</v>
      </c>
      <c r="B20890" s="1"/>
      <c r="C20890">
        <v>1310.13000488281</v>
      </c>
      <c r="D20890">
        <f>D20891*C20890/C20891/(1+[1]Sheet1!$I$2)*(1+[1]Sheet1!$I$6)</f>
        <v>1003.0460913799806</v>
      </c>
    </row>
    <row r="20891" spans="1:4" x14ac:dyDescent="0.25">
      <c r="A20891" s="1">
        <v>40610.958333333336</v>
      </c>
      <c r="B20891" s="1"/>
      <c r="C20891">
        <v>1321.81994628906</v>
      </c>
      <c r="D20891">
        <f>D20892*C20891/C20892/(1+[1]Sheet1!$I$2)*(1+[1]Sheet1!$I$6)</f>
        <v>1012.0677399969627</v>
      </c>
    </row>
    <row r="20892" spans="1:4" x14ac:dyDescent="0.25">
      <c r="A20892" s="1">
        <v>40611.958333333336</v>
      </c>
      <c r="B20892" s="1"/>
      <c r="C20892">
        <v>1320.02001953125</v>
      </c>
      <c r="D20892">
        <f>D20893*C20892/C20893/(1+[1]Sheet1!$I$2)*(1+[1]Sheet1!$I$6)</f>
        <v>1010.7612465330027</v>
      </c>
    </row>
    <row r="20893" spans="1:4" x14ac:dyDescent="0.25">
      <c r="A20893" s="1">
        <v>40612.958333333336</v>
      </c>
      <c r="B20893" s="1"/>
      <c r="C20893">
        <v>1295.10998535156</v>
      </c>
      <c r="D20893">
        <f>D20894*C20893/C20894/(1+[1]Sheet1!$I$2)*(1+[1]Sheet1!$I$6)</f>
        <v>991.75751542494947</v>
      </c>
    </row>
    <row r="20894" spans="1:4" x14ac:dyDescent="0.25">
      <c r="A20894" s="1">
        <v>40613.958333333336</v>
      </c>
      <c r="B20894" s="1"/>
      <c r="C20894">
        <v>1304.28002929687</v>
      </c>
      <c r="D20894">
        <f>D20895*C20894/C20895/(1+[1]Sheet1!$I$2)*(1+[1]Sheet1!$I$6)</f>
        <v>998.85046647900811</v>
      </c>
    </row>
    <row r="20895" spans="1:4" x14ac:dyDescent="0.25">
      <c r="A20895" s="1">
        <v>40616.958333333336</v>
      </c>
      <c r="B20895" s="1"/>
      <c r="C20895">
        <v>1296.39001464843</v>
      </c>
      <c r="D20895">
        <f>D20896*C20895/C20896/(1+[1]Sheet1!$I$2)*(1+[1]Sheet1!$I$6)</f>
        <v>992.8784698441259</v>
      </c>
    </row>
    <row r="20896" spans="1:4" x14ac:dyDescent="0.25">
      <c r="A20896" s="1">
        <v>40617.958333333336</v>
      </c>
      <c r="B20896" s="1"/>
      <c r="C20896">
        <v>1281.86999511718</v>
      </c>
      <c r="D20896">
        <f>D20897*C20896/C20897/(1+[1]Sheet1!$I$2)*(1+[1]Sheet1!$I$6)</f>
        <v>981.82747711783531</v>
      </c>
    </row>
    <row r="20897" spans="1:4" x14ac:dyDescent="0.25">
      <c r="A20897" s="1">
        <v>40618.958333333336</v>
      </c>
      <c r="B20897" s="1"/>
      <c r="C20897">
        <v>1256.88000488281</v>
      </c>
      <c r="D20897">
        <f>D20898*C20897/C20898/(1+[1]Sheet1!$I$2)*(1+[1]Sheet1!$I$6)</f>
        <v>962.75504045905359</v>
      </c>
    </row>
    <row r="20898" spans="1:4" x14ac:dyDescent="0.25">
      <c r="A20898" s="1">
        <v>40619.958333333336</v>
      </c>
      <c r="B20898" s="1"/>
      <c r="C20898">
        <v>1273.71997070312</v>
      </c>
      <c r="D20898">
        <f>D20899*C20898/C20899/(1+[1]Sheet1!$I$2)*(1+[1]Sheet1!$I$6)</f>
        <v>975.72341189740109</v>
      </c>
    </row>
    <row r="20899" spans="1:4" x14ac:dyDescent="0.25">
      <c r="A20899" s="1">
        <v>40620.958333333336</v>
      </c>
      <c r="B20899" s="1"/>
      <c r="C20899">
        <v>1279.2099609375</v>
      </c>
      <c r="D20899">
        <f>D20900*C20899/C20900/(1+[1]Sheet1!$I$2)*(1+[1]Sheet1!$I$6)</f>
        <v>979.99843898540666</v>
      </c>
    </row>
    <row r="20900" spans="1:4" x14ac:dyDescent="0.25">
      <c r="A20900" s="1">
        <v>40623.958333333336</v>
      </c>
      <c r="B20900" s="1"/>
      <c r="C20900">
        <v>1298.38000488281</v>
      </c>
      <c r="D20900">
        <f>D20901*C20900/C20901/(1+[1]Sheet1!$I$2)*(1+[1]Sheet1!$I$6)</f>
        <v>994.75505316566171</v>
      </c>
    </row>
    <row r="20901" spans="1:4" x14ac:dyDescent="0.25">
      <c r="A20901" s="1">
        <v>40624.958333333336</v>
      </c>
      <c r="B20901" s="1"/>
      <c r="C20901">
        <v>1293.77001953125</v>
      </c>
      <c r="D20901">
        <f>D20902*C20901/C20902/(1+[1]Sheet1!$I$2)*(1+[1]Sheet1!$I$6)</f>
        <v>991.29337135417791</v>
      </c>
    </row>
    <row r="20902" spans="1:4" x14ac:dyDescent="0.25">
      <c r="A20902" s="1">
        <v>40625.958333333336</v>
      </c>
      <c r="B20902" s="1"/>
      <c r="C20902">
        <v>1297.5400390625</v>
      </c>
      <c r="D20902">
        <f>D20903*C20902/C20903/(1+[1]Sheet1!$I$2)*(1+[1]Sheet1!$I$6)</f>
        <v>994.25245259254382</v>
      </c>
    </row>
    <row r="20903" spans="1:4" x14ac:dyDescent="0.25">
      <c r="A20903" s="1">
        <v>40626.958333333336</v>
      </c>
      <c r="B20903" s="1"/>
      <c r="C20903">
        <v>1309.66003417968</v>
      </c>
      <c r="D20903">
        <f>D20904*C20903/C20904/(1+[1]Sheet1!$I$2)*(1+[1]Sheet1!$I$6)</f>
        <v>1003.6106504723788</v>
      </c>
    </row>
    <row r="20904" spans="1:4" x14ac:dyDescent="0.25">
      <c r="A20904" s="1">
        <v>40627.958333333336</v>
      </c>
      <c r="B20904" s="1"/>
      <c r="C20904">
        <v>1313.80004882812</v>
      </c>
      <c r="D20904">
        <f>D20905*C20904/C20905/(1+[1]Sheet1!$I$2)*(1+[1]Sheet1!$I$6)</f>
        <v>1006.8545668698963</v>
      </c>
    </row>
    <row r="20905" spans="1:4" x14ac:dyDescent="0.25">
      <c r="A20905" s="1">
        <v>40630.958333333336</v>
      </c>
      <c r="B20905" s="1"/>
      <c r="C20905">
        <v>1310.18994140625</v>
      </c>
      <c r="D20905">
        <f>D20906*C20905/C20906/(1+[1]Sheet1!$I$2)*(1+[1]Sheet1!$I$6)</f>
        <v>1004.1590700651568</v>
      </c>
    </row>
    <row r="20906" spans="1:4" x14ac:dyDescent="0.25">
      <c r="A20906" s="1">
        <v>40631.958333333336</v>
      </c>
      <c r="B20906" s="1"/>
      <c r="C20906">
        <v>1319.43994140625</v>
      </c>
      <c r="D20906">
        <f>D20907*C20906/C20907/(1+[1]Sheet1!$I$2)*(1+[1]Sheet1!$I$6)</f>
        <v>1011.3201605963581</v>
      </c>
    </row>
    <row r="20907" spans="1:4" x14ac:dyDescent="0.25">
      <c r="A20907" s="1">
        <v>40632.958333333336</v>
      </c>
      <c r="B20907" s="1"/>
      <c r="C20907">
        <v>1328.26000976562</v>
      </c>
      <c r="D20907">
        <f>D20908*C20907/C20908/(1+[1]Sheet1!$I$2)*(1+[1]Sheet1!$I$6)</f>
        <v>1018.1527053032044</v>
      </c>
    </row>
    <row r="20908" spans="1:4" x14ac:dyDescent="0.25">
      <c r="A20908" s="1">
        <v>40633.958333333336</v>
      </c>
      <c r="B20908" s="1"/>
      <c r="C20908">
        <v>1325.82995605468</v>
      </c>
      <c r="D20908">
        <f>D20909*C20908/C20909/(1+[1]Sheet1!$I$2)*(1+[1]Sheet1!$I$6)</f>
        <v>1016.3620330126266</v>
      </c>
    </row>
    <row r="20909" spans="1:4" x14ac:dyDescent="0.25">
      <c r="A20909" s="1">
        <v>40634.958333333336</v>
      </c>
      <c r="B20909" s="1"/>
      <c r="C20909">
        <v>1332.41003417968</v>
      </c>
      <c r="D20909">
        <f>D20910*C20909/C20910/(1+[1]Sheet1!$I$2)*(1+[1]Sheet1!$I$6)</f>
        <v>1021.478627856037</v>
      </c>
    </row>
    <row r="20910" spans="1:4" x14ac:dyDescent="0.25">
      <c r="A20910" s="1">
        <v>40637.958333333336</v>
      </c>
      <c r="B20910" s="1"/>
      <c r="C20910">
        <v>1332.86999511718</v>
      </c>
      <c r="D20910">
        <f>D20911*C20910/C20911/(1+[1]Sheet1!$I$2)*(1+[1]Sheet1!$I$6)</f>
        <v>1021.9036846660749</v>
      </c>
    </row>
    <row r="20911" spans="1:4" x14ac:dyDescent="0.25">
      <c r="A20911" s="1">
        <v>40638.958333333336</v>
      </c>
      <c r="B20911" s="1"/>
      <c r="C20911">
        <v>1332.63000488281</v>
      </c>
      <c r="D20911">
        <f>D20912*C20911/C20912/(1+[1]Sheet1!$I$2)*(1+[1]Sheet1!$I$6)</f>
        <v>1021.7921100649341</v>
      </c>
    </row>
    <row r="20912" spans="1:4" x14ac:dyDescent="0.25">
      <c r="A20912" s="1">
        <v>40639.958333333336</v>
      </c>
      <c r="B20912" s="1"/>
      <c r="C20912">
        <v>1335.5400390625</v>
      </c>
      <c r="D20912">
        <f>D20913*C20912/C20913/(1+[1]Sheet1!$I$2)*(1+[1]Sheet1!$I$6)</f>
        <v>1024.095962337009</v>
      </c>
    </row>
    <row r="20913" spans="1:4" x14ac:dyDescent="0.25">
      <c r="A20913" s="1">
        <v>40640.958333333336</v>
      </c>
      <c r="B20913" s="1"/>
      <c r="C20913">
        <v>1333.51000976562</v>
      </c>
      <c r="D20913">
        <f>D20914*C20913/C20914/(1+[1]Sheet1!$I$2)*(1+[1]Sheet1!$I$6)</f>
        <v>1022.6118126226019</v>
      </c>
    </row>
    <row r="20914" spans="1:4" x14ac:dyDescent="0.25">
      <c r="A20914" s="1">
        <v>40641.958333333336</v>
      </c>
      <c r="B20914" s="1"/>
      <c r="C20914">
        <v>1328.17004394531</v>
      </c>
      <c r="D20914">
        <f>D20915*C20914/C20915/(1+[1]Sheet1!$I$2)*(1+[1]Sheet1!$I$6)</f>
        <v>1018.5890186268589</v>
      </c>
    </row>
    <row r="20915" spans="1:4" x14ac:dyDescent="0.25">
      <c r="A20915" s="1">
        <v>40644.958333333336</v>
      </c>
      <c r="B20915" s="1"/>
      <c r="C20915">
        <v>1324.4599609375</v>
      </c>
      <c r="D20915">
        <f>D20916*C20915/C20916/(1+[1]Sheet1!$I$2)*(1+[1]Sheet1!$I$6)</f>
        <v>1015.8157138282901</v>
      </c>
    </row>
    <row r="20916" spans="1:4" x14ac:dyDescent="0.25">
      <c r="A20916" s="1">
        <v>40645.958333333336</v>
      </c>
      <c r="B20916" s="1"/>
      <c r="C20916">
        <v>1314.16003417968</v>
      </c>
      <c r="D20916">
        <f>D20917*C20916/C20917/(1+[1]Sheet1!$I$2)*(1+[1]Sheet1!$I$6)</f>
        <v>1007.9874665953084</v>
      </c>
    </row>
    <row r="20917" spans="1:4" x14ac:dyDescent="0.25">
      <c r="A20917" s="1">
        <v>40646.958333333336</v>
      </c>
      <c r="B20917" s="1"/>
      <c r="C20917">
        <v>1314.41003417968</v>
      </c>
      <c r="D20917">
        <f>D20918*C20917/C20918/(1+[1]Sheet1!$I$2)*(1+[1]Sheet1!$I$6)</f>
        <v>1008.2506863815989</v>
      </c>
    </row>
    <row r="20918" spans="1:4" x14ac:dyDescent="0.25">
      <c r="A20918" s="1">
        <v>40647.958333333336</v>
      </c>
      <c r="B20918" s="1"/>
      <c r="C20918">
        <v>1314.52001953125</v>
      </c>
      <c r="D20918">
        <f>D20919*C20918/C20919/(1+[1]Sheet1!$I$2)*(1+[1]Sheet1!$I$6)</f>
        <v>1008.4065291117114</v>
      </c>
    </row>
    <row r="20919" spans="1:4" x14ac:dyDescent="0.25">
      <c r="A20919" s="1">
        <v>40648.958333333336</v>
      </c>
      <c r="B20919" s="1"/>
      <c r="C20919">
        <v>1319.68005371093</v>
      </c>
      <c r="D20919">
        <f>D20920*C20919/C20920/(1+[1]Sheet1!$I$2)*(1+[1]Sheet1!$I$6)</f>
        <v>1012.4367027761205</v>
      </c>
    </row>
    <row r="20920" spans="1:4" x14ac:dyDescent="0.25">
      <c r="A20920" s="1">
        <v>40651.958333333336</v>
      </c>
      <c r="B20920" s="1"/>
      <c r="C20920">
        <v>1305.14001464843</v>
      </c>
      <c r="D20920">
        <f>D20921*C20920/C20921/(1+[1]Sheet1!$I$2)*(1+[1]Sheet1!$I$6)</f>
        <v>1001.3528011576317</v>
      </c>
    </row>
    <row r="20921" spans="1:4" x14ac:dyDescent="0.25">
      <c r="A20921" s="1">
        <v>40652.958333333336</v>
      </c>
      <c r="B20921" s="1"/>
      <c r="C20921">
        <v>1312.61999511718</v>
      </c>
      <c r="D20921">
        <f>D20922*C20921/C20922/(1+[1]Sheet1!$I$2)*(1+[1]Sheet1!$I$6)</f>
        <v>1007.1631128054979</v>
      </c>
    </row>
    <row r="20922" spans="1:4" x14ac:dyDescent="0.25">
      <c r="A20922" s="1">
        <v>40653.958333333336</v>
      </c>
      <c r="B20922" s="1"/>
      <c r="C20922">
        <v>1330.35998535156</v>
      </c>
      <c r="D20922">
        <f>D20923*C20922/C20923/(1+[1]Sheet1!$I$2)*(1+[1]Sheet1!$I$6)</f>
        <v>1020.8472268767811</v>
      </c>
    </row>
    <row r="20923" spans="1:4" x14ac:dyDescent="0.25">
      <c r="A20923" s="1">
        <v>40654.958333333336</v>
      </c>
      <c r="B20923" s="1"/>
      <c r="C20923">
        <v>1337.38000488281</v>
      </c>
      <c r="D20923">
        <f>D20924*C20923/C20924/(1+[1]Sheet1!$I$2)*(1+[1]Sheet1!$I$6)</f>
        <v>1026.3067595926743</v>
      </c>
    </row>
    <row r="20924" spans="1:4" x14ac:dyDescent="0.25">
      <c r="A20924" s="1">
        <v>40658.958333333336</v>
      </c>
      <c r="B20924" s="1"/>
      <c r="C20924">
        <v>1335.25</v>
      </c>
      <c r="D20924">
        <f>D20925*C20924/C20925/(1+[1]Sheet1!$I$2)*(1+[1]Sheet1!$I$6)</f>
        <v>1024.7448255112822</v>
      </c>
    </row>
    <row r="20925" spans="1:4" x14ac:dyDescent="0.25">
      <c r="A20925" s="1">
        <v>40659.958333333336</v>
      </c>
      <c r="B20925" s="1"/>
      <c r="C20925">
        <v>1347.23999023437</v>
      </c>
      <c r="D20925">
        <f>D20926*C20925/C20926/(1+[1]Sheet1!$I$2)*(1+[1]Sheet1!$I$6)</f>
        <v>1034.0198995087469</v>
      </c>
    </row>
    <row r="20926" spans="1:4" x14ac:dyDescent="0.25">
      <c r="A20926" s="1">
        <v>40660.958333333336</v>
      </c>
      <c r="B20926" s="1"/>
      <c r="C20926">
        <v>1355.66003417968</v>
      </c>
      <c r="D20926">
        <f>D20927*C20926/C20927/(1+[1]Sheet1!$I$2)*(1+[1]Sheet1!$I$6)</f>
        <v>1040.5561202874246</v>
      </c>
    </row>
    <row r="20927" spans="1:4" x14ac:dyDescent="0.25">
      <c r="A20927" s="1">
        <v>40661.958333333336</v>
      </c>
      <c r="B20927" s="1"/>
      <c r="C20927">
        <v>1360.47998046875</v>
      </c>
      <c r="D20927">
        <f>D20928*C20927/C20928/(1+[1]Sheet1!$I$2)*(1+[1]Sheet1!$I$6)</f>
        <v>1044.3297605269333</v>
      </c>
    </row>
    <row r="20928" spans="1:4" x14ac:dyDescent="0.25">
      <c r="A20928" s="1">
        <v>40662.958333333336</v>
      </c>
      <c r="B20928" s="1"/>
      <c r="C20928">
        <v>1363.60998535156</v>
      </c>
      <c r="D20928">
        <f>D20929*C20928/C20929/(1+[1]Sheet1!$I$2)*(1+[1]Sheet1!$I$6)</f>
        <v>1046.8066080878632</v>
      </c>
    </row>
    <row r="20929" spans="1:4" x14ac:dyDescent="0.25">
      <c r="A20929" s="1">
        <v>40665.958333333336</v>
      </c>
      <c r="B20929" s="1"/>
      <c r="C20929">
        <v>1361.21997070312</v>
      </c>
      <c r="D20929">
        <f>D20930*C20929/C20930/(1+[1]Sheet1!$I$2)*(1+[1]Sheet1!$I$6)</f>
        <v>1045.0459310491024</v>
      </c>
    </row>
    <row r="20930" spans="1:4" x14ac:dyDescent="0.25">
      <c r="A20930" s="1">
        <v>40666.958333333336</v>
      </c>
      <c r="B20930" s="1"/>
      <c r="C20930">
        <v>1356.61999511718</v>
      </c>
      <c r="D20930">
        <f>D20931*C20930/C20931/(1+[1]Sheet1!$I$2)*(1+[1]Sheet1!$I$6)</f>
        <v>1041.5882312073575</v>
      </c>
    </row>
    <row r="20931" spans="1:4" x14ac:dyDescent="0.25">
      <c r="A20931" s="1">
        <v>40667.958333333336</v>
      </c>
      <c r="B20931" s="1"/>
      <c r="C20931">
        <v>1347.31994628906</v>
      </c>
      <c r="D20931">
        <f>D20932*C20931/C20932/(1+[1]Sheet1!$I$2)*(1+[1]Sheet1!$I$6)</f>
        <v>1034.5211491156472</v>
      </c>
    </row>
    <row r="20932" spans="1:4" x14ac:dyDescent="0.25">
      <c r="A20932" s="1">
        <v>40668.958333333336</v>
      </c>
      <c r="B20932" s="1"/>
      <c r="C20932">
        <v>1335.09997558593</v>
      </c>
      <c r="D20932">
        <f>D20933*C20932/C20933/(1+[1]Sheet1!$I$2)*(1+[1]Sheet1!$I$6)</f>
        <v>1025.2108789858128</v>
      </c>
    </row>
    <row r="20933" spans="1:4" x14ac:dyDescent="0.25">
      <c r="A20933" s="1">
        <v>40669.958333333336</v>
      </c>
      <c r="B20933" s="1"/>
      <c r="C20933">
        <v>1340.19995117187</v>
      </c>
      <c r="D20933">
        <f>D20934*C20933/C20934/(1+[1]Sheet1!$I$2)*(1+[1]Sheet1!$I$6)</f>
        <v>1029.2000524927853</v>
      </c>
    </row>
    <row r="20934" spans="1:4" x14ac:dyDescent="0.25">
      <c r="A20934" s="1">
        <v>40672.958333333336</v>
      </c>
      <c r="B20934" s="1"/>
      <c r="C20934">
        <v>1346.2900390625</v>
      </c>
      <c r="D20934">
        <f>D20935*C20934/C20935/(1+[1]Sheet1!$I$2)*(1+[1]Sheet1!$I$6)</f>
        <v>1033.9501922326954</v>
      </c>
    </row>
    <row r="20935" spans="1:4" x14ac:dyDescent="0.25">
      <c r="A20935" s="1">
        <v>40673.958333333336</v>
      </c>
      <c r="B20935" s="1"/>
      <c r="C20935">
        <v>1357.16003417968</v>
      </c>
      <c r="D20935">
        <f>D20936*C20935/C20936/(1+[1]Sheet1!$I$2)*(1+[1]Sheet1!$I$6)</f>
        <v>1042.3722272136224</v>
      </c>
    </row>
    <row r="20936" spans="1:4" x14ac:dyDescent="0.25">
      <c r="A20936" s="1">
        <v>40674.958333333336</v>
      </c>
      <c r="B20936" s="1"/>
      <c r="C20936">
        <v>1342.07995605468</v>
      </c>
      <c r="D20936">
        <f>D20937*C20936/C20937/(1+[1]Sheet1!$I$2)*(1+[1]Sheet1!$I$6)</f>
        <v>1030.8629799681635</v>
      </c>
    </row>
    <row r="20937" spans="1:4" x14ac:dyDescent="0.25">
      <c r="A20937" s="1">
        <v>40675.958333333336</v>
      </c>
      <c r="B20937" s="1"/>
      <c r="C20937">
        <v>1348.65002441406</v>
      </c>
      <c r="D20937">
        <f>D20938*C20937/C20938/(1+[1]Sheet1!$I$2)*(1+[1]Sheet1!$I$6)</f>
        <v>1035.982935477223</v>
      </c>
    </row>
    <row r="20938" spans="1:4" x14ac:dyDescent="0.25">
      <c r="A20938" s="1">
        <v>40676.958333333336</v>
      </c>
      <c r="B20938" s="1"/>
      <c r="C20938">
        <v>1337.77001953125</v>
      </c>
      <c r="D20938">
        <f>D20939*C20938/C20939/(1+[1]Sheet1!$I$2)*(1+[1]Sheet1!$I$6)</f>
        <v>1027.6981623380507</v>
      </c>
    </row>
    <row r="20939" spans="1:4" x14ac:dyDescent="0.25">
      <c r="A20939" s="1">
        <v>40679.958333333336</v>
      </c>
      <c r="B20939" s="1"/>
      <c r="C20939">
        <v>1329.46997070312</v>
      </c>
      <c r="D20939">
        <f>D20940*C20939/C20940/(1+[1]Sheet1!$I$2)*(1+[1]Sheet1!$I$6)</f>
        <v>1021.3943170018684</v>
      </c>
    </row>
    <row r="20940" spans="1:4" x14ac:dyDescent="0.25">
      <c r="A20940" s="1">
        <v>40680.958333333336</v>
      </c>
      <c r="B20940" s="1"/>
      <c r="C20940">
        <v>1328.97998046875</v>
      </c>
      <c r="D20940">
        <f>D20941*C20940/C20941/(1+[1]Sheet1!$I$2)*(1+[1]Sheet1!$I$6)</f>
        <v>1021.0902460814017</v>
      </c>
    </row>
    <row r="20941" spans="1:4" x14ac:dyDescent="0.25">
      <c r="A20941" s="1">
        <v>40681.958333333336</v>
      </c>
      <c r="B20941" s="1"/>
      <c r="C20941">
        <v>1340.68005371093</v>
      </c>
      <c r="D20941">
        <f>D20942*C20941/C20942/(1+[1]Sheet1!$I$2)*(1+[1]Sheet1!$I$6)</f>
        <v>1030.1527369626172</v>
      </c>
    </row>
    <row r="20942" spans="1:4" x14ac:dyDescent="0.25">
      <c r="A20942" s="1">
        <v>40682.958333333336</v>
      </c>
      <c r="B20942" s="1"/>
      <c r="C20942">
        <v>1343.59997558593</v>
      </c>
      <c r="D20942">
        <f>D20943*C20942/C20943/(1+[1]Sheet1!$I$2)*(1+[1]Sheet1!$I$6)</f>
        <v>1032.4695300372</v>
      </c>
    </row>
    <row r="20943" spans="1:4" x14ac:dyDescent="0.25">
      <c r="A20943" s="1">
        <v>40683.958333333336</v>
      </c>
      <c r="B20943" s="1"/>
      <c r="C20943">
        <v>1333.27001953125</v>
      </c>
      <c r="D20943">
        <f>D20944*C20943/C20944/(1+[1]Sheet1!$I$2)*(1+[1]Sheet1!$I$6)</f>
        <v>1024.6042519242342</v>
      </c>
    </row>
    <row r="20944" spans="1:4" x14ac:dyDescent="0.25">
      <c r="A20944" s="1">
        <v>40686.958333333336</v>
      </c>
      <c r="B20944" s="1"/>
      <c r="C20944">
        <v>1317.36999511718</v>
      </c>
      <c r="D20944">
        <f>D20945*C20944/C20945/(1+[1]Sheet1!$I$2)*(1+[1]Sheet1!$I$6)</f>
        <v>1012.4570100821413</v>
      </c>
    </row>
    <row r="20945" spans="1:4" x14ac:dyDescent="0.25">
      <c r="A20945" s="1">
        <v>40687.958333333336</v>
      </c>
      <c r="B20945" s="1"/>
      <c r="C20945">
        <v>1316.28002929687</v>
      </c>
      <c r="D20945">
        <f>D20946*C20945/C20946/(1+[1]Sheet1!$I$2)*(1+[1]Sheet1!$I$6)</f>
        <v>1011.6910317759374</v>
      </c>
    </row>
    <row r="20946" spans="1:4" x14ac:dyDescent="0.25">
      <c r="A20946" s="1">
        <v>40688.958333333336</v>
      </c>
      <c r="B20946" s="1"/>
      <c r="C20946">
        <v>1320.46997070312</v>
      </c>
      <c r="D20946">
        <f>D20947*C20946/C20947/(1+[1]Sheet1!$I$2)*(1+[1]Sheet1!$I$6)</f>
        <v>1014.9833569291903</v>
      </c>
    </row>
    <row r="20947" spans="1:4" x14ac:dyDescent="0.25">
      <c r="A20947" s="1">
        <v>40689.958333333336</v>
      </c>
      <c r="B20947" s="1"/>
      <c r="C20947">
        <v>1325.68994140625</v>
      </c>
      <c r="D20947">
        <f>D20948*C20947/C20948/(1+[1]Sheet1!$I$2)*(1+[1]Sheet1!$I$6)</f>
        <v>1019.0679351016456</v>
      </c>
    </row>
    <row r="20948" spans="1:4" x14ac:dyDescent="0.25">
      <c r="A20948" s="1">
        <v>40690.958333333336</v>
      </c>
      <c r="B20948" s="1"/>
      <c r="C20948">
        <v>1331.09997558593</v>
      </c>
      <c r="D20948">
        <f>D20949*C20948/C20949/(1+[1]Sheet1!$I$2)*(1+[1]Sheet1!$I$6)</f>
        <v>1023.2992008398287</v>
      </c>
    </row>
    <row r="20949" spans="1:4" x14ac:dyDescent="0.25">
      <c r="A20949" s="1">
        <v>40694.958333333336</v>
      </c>
      <c r="B20949" s="1"/>
      <c r="C20949">
        <v>1345.19995117187</v>
      </c>
      <c r="D20949">
        <f>D20950*C20949/C20950/(1+[1]Sheet1!$I$2)*(1+[1]Sheet1!$I$6)</f>
        <v>1034.2120323978852</v>
      </c>
    </row>
    <row r="20950" spans="1:4" x14ac:dyDescent="0.25">
      <c r="A20950" s="1">
        <v>40695.958333333336</v>
      </c>
      <c r="B20950" s="1"/>
      <c r="C20950">
        <v>1314.55004882812</v>
      </c>
      <c r="D20950">
        <f>D20951*C20950/C20951/(1+[1]Sheet1!$I$2)*(1+[1]Sheet1!$I$6)</f>
        <v>1010.7195188457432</v>
      </c>
    </row>
    <row r="20951" spans="1:4" x14ac:dyDescent="0.25">
      <c r="A20951" s="1">
        <v>40696.958333333336</v>
      </c>
      <c r="B20951" s="1"/>
      <c r="C20951">
        <v>1312.93994140625</v>
      </c>
      <c r="D20951">
        <f>D20952*C20951/C20952/(1+[1]Sheet1!$I$2)*(1+[1]Sheet1!$I$6)</f>
        <v>1009.5531108284222</v>
      </c>
    </row>
    <row r="20952" spans="1:4" x14ac:dyDescent="0.25">
      <c r="A20952" s="1">
        <v>40697.958333333336</v>
      </c>
      <c r="B20952" s="1"/>
      <c r="C20952">
        <v>1300.16003417968</v>
      </c>
      <c r="D20952">
        <f>D20953*C20952/C20953/(1+[1]Sheet1!$I$2)*(1+[1]Sheet1!$I$6)</f>
        <v>999.7971787237949</v>
      </c>
    </row>
    <row r="20953" spans="1:4" x14ac:dyDescent="0.25">
      <c r="A20953" s="1">
        <v>40700.958333333336</v>
      </c>
      <c r="B20953" s="1"/>
      <c r="C20953">
        <v>1286.17004394531</v>
      </c>
      <c r="D20953">
        <f>D20954*C20953/C20954/(1+[1]Sheet1!$I$2)*(1+[1]Sheet1!$I$6)</f>
        <v>989.10926275007535</v>
      </c>
    </row>
    <row r="20954" spans="1:4" x14ac:dyDescent="0.25">
      <c r="A20954" s="1">
        <v>40701.958333333336</v>
      </c>
      <c r="B20954" s="1"/>
      <c r="C20954">
        <v>1284.93994140625</v>
      </c>
      <c r="D20954">
        <f>D20955*C20954/C20955/(1+[1]Sheet1!$I$2)*(1+[1]Sheet1!$I$6)</f>
        <v>988.2333172124994</v>
      </c>
    </row>
    <row r="20955" spans="1:4" x14ac:dyDescent="0.25">
      <c r="A20955" s="1">
        <v>40702.958333333336</v>
      </c>
      <c r="B20955" s="1"/>
      <c r="C20955">
        <v>1279.56005859375</v>
      </c>
      <c r="D20955">
        <f>D20956*C20955/C20956/(1+[1]Sheet1!$I$2)*(1+[1]Sheet1!$I$6)</f>
        <v>984.16546546818586</v>
      </c>
    </row>
    <row r="20956" spans="1:4" x14ac:dyDescent="0.25">
      <c r="A20956" s="1">
        <v>40703.958333333336</v>
      </c>
      <c r="B20956" s="1"/>
      <c r="C20956">
        <v>1289</v>
      </c>
      <c r="D20956">
        <f>D20957*C20956/C20957/(1+[1]Sheet1!$I$2)*(1+[1]Sheet1!$I$6)</f>
        <v>991.49641340971607</v>
      </c>
    </row>
    <row r="20957" spans="1:4" x14ac:dyDescent="0.25">
      <c r="A20957" s="1">
        <v>40704.958333333336</v>
      </c>
      <c r="B20957" s="1"/>
      <c r="C20957">
        <v>1270.97998046875</v>
      </c>
      <c r="D20957">
        <f>D20958*C20957/C20958/(1+[1]Sheet1!$I$2)*(1+[1]Sheet1!$I$6)</f>
        <v>977.70474736060225</v>
      </c>
    </row>
    <row r="20958" spans="1:4" x14ac:dyDescent="0.25">
      <c r="A20958" s="1">
        <v>40707.958333333336</v>
      </c>
      <c r="B20958" s="1"/>
      <c r="C20958">
        <v>1271.82995605468</v>
      </c>
      <c r="D20958">
        <f>D20959*C20958/C20959/(1+[1]Sheet1!$I$2)*(1+[1]Sheet1!$I$6)</f>
        <v>978.42794422238126</v>
      </c>
    </row>
    <row r="20959" spans="1:4" x14ac:dyDescent="0.25">
      <c r="A20959" s="1">
        <v>40708.958333333336</v>
      </c>
      <c r="B20959" s="1"/>
      <c r="C20959">
        <v>1287.86999511718</v>
      </c>
      <c r="D20959">
        <f>D20960*C20959/C20960/(1+[1]Sheet1!$I$2)*(1+[1]Sheet1!$I$6)</f>
        <v>990.83789227092313</v>
      </c>
    </row>
    <row r="20960" spans="1:4" x14ac:dyDescent="0.25">
      <c r="A20960" s="1">
        <v>40709.958333333336</v>
      </c>
      <c r="B20960" s="1"/>
      <c r="C20960">
        <v>1265.42004394531</v>
      </c>
      <c r="D20960">
        <f>D20961*C20960/C20961/(1+[1]Sheet1!$I$2)*(1+[1]Sheet1!$I$6)</f>
        <v>973.6347700456239</v>
      </c>
    </row>
    <row r="20961" spans="1:4" x14ac:dyDescent="0.25">
      <c r="A20961" s="1">
        <v>40710.958333333336</v>
      </c>
      <c r="B20961" s="1"/>
      <c r="C20961">
        <v>1267.64001464843</v>
      </c>
      <c r="D20961">
        <f>D20962*C20961/C20962/(1+[1]Sheet1!$I$2)*(1+[1]Sheet1!$I$6)</f>
        <v>975.41198872293501</v>
      </c>
    </row>
    <row r="20962" spans="1:4" x14ac:dyDescent="0.25">
      <c r="A20962" s="1">
        <v>40711.958333333336</v>
      </c>
      <c r="B20962" s="1"/>
      <c r="C20962">
        <v>1271.5</v>
      </c>
      <c r="D20962">
        <f>D20963*C20962/C20963/(1+[1]Sheet1!$I$2)*(1+[1]Sheet1!$I$6)</f>
        <v>978.45148731659117</v>
      </c>
    </row>
    <row r="20963" spans="1:4" x14ac:dyDescent="0.25">
      <c r="A20963" s="1">
        <v>40714.958333333336</v>
      </c>
      <c r="B20963" s="1"/>
      <c r="C20963">
        <v>1278.35998535156</v>
      </c>
      <c r="D20963">
        <f>D20964*C20963/C20964/(1+[1]Sheet1!$I$2)*(1+[1]Sheet1!$I$6)</f>
        <v>983.80015162287566</v>
      </c>
    </row>
    <row r="20964" spans="1:4" x14ac:dyDescent="0.25">
      <c r="A20964" s="1">
        <v>40715.958333333336</v>
      </c>
      <c r="B20964" s="1"/>
      <c r="C20964">
        <v>1295.52001953125</v>
      </c>
      <c r="D20964">
        <f>D20965*C20964/C20965/(1+[1]Sheet1!$I$2)*(1+[1]Sheet1!$I$6)</f>
        <v>997.07684173899725</v>
      </c>
    </row>
    <row r="20965" spans="1:4" x14ac:dyDescent="0.25">
      <c r="A20965" s="1">
        <v>40716.958333333336</v>
      </c>
      <c r="B20965" s="1"/>
      <c r="C20965">
        <v>1287.14001464843</v>
      </c>
      <c r="D20965">
        <f>D20966*C20965/C20966/(1+[1]Sheet1!$I$2)*(1+[1]Sheet1!$I$6)</f>
        <v>990.69752180051364</v>
      </c>
    </row>
    <row r="20966" spans="1:4" x14ac:dyDescent="0.25">
      <c r="A20966" s="1">
        <v>40717.958333333336</v>
      </c>
      <c r="B20966" s="1"/>
      <c r="C20966">
        <v>1283.5</v>
      </c>
      <c r="D20966">
        <f>D20967*C20966/C20967/(1+[1]Sheet1!$I$2)*(1+[1]Sheet1!$I$6)</f>
        <v>987.96586945190688</v>
      </c>
    </row>
    <row r="20967" spans="1:4" x14ac:dyDescent="0.25">
      <c r="A20967" s="1">
        <v>40718.958333333336</v>
      </c>
      <c r="B20967" s="1"/>
      <c r="C20967">
        <v>1268.44995117187</v>
      </c>
      <c r="D20967">
        <f>D20968*C20967/C20968/(1+[1]Sheet1!$I$2)*(1+[1]Sheet1!$I$6)</f>
        <v>976.45040187154586</v>
      </c>
    </row>
    <row r="20968" spans="1:4" x14ac:dyDescent="0.25">
      <c r="A20968" s="1">
        <v>40721.958333333336</v>
      </c>
      <c r="B20968" s="1"/>
      <c r="C20968">
        <v>1280.09997558593</v>
      </c>
      <c r="D20968">
        <f>D20969*C20968/C20969/(1+[1]Sheet1!$I$2)*(1+[1]Sheet1!$I$6)</f>
        <v>985.48842020944028</v>
      </c>
    </row>
    <row r="20969" spans="1:4" x14ac:dyDescent="0.25">
      <c r="A20969" s="1">
        <v>40722.958333333336</v>
      </c>
      <c r="B20969" s="1"/>
      <c r="C20969">
        <v>1296.67004394531</v>
      </c>
      <c r="D20969">
        <f>D20970*C20969/C20970/(1+[1]Sheet1!$I$2)*(1+[1]Sheet1!$I$6)</f>
        <v>998.31569255757142</v>
      </c>
    </row>
    <row r="20970" spans="1:4" x14ac:dyDescent="0.25">
      <c r="A20970" s="1">
        <v>40723.958333333336</v>
      </c>
      <c r="B20970" s="1"/>
      <c r="C20970">
        <v>1307.41003417968</v>
      </c>
      <c r="D20970">
        <f>D20971*C20970/C20971/(1+[1]Sheet1!$I$2)*(1+[1]Sheet1!$I$6)</f>
        <v>1006.6558407705365</v>
      </c>
    </row>
    <row r="20971" spans="1:4" x14ac:dyDescent="0.25">
      <c r="A20971" s="1">
        <v>40724.958333333336</v>
      </c>
      <c r="B20971" s="1"/>
      <c r="C20971">
        <v>1320.64001464843</v>
      </c>
      <c r="D20971">
        <f>D20972*C20971/C20972/(1+[1]Sheet1!$I$2)*(1+[1]Sheet1!$I$6)</f>
        <v>1016.9144997215387</v>
      </c>
    </row>
    <row r="20972" spans="1:4" x14ac:dyDescent="0.25">
      <c r="A20972" s="1">
        <v>40725.958333333336</v>
      </c>
      <c r="B20972" s="1"/>
      <c r="C20972">
        <v>1339.67004394531</v>
      </c>
      <c r="D20972">
        <f>D20973*C20972/C20973/(1+[1]Sheet1!$I$2)*(1+[1]Sheet1!$I$6)</f>
        <v>1031.641057414304</v>
      </c>
    </row>
    <row r="20973" spans="1:4" x14ac:dyDescent="0.25">
      <c r="A20973" s="1">
        <v>40729.958333333336</v>
      </c>
      <c r="B20973" s="1"/>
      <c r="C20973">
        <v>1337.88000488281</v>
      </c>
      <c r="D20973">
        <f>D20974*C20973/C20974/(1+[1]Sheet1!$I$2)*(1+[1]Sheet1!$I$6)</f>
        <v>1030.3356303156859</v>
      </c>
    </row>
    <row r="20974" spans="1:4" x14ac:dyDescent="0.25">
      <c r="A20974" s="1">
        <v>40730.958333333336</v>
      </c>
      <c r="B20974" s="1"/>
      <c r="C20974">
        <v>1339.21997070312</v>
      </c>
      <c r="D20974">
        <f>D20975*C20974/C20975/(1+[1]Sheet1!$I$2)*(1+[1]Sheet1!$I$6)</f>
        <v>1031.4406806933346</v>
      </c>
    </row>
    <row r="20975" spans="1:4" x14ac:dyDescent="0.25">
      <c r="A20975" s="1">
        <v>40731.958333333336</v>
      </c>
      <c r="B20975" s="1"/>
      <c r="C20975">
        <v>1353.21997070312</v>
      </c>
      <c r="D20975">
        <f>D20976*C20975/C20976/(1+[1]Sheet1!$I$2)*(1+[1]Sheet1!$I$6)</f>
        <v>1042.2970811485109</v>
      </c>
    </row>
    <row r="20976" spans="1:4" x14ac:dyDescent="0.25">
      <c r="A20976" s="1">
        <v>40732.958333333336</v>
      </c>
      <c r="B20976" s="1"/>
      <c r="C20976">
        <v>1343.80004882812</v>
      </c>
      <c r="D20976">
        <f>D20977*C20976/C20977/(1+[1]Sheet1!$I$2)*(1+[1]Sheet1!$I$6)</f>
        <v>1035.1148985679126</v>
      </c>
    </row>
    <row r="20977" spans="1:4" x14ac:dyDescent="0.25">
      <c r="A20977" s="1">
        <v>40735.958333333336</v>
      </c>
      <c r="B20977" s="1"/>
      <c r="C20977">
        <v>1319.48999023437</v>
      </c>
      <c r="D20977">
        <f>D20978*C20977/C20978/(1+[1]Sheet1!$I$2)*(1+[1]Sheet1!$I$6)</f>
        <v>1016.4611654096827</v>
      </c>
    </row>
    <row r="20978" spans="1:4" x14ac:dyDescent="0.25">
      <c r="A20978" s="1">
        <v>40736.958333333336</v>
      </c>
      <c r="B20978" s="1"/>
      <c r="C20978">
        <v>1313.64001464843</v>
      </c>
      <c r="D20978">
        <f>D20979*C20978/C20979/(1+[1]Sheet1!$I$2)*(1+[1]Sheet1!$I$6)</f>
        <v>1012.0264042827411</v>
      </c>
    </row>
    <row r="20979" spans="1:4" x14ac:dyDescent="0.25">
      <c r="A20979" s="1">
        <v>40737.958333333336</v>
      </c>
      <c r="B20979" s="1"/>
      <c r="C20979">
        <v>1317.71997070312</v>
      </c>
      <c r="D20979">
        <f>D20980*C20979/C20980/(1+[1]Sheet1!$I$2)*(1+[1]Sheet1!$I$6)</f>
        <v>1015.2415568563773</v>
      </c>
    </row>
    <row r="20980" spans="1:4" x14ac:dyDescent="0.25">
      <c r="A20980" s="1">
        <v>40738.958333333336</v>
      </c>
      <c r="B20980" s="1"/>
      <c r="C20980">
        <v>1308.86999511718</v>
      </c>
      <c r="D20980">
        <f>D20981*C20980/C20981/(1+[1]Sheet1!$I$2)*(1+[1]Sheet1!$I$6)</f>
        <v>1008.4945469099295</v>
      </c>
    </row>
    <row r="20981" spans="1:4" x14ac:dyDescent="0.25">
      <c r="A20981" s="1">
        <v>40739.958333333336</v>
      </c>
      <c r="B20981" s="1"/>
      <c r="C20981">
        <v>1316.14001464843</v>
      </c>
      <c r="D20981">
        <f>D20982*C20981/C20982/(1+[1]Sheet1!$I$2)*(1+[1]Sheet1!$I$6)</f>
        <v>1014.1680378253113</v>
      </c>
    </row>
    <row r="20982" spans="1:4" x14ac:dyDescent="0.25">
      <c r="A20982" s="1">
        <v>40742.958333333336</v>
      </c>
      <c r="B20982" s="1"/>
      <c r="C20982">
        <v>1305.43994140625</v>
      </c>
      <c r="D20982">
        <f>D20983*C20982/C20983/(1+[1]Sheet1!$I$2)*(1+[1]Sheet1!$I$6)</f>
        <v>1005.9942682370496</v>
      </c>
    </row>
    <row r="20983" spans="1:4" x14ac:dyDescent="0.25">
      <c r="A20983" s="1">
        <v>40743.958333333336</v>
      </c>
      <c r="B20983" s="1"/>
      <c r="C20983">
        <v>1326.72998046875</v>
      </c>
      <c r="D20983">
        <f>D20984*C20983/C20984/(1+[1]Sheet1!$I$2)*(1+[1]Sheet1!$I$6)</f>
        <v>1022.4732079913778</v>
      </c>
    </row>
    <row r="20984" spans="1:4" x14ac:dyDescent="0.25">
      <c r="A20984" s="1">
        <v>40744.958333333336</v>
      </c>
      <c r="B20984" s="1"/>
      <c r="C20984">
        <v>1325.83996582031</v>
      </c>
      <c r="D20984">
        <f>D20985*C20984/C20985/(1+[1]Sheet1!$I$2)*(1+[1]Sheet1!$I$6)</f>
        <v>1021.8597282276627</v>
      </c>
    </row>
    <row r="20985" spans="1:4" x14ac:dyDescent="0.25">
      <c r="A20985" s="1">
        <v>40745.958333333336</v>
      </c>
      <c r="B20985" s="1"/>
      <c r="C20985">
        <v>1343.80004882812</v>
      </c>
      <c r="D20985">
        <f>D20986*C20985/C20986/(1+[1]Sheet1!$I$2)*(1+[1]Sheet1!$I$6)</f>
        <v>1035.7754521666814</v>
      </c>
    </row>
    <row r="20986" spans="1:4" x14ac:dyDescent="0.25">
      <c r="A20986" s="1">
        <v>40746.958333333336</v>
      </c>
      <c r="B20986" s="1"/>
      <c r="C20986">
        <v>1345.02001953125</v>
      </c>
      <c r="D20986">
        <f>D20987*C20986/C20987/(1+[1]Sheet1!$I$2)*(1+[1]Sheet1!$I$6)</f>
        <v>1036.7892698354678</v>
      </c>
    </row>
    <row r="20987" spans="1:4" x14ac:dyDescent="0.25">
      <c r="A20987" s="1">
        <v>40749.958333333336</v>
      </c>
      <c r="B20987" s="1"/>
      <c r="C20987">
        <v>1337.43005371093</v>
      </c>
      <c r="D20987">
        <f>D20988*C20987/C20988/(1+[1]Sheet1!$I$2)*(1+[1]Sheet1!$I$6)</f>
        <v>1031.0117322299611</v>
      </c>
    </row>
    <row r="20988" spans="1:4" x14ac:dyDescent="0.25">
      <c r="A20988" s="1">
        <v>40750.958333333336</v>
      </c>
      <c r="B20988" s="1"/>
      <c r="C20988">
        <v>1331.93994140625</v>
      </c>
      <c r="D20988">
        <f>D20989*C20988/C20989/(1+[1]Sheet1!$I$2)*(1+[1]Sheet1!$I$6)</f>
        <v>1026.852241593122</v>
      </c>
    </row>
    <row r="20989" spans="1:4" x14ac:dyDescent="0.25">
      <c r="A20989" s="1">
        <v>40751.958333333336</v>
      </c>
      <c r="B20989" s="1"/>
      <c r="C20989">
        <v>1304.89001464843</v>
      </c>
      <c r="D20989">
        <f>D20990*C20989/C20990/(1+[1]Sheet1!$I$2)*(1+[1]Sheet1!$I$6)</f>
        <v>1006.0695499045631</v>
      </c>
    </row>
    <row r="20990" spans="1:4" x14ac:dyDescent="0.25">
      <c r="A20990" s="1">
        <v>40752.958333333336</v>
      </c>
      <c r="B20990" s="1"/>
      <c r="C20990">
        <v>1300.67004394531</v>
      </c>
      <c r="D20990">
        <f>D20991*C20990/C20991/(1+[1]Sheet1!$I$2)*(1+[1]Sheet1!$I$6)</f>
        <v>1002.8870391273966</v>
      </c>
    </row>
    <row r="20991" spans="1:4" x14ac:dyDescent="0.25">
      <c r="A20991" s="1">
        <v>40753.958333333336</v>
      </c>
      <c r="B20991" s="1"/>
      <c r="C20991">
        <v>1292.28002929687</v>
      </c>
      <c r="D20991">
        <f>D20992*C20991/C20992/(1+[1]Sheet1!$I$2)*(1+[1]Sheet1!$I$6)</f>
        <v>996.48851449020572</v>
      </c>
    </row>
    <row r="20992" spans="1:4" x14ac:dyDescent="0.25">
      <c r="A20992" s="1">
        <v>40756.958333333336</v>
      </c>
      <c r="B20992" s="1"/>
      <c r="C20992">
        <v>1286.93994140625</v>
      </c>
      <c r="D20992">
        <f>D20993*C20992/C20993/(1+[1]Sheet1!$I$2)*(1+[1]Sheet1!$I$6)</f>
        <v>992.44106979522337</v>
      </c>
    </row>
    <row r="20993" spans="1:4" x14ac:dyDescent="0.25">
      <c r="A20993" s="1">
        <v>40757.958333333336</v>
      </c>
      <c r="B20993" s="1"/>
      <c r="C20993">
        <v>1254.05004882812</v>
      </c>
      <c r="D20993">
        <f>D20994*C20993/C20994/(1+[1]Sheet1!$I$2)*(1+[1]Sheet1!$I$6)</f>
        <v>967.14613735187925</v>
      </c>
    </row>
    <row r="20994" spans="1:4" x14ac:dyDescent="0.25">
      <c r="A20994" s="1">
        <v>40758.958333333336</v>
      </c>
      <c r="B20994" s="1"/>
      <c r="C20994">
        <v>1260.33996582031</v>
      </c>
      <c r="D20994">
        <f>D20995*C20994/C20995/(1+[1]Sheet1!$I$2)*(1+[1]Sheet1!$I$6)</f>
        <v>972.06593532310717</v>
      </c>
    </row>
    <row r="20995" spans="1:4" x14ac:dyDescent="0.25">
      <c r="A20995" s="1">
        <v>40759.958333333336</v>
      </c>
      <c r="B20995" s="1"/>
      <c r="C20995">
        <v>1200.06994628906</v>
      </c>
      <c r="D20995">
        <f>D20996*C20995/C20996/(1+[1]Sheet1!$I$2)*(1+[1]Sheet1!$I$6)</f>
        <v>925.64691831525863</v>
      </c>
    </row>
    <row r="20996" spans="1:4" x14ac:dyDescent="0.25">
      <c r="A20996" s="1">
        <v>40760.958333333336</v>
      </c>
      <c r="B20996" s="1"/>
      <c r="C20996">
        <v>1199.38000488281</v>
      </c>
      <c r="D20996">
        <f>D20997*C20996/C20997/(1+[1]Sheet1!$I$2)*(1+[1]Sheet1!$I$6)</f>
        <v>925.18032423885495</v>
      </c>
    </row>
    <row r="20997" spans="1:4" x14ac:dyDescent="0.25">
      <c r="A20997" s="1">
        <v>40763.958333333336</v>
      </c>
      <c r="B20997" s="1"/>
      <c r="C20997">
        <v>1119.4599609375</v>
      </c>
      <c r="D20997">
        <f>D20998*C20997/C20998/(1+[1]Sheet1!$I$2)*(1+[1]Sheet1!$I$6)</f>
        <v>863.59264044108841</v>
      </c>
    </row>
    <row r="20998" spans="1:4" x14ac:dyDescent="0.25">
      <c r="A20998" s="1">
        <v>40764.958333333336</v>
      </c>
      <c r="B20998" s="1"/>
      <c r="C20998">
        <v>1172.53002929687</v>
      </c>
      <c r="D20998">
        <f>D20999*C20998/C20999/(1+[1]Sheet1!$I$2)*(1+[1]Sheet1!$I$6)</f>
        <v>904.59696333351701</v>
      </c>
    </row>
    <row r="20999" spans="1:4" x14ac:dyDescent="0.25">
      <c r="A20999" s="1">
        <v>40765.958333333336</v>
      </c>
      <c r="B20999" s="1"/>
      <c r="C20999">
        <v>1120.76000976562</v>
      </c>
      <c r="D20999">
        <f>D21000*C20999/C21000/(1+[1]Sheet1!$I$2)*(1+[1]Sheet1!$I$6)</f>
        <v>864.71812390018204</v>
      </c>
    </row>
    <row r="21000" spans="1:4" x14ac:dyDescent="0.25">
      <c r="A21000" s="1">
        <v>40766.958333333336</v>
      </c>
      <c r="B21000" s="1"/>
      <c r="C21000">
        <v>1172.64001464843</v>
      </c>
      <c r="D21000">
        <f>D21001*C21000/C21001/(1+[1]Sheet1!$I$2)*(1+[1]Sheet1!$I$6)</f>
        <v>904.8100772399365</v>
      </c>
    </row>
    <row r="21001" spans="1:4" x14ac:dyDescent="0.25">
      <c r="A21001" s="1">
        <v>40767.958333333336</v>
      </c>
      <c r="B21001" s="1"/>
      <c r="C21001">
        <v>1178.81005859375</v>
      </c>
      <c r="D21001">
        <f>D21002*C21001/C21002/(1+[1]Sheet1!$I$2)*(1+[1]Sheet1!$I$6)</f>
        <v>909.6353634898328</v>
      </c>
    </row>
    <row r="21002" spans="1:4" x14ac:dyDescent="0.25">
      <c r="A21002" s="1">
        <v>40770.958333333336</v>
      </c>
      <c r="B21002" s="1"/>
      <c r="C21002">
        <v>1204.48999023437</v>
      </c>
      <c r="D21002">
        <f>D21003*C21002/C21003/(1+[1]Sheet1!$I$2)*(1+[1]Sheet1!$I$6)</f>
        <v>929.51731021148021</v>
      </c>
    </row>
    <row r="21003" spans="1:4" x14ac:dyDescent="0.25">
      <c r="A21003" s="1">
        <v>40771.958333333336</v>
      </c>
      <c r="B21003" s="1"/>
      <c r="C21003">
        <v>1192.76000976562</v>
      </c>
      <c r="D21003">
        <f>D21004*C21003/C21004/(1+[1]Sheet1!$I$2)*(1+[1]Sheet1!$I$6)</f>
        <v>920.53041077348826</v>
      </c>
    </row>
    <row r="21004" spans="1:4" x14ac:dyDescent="0.25">
      <c r="A21004" s="1">
        <v>40772.958333333336</v>
      </c>
      <c r="B21004" s="1"/>
      <c r="C21004">
        <v>1193.89001464843</v>
      </c>
      <c r="D21004">
        <f>D21005*C21004/C21005/(1+[1]Sheet1!$I$2)*(1+[1]Sheet1!$I$6)</f>
        <v>921.46782251747823</v>
      </c>
    </row>
    <row r="21005" spans="1:4" x14ac:dyDescent="0.25">
      <c r="A21005" s="1">
        <v>40773.958333333336</v>
      </c>
      <c r="B21005" s="1"/>
      <c r="C21005">
        <v>1140.65002441406</v>
      </c>
      <c r="D21005">
        <f>D21006*C21005/C21006/(1+[1]Sheet1!$I$2)*(1+[1]Sheet1!$I$6)</f>
        <v>880.43855508415027</v>
      </c>
    </row>
    <row r="21006" spans="1:4" x14ac:dyDescent="0.25">
      <c r="A21006" s="1">
        <v>40774.958333333336</v>
      </c>
      <c r="B21006" s="1"/>
      <c r="C21006">
        <v>1123.53002929687</v>
      </c>
      <c r="D21006">
        <f>D21007*C21006/C21007/(1+[1]Sheet1!$I$2)*(1+[1]Sheet1!$I$6)</f>
        <v>867.2855422053143</v>
      </c>
    </row>
    <row r="21007" spans="1:4" x14ac:dyDescent="0.25">
      <c r="A21007" s="1">
        <v>40777.958333333336</v>
      </c>
      <c r="B21007" s="1"/>
      <c r="C21007">
        <v>1123.81994628906</v>
      </c>
      <c r="D21007">
        <f>D21008*C21007/C21008/(1+[1]Sheet1!$I$2)*(1+[1]Sheet1!$I$6)</f>
        <v>867.57083090247193</v>
      </c>
    </row>
    <row r="21008" spans="1:4" x14ac:dyDescent="0.25">
      <c r="A21008" s="1">
        <v>40778.958333333336</v>
      </c>
      <c r="B21008" s="1"/>
      <c r="C21008">
        <v>1162.34997558593</v>
      </c>
      <c r="D21008">
        <f>D21009*C21008/C21009/(1+[1]Sheet1!$I$2)*(1+[1]Sheet1!$I$6)</f>
        <v>897.37899677396115</v>
      </c>
    </row>
    <row r="21009" spans="1:4" x14ac:dyDescent="0.25">
      <c r="A21009" s="1">
        <v>40779.958333333336</v>
      </c>
      <c r="B21009" s="1"/>
      <c r="C21009">
        <v>1177.59997558593</v>
      </c>
      <c r="D21009">
        <f>D21010*C21009/C21010/(1+[1]Sheet1!$I$2)*(1+[1]Sheet1!$I$6)</f>
        <v>909.21702996161719</v>
      </c>
    </row>
    <row r="21010" spans="1:4" x14ac:dyDescent="0.25">
      <c r="A21010" s="1">
        <v>40780.958333333336</v>
      </c>
      <c r="B21010" s="1"/>
      <c r="C21010">
        <v>1159.27001953125</v>
      </c>
      <c r="D21010">
        <f>D21011*C21010/C21011/(1+[1]Sheet1!$I$2)*(1+[1]Sheet1!$I$6)</f>
        <v>895.12804061539009</v>
      </c>
    </row>
    <row r="21011" spans="1:4" x14ac:dyDescent="0.25">
      <c r="A21011" s="1">
        <v>40781.958333333336</v>
      </c>
      <c r="B21011" s="1"/>
      <c r="C21011">
        <v>1176.80004882812</v>
      </c>
      <c r="D21011">
        <f>D21012*C21011/C21012/(1+[1]Sheet1!$I$2)*(1+[1]Sheet1!$I$6)</f>
        <v>908.72822844389725</v>
      </c>
    </row>
    <row r="21012" spans="1:4" x14ac:dyDescent="0.25">
      <c r="A21012" s="1">
        <v>40784.958333333336</v>
      </c>
      <c r="B21012" s="1"/>
      <c r="C21012">
        <v>1210.07995605468</v>
      </c>
      <c r="D21012">
        <f>D21013*C21012/C21013/(1+[1]Sheet1!$I$2)*(1+[1]Sheet1!$I$6)</f>
        <v>934.49330095691005</v>
      </c>
    </row>
    <row r="21013" spans="1:4" x14ac:dyDescent="0.25">
      <c r="A21013" s="1">
        <v>40785.958333333336</v>
      </c>
      <c r="B21013" s="1"/>
      <c r="C21013">
        <v>1212.92004394531</v>
      </c>
      <c r="D21013">
        <f>D21014*C21013/C21014/(1+[1]Sheet1!$I$2)*(1+[1]Sheet1!$I$6)</f>
        <v>936.75297703547892</v>
      </c>
    </row>
    <row r="21014" spans="1:4" x14ac:dyDescent="0.25">
      <c r="A21014" s="1">
        <v>40786.958333333336</v>
      </c>
      <c r="B21014" s="1"/>
      <c r="C21014">
        <v>1218.89001464843</v>
      </c>
      <c r="D21014">
        <f>D21015*C21014/C21015/(1+[1]Sheet1!$I$2)*(1+[1]Sheet1!$I$6)</f>
        <v>941.43038687548972</v>
      </c>
    </row>
    <row r="21015" spans="1:4" x14ac:dyDescent="0.25">
      <c r="A21015" s="1">
        <v>40787.958333333336</v>
      </c>
      <c r="B21015" s="1"/>
      <c r="C21015">
        <v>1204.42004394531</v>
      </c>
      <c r="D21015">
        <f>D21016*C21015/C21016/(1+[1]Sheet1!$I$2)*(1+[1]Sheet1!$I$6)</f>
        <v>930.3202004519261</v>
      </c>
    </row>
    <row r="21016" spans="1:4" x14ac:dyDescent="0.25">
      <c r="A21016" s="1">
        <v>40788.958333333336</v>
      </c>
      <c r="B21016" s="1"/>
      <c r="C21016">
        <v>1173.96997070312</v>
      </c>
      <c r="D21016">
        <f>D21017*C21016/C21017/(1+[1]Sheet1!$I$2)*(1+[1]Sheet1!$I$6)</f>
        <v>906.86418098009085</v>
      </c>
    </row>
    <row r="21017" spans="1:4" x14ac:dyDescent="0.25">
      <c r="A21017" s="1">
        <v>40792.958333333336</v>
      </c>
      <c r="B21017" s="1"/>
      <c r="C21017">
        <v>1165.23999023437</v>
      </c>
      <c r="D21017">
        <f>D21018*C21017/C21018/(1+[1]Sheet1!$I$2)*(1+[1]Sheet1!$I$6)</f>
        <v>900.18428143626875</v>
      </c>
    </row>
    <row r="21018" spans="1:4" x14ac:dyDescent="0.25">
      <c r="A21018" s="1">
        <v>40793.958333333336</v>
      </c>
      <c r="B21018" s="1"/>
      <c r="C21018">
        <v>1198.61999511718</v>
      </c>
      <c r="D21018">
        <f>D21019*C21018/C21019/(1+[1]Sheet1!$I$2)*(1+[1]Sheet1!$I$6)</f>
        <v>926.03701503053696</v>
      </c>
    </row>
    <row r="21019" spans="1:4" x14ac:dyDescent="0.25">
      <c r="A21019" s="1">
        <v>40794.958333333336</v>
      </c>
      <c r="B21019" s="1"/>
      <c r="C21019">
        <v>1185.90002441406</v>
      </c>
      <c r="D21019">
        <f>D21020*C21019/C21020/(1+[1]Sheet1!$I$2)*(1+[1]Sheet1!$I$6)</f>
        <v>916.27468933180876</v>
      </c>
    </row>
    <row r="21020" spans="1:4" x14ac:dyDescent="0.25">
      <c r="A21020" s="1">
        <v>40795.958333333336</v>
      </c>
      <c r="B21020" s="1"/>
      <c r="C21020">
        <v>1154.22998046875</v>
      </c>
      <c r="D21020">
        <f>D21021*C21020/C21021/(1+[1]Sheet1!$I$2)*(1+[1]Sheet1!$I$6)</f>
        <v>891.86833822514916</v>
      </c>
    </row>
    <row r="21021" spans="1:4" x14ac:dyDescent="0.25">
      <c r="A21021" s="1">
        <v>40798.958333333336</v>
      </c>
      <c r="B21021" s="1"/>
      <c r="C21021">
        <v>1162.27001953125</v>
      </c>
      <c r="D21021">
        <f>D21022*C21021/C21022/(1+[1]Sheet1!$I$2)*(1+[1]Sheet1!$I$6)</f>
        <v>898.14450080034044</v>
      </c>
    </row>
    <row r="21022" spans="1:4" x14ac:dyDescent="0.25">
      <c r="A21022" s="1">
        <v>40799.958333333336</v>
      </c>
      <c r="B21022" s="1"/>
      <c r="C21022">
        <v>1172.86999511718</v>
      </c>
      <c r="D21022">
        <f>D21023*C21022/C21023/(1+[1]Sheet1!$I$2)*(1+[1]Sheet1!$I$6)</f>
        <v>906.39988059311167</v>
      </c>
    </row>
    <row r="21023" spans="1:4" x14ac:dyDescent="0.25">
      <c r="A21023" s="1">
        <v>40800.958333333336</v>
      </c>
      <c r="B21023" s="1"/>
      <c r="C21023">
        <v>1188.68005371093</v>
      </c>
      <c r="D21023">
        <f>D21024*C21023/C21024/(1+[1]Sheet1!$I$2)*(1+[1]Sheet1!$I$6)</f>
        <v>918.68309021846358</v>
      </c>
    </row>
    <row r="21024" spans="1:4" x14ac:dyDescent="0.25">
      <c r="A21024" s="1">
        <v>40801.958333333336</v>
      </c>
      <c r="B21024" s="1"/>
      <c r="C21024">
        <v>1209.10998535156</v>
      </c>
      <c r="D21024">
        <f>D21025*C21024/C21025/(1+[1]Sheet1!$I$2)*(1+[1]Sheet1!$I$6)</f>
        <v>934.53880417235234</v>
      </c>
    </row>
    <row r="21025" spans="1:4" x14ac:dyDescent="0.25">
      <c r="A21025" s="1">
        <v>40802.958333333336</v>
      </c>
      <c r="B21025" s="1"/>
      <c r="C21025">
        <v>1216.01000976562</v>
      </c>
      <c r="D21025">
        <f>D21026*C21025/C21026/(1+[1]Sheet1!$I$2)*(1+[1]Sheet1!$I$6)</f>
        <v>939.93855677703743</v>
      </c>
    </row>
    <row r="21026" spans="1:4" x14ac:dyDescent="0.25">
      <c r="A21026" s="1">
        <v>40805.958333333336</v>
      </c>
      <c r="B21026" s="1"/>
      <c r="C21026">
        <v>1204.08996582031</v>
      </c>
      <c r="D21026">
        <f>D21027*C21026/C21027/(1+[1]Sheet1!$I$2)*(1+[1]Sheet1!$I$6)</f>
        <v>930.79070162257483</v>
      </c>
    </row>
    <row r="21027" spans="1:4" x14ac:dyDescent="0.25">
      <c r="A21027" s="1">
        <v>40806.958333333336</v>
      </c>
      <c r="B21027" s="1"/>
      <c r="C21027">
        <v>1202.08996582031</v>
      </c>
      <c r="D21027">
        <f>D21028*C21027/C21028/(1+[1]Sheet1!$I$2)*(1+[1]Sheet1!$I$6)</f>
        <v>929.31052262348408</v>
      </c>
    </row>
    <row r="21028" spans="1:4" x14ac:dyDescent="0.25">
      <c r="A21028" s="1">
        <v>40807.958333333336</v>
      </c>
      <c r="B21028" s="1"/>
      <c r="C21028">
        <v>1166.76000976562</v>
      </c>
      <c r="D21028">
        <f>D21029*C21028/C21029/(1+[1]Sheet1!$I$2)*(1+[1]Sheet1!$I$6)</f>
        <v>902.06161314979022</v>
      </c>
    </row>
    <row r="21029" spans="1:4" x14ac:dyDescent="0.25">
      <c r="A21029" s="1">
        <v>40808.958333333336</v>
      </c>
      <c r="B21029" s="1"/>
      <c r="C21029">
        <v>1129.56005859375</v>
      </c>
      <c r="D21029">
        <f>D21030*C21029/C21030/(1+[1]Sheet1!$I$2)*(1+[1]Sheet1!$I$6)</f>
        <v>873.36297699882755</v>
      </c>
    </row>
    <row r="21030" spans="1:4" x14ac:dyDescent="0.25">
      <c r="A21030" s="1">
        <v>40809.958333333336</v>
      </c>
      <c r="B21030" s="1"/>
      <c r="C21030">
        <v>1136.43005371093</v>
      </c>
      <c r="D21030">
        <f>D21031*C21030/C21031/(1+[1]Sheet1!$I$2)*(1+[1]Sheet1!$I$6)</f>
        <v>878.73706379803752</v>
      </c>
    </row>
    <row r="21031" spans="1:4" x14ac:dyDescent="0.25">
      <c r="A21031" s="1">
        <v>40812.958333333336</v>
      </c>
      <c r="B21031" s="1"/>
      <c r="C21031">
        <v>1162.94995117187</v>
      </c>
      <c r="D21031">
        <f>D21032*C21031/C21032/(1+[1]Sheet1!$I$2)*(1+[1]Sheet1!$I$6)</f>
        <v>899.30714286272143</v>
      </c>
    </row>
    <row r="21032" spans="1:4" x14ac:dyDescent="0.25">
      <c r="A21032" s="1">
        <v>40813.958333333336</v>
      </c>
      <c r="B21032" s="1"/>
      <c r="C21032">
        <v>1175.38000488281</v>
      </c>
      <c r="D21032">
        <f>D21033*C21032/C21033/(1+[1]Sheet1!$I$2)*(1+[1]Sheet1!$I$6)</f>
        <v>908.98371010964354</v>
      </c>
    </row>
    <row r="21033" spans="1:4" x14ac:dyDescent="0.25">
      <c r="A21033" s="1">
        <v>40814.958333333336</v>
      </c>
      <c r="B21033" s="1"/>
      <c r="C21033">
        <v>1151.06005859375</v>
      </c>
      <c r="D21033">
        <f>D21034*C21033/C21034/(1+[1]Sheet1!$I$2)*(1+[1]Sheet1!$I$6)</f>
        <v>890.23890554421075</v>
      </c>
    </row>
    <row r="21034" spans="1:4" x14ac:dyDescent="0.25">
      <c r="A21034" s="1">
        <v>40815.958333333336</v>
      </c>
      <c r="B21034" s="1"/>
      <c r="C21034">
        <v>1160.40002441406</v>
      </c>
      <c r="D21034">
        <f>D21035*C21034/C21035/(1+[1]Sheet1!$I$2)*(1+[1]Sheet1!$I$6)</f>
        <v>897.52612515176429</v>
      </c>
    </row>
    <row r="21035" spans="1:4" x14ac:dyDescent="0.25">
      <c r="A21035" s="1">
        <v>40816.958333333336</v>
      </c>
      <c r="B21035" s="1"/>
      <c r="C21035">
        <v>1131.42004394531</v>
      </c>
      <c r="D21035">
        <f>D21036*C21035/C21036/(1+[1]Sheet1!$I$2)*(1+[1]Sheet1!$I$6)</f>
        <v>875.17322366896281</v>
      </c>
    </row>
    <row r="21036" spans="1:4" x14ac:dyDescent="0.25">
      <c r="A21036" s="1">
        <v>40819.958333333336</v>
      </c>
      <c r="B21036" s="1"/>
      <c r="C21036">
        <v>1099.22998046875</v>
      </c>
      <c r="D21036">
        <f>D21037*C21036/C21037/(1+[1]Sheet1!$I$2)*(1+[1]Sheet1!$I$6)</f>
        <v>850.3339172587049</v>
      </c>
    </row>
    <row r="21037" spans="1:4" x14ac:dyDescent="0.25">
      <c r="A21037" s="1">
        <v>40820.958333333336</v>
      </c>
      <c r="B21037" s="1"/>
      <c r="C21037">
        <v>1123.94995117187</v>
      </c>
      <c r="D21037">
        <f>D21038*C21037/C21038/(1+[1]Sheet1!$I$2)*(1+[1]Sheet1!$I$6)</f>
        <v>869.51823440565181</v>
      </c>
    </row>
    <row r="21038" spans="1:4" x14ac:dyDescent="0.25">
      <c r="A21038" s="1">
        <v>40821.958333333336</v>
      </c>
      <c r="B21038" s="1"/>
      <c r="C21038">
        <v>1144.03002929687</v>
      </c>
      <c r="D21038">
        <f>D21039*C21038/C21039/(1+[1]Sheet1!$I$2)*(1+[1]Sheet1!$I$6)</f>
        <v>885.11546556875226</v>
      </c>
    </row>
    <row r="21039" spans="1:4" x14ac:dyDescent="0.25">
      <c r="A21039" s="1">
        <v>40822.958333333336</v>
      </c>
      <c r="B21039" s="1"/>
      <c r="C21039">
        <v>1164.96997070312</v>
      </c>
      <c r="D21039">
        <f>D21040*C21039/C21040/(1+[1]Sheet1!$I$2)*(1+[1]Sheet1!$I$6)</f>
        <v>901.38021149825522</v>
      </c>
    </row>
    <row r="21040" spans="1:4" x14ac:dyDescent="0.25">
      <c r="A21040" s="1">
        <v>40823.958333333336</v>
      </c>
      <c r="B21040" s="1"/>
      <c r="C21040">
        <v>1155.4599609375</v>
      </c>
      <c r="D21040">
        <f>D21041*C21040/C21041/(1+[1]Sheet1!$I$2)*(1+[1]Sheet1!$I$6)</f>
        <v>894.08533904319711</v>
      </c>
    </row>
    <row r="21041" spans="1:4" x14ac:dyDescent="0.25">
      <c r="A21041" s="1">
        <v>40826.958333333336</v>
      </c>
      <c r="B21041" s="1"/>
      <c r="C21041">
        <v>1194.89001464843</v>
      </c>
      <c r="D21041">
        <f>D21042*C21041/C21042/(1+[1]Sheet1!$I$2)*(1+[1]Sheet1!$I$6)</f>
        <v>924.66152764299079</v>
      </c>
    </row>
    <row r="21042" spans="1:4" x14ac:dyDescent="0.25">
      <c r="A21042" s="1">
        <v>40827.958333333336</v>
      </c>
      <c r="B21042" s="1"/>
      <c r="C21042">
        <v>1195.5400390625</v>
      </c>
      <c r="D21042">
        <f>D21043*C21042/C21043/(1+[1]Sheet1!$I$2)*(1+[1]Sheet1!$I$6)</f>
        <v>925.23012701442417</v>
      </c>
    </row>
    <row r="21043" spans="1:4" x14ac:dyDescent="0.25">
      <c r="A21043" s="1">
        <v>40828.958333333336</v>
      </c>
      <c r="B21043" s="1"/>
      <c r="C21043">
        <v>1207.25</v>
      </c>
      <c r="D21043">
        <f>D21044*C21043/C21044/(1+[1]Sheet1!$I$2)*(1+[1]Sheet1!$I$6)</f>
        <v>934.35870959222655</v>
      </c>
    </row>
    <row r="21044" spans="1:4" x14ac:dyDescent="0.25">
      <c r="A21044" s="1">
        <v>40829.958333333336</v>
      </c>
      <c r="B21044" s="1"/>
      <c r="C21044">
        <v>1203.66003417968</v>
      </c>
      <c r="D21044">
        <f>D21045*C21044/C21045/(1+[1]Sheet1!$I$2)*(1+[1]Sheet1!$I$6)</f>
        <v>931.64626801863687</v>
      </c>
    </row>
    <row r="21045" spans="1:4" x14ac:dyDescent="0.25">
      <c r="A21045" s="1">
        <v>40830.958333333336</v>
      </c>
      <c r="B21045" s="1"/>
      <c r="C21045">
        <v>1224.57995605468</v>
      </c>
      <c r="D21045">
        <f>D21046*C21045/C21046/(1+[1]Sheet1!$I$2)*(1+[1]Sheet1!$I$6)</f>
        <v>947.90570792988512</v>
      </c>
    </row>
    <row r="21046" spans="1:4" x14ac:dyDescent="0.25">
      <c r="A21046" s="1">
        <v>40833.958333333336</v>
      </c>
      <c r="B21046" s="1"/>
      <c r="C21046">
        <v>1200.85998535156</v>
      </c>
      <c r="D21046">
        <f>D21047*C21046/C21047/(1+[1]Sheet1!$I$2)*(1+[1]Sheet1!$I$6)</f>
        <v>929.61077580855715</v>
      </c>
    </row>
    <row r="21047" spans="1:4" x14ac:dyDescent="0.25">
      <c r="A21047" s="1">
        <v>40834.958333333336</v>
      </c>
      <c r="B21047" s="1"/>
      <c r="C21047">
        <v>1225.38000488281</v>
      </c>
      <c r="D21047">
        <f>D21048*C21047/C21048/(1+[1]Sheet1!$I$2)*(1+[1]Sheet1!$I$6)</f>
        <v>948.65947552850605</v>
      </c>
    </row>
    <row r="21048" spans="1:4" x14ac:dyDescent="0.25">
      <c r="A21048" s="1">
        <v>40835.958333333336</v>
      </c>
      <c r="B21048" s="1"/>
      <c r="C21048">
        <v>1209.88000488281</v>
      </c>
      <c r="D21048">
        <f>D21049*C21048/C21049/(1+[1]Sheet1!$I$2)*(1+[1]Sheet1!$I$6)</f>
        <v>936.726146565877</v>
      </c>
    </row>
    <row r="21049" spans="1:4" x14ac:dyDescent="0.25">
      <c r="A21049" s="1">
        <v>40836.958333333336</v>
      </c>
      <c r="B21049" s="1"/>
      <c r="C21049">
        <v>1215.39001464843</v>
      </c>
      <c r="D21049">
        <f>D21050*C21049/C21050/(1+[1]Sheet1!$I$2)*(1+[1]Sheet1!$I$6)</f>
        <v>941.0588669981006</v>
      </c>
    </row>
    <row r="21050" spans="1:4" x14ac:dyDescent="0.25">
      <c r="A21050" s="1">
        <v>40837.958333333336</v>
      </c>
      <c r="B21050" s="1"/>
      <c r="C21050">
        <v>1238.25</v>
      </c>
      <c r="D21050">
        <f>D21051*C21050/C21051/(1+[1]Sheet1!$I$2)*(1+[1]Sheet1!$I$6)</f>
        <v>958.82698377635268</v>
      </c>
    </row>
    <row r="21051" spans="1:4" x14ac:dyDescent="0.25">
      <c r="A21051" s="1">
        <v>40840.958333333336</v>
      </c>
      <c r="B21051" s="1"/>
      <c r="C21051">
        <v>1254.18994140625</v>
      </c>
      <c r="D21051">
        <f>D21052*C21051/C21052/(1+[1]Sheet1!$I$2)*(1+[1]Sheet1!$I$6)</f>
        <v>971.2387654701796</v>
      </c>
    </row>
    <row r="21052" spans="1:4" x14ac:dyDescent="0.25">
      <c r="A21052" s="1">
        <v>40841.958333333336</v>
      </c>
      <c r="B21052" s="1"/>
      <c r="C21052">
        <v>1229.05004882812</v>
      </c>
      <c r="D21052">
        <f>D21053*C21052/C21053/(1+[1]Sheet1!$I$2)*(1+[1]Sheet1!$I$6)</f>
        <v>951.83801760484005</v>
      </c>
    </row>
    <row r="21053" spans="1:4" x14ac:dyDescent="0.25">
      <c r="A21053" s="1">
        <v>40842.958333333336</v>
      </c>
      <c r="B21053" s="1"/>
      <c r="C21053">
        <v>1242</v>
      </c>
      <c r="D21053">
        <f>D21054*C21053/C21054/(1+[1]Sheet1!$I$2)*(1+[1]Sheet1!$I$6)</f>
        <v>961.93529134679443</v>
      </c>
    </row>
    <row r="21054" spans="1:4" x14ac:dyDescent="0.25">
      <c r="A21054" s="1">
        <v>40843.958333333336</v>
      </c>
      <c r="B21054" s="1"/>
      <c r="C21054">
        <v>1284.58996582031</v>
      </c>
      <c r="D21054">
        <f>D21055*C21054/C21055/(1+[1]Sheet1!$I$2)*(1+[1]Sheet1!$I$6)</f>
        <v>994.99196053997582</v>
      </c>
    </row>
    <row r="21055" spans="1:4" x14ac:dyDescent="0.25">
      <c r="A21055" s="1">
        <v>40844.958333333336</v>
      </c>
      <c r="B21055" s="1"/>
      <c r="C21055">
        <v>1285.08996582031</v>
      </c>
      <c r="D21055">
        <f>D21056*C21055/C21056/(1+[1]Sheet1!$I$2)*(1+[1]Sheet1!$I$6)</f>
        <v>995.44979790057641</v>
      </c>
    </row>
    <row r="21056" spans="1:4" x14ac:dyDescent="0.25">
      <c r="A21056" s="1">
        <v>40847.958333333336</v>
      </c>
      <c r="B21056" s="1"/>
      <c r="C21056">
        <v>1253.30004882812</v>
      </c>
      <c r="D21056">
        <f>D21057*C21056/C21057/(1+[1]Sheet1!$I$2)*(1+[1]Sheet1!$I$6)</f>
        <v>970.89367229731192</v>
      </c>
    </row>
    <row r="21057" spans="1:4" x14ac:dyDescent="0.25">
      <c r="A21057" s="1">
        <v>40848.958333333336</v>
      </c>
      <c r="B21057" s="1"/>
      <c r="C21057">
        <v>1218.28002929687</v>
      </c>
      <c r="D21057">
        <f>D21058*C21057/C21058/(1+[1]Sheet1!$I$2)*(1+[1]Sheet1!$I$6)</f>
        <v>943.83162018031601</v>
      </c>
    </row>
    <row r="21058" spans="1:4" x14ac:dyDescent="0.25">
      <c r="A21058" s="1">
        <v>40849.958333333336</v>
      </c>
      <c r="B21058" s="1"/>
      <c r="C21058">
        <v>1237.90002441406</v>
      </c>
      <c r="D21058">
        <f>D21059*C21058/C21059/(1+[1]Sheet1!$I$2)*(1+[1]Sheet1!$I$6)</f>
        <v>959.09969573596004</v>
      </c>
    </row>
    <row r="21059" spans="1:4" x14ac:dyDescent="0.25">
      <c r="A21059" s="1">
        <v>40850.958333333336</v>
      </c>
      <c r="B21059" s="1"/>
      <c r="C21059">
        <v>1261.15002441406</v>
      </c>
      <c r="D21059">
        <f>D21060*C21059/C21060/(1+[1]Sheet1!$I$2)*(1+[1]Sheet1!$I$6)</f>
        <v>977.18258422270492</v>
      </c>
    </row>
    <row r="21060" spans="1:4" x14ac:dyDescent="0.25">
      <c r="A21060" s="1">
        <v>40851.958333333336</v>
      </c>
      <c r="B21060" s="1"/>
      <c r="C21060">
        <v>1253.22998046875</v>
      </c>
      <c r="D21060">
        <f>D21061*C21060/C21061/(1+[1]Sheet1!$I$2)*(1+[1]Sheet1!$I$6)</f>
        <v>971.11469321641482</v>
      </c>
    </row>
    <row r="21061" spans="1:4" x14ac:dyDescent="0.25">
      <c r="A21061" s="1">
        <v>40854.958333333336</v>
      </c>
      <c r="B21061" s="1"/>
      <c r="C21061">
        <v>1261.11999511718</v>
      </c>
      <c r="D21061">
        <f>D21062*C21061/C21062/(1+[1]Sheet1!$I$2)*(1+[1]Sheet1!$I$6)</f>
        <v>977.29785311580054</v>
      </c>
    </row>
    <row r="21062" spans="1:4" x14ac:dyDescent="0.25">
      <c r="A21062" s="1">
        <v>40855.958333333336</v>
      </c>
      <c r="B21062" s="1"/>
      <c r="C21062">
        <v>1275.92004394531</v>
      </c>
      <c r="D21062">
        <f>D21063*C21062/C21063/(1+[1]Sheet1!$I$2)*(1+[1]Sheet1!$I$6)</f>
        <v>988.83715645766495</v>
      </c>
    </row>
    <row r="21063" spans="1:4" x14ac:dyDescent="0.25">
      <c r="A21063" s="1">
        <v>40856.958333333336</v>
      </c>
      <c r="B21063" s="1"/>
      <c r="C21063">
        <v>1229.09997558593</v>
      </c>
      <c r="D21063">
        <f>D21064*C21063/C21064/(1+[1]Sheet1!$I$2)*(1+[1]Sheet1!$I$6)</f>
        <v>952.61915722896083</v>
      </c>
    </row>
    <row r="21064" spans="1:4" x14ac:dyDescent="0.25">
      <c r="A21064" s="1">
        <v>40857.958333333336</v>
      </c>
      <c r="B21064" s="1"/>
      <c r="C21064">
        <v>1239.69995117187</v>
      </c>
      <c r="D21064">
        <f>D21065*C21064/C21065/(1+[1]Sheet1!$I$2)*(1+[1]Sheet1!$I$6)</f>
        <v>960.90282202642766</v>
      </c>
    </row>
    <row r="21065" spans="1:4" x14ac:dyDescent="0.25">
      <c r="A21065" s="1">
        <v>40858.958333333336</v>
      </c>
      <c r="B21065" s="1"/>
      <c r="C21065">
        <v>1263.84997558593</v>
      </c>
      <c r="D21065">
        <f>D21066*C21065/C21066/(1+[1]Sheet1!$I$2)*(1+[1]Sheet1!$I$6)</f>
        <v>979.69116823811032</v>
      </c>
    </row>
    <row r="21066" spans="1:4" x14ac:dyDescent="0.25">
      <c r="A21066" s="1">
        <v>40861.958333333336</v>
      </c>
      <c r="B21066" s="1"/>
      <c r="C21066">
        <v>1251.78002929687</v>
      </c>
      <c r="D21066">
        <f>D21067*C21066/C21067/(1+[1]Sheet1!$I$2)*(1+[1]Sheet1!$I$6)</f>
        <v>970.40376092684562</v>
      </c>
    </row>
    <row r="21067" spans="1:4" x14ac:dyDescent="0.25">
      <c r="A21067" s="1">
        <v>40862.958333333336</v>
      </c>
      <c r="B21067" s="1"/>
      <c r="C21067">
        <v>1257.81005859375</v>
      </c>
      <c r="D21067">
        <f>D21068*C21067/C21068/(1+[1]Sheet1!$I$2)*(1+[1]Sheet1!$I$6)</f>
        <v>975.14747303315619</v>
      </c>
    </row>
    <row r="21068" spans="1:4" x14ac:dyDescent="0.25">
      <c r="A21068" s="1">
        <v>40863.958333333336</v>
      </c>
      <c r="B21068" s="1"/>
      <c r="C21068">
        <v>1236.91003417968</v>
      </c>
      <c r="D21068">
        <f>D21069*C21068/C21069/(1+[1]Sheet1!$I$2)*(1+[1]Sheet1!$I$6)</f>
        <v>959.012201564154</v>
      </c>
    </row>
    <row r="21069" spans="1:4" x14ac:dyDescent="0.25">
      <c r="A21069" s="1">
        <v>40864.958333333336</v>
      </c>
      <c r="B21069" s="1"/>
      <c r="C21069">
        <v>1216.13000488281</v>
      </c>
      <c r="D21069">
        <f>D21070*C21069/C21070/(1+[1]Sheet1!$I$2)*(1+[1]Sheet1!$I$6)</f>
        <v>942.9676799877858</v>
      </c>
    </row>
    <row r="21070" spans="1:4" x14ac:dyDescent="0.25">
      <c r="A21070" s="1">
        <v>40865.958333333336</v>
      </c>
      <c r="B21070" s="1"/>
      <c r="C21070">
        <v>1215.65002441406</v>
      </c>
      <c r="D21070">
        <f>D21071*C21070/C21071/(1+[1]Sheet1!$I$2)*(1+[1]Sheet1!$I$6)</f>
        <v>942.6623266457816</v>
      </c>
    </row>
    <row r="21071" spans="1:4" x14ac:dyDescent="0.25">
      <c r="A21071" s="1">
        <v>40868.958333333336</v>
      </c>
      <c r="B21071" s="1"/>
      <c r="C21071">
        <v>1192.97998046875</v>
      </c>
      <c r="D21071">
        <f>D21072*C21071/C21072/(1+[1]Sheet1!$I$2)*(1+[1]Sheet1!$I$6)</f>
        <v>925.14866698004914</v>
      </c>
    </row>
    <row r="21072" spans="1:4" x14ac:dyDescent="0.25">
      <c r="A21072" s="1">
        <v>40869.958333333336</v>
      </c>
      <c r="B21072" s="1"/>
      <c r="C21072">
        <v>1188.0400390625</v>
      </c>
      <c r="D21072">
        <f>D21073*C21072/C21073/(1+[1]Sheet1!$I$2)*(1+[1]Sheet1!$I$6)</f>
        <v>921.38308021654086</v>
      </c>
    </row>
    <row r="21073" spans="1:4" x14ac:dyDescent="0.25">
      <c r="A21073" s="1">
        <v>40870.958333333336</v>
      </c>
      <c r="B21073" s="1"/>
      <c r="C21073">
        <v>1161.7900390625</v>
      </c>
      <c r="D21073">
        <f>D21074*C21073/C21074/(1+[1]Sheet1!$I$2)*(1+[1]Sheet1!$I$6)</f>
        <v>901.08879211218107</v>
      </c>
    </row>
    <row r="21074" spans="1:4" x14ac:dyDescent="0.25">
      <c r="A21074" s="1">
        <v>40872.958333333336</v>
      </c>
      <c r="B21074" s="1"/>
      <c r="C21074">
        <v>1158.67004394531</v>
      </c>
      <c r="D21074">
        <f>D21075*C21074/C21075/(1+[1]Sheet1!$I$2)*(1+[1]Sheet1!$I$6)</f>
        <v>898.7326140551246</v>
      </c>
    </row>
    <row r="21075" spans="1:4" x14ac:dyDescent="0.25">
      <c r="A21075" s="1">
        <v>40875.958333333336</v>
      </c>
      <c r="B21075" s="1"/>
      <c r="C21075">
        <v>1192.55004882812</v>
      </c>
      <c r="D21075">
        <f>D21076*C21075/C21076/(1+[1]Sheet1!$I$2)*(1+[1]Sheet1!$I$6)</f>
        <v>925.07750732998147</v>
      </c>
    </row>
    <row r="21076" spans="1:4" x14ac:dyDescent="0.25">
      <c r="A21076" s="1">
        <v>40876.958333333336</v>
      </c>
      <c r="B21076" s="1"/>
      <c r="C21076">
        <v>1195.18994140625</v>
      </c>
      <c r="D21076">
        <f>D21077*C21076/C21077/(1+[1]Sheet1!$I$2)*(1+[1]Sheet1!$I$6)</f>
        <v>927.19102758601548</v>
      </c>
    </row>
    <row r="21077" spans="1:4" x14ac:dyDescent="0.25">
      <c r="A21077" s="1">
        <v>40877.958333333336</v>
      </c>
      <c r="B21077" s="1"/>
      <c r="C21077">
        <v>1246.9599609375</v>
      </c>
      <c r="D21077">
        <f>D21078*C21077/C21078/(1+[1]Sheet1!$I$2)*(1+[1]Sheet1!$I$6)</f>
        <v>967.42116253386621</v>
      </c>
    </row>
    <row r="21078" spans="1:4" x14ac:dyDescent="0.25">
      <c r="A21078" s="1">
        <v>40878.958333333336</v>
      </c>
      <c r="B21078" s="1"/>
      <c r="C21078">
        <v>1244.57995605468</v>
      </c>
      <c r="D21078">
        <f>D21079*C21078/C21079/(1+[1]Sheet1!$I$2)*(1+[1]Sheet1!$I$6)</f>
        <v>965.64314288735113</v>
      </c>
    </row>
    <row r="21079" spans="1:4" x14ac:dyDescent="0.25">
      <c r="A21079" s="1">
        <v>40879.958333333336</v>
      </c>
      <c r="B21079" s="1"/>
      <c r="C21079">
        <v>1244.28002929687</v>
      </c>
      <c r="D21079">
        <f>D21080*C21079/C21080/(1+[1]Sheet1!$I$2)*(1+[1]Sheet1!$I$6)</f>
        <v>965.47886913004709</v>
      </c>
    </row>
    <row r="21080" spans="1:4" x14ac:dyDescent="0.25">
      <c r="A21080" s="1">
        <v>40882.958333333336</v>
      </c>
      <c r="B21080" s="1"/>
      <c r="C21080">
        <v>1257.07995605468</v>
      </c>
      <c r="D21080">
        <f>D21081*C21080/C21081/(1+[1]Sheet1!$I$2)*(1+[1]Sheet1!$I$6)</f>
        <v>975.47990621207612</v>
      </c>
    </row>
    <row r="21081" spans="1:4" x14ac:dyDescent="0.25">
      <c r="A21081" s="1">
        <v>40883.958333333336</v>
      </c>
      <c r="B21081" s="1"/>
      <c r="C21081">
        <v>1258.46997070312</v>
      </c>
      <c r="D21081">
        <f>D21082*C21081/C21082/(1+[1]Sheet1!$I$2)*(1+[1]Sheet1!$I$6)</f>
        <v>976.62776521810554</v>
      </c>
    </row>
    <row r="21082" spans="1:4" x14ac:dyDescent="0.25">
      <c r="A21082" s="1">
        <v>40884.958333333336</v>
      </c>
      <c r="B21082" s="1"/>
      <c r="C21082">
        <v>1261.01000976562</v>
      </c>
      <c r="D21082">
        <f>D21083*C21082/C21083/(1+[1]Sheet1!$I$2)*(1+[1]Sheet1!$I$6)</f>
        <v>978.6683145849853</v>
      </c>
    </row>
    <row r="21083" spans="1:4" x14ac:dyDescent="0.25">
      <c r="A21083" s="1">
        <v>40885.958333333336</v>
      </c>
      <c r="B21083" s="1"/>
      <c r="C21083">
        <v>1234.34997558593</v>
      </c>
      <c r="D21083">
        <f>D21084*C21083/C21084/(1+[1]Sheet1!$I$2)*(1+[1]Sheet1!$I$6)</f>
        <v>958.04540107013167</v>
      </c>
    </row>
    <row r="21084" spans="1:4" x14ac:dyDescent="0.25">
      <c r="A21084" s="1">
        <v>40886.958333333336</v>
      </c>
      <c r="B21084" s="1"/>
      <c r="C21084">
        <v>1255.18994140625</v>
      </c>
      <c r="D21084">
        <f>D21085*C21084/C21085/(1+[1]Sheet1!$I$2)*(1+[1]Sheet1!$I$6)</f>
        <v>974.28947688109236</v>
      </c>
    </row>
    <row r="21085" spans="1:4" x14ac:dyDescent="0.25">
      <c r="A21085" s="1">
        <v>40889.958333333336</v>
      </c>
      <c r="B21085" s="1"/>
      <c r="C21085">
        <v>1236.46997070312</v>
      </c>
      <c r="D21085">
        <f>D21086*C21085/C21086/(1+[1]Sheet1!$I$2)*(1+[1]Sheet1!$I$6)</f>
        <v>959.82690333556627</v>
      </c>
    </row>
    <row r="21086" spans="1:4" x14ac:dyDescent="0.25">
      <c r="A21086" s="1">
        <v>40890.958333333336</v>
      </c>
      <c r="B21086" s="1"/>
      <c r="C21086">
        <v>1225.72998046875</v>
      </c>
      <c r="D21086">
        <f>D21087*C21086/C21087/(1+[1]Sheet1!$I$2)*(1+[1]Sheet1!$I$6)</f>
        <v>951.55728376526747</v>
      </c>
    </row>
    <row r="21087" spans="1:4" x14ac:dyDescent="0.25">
      <c r="A21087" s="1">
        <v>40891.958333333336</v>
      </c>
      <c r="B21087" s="1"/>
      <c r="C21087">
        <v>1211.81994628906</v>
      </c>
      <c r="D21087">
        <f>D21088*C21087/C21088/(1+[1]Sheet1!$I$2)*(1+[1]Sheet1!$I$6)</f>
        <v>940.82534768728465</v>
      </c>
    </row>
    <row r="21088" spans="1:4" x14ac:dyDescent="0.25">
      <c r="A21088" s="1">
        <v>40892.958333333336</v>
      </c>
      <c r="B21088" s="1"/>
      <c r="C21088">
        <v>1215.75</v>
      </c>
      <c r="D21088">
        <f>D21089*C21088/C21089/(1+[1]Sheet1!$I$2)*(1+[1]Sheet1!$I$6)</f>
        <v>943.94344532901221</v>
      </c>
    </row>
    <row r="21089" spans="1:4" x14ac:dyDescent="0.25">
      <c r="A21089" s="1">
        <v>40893.958333333336</v>
      </c>
      <c r="B21089" s="1"/>
      <c r="C21089">
        <v>1219.66003417968</v>
      </c>
      <c r="D21089">
        <f>D21090*C21089/C21090/(1+[1]Sheet1!$I$2)*(1+[1]Sheet1!$I$6)</f>
        <v>947.04643545098384</v>
      </c>
    </row>
    <row r="21090" spans="1:4" x14ac:dyDescent="0.25">
      <c r="A21090" s="1">
        <v>40896.958333333336</v>
      </c>
      <c r="B21090" s="1"/>
      <c r="C21090">
        <v>1205.34997558593</v>
      </c>
      <c r="D21090">
        <f>D21091*C21090/C21091/(1+[1]Sheet1!$I$2)*(1+[1]Sheet1!$I$6)</f>
        <v>936.00124836496627</v>
      </c>
    </row>
    <row r="21091" spans="1:4" x14ac:dyDescent="0.25">
      <c r="A21091" s="1">
        <v>40897.958333333336</v>
      </c>
      <c r="B21091" s="1"/>
      <c r="C21091">
        <v>1241.30004882812</v>
      </c>
      <c r="D21091">
        <f>D21092*C21091/C21092/(1+[1]Sheet1!$I$2)*(1+[1]Sheet1!$I$6)</f>
        <v>963.98620904503957</v>
      </c>
    </row>
    <row r="21092" spans="1:4" x14ac:dyDescent="0.25">
      <c r="A21092" s="1">
        <v>40898.958333333336</v>
      </c>
      <c r="B21092" s="1"/>
      <c r="C21092">
        <v>1243.71997070312</v>
      </c>
      <c r="D21092">
        <f>D21093*C21092/C21093/(1+[1]Sheet1!$I$2)*(1+[1]Sheet1!$I$6)</f>
        <v>965.93397122830106</v>
      </c>
    </row>
    <row r="21093" spans="1:4" x14ac:dyDescent="0.25">
      <c r="A21093" s="1">
        <v>40899.958333333336</v>
      </c>
      <c r="B21093" s="1"/>
      <c r="C21093">
        <v>1254</v>
      </c>
      <c r="D21093">
        <f>D21094*C21093/C21094/(1+[1]Sheet1!$I$2)*(1+[1]Sheet1!$I$6)</f>
        <v>973.98698262117011</v>
      </c>
    </row>
    <row r="21094" spans="1:4" x14ac:dyDescent="0.25">
      <c r="A21094" s="1">
        <v>40900.958333333336</v>
      </c>
      <c r="B21094" s="1"/>
      <c r="C21094">
        <v>1265.32995605468</v>
      </c>
      <c r="D21094">
        <f>D21095*C21094/C21095/(1+[1]Sheet1!$I$2)*(1+[1]Sheet1!$I$6)</f>
        <v>982.85667109207293</v>
      </c>
    </row>
    <row r="21095" spans="1:4" x14ac:dyDescent="0.25">
      <c r="A21095" s="1">
        <v>40904.958333333336</v>
      </c>
      <c r="B21095" s="1"/>
      <c r="C21095">
        <v>1265.43005371093</v>
      </c>
      <c r="D21095">
        <f>D21096*C21095/C21096/(1+[1]Sheet1!$I$2)*(1+[1]Sheet1!$I$6)</f>
        <v>983.00409809399889</v>
      </c>
    </row>
    <row r="21096" spans="1:4" x14ac:dyDescent="0.25">
      <c r="A21096" s="1">
        <v>40905.958333333336</v>
      </c>
      <c r="B21096" s="1"/>
      <c r="C21096">
        <v>1249.64001464843</v>
      </c>
      <c r="D21096">
        <f>D21097*C21096/C21097/(1+[1]Sheet1!$I$2)*(1+[1]Sheet1!$I$6)</f>
        <v>970.80698143951474</v>
      </c>
    </row>
    <row r="21097" spans="1:4" x14ac:dyDescent="0.25">
      <c r="A21097" s="1">
        <v>40906.958333333336</v>
      </c>
      <c r="B21097" s="1"/>
      <c r="C21097">
        <v>1263.02001953125</v>
      </c>
      <c r="D21097">
        <f>D21098*C21097/C21098/(1+[1]Sheet1!$I$2)*(1+[1]Sheet1!$I$6)</f>
        <v>981.27104904888984</v>
      </c>
    </row>
    <row r="21098" spans="1:4" x14ac:dyDescent="0.25">
      <c r="A21098" s="1">
        <v>40907.958333333336</v>
      </c>
      <c r="B21098" s="1"/>
      <c r="C21098">
        <v>1257.59997558593</v>
      </c>
      <c r="D21098">
        <f>D21099*C21098/C21099/(1+[1]Sheet1!$I$2)*(1+[1]Sheet1!$I$6)</f>
        <v>977.12934357791005</v>
      </c>
    </row>
    <row r="21099" spans="1:4" x14ac:dyDescent="0.25">
      <c r="A21099" s="1">
        <v>40911.958333333336</v>
      </c>
      <c r="B21099" s="1"/>
      <c r="C21099">
        <v>1277.06005859375</v>
      </c>
      <c r="D21099">
        <f>D21100*C21099/C21100/(1+[1]Sheet1!$I$2)*(1+[1]Sheet1!$I$6)</f>
        <v>992.31976378763659</v>
      </c>
    </row>
    <row r="21100" spans="1:4" x14ac:dyDescent="0.25">
      <c r="A21100" s="1">
        <v>40912.958333333336</v>
      </c>
      <c r="B21100" s="1"/>
      <c r="C21100">
        <v>1277.30004882812</v>
      </c>
      <c r="D21100">
        <f>D21101*C21100/C21101/(1+[1]Sheet1!$I$2)*(1+[1]Sheet1!$I$6)</f>
        <v>992.57659821225809</v>
      </c>
    </row>
    <row r="21101" spans="1:4" x14ac:dyDescent="0.25">
      <c r="A21101" s="1">
        <v>40913.958333333336</v>
      </c>
      <c r="B21101" s="1"/>
      <c r="C21101">
        <v>1281.06005859375</v>
      </c>
      <c r="D21101">
        <f>D21102*C21101/C21102/(1+[1]Sheet1!$I$2)*(1+[1]Sheet1!$I$6)</f>
        <v>995.56902856733916</v>
      </c>
    </row>
    <row r="21102" spans="1:4" x14ac:dyDescent="0.25">
      <c r="A21102" s="1">
        <v>40914.958333333336</v>
      </c>
      <c r="B21102" s="1"/>
      <c r="C21102">
        <v>1277.81005859375</v>
      </c>
      <c r="D21102">
        <f>D21103*C21102/C21103/(1+[1]Sheet1!$I$2)*(1+[1]Sheet1!$I$6)</f>
        <v>993.11370010357041</v>
      </c>
    </row>
    <row r="21103" spans="1:4" x14ac:dyDescent="0.25">
      <c r="A21103" s="1">
        <v>40917.958333333336</v>
      </c>
      <c r="B21103" s="1"/>
      <c r="C21103">
        <v>1280.69995117187</v>
      </c>
      <c r="D21103">
        <f>D21104*C21103/C21104/(1+[1]Sheet1!$I$2)*(1+[1]Sheet1!$I$6)</f>
        <v>995.43027998189734</v>
      </c>
    </row>
    <row r="21104" spans="1:4" x14ac:dyDescent="0.25">
      <c r="A21104" s="1">
        <v>40918.958333333336</v>
      </c>
      <c r="B21104" s="1"/>
      <c r="C21104">
        <v>1292.07995605468</v>
      </c>
      <c r="D21104">
        <f>D21105*C21104/C21105/(1+[1]Sheet1!$I$2)*(1+[1]Sheet1!$I$6)</f>
        <v>1004.3466322345057</v>
      </c>
    </row>
    <row r="21105" spans="1:4" x14ac:dyDescent="0.25">
      <c r="A21105" s="1">
        <v>40919.958333333336</v>
      </c>
      <c r="B21105" s="1"/>
      <c r="C21105">
        <v>1292.47998046875</v>
      </c>
      <c r="D21105">
        <f>D21106*C21105/C21106/(1+[1]Sheet1!$I$2)*(1+[1]Sheet1!$I$6)</f>
        <v>1004.7287902714118</v>
      </c>
    </row>
    <row r="21106" spans="1:4" x14ac:dyDescent="0.25">
      <c r="A21106" s="1">
        <v>40920.958333333336</v>
      </c>
      <c r="B21106" s="1"/>
      <c r="C21106">
        <v>1295.5</v>
      </c>
      <c r="D21106">
        <f>D21107*C21106/C21107/(1+[1]Sheet1!$I$2)*(1+[1]Sheet1!$I$6)</f>
        <v>1007.1478344983084</v>
      </c>
    </row>
    <row r="21107" spans="1:4" x14ac:dyDescent="0.25">
      <c r="A21107" s="1">
        <v>40921.958333333336</v>
      </c>
      <c r="B21107" s="1"/>
      <c r="C21107">
        <v>1289.08996582031</v>
      </c>
      <c r="D21107">
        <f>D21108*C21107/C21108/(1+[1]Sheet1!$I$2)*(1+[1]Sheet1!$I$6)</f>
        <v>1002.2355829687566</v>
      </c>
    </row>
    <row r="21108" spans="1:4" x14ac:dyDescent="0.25">
      <c r="A21108" s="1">
        <v>40925.958333333336</v>
      </c>
      <c r="B21108" s="1"/>
      <c r="C21108">
        <v>1293.67004394531</v>
      </c>
      <c r="D21108">
        <f>D21109*C21108/C21109/(1+[1]Sheet1!$I$2)*(1+[1]Sheet1!$I$6)</f>
        <v>1005.8677762971297</v>
      </c>
    </row>
    <row r="21109" spans="1:4" x14ac:dyDescent="0.25">
      <c r="A21109" s="1">
        <v>40926.958333333336</v>
      </c>
      <c r="B21109" s="1"/>
      <c r="C21109">
        <v>1308.0400390625</v>
      </c>
      <c r="D21109">
        <f>D21110*C21109/C21110/(1+[1]Sheet1!$I$2)*(1+[1]Sheet1!$I$6)</f>
        <v>1017.1129770939949</v>
      </c>
    </row>
    <row r="21110" spans="1:4" x14ac:dyDescent="0.25">
      <c r="A21110" s="1">
        <v>40927.958333333336</v>
      </c>
      <c r="B21110" s="1"/>
      <c r="C21110">
        <v>1314.5</v>
      </c>
      <c r="D21110">
        <f>D21111*C21110/C21111/(1+[1]Sheet1!$I$2)*(1+[1]Sheet1!$I$6)</f>
        <v>1022.2086031342907</v>
      </c>
    </row>
    <row r="21111" spans="1:4" x14ac:dyDescent="0.25">
      <c r="A21111" s="1">
        <v>40928.958333333336</v>
      </c>
      <c r="B21111" s="1"/>
      <c r="C21111">
        <v>1315.38000488281</v>
      </c>
      <c r="D21111">
        <f>D21112*C21111/C21112/(1+[1]Sheet1!$I$2)*(1+[1]Sheet1!$I$6)</f>
        <v>1022.9654383656183</v>
      </c>
    </row>
    <row r="21112" spans="1:4" x14ac:dyDescent="0.25">
      <c r="A21112" s="1">
        <v>40931.958333333336</v>
      </c>
      <c r="B21112" s="1"/>
      <c r="C21112">
        <v>1316</v>
      </c>
      <c r="D21112">
        <f>D21113*C21112/C21113/(1+[1]Sheet1!$I$2)*(1+[1]Sheet1!$I$6)</f>
        <v>1023.5201529340895</v>
      </c>
    </row>
    <row r="21113" spans="1:4" x14ac:dyDescent="0.25">
      <c r="A21113" s="1">
        <v>40932.958333333336</v>
      </c>
      <c r="B21113" s="1"/>
      <c r="C21113">
        <v>1314.65002441406</v>
      </c>
      <c r="D21113">
        <f>D21114*C21113/C21114/(1+[1]Sheet1!$I$2)*(1+[1]Sheet1!$I$6)</f>
        <v>1022.5426859579825</v>
      </c>
    </row>
    <row r="21114" spans="1:4" x14ac:dyDescent="0.25">
      <c r="A21114" s="1">
        <v>40933.958333333336</v>
      </c>
      <c r="B21114" s="1"/>
      <c r="C21114">
        <v>1326.06005859375</v>
      </c>
      <c r="D21114">
        <f>D21115*C21114/C21115/(1+[1]Sheet1!$I$2)*(1+[1]Sheet1!$I$6)</f>
        <v>1031.4905910269904</v>
      </c>
    </row>
    <row r="21115" spans="1:4" x14ac:dyDescent="0.25">
      <c r="A21115" s="1">
        <v>40934.958333333336</v>
      </c>
      <c r="B21115" s="1"/>
      <c r="C21115">
        <v>1318.43005371093</v>
      </c>
      <c r="D21115">
        <f>D21116*C21115/C21116/(1+[1]Sheet1!$I$2)*(1+[1]Sheet1!$I$6)</f>
        <v>1025.6282031380088</v>
      </c>
    </row>
    <row r="21116" spans="1:4" x14ac:dyDescent="0.25">
      <c r="A21116" s="1">
        <v>40935.958333333336</v>
      </c>
      <c r="B21116" s="1"/>
      <c r="C21116">
        <v>1316.32995605468</v>
      </c>
      <c r="D21116">
        <f>D21117*C21116/C21117/(1+[1]Sheet1!$I$2)*(1+[1]Sheet1!$I$6)</f>
        <v>1024.0670887491883</v>
      </c>
    </row>
    <row r="21117" spans="1:4" x14ac:dyDescent="0.25">
      <c r="A21117" s="1">
        <v>40938.958333333336</v>
      </c>
      <c r="B21117" s="1"/>
      <c r="C21117">
        <v>1313.01000976562</v>
      </c>
      <c r="D21117">
        <f>D21118*C21117/C21118/(1+[1]Sheet1!$I$2)*(1+[1]Sheet1!$I$6)</f>
        <v>1021.5566732412414</v>
      </c>
    </row>
    <row r="21118" spans="1:4" x14ac:dyDescent="0.25">
      <c r="A21118" s="1">
        <v>40939.958333333336</v>
      </c>
      <c r="B21118" s="1"/>
      <c r="C21118">
        <v>1312.41003417968</v>
      </c>
      <c r="D21118">
        <f>D21119*C21118/C21119/(1+[1]Sheet1!$I$2)*(1+[1]Sheet1!$I$6)</f>
        <v>1021.162256168339</v>
      </c>
    </row>
    <row r="21119" spans="1:4" x14ac:dyDescent="0.25">
      <c r="A21119" s="1">
        <v>40940.958333333336</v>
      </c>
      <c r="B21119" s="1"/>
      <c r="C21119">
        <v>1324.08996582031</v>
      </c>
      <c r="D21119">
        <f>D21120*C21119/C21120/(1+[1]Sheet1!$I$2)*(1+[1]Sheet1!$I$6)</f>
        <v>1030.323226666146</v>
      </c>
    </row>
    <row r="21120" spans="1:4" x14ac:dyDescent="0.25">
      <c r="A21120" s="1">
        <v>40941.958333333336</v>
      </c>
      <c r="B21120" s="1"/>
      <c r="C21120">
        <v>1325.5400390625</v>
      </c>
      <c r="D21120">
        <f>D21121*C21120/C21121/(1+[1]Sheet1!$I$2)*(1+[1]Sheet1!$I$6)</f>
        <v>1031.5246964881642</v>
      </c>
    </row>
    <row r="21121" spans="1:4" x14ac:dyDescent="0.25">
      <c r="A21121" s="1">
        <v>40942.958333333336</v>
      </c>
      <c r="B21121" s="1"/>
      <c r="C21121">
        <v>1344.90002441406</v>
      </c>
      <c r="D21121">
        <f>D21122*C21121/C21122/(1+[1]Sheet1!$I$2)*(1+[1]Sheet1!$I$6)</f>
        <v>1046.664670310563</v>
      </c>
    </row>
    <row r="21122" spans="1:4" x14ac:dyDescent="0.25">
      <c r="A21122" s="1">
        <v>40945.958333333336</v>
      </c>
      <c r="B21122" s="1"/>
      <c r="C21122">
        <v>1344.32995605468</v>
      </c>
      <c r="D21122">
        <f>D21123*C21122/C21123/(1+[1]Sheet1!$I$2)*(1+[1]Sheet1!$I$6)</f>
        <v>1046.2951775021174</v>
      </c>
    </row>
    <row r="21123" spans="1:4" x14ac:dyDescent="0.25">
      <c r="A21123" s="1">
        <v>40946.958333333336</v>
      </c>
      <c r="B21123" s="1"/>
      <c r="C21123">
        <v>1347.05004882812</v>
      </c>
      <c r="D21123">
        <f>D21124*C21123/C21124/(1+[1]Sheet1!$I$2)*(1+[1]Sheet1!$I$6)</f>
        <v>1048.4865487441155</v>
      </c>
    </row>
    <row r="21124" spans="1:4" x14ac:dyDescent="0.25">
      <c r="A21124" s="1">
        <v>40947.958333333336</v>
      </c>
      <c r="B21124" s="1"/>
      <c r="C21124">
        <v>1349.9599609375</v>
      </c>
      <c r="D21124">
        <f>D21125*C21124/C21125/(1+[1]Sheet1!$I$2)*(1+[1]Sheet1!$I$6)</f>
        <v>1050.8259831816902</v>
      </c>
    </row>
    <row r="21125" spans="1:4" x14ac:dyDescent="0.25">
      <c r="A21125" s="1">
        <v>40948.958333333336</v>
      </c>
      <c r="B21125" s="1"/>
      <c r="C21125">
        <v>1351.94995117187</v>
      </c>
      <c r="D21125">
        <f>D21126*C21125/C21126/(1+[1]Sheet1!$I$2)*(1+[1]Sheet1!$I$6)</f>
        <v>1052.4496143790263</v>
      </c>
    </row>
    <row r="21126" spans="1:4" x14ac:dyDescent="0.25">
      <c r="A21126" s="1">
        <v>40949.958333333336</v>
      </c>
      <c r="B21126" s="1"/>
      <c r="C21126">
        <v>1342.64001464843</v>
      </c>
      <c r="D21126">
        <f>D21127*C21126/C21127/(1+[1]Sheet1!$I$2)*(1+[1]Sheet1!$I$6)</f>
        <v>1045.2762168856007</v>
      </c>
    </row>
    <row r="21127" spans="1:4" x14ac:dyDescent="0.25">
      <c r="A21127" s="1">
        <v>40952.958333333336</v>
      </c>
      <c r="B21127" s="1"/>
      <c r="C21127">
        <v>1351.77001953125</v>
      </c>
      <c r="D21127">
        <f>D21128*C21127/C21128/(1+[1]Sheet1!$I$2)*(1+[1]Sheet1!$I$6)</f>
        <v>1052.458734418311</v>
      </c>
    </row>
    <row r="21128" spans="1:4" x14ac:dyDescent="0.25">
      <c r="A21128" s="1">
        <v>40953.958333333336</v>
      </c>
      <c r="B21128" s="1"/>
      <c r="C21128">
        <v>1350.5</v>
      </c>
      <c r="D21128">
        <f>D21129*C21128/C21129/(1+[1]Sheet1!$I$2)*(1+[1]Sheet1!$I$6)</f>
        <v>1051.5444581970255</v>
      </c>
    </row>
    <row r="21129" spans="1:4" x14ac:dyDescent="0.25">
      <c r="A21129" s="1">
        <v>40954.958333333336</v>
      </c>
      <c r="B21129" s="1"/>
      <c r="C21129">
        <v>1343.22998046875</v>
      </c>
      <c r="D21129">
        <f>D21130*C21129/C21130/(1+[1]Sheet1!$I$2)*(1+[1]Sheet1!$I$6)</f>
        <v>1045.9579152816841</v>
      </c>
    </row>
    <row r="21130" spans="1:4" x14ac:dyDescent="0.25">
      <c r="A21130" s="1">
        <v>40955.958333333336</v>
      </c>
      <c r="B21130" s="1"/>
      <c r="C21130">
        <v>1358.0400390625</v>
      </c>
      <c r="D21130">
        <f>D21131*C21130/C21131/(1+[1]Sheet1!$I$2)*(1+[1]Sheet1!$I$6)</f>
        <v>1057.5652996582448</v>
      </c>
    </row>
    <row r="21131" spans="1:4" x14ac:dyDescent="0.25">
      <c r="A21131" s="1">
        <v>40956.958333333336</v>
      </c>
      <c r="B21131" s="1"/>
      <c r="C21131">
        <v>1361.22998046875</v>
      </c>
      <c r="D21131">
        <f>D21132*C21131/C21132/(1+[1]Sheet1!$I$2)*(1+[1]Sheet1!$I$6)</f>
        <v>1060.1245883624033</v>
      </c>
    </row>
    <row r="21132" spans="1:4" x14ac:dyDescent="0.25">
      <c r="A21132" s="1">
        <v>40960.958333333336</v>
      </c>
      <c r="B21132" s="1"/>
      <c r="C21132">
        <v>1362.2099609375</v>
      </c>
      <c r="D21132">
        <f>D21133*C21132/C21133/(1+[1]Sheet1!$I$2)*(1+[1]Sheet1!$I$6)</f>
        <v>1060.962997147054</v>
      </c>
    </row>
    <row r="21133" spans="1:4" x14ac:dyDescent="0.25">
      <c r="A21133" s="1">
        <v>40961.958333333336</v>
      </c>
      <c r="B21133" s="1"/>
      <c r="C21133">
        <v>1357.66003417968</v>
      </c>
      <c r="D21133">
        <f>D21134*C21133/C21134/(1+[1]Sheet1!$I$2)*(1+[1]Sheet1!$I$6)</f>
        <v>1057.4942225022228</v>
      </c>
    </row>
    <row r="21134" spans="1:4" x14ac:dyDescent="0.25">
      <c r="A21134" s="1">
        <v>40962.958333333336</v>
      </c>
      <c r="B21134" s="1"/>
      <c r="C21134">
        <v>1363.4599609375</v>
      </c>
      <c r="D21134">
        <f>D21135*C21134/C21135/(1+[1]Sheet1!$I$2)*(1+[1]Sheet1!$I$6)</f>
        <v>1062.087120852952</v>
      </c>
    </row>
    <row r="21135" spans="1:4" x14ac:dyDescent="0.25">
      <c r="A21135" s="1">
        <v>40963.958333333336</v>
      </c>
      <c r="B21135" s="1"/>
      <c r="C21135">
        <v>1365.73999023437</v>
      </c>
      <c r="D21135">
        <f>D21136*C21135/C21136/(1+[1]Sheet1!$I$2)*(1+[1]Sheet1!$I$6)</f>
        <v>1063.9385949484729</v>
      </c>
    </row>
    <row r="21136" spans="1:4" x14ac:dyDescent="0.25">
      <c r="A21136" s="1">
        <v>40966.958333333336</v>
      </c>
      <c r="B21136" s="1"/>
      <c r="C21136">
        <v>1367.58996582031</v>
      </c>
      <c r="D21136">
        <f>D21137*C21136/C21137/(1+[1]Sheet1!$I$2)*(1+[1]Sheet1!$I$6)</f>
        <v>1065.4552820549948</v>
      </c>
    </row>
    <row r="21137" spans="1:4" x14ac:dyDescent="0.25">
      <c r="A21137" s="1">
        <v>40967.958333333336</v>
      </c>
      <c r="B21137" s="1"/>
      <c r="C21137">
        <v>1372.18005371093</v>
      </c>
      <c r="D21137">
        <f>D21138*C21137/C21138/(1+[1]Sheet1!$I$2)*(1+[1]Sheet1!$I$6)</f>
        <v>1069.1070834109771</v>
      </c>
    </row>
    <row r="21138" spans="1:4" x14ac:dyDescent="0.25">
      <c r="A21138" s="1">
        <v>40968.958333333336</v>
      </c>
      <c r="B21138" s="1"/>
      <c r="C21138">
        <v>1365.68005371093</v>
      </c>
      <c r="D21138">
        <f>D21139*C21138/C21139/(1+[1]Sheet1!$I$2)*(1+[1]Sheet1!$I$6)</f>
        <v>1064.1181609192747</v>
      </c>
    </row>
    <row r="21139" spans="1:4" x14ac:dyDescent="0.25">
      <c r="A21139" s="1">
        <v>40969.958333333336</v>
      </c>
      <c r="B21139" s="1"/>
      <c r="C21139">
        <v>1374.08996582031</v>
      </c>
      <c r="D21139">
        <f>D21140*C21139/C21140/(1+[1]Sheet1!$I$2)*(1+[1]Sheet1!$I$6)</f>
        <v>1070.7469373249385</v>
      </c>
    </row>
    <row r="21140" spans="1:4" x14ac:dyDescent="0.25">
      <c r="A21140" s="1">
        <v>40970.958333333336</v>
      </c>
      <c r="B21140" s="1"/>
      <c r="C21140">
        <v>1369.63000488281</v>
      </c>
      <c r="D21140">
        <f>D21141*C21140/C21141/(1+[1]Sheet1!$I$2)*(1+[1]Sheet1!$I$6)</f>
        <v>1067.3472073417286</v>
      </c>
    </row>
    <row r="21141" spans="1:4" x14ac:dyDescent="0.25">
      <c r="A21141" s="1">
        <v>40973.958333333336</v>
      </c>
      <c r="B21141" s="1"/>
      <c r="C21141">
        <v>1364.32995605468</v>
      </c>
      <c r="D21141">
        <f>D21142*C21141/C21142/(1+[1]Sheet1!$I$2)*(1+[1]Sheet1!$I$6)</f>
        <v>1063.2922664454977</v>
      </c>
    </row>
    <row r="21142" spans="1:4" x14ac:dyDescent="0.25">
      <c r="A21142" s="1">
        <v>40974.958333333336</v>
      </c>
      <c r="B21142" s="1"/>
      <c r="C21142">
        <v>1343.35998535156</v>
      </c>
      <c r="D21142">
        <f>D21143*C21142/C21143/(1+[1]Sheet1!$I$2)*(1+[1]Sheet1!$I$6)</f>
        <v>1047.0235063317527</v>
      </c>
    </row>
    <row r="21143" spans="1:4" x14ac:dyDescent="0.25">
      <c r="A21143" s="1">
        <v>40975.958333333336</v>
      </c>
      <c r="B21143" s="1"/>
      <c r="C21143">
        <v>1352.63000488281</v>
      </c>
      <c r="D21143">
        <f>D21144*C21143/C21144/(1+[1]Sheet1!$I$2)*(1+[1]Sheet1!$I$6)</f>
        <v>1054.3233501514176</v>
      </c>
    </row>
    <row r="21144" spans="1:4" x14ac:dyDescent="0.25">
      <c r="A21144" s="1">
        <v>40976.958333333336</v>
      </c>
      <c r="B21144" s="1"/>
      <c r="C21144">
        <v>1365.91003417968</v>
      </c>
      <c r="D21144">
        <f>D21145*C21144/C21145/(1+[1]Sheet1!$I$2)*(1+[1]Sheet1!$I$6)</f>
        <v>1064.7500943969881</v>
      </c>
    </row>
    <row r="21145" spans="1:4" x14ac:dyDescent="0.25">
      <c r="A21145" s="1">
        <v>40977.958333333336</v>
      </c>
      <c r="B21145" s="1"/>
      <c r="C21145">
        <v>1370.86999511718</v>
      </c>
      <c r="D21145">
        <f>D21146*C21145/C21146/(1+[1]Sheet1!$I$2)*(1+[1]Sheet1!$I$6)</f>
        <v>1068.6922170678893</v>
      </c>
    </row>
    <row r="21146" spans="1:4" x14ac:dyDescent="0.25">
      <c r="A21146" s="1">
        <v>40980.958333333336</v>
      </c>
      <c r="B21146" s="1"/>
      <c r="C21146">
        <v>1371.08996582031</v>
      </c>
      <c r="D21146">
        <f>D21147*C21146/C21147/(1+[1]Sheet1!$I$2)*(1+[1]Sheet1!$I$6)</f>
        <v>1068.9394664430524</v>
      </c>
    </row>
    <row r="21147" spans="1:4" x14ac:dyDescent="0.25">
      <c r="A21147" s="1">
        <v>40981.958333333336</v>
      </c>
      <c r="B21147" s="1"/>
      <c r="C21147">
        <v>1395.94995117187</v>
      </c>
      <c r="D21147">
        <f>D21148*C21147/C21148/(1+[1]Sheet1!$I$2)*(1+[1]Sheet1!$I$6)</f>
        <v>1088.3981406562707</v>
      </c>
    </row>
    <row r="21148" spans="1:4" x14ac:dyDescent="0.25">
      <c r="A21148" s="1">
        <v>40982.958333333336</v>
      </c>
      <c r="B21148" s="1"/>
      <c r="C21148">
        <v>1394.28002929687</v>
      </c>
      <c r="D21148">
        <f>D21149*C21148/C21149/(1+[1]Sheet1!$I$2)*(1+[1]Sheet1!$I$6)</f>
        <v>1087.1731900459351</v>
      </c>
    </row>
    <row r="21149" spans="1:4" x14ac:dyDescent="0.25">
      <c r="A21149" s="1">
        <v>40983.958333333336</v>
      </c>
      <c r="B21149" s="1"/>
      <c r="C21149">
        <v>1402.59997558593</v>
      </c>
      <c r="D21149">
        <f>D21150*C21149/C21150/(1+[1]Sheet1!$I$2)*(1+[1]Sheet1!$I$6)</f>
        <v>1093.7380927761387</v>
      </c>
    </row>
    <row r="21150" spans="1:4" x14ac:dyDescent="0.25">
      <c r="A21150" s="1">
        <v>40984.958333333336</v>
      </c>
      <c r="B21150" s="1"/>
      <c r="C21150">
        <v>1404.17004394531</v>
      </c>
      <c r="D21150">
        <f>D21151*C21150/C21151/(1+[1]Sheet1!$I$2)*(1+[1]Sheet1!$I$6)</f>
        <v>1095.0400379193266</v>
      </c>
    </row>
    <row r="21151" spans="1:4" x14ac:dyDescent="0.25">
      <c r="A21151" s="1">
        <v>40987.958333333336</v>
      </c>
      <c r="B21151" s="1"/>
      <c r="C21151">
        <v>1409.75</v>
      </c>
      <c r="D21151">
        <f>D21152*C21151/C21152/(1+[1]Sheet1!$I$2)*(1+[1]Sheet1!$I$6)</f>
        <v>1099.4694890990284</v>
      </c>
    </row>
    <row r="21152" spans="1:4" x14ac:dyDescent="0.25">
      <c r="A21152" s="1">
        <v>40988.958333333336</v>
      </c>
      <c r="B21152" s="1"/>
      <c r="C21152">
        <v>1405.52001953125</v>
      </c>
      <c r="D21152">
        <f>D21153*C21152/C21153/(1+[1]Sheet1!$I$2)*(1+[1]Sheet1!$I$6)</f>
        <v>1096.2482128949146</v>
      </c>
    </row>
    <row r="21153" spans="1:4" x14ac:dyDescent="0.25">
      <c r="A21153" s="1">
        <v>40989.958333333336</v>
      </c>
      <c r="B21153" s="1"/>
      <c r="C21153">
        <v>1402.89001464843</v>
      </c>
      <c r="D21153">
        <f>D21154*C21153/C21154/(1+[1]Sheet1!$I$2)*(1+[1]Sheet1!$I$6)</f>
        <v>1094.2744785579114</v>
      </c>
    </row>
    <row r="21154" spans="1:4" x14ac:dyDescent="0.25">
      <c r="A21154" s="1">
        <v>40990.958333333336</v>
      </c>
      <c r="B21154" s="1"/>
      <c r="C21154">
        <v>1392.78002929687</v>
      </c>
      <c r="D21154">
        <f>D21155*C21154/C21155/(1+[1]Sheet1!$I$2)*(1+[1]Sheet1!$I$6)</f>
        <v>1086.4655524924094</v>
      </c>
    </row>
    <row r="21155" spans="1:4" x14ac:dyDescent="0.25">
      <c r="A21155" s="1">
        <v>40991.958333333336</v>
      </c>
      <c r="B21155" s="1"/>
      <c r="C21155">
        <v>1397.10998535156</v>
      </c>
      <c r="D21155">
        <f>D21156*C21155/C21156/(1+[1]Sheet1!$I$2)*(1+[1]Sheet1!$I$6)</f>
        <v>1089.9204736264742</v>
      </c>
    </row>
    <row r="21156" spans="1:4" x14ac:dyDescent="0.25">
      <c r="A21156" s="1">
        <v>40994.958333333336</v>
      </c>
      <c r="B21156" s="1"/>
      <c r="C21156">
        <v>1416.51000976562</v>
      </c>
      <c r="D21156">
        <f>D21157*C21156/C21157/(1+[1]Sheet1!$I$2)*(1+[1]Sheet1!$I$6)</f>
        <v>1105.1332500445592</v>
      </c>
    </row>
    <row r="21157" spans="1:4" x14ac:dyDescent="0.25">
      <c r="A21157" s="1">
        <v>40995.958333333336</v>
      </c>
      <c r="B21157" s="1"/>
      <c r="C21157">
        <v>1412.52001953125</v>
      </c>
      <c r="D21157">
        <f>D21158*C21157/C21158/(1+[1]Sheet1!$I$2)*(1+[1]Sheet1!$I$6)</f>
        <v>1102.0984547609858</v>
      </c>
    </row>
    <row r="21158" spans="1:4" x14ac:dyDescent="0.25">
      <c r="A21158" s="1">
        <v>40996.958333333336</v>
      </c>
      <c r="B21158" s="1"/>
      <c r="C21158">
        <v>1405.5400390625</v>
      </c>
      <c r="D21158">
        <f>D21159*C21158/C21159/(1+[1]Sheet1!$I$2)*(1+[1]Sheet1!$I$6)</f>
        <v>1096.730161384877</v>
      </c>
    </row>
    <row r="21159" spans="1:4" x14ac:dyDescent="0.25">
      <c r="A21159" s="1">
        <v>40997.958333333336</v>
      </c>
      <c r="B21159" s="1"/>
      <c r="C21159">
        <v>1403.28002929687</v>
      </c>
      <c r="D21159">
        <f>D21160*C21159/C21160/(1+[1]Sheet1!$I$2)*(1+[1]Sheet1!$I$6)</f>
        <v>1095.0443128617487</v>
      </c>
    </row>
    <row r="21160" spans="1:4" x14ac:dyDescent="0.25">
      <c r="A21160" s="1">
        <v>40998.958333333336</v>
      </c>
      <c r="B21160" s="1"/>
      <c r="C21160">
        <v>1408.46997070312</v>
      </c>
      <c r="D21160">
        <f>D21161*C21160/C21161/(1+[1]Sheet1!$I$2)*(1+[1]Sheet1!$I$6)</f>
        <v>1099.1721734003463</v>
      </c>
    </row>
    <row r="21161" spans="1:4" x14ac:dyDescent="0.25">
      <c r="A21161" s="1">
        <v>41001.958333333336</v>
      </c>
      <c r="B21161" s="1"/>
      <c r="C21161">
        <v>1419.0400390625</v>
      </c>
      <c r="D21161">
        <f>D21162*C21161/C21162/(1+[1]Sheet1!$I$2)*(1+[1]Sheet1!$I$6)</f>
        <v>1107.4995707739045</v>
      </c>
    </row>
    <row r="21162" spans="1:4" x14ac:dyDescent="0.25">
      <c r="A21162" s="1">
        <v>41002.958333333336</v>
      </c>
      <c r="B21162" s="1"/>
      <c r="C21162">
        <v>1413.38000488281</v>
      </c>
      <c r="D21162">
        <f>D21163*C21162/C21163/(1+[1]Sheet1!$I$2)*(1+[1]Sheet1!$I$6)</f>
        <v>1103.1603500104152</v>
      </c>
    </row>
    <row r="21163" spans="1:4" x14ac:dyDescent="0.25">
      <c r="A21163" s="1">
        <v>41003.958333333336</v>
      </c>
      <c r="B21163" s="1"/>
      <c r="C21163">
        <v>1398.9599609375</v>
      </c>
      <c r="D21163">
        <f>D21164*C21163/C21164/(1+[1]Sheet1!$I$2)*(1+[1]Sheet1!$I$6)</f>
        <v>1091.9827292758662</v>
      </c>
    </row>
    <row r="21164" spans="1:4" x14ac:dyDescent="0.25">
      <c r="A21164" s="1">
        <v>41004.958333333336</v>
      </c>
      <c r="B21164" s="1"/>
      <c r="C21164">
        <v>1398.07995605468</v>
      </c>
      <c r="D21164">
        <f>D21165*C21164/C21165/(1+[1]Sheet1!$I$2)*(1+[1]Sheet1!$I$6)</f>
        <v>1091.3731824500092</v>
      </c>
    </row>
    <row r="21165" spans="1:4" x14ac:dyDescent="0.25">
      <c r="A21165" s="1">
        <v>41008.958333333336</v>
      </c>
      <c r="B21165" s="1"/>
      <c r="C21165">
        <v>1382.19995117187</v>
      </c>
      <c r="D21165">
        <f>D21166*C21165/C21166/(1+[1]Sheet1!$I$2)*(1+[1]Sheet1!$I$6)</f>
        <v>1079.0533707133502</v>
      </c>
    </row>
    <row r="21166" spans="1:4" x14ac:dyDescent="0.25">
      <c r="A21166" s="1">
        <v>41009.958333333336</v>
      </c>
      <c r="B21166" s="1"/>
      <c r="C21166">
        <v>1358.58996582031</v>
      </c>
      <c r="D21166">
        <f>D21167*C21166/C21167/(1+[1]Sheet1!$I$2)*(1+[1]Sheet1!$I$6)</f>
        <v>1060.6967519082914</v>
      </c>
    </row>
    <row r="21167" spans="1:4" x14ac:dyDescent="0.25">
      <c r="A21167" s="1">
        <v>41010.958333333336</v>
      </c>
      <c r="B21167" s="1"/>
      <c r="C21167">
        <v>1368.7099609375</v>
      </c>
      <c r="D21167">
        <f>D21168*C21167/C21168/(1+[1]Sheet1!$I$2)*(1+[1]Sheet1!$I$6)</f>
        <v>1068.6735189768058</v>
      </c>
    </row>
    <row r="21168" spans="1:4" x14ac:dyDescent="0.25">
      <c r="A21168" s="1">
        <v>41011.958333333336</v>
      </c>
      <c r="B21168" s="1"/>
      <c r="C21168">
        <v>1387.56994628906</v>
      </c>
      <c r="D21168">
        <f>D21169*C21168/C21169/(1+[1]Sheet1!$I$2)*(1+[1]Sheet1!$I$6)</f>
        <v>1083.4759825016099</v>
      </c>
    </row>
    <row r="21169" spans="1:4" x14ac:dyDescent="0.25">
      <c r="A21169" s="1">
        <v>41012.958333333336</v>
      </c>
      <c r="B21169" s="1"/>
      <c r="C21169">
        <v>1370.26000976562</v>
      </c>
      <c r="D21169">
        <f>D21170*C21169/C21170/(1+[1]Sheet1!$I$2)*(1+[1]Sheet1!$I$6)</f>
        <v>1070.0354624943536</v>
      </c>
    </row>
    <row r="21170" spans="1:4" x14ac:dyDescent="0.25">
      <c r="A21170" s="1">
        <v>41015.958333333336</v>
      </c>
      <c r="B21170" s="1"/>
      <c r="C21170">
        <v>1369.56994628906</v>
      </c>
      <c r="D21170">
        <f>D21171*C21170/C21171/(1+[1]Sheet1!$I$2)*(1+[1]Sheet1!$I$6)</f>
        <v>1069.5724033971662</v>
      </c>
    </row>
    <row r="21171" spans="1:4" x14ac:dyDescent="0.25">
      <c r="A21171" s="1">
        <v>41016.958333333336</v>
      </c>
      <c r="B21171" s="1"/>
      <c r="C21171">
        <v>1390.78002929687</v>
      </c>
      <c r="D21171">
        <f>D21172*C21171/C21172/(1+[1]Sheet1!$I$2)*(1+[1]Sheet1!$I$6)</f>
        <v>1086.2135130167903</v>
      </c>
    </row>
    <row r="21172" spans="1:4" x14ac:dyDescent="0.25">
      <c r="A21172" s="1">
        <v>41017.958333333336</v>
      </c>
      <c r="B21172" s="1"/>
      <c r="C21172">
        <v>1385.14001464843</v>
      </c>
      <c r="D21172">
        <f>D21173*C21172/C21173/(1+[1]Sheet1!$I$2)*(1+[1]Sheet1!$I$6)</f>
        <v>1081.8852874605659</v>
      </c>
    </row>
    <row r="21173" spans="1:4" x14ac:dyDescent="0.25">
      <c r="A21173" s="1">
        <v>41018.958333333336</v>
      </c>
      <c r="B21173" s="1"/>
      <c r="C21173">
        <v>1376.92004394531</v>
      </c>
      <c r="D21173">
        <f>D21174*C21173/C21174/(1+[1]Sheet1!$I$2)*(1+[1]Sheet1!$I$6)</f>
        <v>1075.5411849376053</v>
      </c>
    </row>
    <row r="21174" spans="1:4" x14ac:dyDescent="0.25">
      <c r="A21174" s="1">
        <v>41019.958333333336</v>
      </c>
      <c r="B21174" s="1"/>
      <c r="C21174">
        <v>1378.53002929687</v>
      </c>
      <c r="D21174">
        <f>D21175*C21174/C21175/(1+[1]Sheet1!$I$2)*(1+[1]Sheet1!$I$6)</f>
        <v>1076.875107127518</v>
      </c>
    </row>
    <row r="21175" spans="1:4" x14ac:dyDescent="0.25">
      <c r="A21175" s="1">
        <v>41022.958333333336</v>
      </c>
      <c r="B21175" s="1"/>
      <c r="C21175">
        <v>1366.93994140625</v>
      </c>
      <c r="D21175">
        <f>D21176*C21175/C21176/(1+[1]Sheet1!$I$2)*(1+[1]Sheet1!$I$6)</f>
        <v>1067.8968965688225</v>
      </c>
    </row>
    <row r="21176" spans="1:4" x14ac:dyDescent="0.25">
      <c r="A21176" s="1">
        <v>41023.958333333336</v>
      </c>
      <c r="B21176" s="1"/>
      <c r="C21176">
        <v>1371.96997070312</v>
      </c>
      <c r="D21176">
        <f>D21177*C21176/C21177/(1+[1]Sheet1!$I$2)*(1+[1]Sheet1!$I$6)</f>
        <v>1071.9024915468926</v>
      </c>
    </row>
    <row r="21177" spans="1:4" x14ac:dyDescent="0.25">
      <c r="A21177" s="1">
        <v>41024.958333333336</v>
      </c>
      <c r="B21177" s="1"/>
      <c r="C21177">
        <v>1390.68994140625</v>
      </c>
      <c r="D21177">
        <f>D21178*C21177/C21178/(1+[1]Sheet1!$I$2)*(1+[1]Sheet1!$I$6)</f>
        <v>1086.6051823386827</v>
      </c>
    </row>
    <row r="21178" spans="1:4" x14ac:dyDescent="0.25">
      <c r="A21178" s="1">
        <v>41025.958333333336</v>
      </c>
      <c r="B21178" s="1"/>
      <c r="C21178">
        <v>1399.97998046875</v>
      </c>
      <c r="D21178">
        <f>D21179*C21178/C21179/(1+[1]Sheet1!$I$2)*(1+[1]Sheet1!$I$6)</f>
        <v>1093.9414233174609</v>
      </c>
    </row>
    <row r="21179" spans="1:4" x14ac:dyDescent="0.25">
      <c r="A21179" s="1">
        <v>41026.958333333336</v>
      </c>
      <c r="B21179" s="1"/>
      <c r="C21179">
        <v>1403.35998535156</v>
      </c>
      <c r="D21179">
        <f>D21180*C21179/C21180/(1+[1]Sheet1!$I$2)*(1+[1]Sheet1!$I$6)</f>
        <v>1096.660283216755</v>
      </c>
    </row>
    <row r="21180" spans="1:4" x14ac:dyDescent="0.25">
      <c r="A21180" s="1">
        <v>41029.958333333336</v>
      </c>
      <c r="B21180" s="1"/>
      <c r="C21180">
        <v>1397.91003417968</v>
      </c>
      <c r="D21180">
        <f>D21181*C21180/C21181/(1+[1]Sheet1!$I$2)*(1+[1]Sheet1!$I$6)</f>
        <v>1092.4788357068981</v>
      </c>
    </row>
    <row r="21181" spans="1:4" x14ac:dyDescent="0.25">
      <c r="A21181" s="1">
        <v>41030.958333333336</v>
      </c>
      <c r="B21181" s="1"/>
      <c r="C21181">
        <v>1405.81994628906</v>
      </c>
      <c r="D21181">
        <f>D21182*C21181/C21182/(1+[1]Sheet1!$I$2)*(1+[1]Sheet1!$I$6)</f>
        <v>1098.7383791970908</v>
      </c>
    </row>
    <row r="21182" spans="1:4" x14ac:dyDescent="0.25">
      <c r="A21182" s="1">
        <v>41031.958333333336</v>
      </c>
      <c r="B21182" s="1"/>
      <c r="C21182">
        <v>1402.31005859375</v>
      </c>
      <c r="D21182">
        <f>D21183*C21182/C21183/(1+[1]Sheet1!$I$2)*(1+[1]Sheet1!$I$6)</f>
        <v>1096.0728665641113</v>
      </c>
    </row>
    <row r="21183" spans="1:4" x14ac:dyDescent="0.25">
      <c r="A21183" s="1">
        <v>41032.958333333336</v>
      </c>
      <c r="B21183" s="1"/>
      <c r="C21183">
        <v>1391.56994628906</v>
      </c>
      <c r="D21183">
        <f>D21184*C21183/C21184/(1+[1]Sheet1!$I$2)*(1+[1]Sheet1!$I$6)</f>
        <v>1087.7552854906764</v>
      </c>
    </row>
    <row r="21184" spans="1:4" x14ac:dyDescent="0.25">
      <c r="A21184" s="1">
        <v>41033.958333333336</v>
      </c>
      <c r="B21184" s="1"/>
      <c r="C21184">
        <v>1369.09997558593</v>
      </c>
      <c r="D21184">
        <f>D21185*C21184/C21185/(1+[1]Sheet1!$I$2)*(1+[1]Sheet1!$I$6)</f>
        <v>1070.2669340083851</v>
      </c>
    </row>
    <row r="21185" spans="1:4" x14ac:dyDescent="0.25">
      <c r="A21185" s="1">
        <v>41036.958333333336</v>
      </c>
      <c r="B21185" s="1"/>
      <c r="C21185">
        <v>1369.57995605468</v>
      </c>
      <c r="D21185">
        <f>D21186*C21185/C21186/(1+[1]Sheet1!$I$2)*(1+[1]Sheet1!$I$6)</f>
        <v>1070.71804166672</v>
      </c>
    </row>
    <row r="21186" spans="1:4" x14ac:dyDescent="0.25">
      <c r="A21186" s="1">
        <v>41037.958333333336</v>
      </c>
      <c r="B21186" s="1"/>
      <c r="C21186">
        <v>1363.71997070312</v>
      </c>
      <c r="D21186">
        <f>D21187*C21186/C21187/(1+[1]Sheet1!$I$2)*(1+[1]Sheet1!$I$6)</f>
        <v>1066.2123618644678</v>
      </c>
    </row>
    <row r="21187" spans="1:4" x14ac:dyDescent="0.25">
      <c r="A21187" s="1">
        <v>41038.958333333336</v>
      </c>
      <c r="B21187" s="1"/>
      <c r="C21187">
        <v>1354.57995605468</v>
      </c>
      <c r="D21187">
        <f>D21188*C21187/C21188/(1+[1]Sheet1!$I$2)*(1+[1]Sheet1!$I$6)</f>
        <v>1059.1413943216185</v>
      </c>
    </row>
    <row r="21188" spans="1:4" x14ac:dyDescent="0.25">
      <c r="A21188" s="1">
        <v>41039.958333333336</v>
      </c>
      <c r="B21188" s="1"/>
      <c r="C21188">
        <v>1357.98999023437</v>
      </c>
      <c r="D21188">
        <f>D21189*C21188/C21189/(1+[1]Sheet1!$I$2)*(1+[1]Sheet1!$I$6)</f>
        <v>1061.8829544347279</v>
      </c>
    </row>
    <row r="21189" spans="1:4" x14ac:dyDescent="0.25">
      <c r="A21189" s="1">
        <v>41040.958333333336</v>
      </c>
      <c r="B21189" s="1"/>
      <c r="C21189">
        <v>1353.39001464843</v>
      </c>
      <c r="D21189">
        <f>D21190*C21189/C21190/(1+[1]Sheet1!$I$2)*(1+[1]Sheet1!$I$6)</f>
        <v>1058.3610109595909</v>
      </c>
    </row>
    <row r="21190" spans="1:4" x14ac:dyDescent="0.25">
      <c r="A21190" s="1">
        <v>41043.958333333336</v>
      </c>
      <c r="B21190" s="1"/>
      <c r="C21190">
        <v>1338.34997558593</v>
      </c>
      <c r="D21190">
        <f>D21191*C21190/C21191/(1+[1]Sheet1!$I$2)*(1+[1]Sheet1!$I$6)</f>
        <v>1046.6737771951048</v>
      </c>
    </row>
    <row r="21191" spans="1:4" x14ac:dyDescent="0.25">
      <c r="A21191" s="1">
        <v>41044.958333333336</v>
      </c>
      <c r="B21191" s="1"/>
      <c r="C21191">
        <v>1330.66003417968</v>
      </c>
      <c r="D21191">
        <f>D21192*C21191/C21192/(1+[1]Sheet1!$I$2)*(1+[1]Sheet1!$I$6)</f>
        <v>1040.7335268952822</v>
      </c>
    </row>
    <row r="21192" spans="1:4" x14ac:dyDescent="0.25">
      <c r="A21192" s="1">
        <v>41045.958333333336</v>
      </c>
      <c r="B21192" s="1"/>
      <c r="C21192">
        <v>1324.80004882812</v>
      </c>
      <c r="D21192">
        <f>D21193*C21192/C21193/(1+[1]Sheet1!$I$2)*(1+[1]Sheet1!$I$6)</f>
        <v>1036.2237727092179</v>
      </c>
    </row>
    <row r="21193" spans="1:4" x14ac:dyDescent="0.25">
      <c r="A21193" s="1">
        <v>41046.958333333336</v>
      </c>
      <c r="B21193" s="1"/>
      <c r="C21193">
        <v>1304.85998535156</v>
      </c>
      <c r="D21193">
        <f>D21194*C21193/C21194/(1+[1]Sheet1!$I$2)*(1+[1]Sheet1!$I$6)</f>
        <v>1020.6995263048984</v>
      </c>
    </row>
    <row r="21194" spans="1:4" x14ac:dyDescent="0.25">
      <c r="A21194" s="1">
        <v>41047.958333333336</v>
      </c>
      <c r="B21194" s="1"/>
      <c r="C21194">
        <v>1295.21997070312</v>
      </c>
      <c r="D21194">
        <f>D21195*C21194/C21195/(1+[1]Sheet1!$I$2)*(1+[1]Sheet1!$I$6)</f>
        <v>1013.2306434552343</v>
      </c>
    </row>
    <row r="21195" spans="1:4" x14ac:dyDescent="0.25">
      <c r="A21195" s="1">
        <v>41050.958333333336</v>
      </c>
      <c r="B21195" s="1"/>
      <c r="C21195">
        <v>1315.98999023437</v>
      </c>
      <c r="D21195">
        <f>D21196*C21195/C21196/(1+[1]Sheet1!$I$2)*(1+[1]Sheet1!$I$6)</f>
        <v>1029.5516845003015</v>
      </c>
    </row>
    <row r="21196" spans="1:4" x14ac:dyDescent="0.25">
      <c r="A21196" s="1">
        <v>41051.958333333336</v>
      </c>
      <c r="B21196" s="1"/>
      <c r="C21196">
        <v>1316.63000488281</v>
      </c>
      <c r="D21196">
        <f>D21197*C21196/C21197/(1+[1]Sheet1!$I$2)*(1+[1]Sheet1!$I$6)</f>
        <v>1030.1254087782577</v>
      </c>
    </row>
    <row r="21197" spans="1:4" x14ac:dyDescent="0.25">
      <c r="A21197" s="1">
        <v>41052.958333333336</v>
      </c>
      <c r="B21197" s="1"/>
      <c r="C21197">
        <v>1318.85998535156</v>
      </c>
      <c r="D21197">
        <f>D21198*C21197/C21198/(1+[1]Sheet1!$I$2)*(1+[1]Sheet1!$I$6)</f>
        <v>1031.9432795238774</v>
      </c>
    </row>
    <row r="21198" spans="1:4" x14ac:dyDescent="0.25">
      <c r="A21198" s="1">
        <v>41053.958333333336</v>
      </c>
      <c r="B21198" s="1"/>
      <c r="C21198">
        <v>1320.68005371093</v>
      </c>
      <c r="D21198">
        <f>D21199*C21198/C21199/(1+[1]Sheet1!$I$2)*(1+[1]Sheet1!$I$6)</f>
        <v>1033.4406439482862</v>
      </c>
    </row>
    <row r="21199" spans="1:4" x14ac:dyDescent="0.25">
      <c r="A21199" s="1">
        <v>41054.958333333336</v>
      </c>
      <c r="B21199" s="1"/>
      <c r="C21199">
        <v>1317.81994628906</v>
      </c>
      <c r="D21199">
        <f>D21200*C21199/C21200/(1+[1]Sheet1!$I$2)*(1+[1]Sheet1!$I$6)</f>
        <v>1031.2756881914829</v>
      </c>
    </row>
    <row r="21200" spans="1:4" x14ac:dyDescent="0.25">
      <c r="A21200" s="1">
        <v>41058.958333333336</v>
      </c>
      <c r="B21200" s="1"/>
      <c r="C21200">
        <v>1332.42004394531</v>
      </c>
      <c r="D21200">
        <f>D21201*C21200/C21201/(1+[1]Sheet1!$I$2)*(1+[1]Sheet1!$I$6)</f>
        <v>1042.7750802214766</v>
      </c>
    </row>
    <row r="21201" spans="1:4" x14ac:dyDescent="0.25">
      <c r="A21201" s="1">
        <v>41059.958333333336</v>
      </c>
      <c r="B21201" s="1"/>
      <c r="C21201">
        <v>1313.31994628906</v>
      </c>
      <c r="D21201">
        <f>D21202*C21201/C21202/(1+[1]Sheet1!$I$2)*(1+[1]Sheet1!$I$6)</f>
        <v>1027.8998693231947</v>
      </c>
    </row>
    <row r="21202" spans="1:4" x14ac:dyDescent="0.25">
      <c r="A21202" s="1">
        <v>41060.958333333336</v>
      </c>
      <c r="B21202" s="1"/>
      <c r="C21202">
        <v>1310.32995605468</v>
      </c>
      <c r="D21202">
        <f>D21203*C21202/C21203/(1+[1]Sheet1!$I$2)*(1+[1]Sheet1!$I$6)</f>
        <v>1025.6323818517542</v>
      </c>
    </row>
    <row r="21203" spans="1:4" x14ac:dyDescent="0.25">
      <c r="A21203" s="1">
        <v>41061.958333333336</v>
      </c>
      <c r="B21203" s="1"/>
      <c r="C21203">
        <v>1278.0400390625</v>
      </c>
      <c r="D21203">
        <f>D21204*C21203/C21204/(1+[1]Sheet1!$I$2)*(1+[1]Sheet1!$I$6)</f>
        <v>1000.4290592669231</v>
      </c>
    </row>
    <row r="21204" spans="1:4" x14ac:dyDescent="0.25">
      <c r="A21204" s="1">
        <v>41064.958333333336</v>
      </c>
      <c r="B21204" s="1"/>
      <c r="C21204">
        <v>1278.18005371093</v>
      </c>
      <c r="D21204">
        <f>D21205*C21204/C21205/(1+[1]Sheet1!$I$2)*(1+[1]Sheet1!$I$6)</f>
        <v>1000.6095835703265</v>
      </c>
    </row>
    <row r="21205" spans="1:4" x14ac:dyDescent="0.25">
      <c r="A21205" s="1">
        <v>41065.958333333336</v>
      </c>
      <c r="B21205" s="1"/>
      <c r="C21205">
        <v>1285.5</v>
      </c>
      <c r="D21205">
        <f>D21206*C21205/C21206/(1+[1]Sheet1!$I$2)*(1+[1]Sheet1!$I$6)</f>
        <v>1006.4112595529588</v>
      </c>
    </row>
    <row r="21206" spans="1:4" x14ac:dyDescent="0.25">
      <c r="A21206" s="1">
        <v>41066.958333333336</v>
      </c>
      <c r="B21206" s="1"/>
      <c r="C21206">
        <v>1315.13000488281</v>
      </c>
      <c r="D21206">
        <f>D21207*C21206/C21207/(1+[1]Sheet1!$I$2)*(1+[1]Sheet1!$I$6)</f>
        <v>1029.6814198761851</v>
      </c>
    </row>
    <row r="21207" spans="1:4" x14ac:dyDescent="0.25">
      <c r="A21207" s="1">
        <v>41067.958333333336</v>
      </c>
      <c r="B21207" s="1"/>
      <c r="C21207">
        <v>1314.98999023437</v>
      </c>
      <c r="D21207">
        <f>D21208*C21207/C21208/(1+[1]Sheet1!$I$2)*(1+[1]Sheet1!$I$6)</f>
        <v>1029.6447764804511</v>
      </c>
    </row>
    <row r="21208" spans="1:4" x14ac:dyDescent="0.25">
      <c r="A21208" s="1">
        <v>41068.958333333336</v>
      </c>
      <c r="B21208" s="1"/>
      <c r="C21208">
        <v>1325.66003417968</v>
      </c>
      <c r="D21208">
        <f>D21209*C21208/C21209/(1+[1]Sheet1!$I$2)*(1+[1]Sheet1!$I$6)</f>
        <v>1038.0730611818285</v>
      </c>
    </row>
    <row r="21209" spans="1:4" x14ac:dyDescent="0.25">
      <c r="A21209" s="1">
        <v>41071.958333333336</v>
      </c>
      <c r="B21209" s="1"/>
      <c r="C21209">
        <v>1308.93005371093</v>
      </c>
      <c r="D21209">
        <f>D21210*C21209/C21210/(1+[1]Sheet1!$I$2)*(1+[1]Sheet1!$I$6)</f>
        <v>1025.0451161253284</v>
      </c>
    </row>
    <row r="21210" spans="1:4" x14ac:dyDescent="0.25">
      <c r="A21210" s="1">
        <v>41072.958333333336</v>
      </c>
      <c r="B21210" s="1"/>
      <c r="C21210">
        <v>1324.18005371093</v>
      </c>
      <c r="D21210">
        <f>D21211*C21210/C21211/(1+[1]Sheet1!$I$2)*(1+[1]Sheet1!$I$6)</f>
        <v>1037.0611541234998</v>
      </c>
    </row>
    <row r="21211" spans="1:4" x14ac:dyDescent="0.25">
      <c r="A21211" s="1">
        <v>41073.958333333336</v>
      </c>
      <c r="B21211" s="1"/>
      <c r="C21211">
        <v>1314.88000488281</v>
      </c>
      <c r="D21211">
        <f>D21212*C21211/C21212/(1+[1]Sheet1!$I$2)*(1+[1]Sheet1!$I$6)</f>
        <v>1029.850609084772</v>
      </c>
    </row>
    <row r="21212" spans="1:4" x14ac:dyDescent="0.25">
      <c r="A21212" s="1">
        <v>41074.958333333336</v>
      </c>
      <c r="B21212" s="1"/>
      <c r="C21212">
        <v>1329.09997558593</v>
      </c>
      <c r="D21212">
        <f>D21213*C21212/C21213/(1+[1]Sheet1!$I$2)*(1+[1]Sheet1!$I$6)</f>
        <v>1041.0618761964276</v>
      </c>
    </row>
    <row r="21213" spans="1:4" x14ac:dyDescent="0.25">
      <c r="A21213" s="1">
        <v>41075.958333333336</v>
      </c>
      <c r="B21213" s="1"/>
      <c r="C21213">
        <v>1342.83996582031</v>
      </c>
      <c r="D21213">
        <f>D21214*C21213/C21214/(1+[1]Sheet1!$I$2)*(1+[1]Sheet1!$I$6)</f>
        <v>1051.89874019539</v>
      </c>
    </row>
    <row r="21214" spans="1:4" x14ac:dyDescent="0.25">
      <c r="A21214" s="1">
        <v>41078.958333333336</v>
      </c>
      <c r="B21214" s="1"/>
      <c r="C21214">
        <v>1344.78002929687</v>
      </c>
      <c r="D21214">
        <f>D21215*C21214/C21215/(1+[1]Sheet1!$I$2)*(1+[1]Sheet1!$I$6)</f>
        <v>1053.4931388084988</v>
      </c>
    </row>
    <row r="21215" spans="1:4" x14ac:dyDescent="0.25">
      <c r="A21215" s="1">
        <v>41079.958333333336</v>
      </c>
      <c r="B21215" s="1"/>
      <c r="C21215">
        <v>1357.97998046875</v>
      </c>
      <c r="D21215">
        <f>D21216*C21215/C21216/(1+[1]Sheet1!$I$2)*(1+[1]Sheet1!$I$6)</f>
        <v>1063.9093163650598</v>
      </c>
    </row>
    <row r="21216" spans="1:4" x14ac:dyDescent="0.25">
      <c r="A21216" s="1">
        <v>41080.958333333336</v>
      </c>
      <c r="B21216" s="1"/>
      <c r="C21216">
        <v>1355.68994140625</v>
      </c>
      <c r="D21216">
        <f>D21217*C21216/C21217/(1+[1]Sheet1!$I$2)*(1+[1]Sheet1!$I$6)</f>
        <v>1062.1904733786355</v>
      </c>
    </row>
    <row r="21217" spans="1:4" x14ac:dyDescent="0.25">
      <c r="A21217" s="1">
        <v>41081.958333333336</v>
      </c>
      <c r="B21217" s="1"/>
      <c r="C21217">
        <v>1325.51000976562</v>
      </c>
      <c r="D21217">
        <f>D21218*C21217/C21218/(1+[1]Sheet1!$I$2)*(1+[1]Sheet1!$I$6)</f>
        <v>1038.617949237896</v>
      </c>
    </row>
    <row r="21218" spans="1:4" x14ac:dyDescent="0.25">
      <c r="A21218" s="1">
        <v>41082.958333333336</v>
      </c>
      <c r="B21218" s="1"/>
      <c r="C21218">
        <v>1335.02001953125</v>
      </c>
      <c r="D21218">
        <f>D21219*C21218/C21219/(1+[1]Sheet1!$I$2)*(1+[1]Sheet1!$I$6)</f>
        <v>1046.1437725643837</v>
      </c>
    </row>
    <row r="21219" spans="1:4" x14ac:dyDescent="0.25">
      <c r="A21219" s="1">
        <v>41085.958333333336</v>
      </c>
      <c r="B21219" s="1"/>
      <c r="C21219">
        <v>1313.71997070312</v>
      </c>
      <c r="D21219">
        <f>D21220*C21219/C21220/(1+[1]Sheet1!$I$2)*(1+[1]Sheet1!$I$6)</f>
        <v>1029.5256746076404</v>
      </c>
    </row>
    <row r="21220" spans="1:4" x14ac:dyDescent="0.25">
      <c r="A21220" s="1">
        <v>41086.958333333336</v>
      </c>
      <c r="B21220" s="1"/>
      <c r="C21220">
        <v>1319.98999023437</v>
      </c>
      <c r="D21220">
        <f>D21221*C21220/C21221/(1+[1]Sheet1!$I$2)*(1+[1]Sheet1!$I$6)</f>
        <v>1034.5126400632635</v>
      </c>
    </row>
    <row r="21221" spans="1:4" x14ac:dyDescent="0.25">
      <c r="A21221" s="1">
        <v>41087.958333333336</v>
      </c>
      <c r="B21221" s="1"/>
      <c r="C21221">
        <v>1331.84997558593</v>
      </c>
      <c r="D21221">
        <f>D21222*C21221/C21222/(1+[1]Sheet1!$I$2)*(1+[1]Sheet1!$I$6)</f>
        <v>1043.881628615592</v>
      </c>
    </row>
    <row r="21222" spans="1:4" x14ac:dyDescent="0.25">
      <c r="A21222" s="1">
        <v>41088.958333333336</v>
      </c>
      <c r="B21222" s="1"/>
      <c r="C21222">
        <v>1329.0400390625</v>
      </c>
      <c r="D21222">
        <f>D21223*C21222/C21223/(1+[1]Sheet1!$I$2)*(1+[1]Sheet1!$I$6)</f>
        <v>1041.7530869403552</v>
      </c>
    </row>
    <row r="21223" spans="1:4" x14ac:dyDescent="0.25">
      <c r="A21223" s="1">
        <v>41089.958333333336</v>
      </c>
      <c r="B21223" s="1"/>
      <c r="C21223">
        <v>1362.16003417968</v>
      </c>
      <c r="D21223">
        <f>D21224*C21223/C21224/(1+[1]Sheet1!$I$2)*(1+[1]Sheet1!$I$6)</f>
        <v>1067.7895074217597</v>
      </c>
    </row>
    <row r="21224" spans="1:4" x14ac:dyDescent="0.25">
      <c r="A21224" s="1">
        <v>41092.958333333336</v>
      </c>
      <c r="B21224" s="1"/>
      <c r="C21224">
        <v>1365.51000976562</v>
      </c>
      <c r="D21224">
        <f>D21225*C21224/C21225/(1+[1]Sheet1!$I$2)*(1+[1]Sheet1!$I$6)</f>
        <v>1070.4914105593552</v>
      </c>
    </row>
    <row r="21225" spans="1:4" x14ac:dyDescent="0.25">
      <c r="A21225" s="1">
        <v>41093.958333333336</v>
      </c>
      <c r="B21225" s="1"/>
      <c r="C21225">
        <v>1374.02001953125</v>
      </c>
      <c r="D21225">
        <f>D21226*C21225/C21226/(1+[1]Sheet1!$I$2)*(1+[1]Sheet1!$I$6)</f>
        <v>1077.2391863088119</v>
      </c>
    </row>
    <row r="21226" spans="1:4" x14ac:dyDescent="0.25">
      <c r="A21226" s="1">
        <v>41095.958333333336</v>
      </c>
      <c r="B21226" s="1"/>
      <c r="C21226">
        <v>1367.57995605468</v>
      </c>
      <c r="D21226">
        <f>D21227*C21226/C21227/(1+[1]Sheet1!$I$2)*(1+[1]Sheet1!$I$6)</f>
        <v>1072.2661435447358</v>
      </c>
    </row>
    <row r="21227" spans="1:4" x14ac:dyDescent="0.25">
      <c r="A21227" s="1">
        <v>41096.958333333336</v>
      </c>
      <c r="B21227" s="1"/>
      <c r="C21227">
        <v>1354.68005371093</v>
      </c>
      <c r="D21227">
        <f>D21228*C21227/C21228/(1+[1]Sheet1!$I$2)*(1+[1]Sheet1!$I$6)</f>
        <v>1062.2271234245284</v>
      </c>
    </row>
    <row r="21228" spans="1:4" x14ac:dyDescent="0.25">
      <c r="A21228" s="1">
        <v>41099.958333333336</v>
      </c>
      <c r="B21228" s="1"/>
      <c r="C21228">
        <v>1352.4599609375</v>
      </c>
      <c r="D21228">
        <f>D21229*C21228/C21229/(1+[1]Sheet1!$I$2)*(1+[1]Sheet1!$I$6)</f>
        <v>1060.5614843051355</v>
      </c>
    </row>
    <row r="21229" spans="1:4" x14ac:dyDescent="0.25">
      <c r="A21229" s="1">
        <v>41100.958333333336</v>
      </c>
      <c r="B21229" s="1"/>
      <c r="C21229">
        <v>1341.46997070312</v>
      </c>
      <c r="D21229">
        <f>D21230*C21229/C21230/(1+[1]Sheet1!$I$2)*(1+[1]Sheet1!$I$6)</f>
        <v>1052.0180065630132</v>
      </c>
    </row>
    <row r="21230" spans="1:4" x14ac:dyDescent="0.25">
      <c r="A21230" s="1">
        <v>41101.958333333336</v>
      </c>
      <c r="B21230" s="1"/>
      <c r="C21230">
        <v>1341.44995117187</v>
      </c>
      <c r="D21230">
        <f>D21231*C21230/C21231/(1+[1]Sheet1!$I$2)*(1+[1]Sheet1!$I$6)</f>
        <v>1052.0768777896044</v>
      </c>
    </row>
    <row r="21231" spans="1:4" x14ac:dyDescent="0.25">
      <c r="A21231" s="1">
        <v>41102.958333333336</v>
      </c>
      <c r="B21231" s="1"/>
      <c r="C21231">
        <v>1334.76000976562</v>
      </c>
      <c r="D21231">
        <f>D21232*C21231/C21232/(1+[1]Sheet1!$I$2)*(1+[1]Sheet1!$I$6)</f>
        <v>1046.9042725165434</v>
      </c>
    </row>
    <row r="21232" spans="1:4" x14ac:dyDescent="0.25">
      <c r="A21232" s="1">
        <v>41103.958333333336</v>
      </c>
      <c r="B21232" s="1"/>
      <c r="C21232">
        <v>1356.78002929687</v>
      </c>
      <c r="D21232">
        <f>D21233*C21232/C21233/(1+[1]Sheet1!$I$2)*(1+[1]Sheet1!$I$6)</f>
        <v>1064.2508656358677</v>
      </c>
    </row>
    <row r="21233" spans="1:4" x14ac:dyDescent="0.25">
      <c r="A21233" s="1">
        <v>41106.958333333336</v>
      </c>
      <c r="B21233" s="1"/>
      <c r="C21233">
        <v>1353.64001464843</v>
      </c>
      <c r="D21233">
        <f>D21234*C21233/C21234/(1+[1]Sheet1!$I$2)*(1+[1]Sheet1!$I$6)</f>
        <v>1061.8631199936997</v>
      </c>
    </row>
    <row r="21234" spans="1:4" x14ac:dyDescent="0.25">
      <c r="A21234" s="1">
        <v>41107.958333333336</v>
      </c>
      <c r="B21234" s="1"/>
      <c r="C21234">
        <v>1363.67004394531</v>
      </c>
      <c r="D21234">
        <f>D21235*C21234/C21235/(1+[1]Sheet1!$I$2)*(1+[1]Sheet1!$I$6)</f>
        <v>1069.8070058439978</v>
      </c>
    </row>
    <row r="21235" spans="1:4" x14ac:dyDescent="0.25">
      <c r="A21235" s="1">
        <v>41108.958333333336</v>
      </c>
      <c r="B21235" s="1"/>
      <c r="C21235">
        <v>1372.78002929687</v>
      </c>
      <c r="D21235">
        <f>D21236*C21235/C21236/(1+[1]Sheet1!$I$2)*(1+[1]Sheet1!$I$6)</f>
        <v>1077.0301816232452</v>
      </c>
    </row>
    <row r="21236" spans="1:4" x14ac:dyDescent="0.25">
      <c r="A21236" s="1">
        <v>41109.958333333336</v>
      </c>
      <c r="B21236" s="1"/>
      <c r="C21236">
        <v>1376.51000976562</v>
      </c>
      <c r="D21236">
        <f>D21237*C21236/C21237/(1+[1]Sheet1!$I$2)*(1+[1]Sheet1!$I$6)</f>
        <v>1080.0331328483655</v>
      </c>
    </row>
    <row r="21237" spans="1:4" x14ac:dyDescent="0.25">
      <c r="A21237" s="1">
        <v>41110.958333333336</v>
      </c>
      <c r="B21237" s="1"/>
      <c r="C21237">
        <v>1362.66003417968</v>
      </c>
      <c r="D21237">
        <f>D21238*C21237/C21238/(1+[1]Sheet1!$I$2)*(1+[1]Sheet1!$I$6)</f>
        <v>1069.2419945308773</v>
      </c>
    </row>
    <row r="21238" spans="1:4" x14ac:dyDescent="0.25">
      <c r="A21238" s="1">
        <v>41113.958333333336</v>
      </c>
      <c r="B21238" s="1"/>
      <c r="C21238">
        <v>1350.52001953125</v>
      </c>
      <c r="D21238">
        <f>D21239*C21238/C21239/(1+[1]Sheet1!$I$2)*(1+[1]Sheet1!$I$6)</f>
        <v>1059.791175537137</v>
      </c>
    </row>
    <row r="21239" spans="1:4" x14ac:dyDescent="0.25">
      <c r="A21239" s="1">
        <v>41114.958333333336</v>
      </c>
      <c r="B21239" s="1"/>
      <c r="C21239">
        <v>1338.31005859375</v>
      </c>
      <c r="D21239">
        <f>D21240*C21239/C21240/(1+[1]Sheet1!$I$2)*(1+[1]Sheet1!$I$6)</f>
        <v>1050.2841186117739</v>
      </c>
    </row>
    <row r="21240" spans="1:4" x14ac:dyDescent="0.25">
      <c r="A21240" s="1">
        <v>41115.958333333336</v>
      </c>
      <c r="B21240" s="1"/>
      <c r="C21240">
        <v>1337.89001464843</v>
      </c>
      <c r="D21240">
        <f>D21241*C21240/C21241/(1+[1]Sheet1!$I$2)*(1+[1]Sheet1!$I$6)</f>
        <v>1050.028900846311</v>
      </c>
    </row>
    <row r="21241" spans="1:4" x14ac:dyDescent="0.25">
      <c r="A21241" s="1">
        <v>41116.958333333336</v>
      </c>
      <c r="B21241" s="1"/>
      <c r="C21241">
        <v>1360.02001953125</v>
      </c>
      <c r="D21241">
        <f>D21242*C21241/C21242/(1+[1]Sheet1!$I$2)*(1+[1]Sheet1!$I$6)</f>
        <v>1067.4730647079027</v>
      </c>
    </row>
    <row r="21242" spans="1:4" x14ac:dyDescent="0.25">
      <c r="A21242" s="1">
        <v>41117.958333333336</v>
      </c>
      <c r="B21242" s="1"/>
      <c r="C21242">
        <v>1385.96997070312</v>
      </c>
      <c r="D21242">
        <f>D21243*C21242/C21243/(1+[1]Sheet1!$I$2)*(1+[1]Sheet1!$I$6)</f>
        <v>1087.918166048976</v>
      </c>
    </row>
    <row r="21243" spans="1:4" x14ac:dyDescent="0.25">
      <c r="A21243" s="1">
        <v>41120.958333333336</v>
      </c>
      <c r="B21243" s="1"/>
      <c r="C21243">
        <v>1385.30004882812</v>
      </c>
      <c r="D21243">
        <f>D21244*C21243/C21244/(1+[1]Sheet1!$I$2)*(1+[1]Sheet1!$I$6)</f>
        <v>1087.4693900882378</v>
      </c>
    </row>
    <row r="21244" spans="1:4" x14ac:dyDescent="0.25">
      <c r="A21244" s="1">
        <v>41121.958333333336</v>
      </c>
      <c r="B21244" s="1"/>
      <c r="C21244">
        <v>1379.31994628906</v>
      </c>
      <c r="D21244">
        <f>D21245*C21244/C21245/(1+[1]Sheet1!$I$2)*(1+[1]Sheet1!$I$6)</f>
        <v>1082.8517238004026</v>
      </c>
    </row>
    <row r="21245" spans="1:4" x14ac:dyDescent="0.25">
      <c r="A21245" s="1">
        <v>41122.958333333336</v>
      </c>
      <c r="B21245" s="1"/>
      <c r="C21245">
        <v>1375.31994628906</v>
      </c>
      <c r="D21245">
        <f>D21246*C21245/C21246/(1+[1]Sheet1!$I$2)*(1+[1]Sheet1!$I$6)</f>
        <v>1079.7880109220353</v>
      </c>
    </row>
    <row r="21246" spans="1:4" x14ac:dyDescent="0.25">
      <c r="A21246" s="1">
        <v>41123.958333333336</v>
      </c>
      <c r="B21246" s="1"/>
      <c r="C21246">
        <v>1365</v>
      </c>
      <c r="D21246">
        <f>D21247*C21246/C21247/(1+[1]Sheet1!$I$2)*(1+[1]Sheet1!$I$6)</f>
        <v>1071.7616049434537</v>
      </c>
    </row>
    <row r="21247" spans="1:4" x14ac:dyDescent="0.25">
      <c r="A21247" s="1">
        <v>41124.958333333336</v>
      </c>
      <c r="B21247" s="1"/>
      <c r="C21247">
        <v>1390.98999023437</v>
      </c>
      <c r="D21247">
        <f>D21248*C21247/C21248/(1+[1]Sheet1!$I$2)*(1+[1]Sheet1!$I$6)</f>
        <v>1092.2456705620107</v>
      </c>
    </row>
    <row r="21248" spans="1:4" x14ac:dyDescent="0.25">
      <c r="A21248" s="1">
        <v>41127.958333333336</v>
      </c>
      <c r="B21248" s="1"/>
      <c r="C21248">
        <v>1394.22998046875</v>
      </c>
      <c r="D21248">
        <f>D21249*C21248/C21249/(1+[1]Sheet1!$I$2)*(1+[1]Sheet1!$I$6)</f>
        <v>1094.8674089213625</v>
      </c>
    </row>
    <row r="21249" spans="1:4" x14ac:dyDescent="0.25">
      <c r="A21249" s="1">
        <v>41128.958333333336</v>
      </c>
      <c r="B21249" s="1"/>
      <c r="C21249">
        <v>1401.34997558593</v>
      </c>
      <c r="D21249">
        <f>D21250*C21249/C21250/(1+[1]Sheet1!$I$2)*(1+[1]Sheet1!$I$6)</f>
        <v>1100.5366377508178</v>
      </c>
    </row>
    <row r="21250" spans="1:4" x14ac:dyDescent="0.25">
      <c r="A21250" s="1">
        <v>41129.958333333336</v>
      </c>
      <c r="B21250" s="1"/>
      <c r="C21250">
        <v>1402.21997070312</v>
      </c>
      <c r="D21250">
        <f>D21251*C21250/C21251/(1+[1]Sheet1!$I$2)*(1+[1]Sheet1!$I$6)</f>
        <v>1101.2979398769476</v>
      </c>
    </row>
    <row r="21251" spans="1:4" x14ac:dyDescent="0.25">
      <c r="A21251" s="1">
        <v>41130.958333333336</v>
      </c>
      <c r="B21251" s="1"/>
      <c r="C21251">
        <v>1402.80004882812</v>
      </c>
      <c r="D21251">
        <f>D21252*C21251/C21252/(1+[1]Sheet1!$I$2)*(1+[1]Sheet1!$I$6)</f>
        <v>1101.8316286198092</v>
      </c>
    </row>
    <row r="21252" spans="1:4" x14ac:dyDescent="0.25">
      <c r="A21252" s="1">
        <v>41131.958333333336</v>
      </c>
      <c r="B21252" s="1"/>
      <c r="C21252">
        <v>1405.86999511718</v>
      </c>
      <c r="D21252">
        <f>D21253*C21252/C21253/(1+[1]Sheet1!$I$2)*(1+[1]Sheet1!$I$6)</f>
        <v>1104.3211972030822</v>
      </c>
    </row>
    <row r="21253" spans="1:4" x14ac:dyDescent="0.25">
      <c r="A21253" s="1">
        <v>41134.958333333336</v>
      </c>
      <c r="B21253" s="1"/>
      <c r="C21253">
        <v>1404.10998535156</v>
      </c>
      <c r="D21253">
        <f>D21254*C21253/C21254/(1+[1]Sheet1!$I$2)*(1+[1]Sheet1!$I$6)</f>
        <v>1103.0168783384217</v>
      </c>
    </row>
    <row r="21254" spans="1:4" x14ac:dyDescent="0.25">
      <c r="A21254" s="1">
        <v>41135.958333333336</v>
      </c>
      <c r="B21254" s="1"/>
      <c r="C21254">
        <v>1403.93005371093</v>
      </c>
      <c r="D21254">
        <f>D21255*C21254/C21255/(1+[1]Sheet1!$I$2)*(1+[1]Sheet1!$I$6)</f>
        <v>1102.953707939072</v>
      </c>
    </row>
    <row r="21255" spans="1:4" x14ac:dyDescent="0.25">
      <c r="A21255" s="1">
        <v>41136.958333333336</v>
      </c>
      <c r="B21255" s="1"/>
      <c r="C21255">
        <v>1405.53002929687</v>
      </c>
      <c r="D21255">
        <f>D21256*C21255/C21256/(1+[1]Sheet1!$I$2)*(1+[1]Sheet1!$I$6)</f>
        <v>1104.288950569013</v>
      </c>
    </row>
    <row r="21256" spans="1:4" x14ac:dyDescent="0.25">
      <c r="A21256" s="1">
        <v>41137.958333333336</v>
      </c>
      <c r="B21256" s="1"/>
      <c r="C21256">
        <v>1415.51000976562</v>
      </c>
      <c r="D21256">
        <f>D21257*C21256/C21257/(1+[1]Sheet1!$I$2)*(1+[1]Sheet1!$I$6)</f>
        <v>1112.2087988947078</v>
      </c>
    </row>
    <row r="21257" spans="1:4" x14ac:dyDescent="0.25">
      <c r="A21257" s="1">
        <v>41138.958333333336</v>
      </c>
      <c r="B21257" s="1"/>
      <c r="C21257">
        <v>1418.16003417968</v>
      </c>
      <c r="D21257">
        <f>D21258*C21257/C21258/(1+[1]Sheet1!$I$2)*(1+[1]Sheet1!$I$6)</f>
        <v>1114.3699892284067</v>
      </c>
    </row>
    <row r="21258" spans="1:4" x14ac:dyDescent="0.25">
      <c r="A21258" s="1">
        <v>41141.958333333336</v>
      </c>
      <c r="B21258" s="1"/>
      <c r="C21258">
        <v>1418.13000488281</v>
      </c>
      <c r="D21258">
        <f>D21259*C21258/C21259/(1+[1]Sheet1!$I$2)*(1+[1]Sheet1!$I$6)</f>
        <v>1114.4253829884365</v>
      </c>
    </row>
    <row r="21259" spans="1:4" x14ac:dyDescent="0.25">
      <c r="A21259" s="1">
        <v>41142.958333333336</v>
      </c>
      <c r="B21259" s="1"/>
      <c r="C21259">
        <v>1413.17004394531</v>
      </c>
      <c r="D21259">
        <f>D21260*C21259/C21260/(1+[1]Sheet1!$I$2)*(1+[1]Sheet1!$I$6)</f>
        <v>1110.6063596031843</v>
      </c>
    </row>
    <row r="21260" spans="1:4" x14ac:dyDescent="0.25">
      <c r="A21260" s="1">
        <v>41143.958333333336</v>
      </c>
      <c r="B21260" s="1"/>
      <c r="C21260">
        <v>1413.48999023437</v>
      </c>
      <c r="D21260">
        <f>D21261*C21260/C21261/(1+[1]Sheet1!$I$2)*(1+[1]Sheet1!$I$6)</f>
        <v>1110.9365475573557</v>
      </c>
    </row>
    <row r="21261" spans="1:4" x14ac:dyDescent="0.25">
      <c r="A21261" s="1">
        <v>41144.958333333336</v>
      </c>
      <c r="B21261" s="1"/>
      <c r="C21261">
        <v>1402.07995605468</v>
      </c>
      <c r="D21261">
        <f>D21262*C21261/C21262/(1+[1]Sheet1!$I$2)*(1+[1]Sheet1!$I$6)</f>
        <v>1102.0469111502318</v>
      </c>
    </row>
    <row r="21262" spans="1:4" x14ac:dyDescent="0.25">
      <c r="A21262" s="1">
        <v>41145.958333333336</v>
      </c>
      <c r="B21262" s="1"/>
      <c r="C21262">
        <v>1411.13000488281</v>
      </c>
      <c r="D21262">
        <f>D21263*C21262/C21263/(1+[1]Sheet1!$I$2)*(1+[1]Sheet1!$I$6)</f>
        <v>1109.2389501506218</v>
      </c>
    </row>
    <row r="21263" spans="1:4" x14ac:dyDescent="0.25">
      <c r="A21263" s="1">
        <v>41148.958333333336</v>
      </c>
      <c r="B21263" s="1"/>
      <c r="C21263">
        <v>1410.43994140625</v>
      </c>
      <c r="D21263">
        <f>D21264*C21263/C21264/(1+[1]Sheet1!$I$2)*(1+[1]Sheet1!$I$6)</f>
        <v>1108.7751057354201</v>
      </c>
    </row>
    <row r="21264" spans="1:4" x14ac:dyDescent="0.25">
      <c r="A21264" s="1">
        <v>41149.958333333336</v>
      </c>
      <c r="B21264" s="1"/>
      <c r="C21264">
        <v>1409.30004882812</v>
      </c>
      <c r="D21264">
        <f>D21265*C21264/C21265/(1+[1]Sheet1!$I$2)*(1+[1]Sheet1!$I$6)</f>
        <v>1107.9575452490644</v>
      </c>
    </row>
    <row r="21265" spans="1:4" x14ac:dyDescent="0.25">
      <c r="A21265" s="1">
        <v>41150.958333333336</v>
      </c>
      <c r="B21265" s="1"/>
      <c r="C21265">
        <v>1410.48999023437</v>
      </c>
      <c r="D21265">
        <f>D21266*C21265/C21266/(1+[1]Sheet1!$I$2)*(1+[1]Sheet1!$I$6)</f>
        <v>1108.9716521401158</v>
      </c>
    </row>
    <row r="21266" spans="1:4" x14ac:dyDescent="0.25">
      <c r="A21266" s="1">
        <v>41151.958333333336</v>
      </c>
      <c r="B21266" s="1"/>
      <c r="C21266">
        <v>1399.47998046875</v>
      </c>
      <c r="D21266">
        <f>D21267*C21266/C21267/(1+[1]Sheet1!$I$2)*(1+[1]Sheet1!$I$6)</f>
        <v>1100.3932314714145</v>
      </c>
    </row>
    <row r="21267" spans="1:4" x14ac:dyDescent="0.25">
      <c r="A21267" s="1">
        <v>41152.958333333336</v>
      </c>
      <c r="B21267" s="1"/>
      <c r="C21267">
        <v>1406.57995605468</v>
      </c>
      <c r="D21267">
        <f>D21268*C21267/C21268/(1+[1]Sheet1!$I$2)*(1+[1]Sheet1!$I$6)</f>
        <v>1106.0542485878343</v>
      </c>
    </row>
    <row r="21268" spans="1:4" x14ac:dyDescent="0.25">
      <c r="A21268" s="1">
        <v>41156.958333333336</v>
      </c>
      <c r="B21268" s="1"/>
      <c r="C21268">
        <v>1404.93994140625</v>
      </c>
      <c r="D21268">
        <f>D21269*C21268/C21269/(1+[1]Sheet1!$I$2)*(1+[1]Sheet1!$I$6)</f>
        <v>1104.8429457642269</v>
      </c>
    </row>
    <row r="21269" spans="1:4" x14ac:dyDescent="0.25">
      <c r="A21269" s="1">
        <v>41157.958333333336</v>
      </c>
      <c r="B21269" s="1"/>
      <c r="C21269">
        <v>1403.43994140625</v>
      </c>
      <c r="D21269">
        <f>D21270*C21269/C21270/(1+[1]Sheet1!$I$2)*(1+[1]Sheet1!$I$6)</f>
        <v>1103.7415807995349</v>
      </c>
    </row>
    <row r="21270" spans="1:4" x14ac:dyDescent="0.25">
      <c r="A21270" s="1">
        <v>41158.958333333336</v>
      </c>
      <c r="B21270" s="1"/>
      <c r="C21270">
        <v>1432.11999511718</v>
      </c>
      <c r="D21270">
        <f>D21271*C21270/C21271/(1+[1]Sheet1!$I$2)*(1+[1]Sheet1!$I$6)</f>
        <v>1126.37697401742</v>
      </c>
    </row>
    <row r="21271" spans="1:4" x14ac:dyDescent="0.25">
      <c r="A21271" s="1">
        <v>41159.958333333336</v>
      </c>
      <c r="B21271" s="1"/>
      <c r="C21271">
        <v>1437.92004394531</v>
      </c>
      <c r="D21271">
        <f>D21272*C21271/C21272/(1+[1]Sheet1!$I$2)*(1+[1]Sheet1!$I$6)</f>
        <v>1131.0189380456416</v>
      </c>
    </row>
    <row r="21272" spans="1:4" x14ac:dyDescent="0.25">
      <c r="A21272" s="1">
        <v>41162.958333333336</v>
      </c>
      <c r="B21272" s="1"/>
      <c r="C21272">
        <v>1429.07995605468</v>
      </c>
      <c r="D21272">
        <f>D21273*C21272/C21273/(1+[1]Sheet1!$I$2)*(1+[1]Sheet1!$I$6)</f>
        <v>1124.1453052625957</v>
      </c>
    </row>
    <row r="21273" spans="1:4" x14ac:dyDescent="0.25">
      <c r="A21273" s="1">
        <v>41163.958333333336</v>
      </c>
      <c r="B21273" s="1"/>
      <c r="C21273">
        <v>1433.56005859375</v>
      </c>
      <c r="D21273">
        <f>D21274*C21273/C21274/(1+[1]Sheet1!$I$2)*(1+[1]Sheet1!$I$6)</f>
        <v>1127.7493858989835</v>
      </c>
    </row>
    <row r="21274" spans="1:4" x14ac:dyDescent="0.25">
      <c r="A21274" s="1">
        <v>41164.958333333336</v>
      </c>
      <c r="B21274" s="1"/>
      <c r="C21274">
        <v>1436.56005859375</v>
      </c>
      <c r="D21274">
        <f>D21275*C21274/C21275/(1+[1]Sheet1!$I$2)*(1+[1]Sheet1!$I$6)</f>
        <v>1130.189525994813</v>
      </c>
    </row>
    <row r="21275" spans="1:4" x14ac:dyDescent="0.25">
      <c r="A21275" s="1">
        <v>41165.958333333336</v>
      </c>
      <c r="B21275" s="1"/>
      <c r="C21275">
        <v>1459.98999023437</v>
      </c>
      <c r="D21275">
        <f>D21276*C21275/C21276/(1+[1]Sheet1!$I$2)*(1+[1]Sheet1!$I$6)</f>
        <v>1148.7040516694206</v>
      </c>
    </row>
    <row r="21276" spans="1:4" x14ac:dyDescent="0.25">
      <c r="A21276" s="1">
        <v>41166.958333333336</v>
      </c>
      <c r="B21276" s="1"/>
      <c r="C21276">
        <v>1465.77001953125</v>
      </c>
      <c r="D21276">
        <f>D21277*C21276/C21277/(1+[1]Sheet1!$I$2)*(1+[1]Sheet1!$I$6)</f>
        <v>1153.3334632445412</v>
      </c>
    </row>
    <row r="21277" spans="1:4" x14ac:dyDescent="0.25">
      <c r="A21277" s="1">
        <v>41169.958333333336</v>
      </c>
      <c r="B21277" s="1"/>
      <c r="C21277">
        <v>1461.18994140625</v>
      </c>
      <c r="D21277">
        <f>D21278*C21277/C21278/(1+[1]Sheet1!$I$2)*(1+[1]Sheet1!$I$6)</f>
        <v>1149.8111512530177</v>
      </c>
    </row>
    <row r="21278" spans="1:4" x14ac:dyDescent="0.25">
      <c r="A21278" s="1">
        <v>41170.958333333336</v>
      </c>
      <c r="B21278" s="1"/>
      <c r="C21278">
        <v>1459.31994628906</v>
      </c>
      <c r="D21278">
        <f>D21279*C21278/C21279/(1+[1]Sheet1!$I$2)*(1+[1]Sheet1!$I$6)</f>
        <v>1148.4210510528367</v>
      </c>
    </row>
    <row r="21279" spans="1:4" x14ac:dyDescent="0.25">
      <c r="A21279" s="1">
        <v>41171.958333333336</v>
      </c>
      <c r="B21279" s="1"/>
      <c r="C21279">
        <v>1461.05004882812</v>
      </c>
      <c r="D21279">
        <f>D21280*C21279/C21280/(1+[1]Sheet1!$I$2)*(1+[1]Sheet1!$I$6)</f>
        <v>1149.8640684207726</v>
      </c>
    </row>
    <row r="21280" spans="1:4" x14ac:dyDescent="0.25">
      <c r="A21280" s="1">
        <v>41172.958333333336</v>
      </c>
      <c r="B21280" s="1"/>
      <c r="C21280">
        <v>1460.26000976562</v>
      </c>
      <c r="D21280">
        <f>D21281*C21280/C21281/(1+[1]Sheet1!$I$2)*(1+[1]Sheet1!$I$6)</f>
        <v>1149.323762066379</v>
      </c>
    </row>
    <row r="21281" spans="1:4" x14ac:dyDescent="0.25">
      <c r="A21281" s="1">
        <v>41173.958333333336</v>
      </c>
      <c r="B21281" s="1"/>
      <c r="C21281">
        <v>1460.15002441406</v>
      </c>
      <c r="D21281">
        <f>D21282*C21281/C21282/(1+[1]Sheet1!$I$2)*(1+[1]Sheet1!$I$6)</f>
        <v>1149.3186597143056</v>
      </c>
    </row>
    <row r="21282" spans="1:4" x14ac:dyDescent="0.25">
      <c r="A21282" s="1">
        <v>41176.958333333336</v>
      </c>
      <c r="B21282" s="1"/>
      <c r="C21282">
        <v>1456.89001464843</v>
      </c>
      <c r="D21282">
        <f>D21283*C21282/C21283/(1+[1]Sheet1!$I$2)*(1+[1]Sheet1!$I$6)</f>
        <v>1146.8339163006106</v>
      </c>
    </row>
    <row r="21283" spans="1:4" x14ac:dyDescent="0.25">
      <c r="A21283" s="1">
        <v>41177.958333333336</v>
      </c>
      <c r="B21283" s="1"/>
      <c r="C21283">
        <v>1441.58996582031</v>
      </c>
      <c r="D21283">
        <f>D21284*C21283/C21284/(1+[1]Sheet1!$I$2)*(1+[1]Sheet1!$I$6)</f>
        <v>1134.8704714027635</v>
      </c>
    </row>
    <row r="21284" spans="1:4" x14ac:dyDescent="0.25">
      <c r="A21284" s="1">
        <v>41178.958333333336</v>
      </c>
      <c r="B21284" s="1"/>
      <c r="C21284">
        <v>1433.31994628906</v>
      </c>
      <c r="D21284">
        <f>D21285*C21284/C21285/(1+[1]Sheet1!$I$2)*(1+[1]Sheet1!$I$6)</f>
        <v>1128.4400040223973</v>
      </c>
    </row>
    <row r="21285" spans="1:4" x14ac:dyDescent="0.25">
      <c r="A21285" s="1">
        <v>41179.958333333336</v>
      </c>
      <c r="B21285" s="1"/>
      <c r="C21285">
        <v>1447.15002441406</v>
      </c>
      <c r="D21285">
        <f>D21286*C21285/C21286/(1+[1]Sheet1!$I$2)*(1+[1]Sheet1!$I$6)</f>
        <v>1139.409062317796</v>
      </c>
    </row>
    <row r="21286" spans="1:4" x14ac:dyDescent="0.25">
      <c r="A21286" s="1">
        <v>41180.958333333336</v>
      </c>
      <c r="B21286" s="1"/>
      <c r="C21286">
        <v>1440.67004394531</v>
      </c>
      <c r="D21286">
        <f>D21287*C21286/C21287/(1+[1]Sheet1!$I$2)*(1+[1]Sheet1!$I$6)</f>
        <v>1134.3874751532355</v>
      </c>
    </row>
    <row r="21287" spans="1:4" x14ac:dyDescent="0.25">
      <c r="A21287" s="1">
        <v>41183.958333333336</v>
      </c>
      <c r="B21287" s="1"/>
      <c r="C21287">
        <v>1444.48999023437</v>
      </c>
      <c r="D21287">
        <f>D21288*C21287/C21288/(1+[1]Sheet1!$I$2)*(1+[1]Sheet1!$I$6)</f>
        <v>1137.4759353310942</v>
      </c>
    </row>
    <row r="21288" spans="1:4" x14ac:dyDescent="0.25">
      <c r="A21288" s="1">
        <v>41184.958333333336</v>
      </c>
      <c r="B21288" s="1"/>
      <c r="C21288">
        <v>1445.75</v>
      </c>
      <c r="D21288">
        <f>D21289*C21288/C21289/(1+[1]Sheet1!$I$2)*(1+[1]Sheet1!$I$6)</f>
        <v>1138.548840966328</v>
      </c>
    </row>
    <row r="21289" spans="1:4" x14ac:dyDescent="0.25">
      <c r="A21289" s="1">
        <v>41185.958333333336</v>
      </c>
      <c r="B21289" s="1"/>
      <c r="C21289">
        <v>1450.98999023437</v>
      </c>
      <c r="D21289">
        <f>D21290*C21289/C21290/(1+[1]Sheet1!$I$2)*(1+[1]Sheet1!$I$6)</f>
        <v>1142.7564068135523</v>
      </c>
    </row>
    <row r="21290" spans="1:4" x14ac:dyDescent="0.25">
      <c r="A21290" s="1">
        <v>41186.958333333336</v>
      </c>
      <c r="B21290" s="1"/>
      <c r="C21290">
        <v>1461.40002441406</v>
      </c>
      <c r="D21290">
        <f>D21291*C21290/C21291/(1+[1]Sheet1!$I$2)*(1+[1]Sheet1!$I$6)</f>
        <v>1151.0366243677581</v>
      </c>
    </row>
    <row r="21291" spans="1:4" x14ac:dyDescent="0.25">
      <c r="A21291" s="1">
        <v>41187.958333333336</v>
      </c>
      <c r="B21291" s="1"/>
      <c r="C21291">
        <v>1460.93005371093</v>
      </c>
      <c r="D21291">
        <f>D21292*C21291/C21292/(1+[1]Sheet1!$I$2)*(1+[1]Sheet1!$I$6)</f>
        <v>1150.7480281325804</v>
      </c>
    </row>
    <row r="21292" spans="1:4" x14ac:dyDescent="0.25">
      <c r="A21292" s="1">
        <v>41190.958333333336</v>
      </c>
      <c r="B21292" s="1"/>
      <c r="C21292">
        <v>1455.88000488281</v>
      </c>
      <c r="D21292">
        <f>D21293*C21292/C21293/(1+[1]Sheet1!$I$2)*(1+[1]Sheet1!$I$6)</f>
        <v>1146.8514852472645</v>
      </c>
    </row>
    <row r="21293" spans="1:4" x14ac:dyDescent="0.25">
      <c r="A21293" s="1">
        <v>41191.958333333336</v>
      </c>
      <c r="B21293" s="1"/>
      <c r="C21293">
        <v>1441.47998046875</v>
      </c>
      <c r="D21293">
        <f>D21294*C21293/C21294/(1+[1]Sheet1!$I$2)*(1+[1]Sheet1!$I$6)</f>
        <v>1135.5885343357352</v>
      </c>
    </row>
    <row r="21294" spans="1:4" x14ac:dyDescent="0.25">
      <c r="A21294" s="1">
        <v>41192.958333333336</v>
      </c>
      <c r="B21294" s="1"/>
      <c r="C21294">
        <v>1432.56005859375</v>
      </c>
      <c r="D21294">
        <f>D21295*C21294/C21295/(1+[1]Sheet1!$I$2)*(1+[1]Sheet1!$I$6)</f>
        <v>1128.6414760043763</v>
      </c>
    </row>
    <row r="21295" spans="1:4" x14ac:dyDescent="0.25">
      <c r="A21295" s="1">
        <v>41193.958333333336</v>
      </c>
      <c r="B21295" s="1"/>
      <c r="C21295">
        <v>1432.83996582031</v>
      </c>
      <c r="D21295">
        <f>D21296*C21295/C21296/(1+[1]Sheet1!$I$2)*(1+[1]Sheet1!$I$6)</f>
        <v>1128.9420200162635</v>
      </c>
    </row>
    <row r="21296" spans="1:4" x14ac:dyDescent="0.25">
      <c r="A21296" s="1">
        <v>41194.958333333336</v>
      </c>
      <c r="B21296" s="1"/>
      <c r="C21296">
        <v>1428.58996582031</v>
      </c>
      <c r="D21296">
        <f>D21297*C21296/C21297/(1+[1]Sheet1!$I$2)*(1+[1]Sheet1!$I$6)</f>
        <v>1125.6732106337317</v>
      </c>
    </row>
    <row r="21297" spans="1:4" x14ac:dyDescent="0.25">
      <c r="A21297" s="1">
        <v>41197.958333333336</v>
      </c>
      <c r="B21297" s="1"/>
      <c r="C21297">
        <v>1440.13000488281</v>
      </c>
      <c r="D21297">
        <f>D21298*C21297/C21298/(1+[1]Sheet1!$I$2)*(1+[1]Sheet1!$I$6)</f>
        <v>1134.8467494354275</v>
      </c>
    </row>
    <row r="21298" spans="1:4" x14ac:dyDescent="0.25">
      <c r="A21298" s="1">
        <v>41198.958333333336</v>
      </c>
      <c r="B21298" s="1"/>
      <c r="C21298">
        <v>1454.92004394531</v>
      </c>
      <c r="D21298">
        <f>D21299*C21298/C21299/(1+[1]Sheet1!$I$2)*(1+[1]Sheet1!$I$6)</f>
        <v>1146.5828195036829</v>
      </c>
    </row>
    <row r="21299" spans="1:4" x14ac:dyDescent="0.25">
      <c r="A21299" s="1">
        <v>41199.958333333336</v>
      </c>
      <c r="B21299" s="1"/>
      <c r="C21299">
        <v>1460.91003417968</v>
      </c>
      <c r="D21299">
        <f>D21300*C21299/C21300/(1+[1]Sheet1!$I$2)*(1+[1]Sheet1!$I$6)</f>
        <v>1151.3849775422161</v>
      </c>
    </row>
    <row r="21300" spans="1:4" x14ac:dyDescent="0.25">
      <c r="A21300" s="1">
        <v>41200.958333333336</v>
      </c>
      <c r="B21300" s="1"/>
      <c r="C21300">
        <v>1457.33996582031</v>
      </c>
      <c r="D21300">
        <f>D21301*C21300/C21301/(1+[1]Sheet1!$I$2)*(1+[1]Sheet1!$I$6)</f>
        <v>1148.6527209547987</v>
      </c>
    </row>
    <row r="21301" spans="1:4" x14ac:dyDescent="0.25">
      <c r="A21301" s="1">
        <v>41201.958333333336</v>
      </c>
      <c r="B21301" s="1"/>
      <c r="C21301">
        <v>1433.18994140625</v>
      </c>
      <c r="D21301">
        <f>D21302*C21301/C21302/(1+[1]Sheet1!$I$2)*(1+[1]Sheet1!$I$6)</f>
        <v>1129.6981197721991</v>
      </c>
    </row>
    <row r="21302" spans="1:4" x14ac:dyDescent="0.25">
      <c r="A21302" s="1">
        <v>41204.958333333336</v>
      </c>
      <c r="B21302" s="1"/>
      <c r="C21302">
        <v>1433.81994628906</v>
      </c>
      <c r="D21302">
        <f>D21303*C21302/C21303/(1+[1]Sheet1!$I$2)*(1+[1]Sheet1!$I$6)</f>
        <v>1130.2748287937484</v>
      </c>
    </row>
    <row r="21303" spans="1:4" x14ac:dyDescent="0.25">
      <c r="A21303" s="1">
        <v>41205.958333333336</v>
      </c>
      <c r="B21303" s="1"/>
      <c r="C21303">
        <v>1413.10998535156</v>
      </c>
      <c r="D21303">
        <f>D21304*C21303/C21304/(1+[1]Sheet1!$I$2)*(1+[1]Sheet1!$I$6)</f>
        <v>1114.0282072901455</v>
      </c>
    </row>
    <row r="21304" spans="1:4" x14ac:dyDescent="0.25">
      <c r="A21304" s="1">
        <v>41206.958333333336</v>
      </c>
      <c r="B21304" s="1"/>
      <c r="C21304">
        <v>1408.75</v>
      </c>
      <c r="D21304">
        <f>D21305*C21304/C21305/(1+[1]Sheet1!$I$2)*(1+[1]Sheet1!$I$6)</f>
        <v>1110.6697278893862</v>
      </c>
    </row>
    <row r="21305" spans="1:4" x14ac:dyDescent="0.25">
      <c r="A21305" s="1">
        <v>41207.958333333336</v>
      </c>
      <c r="B21305" s="1"/>
      <c r="C21305">
        <v>1412.96997070312</v>
      </c>
      <c r="D21305">
        <f>D21306*C21305/C21306/(1+[1]Sheet1!$I$2)*(1+[1]Sheet1!$I$6)</f>
        <v>1114.0757519980457</v>
      </c>
    </row>
    <row r="21306" spans="1:4" x14ac:dyDescent="0.25">
      <c r="A21306" s="1">
        <v>41208.958333333336</v>
      </c>
      <c r="B21306" s="1"/>
      <c r="C21306">
        <v>1411.93994140625</v>
      </c>
      <c r="D21306">
        <f>D21307*C21306/C21307/(1+[1]Sheet1!$I$2)*(1+[1]Sheet1!$I$6)</f>
        <v>1113.342524728115</v>
      </c>
    </row>
    <row r="21307" spans="1:4" x14ac:dyDescent="0.25">
      <c r="A21307" s="1">
        <v>41213.958333333336</v>
      </c>
      <c r="B21307" s="1"/>
      <c r="C21307">
        <v>1412.16003417968</v>
      </c>
      <c r="D21307">
        <f>D21308*C21307/C21308/(1+[1]Sheet1!$I$2)*(1+[1]Sheet1!$I$6)</f>
        <v>1113.5950037233463</v>
      </c>
    </row>
    <row r="21308" spans="1:4" x14ac:dyDescent="0.25">
      <c r="A21308" s="1">
        <v>41214.958333333336</v>
      </c>
      <c r="B21308" s="1"/>
      <c r="C21308">
        <v>1427.58996582031</v>
      </c>
      <c r="D21308">
        <f>D21309*C21308/C21309/(1+[1]Sheet1!$I$2)*(1+[1]Sheet1!$I$6)</f>
        <v>1125.8424715493529</v>
      </c>
    </row>
    <row r="21309" spans="1:4" x14ac:dyDescent="0.25">
      <c r="A21309" s="1">
        <v>41215.958333333336</v>
      </c>
      <c r="B21309" s="1"/>
      <c r="C21309">
        <v>1414.19995117187</v>
      </c>
      <c r="D21309">
        <f>D21310*C21309/C21310/(1+[1]Sheet1!$I$2)*(1+[1]Sheet1!$I$6)</f>
        <v>1115.3617404157496</v>
      </c>
    </row>
    <row r="21310" spans="1:4" x14ac:dyDescent="0.25">
      <c r="A21310" s="1">
        <v>41218.958333333336</v>
      </c>
      <c r="B21310" s="1"/>
      <c r="C21310">
        <v>1417.26000976562</v>
      </c>
      <c r="D21310">
        <f>D21311*C21310/C21311/(1+[1]Sheet1!$I$2)*(1+[1]Sheet1!$I$6)</f>
        <v>1117.8544036001977</v>
      </c>
    </row>
    <row r="21311" spans="1:4" x14ac:dyDescent="0.25">
      <c r="A21311" s="1">
        <v>41219.958333333336</v>
      </c>
      <c r="B21311" s="1"/>
      <c r="C21311">
        <v>1428.39001464843</v>
      </c>
      <c r="D21311">
        <f>D21312*C21311/C21312/(1+[1]Sheet1!$I$2)*(1+[1]Sheet1!$I$6)</f>
        <v>1126.7129822012819</v>
      </c>
    </row>
    <row r="21312" spans="1:4" x14ac:dyDescent="0.25">
      <c r="A21312" s="1">
        <v>41220.958333333336</v>
      </c>
      <c r="B21312" s="1"/>
      <c r="C21312">
        <v>1394.53002929687</v>
      </c>
      <c r="D21312">
        <f>D21313*C21312/C21313/(1+[1]Sheet1!$I$2)*(1+[1]Sheet1!$I$6)</f>
        <v>1100.0822246282967</v>
      </c>
    </row>
    <row r="21313" spans="1:4" x14ac:dyDescent="0.25">
      <c r="A21313" s="1">
        <v>41221.958333333336</v>
      </c>
      <c r="B21313" s="1"/>
      <c r="C21313">
        <v>1377.51000976562</v>
      </c>
      <c r="D21313">
        <f>D21314*C21313/C21314/(1+[1]Sheet1!$I$2)*(1+[1]Sheet1!$I$6)</f>
        <v>1086.7329217274876</v>
      </c>
    </row>
    <row r="21314" spans="1:4" x14ac:dyDescent="0.25">
      <c r="A21314" s="1">
        <v>41222.958333333336</v>
      </c>
      <c r="B21314" s="1"/>
      <c r="C21314">
        <v>1379.84997558593</v>
      </c>
      <c r="D21314">
        <f>D21315*C21314/C21315/(1+[1]Sheet1!$I$2)*(1+[1]Sheet1!$I$6)</f>
        <v>1088.6561105418691</v>
      </c>
    </row>
    <row r="21315" spans="1:4" x14ac:dyDescent="0.25">
      <c r="A21315" s="1">
        <v>41225.958333333336</v>
      </c>
      <c r="B21315" s="1"/>
      <c r="C21315">
        <v>1380.03002929687</v>
      </c>
      <c r="D21315">
        <f>D21316*C21315/C21316/(1+[1]Sheet1!$I$2)*(1+[1]Sheet1!$I$6)</f>
        <v>1088.8753463505502</v>
      </c>
    </row>
    <row r="21316" spans="1:4" x14ac:dyDescent="0.25">
      <c r="A21316" s="1">
        <v>41226.958333333336</v>
      </c>
      <c r="B21316" s="1"/>
      <c r="C21316">
        <v>1374.53002929687</v>
      </c>
      <c r="D21316">
        <f>D21317*C21316/C21317/(1+[1]Sheet1!$I$2)*(1+[1]Sheet1!$I$6)</f>
        <v>1084.6125974264828</v>
      </c>
    </row>
    <row r="21317" spans="1:4" x14ac:dyDescent="0.25">
      <c r="A21317" s="1">
        <v>41227.958333333336</v>
      </c>
      <c r="B21317" s="1"/>
      <c r="C21317">
        <v>1355.48999023437</v>
      </c>
      <c r="D21317">
        <f>D21318*C21317/C21318/(1+[1]Sheet1!$I$2)*(1+[1]Sheet1!$I$6)</f>
        <v>1069.6643226810154</v>
      </c>
    </row>
    <row r="21318" spans="1:4" x14ac:dyDescent="0.25">
      <c r="A21318" s="1">
        <v>41228.958333333336</v>
      </c>
      <c r="B21318" s="1"/>
      <c r="C21318">
        <v>1353.32995605468</v>
      </c>
      <c r="D21318">
        <f>D21319*C21318/C21319/(1+[1]Sheet1!$I$2)*(1+[1]Sheet1!$I$6)</f>
        <v>1068.0354667821991</v>
      </c>
    </row>
    <row r="21319" spans="1:4" x14ac:dyDescent="0.25">
      <c r="A21319" s="1">
        <v>41229.958333333336</v>
      </c>
      <c r="B21319" s="1"/>
      <c r="C21319">
        <v>1359.88000488281</v>
      </c>
      <c r="D21319">
        <f>D21320*C21319/C21320/(1+[1]Sheet1!$I$2)*(1+[1]Sheet1!$I$6)</f>
        <v>1073.2807786800952</v>
      </c>
    </row>
    <row r="21320" spans="1:4" x14ac:dyDescent="0.25">
      <c r="A21320" s="1">
        <v>41232.958333333336</v>
      </c>
      <c r="B21320" s="1"/>
      <c r="C21320">
        <v>1386.89001464843</v>
      </c>
      <c r="D21320">
        <f>D21321*C21320/C21321/(1+[1]Sheet1!$I$2)*(1+[1]Sheet1!$I$6)</f>
        <v>1094.6759297223145</v>
      </c>
    </row>
    <row r="21321" spans="1:4" x14ac:dyDescent="0.25">
      <c r="A21321" s="1">
        <v>41233.958333333336</v>
      </c>
      <c r="B21321" s="1"/>
      <c r="C21321">
        <v>1387.81005859375</v>
      </c>
      <c r="D21321">
        <f>D21322*C21321/C21322/(1+[1]Sheet1!$I$2)*(1+[1]Sheet1!$I$6)</f>
        <v>1095.4797703153147</v>
      </c>
    </row>
    <row r="21322" spans="1:4" x14ac:dyDescent="0.25">
      <c r="A21322" s="1">
        <v>41234.958333333336</v>
      </c>
      <c r="B21322" s="1"/>
      <c r="C21322">
        <v>1391.03002929687</v>
      </c>
      <c r="D21322">
        <f>D21323*C21322/C21323/(1+[1]Sheet1!$I$2)*(1+[1]Sheet1!$I$6)</f>
        <v>1098.0993149658009</v>
      </c>
    </row>
    <row r="21323" spans="1:4" x14ac:dyDescent="0.25">
      <c r="A21323" s="1">
        <v>41236.958333333336</v>
      </c>
      <c r="B21323" s="1"/>
      <c r="C21323">
        <v>1409.15002441406</v>
      </c>
      <c r="D21323">
        <f>D21324*C21323/C21324/(1+[1]Sheet1!$I$2)*(1+[1]Sheet1!$I$6)</f>
        <v>1112.4823550039205</v>
      </c>
    </row>
    <row r="21324" spans="1:4" x14ac:dyDescent="0.25">
      <c r="A21324" s="1">
        <v>41239.958333333336</v>
      </c>
      <c r="B21324" s="1"/>
      <c r="C21324">
        <v>1406.2900390625</v>
      </c>
      <c r="D21324">
        <f>D21325*C21324/C21325/(1+[1]Sheet1!$I$2)*(1+[1]Sheet1!$I$6)</f>
        <v>1110.3031791508242</v>
      </c>
    </row>
    <row r="21325" spans="1:4" x14ac:dyDescent="0.25">
      <c r="A21325" s="1">
        <v>41240.958333333336</v>
      </c>
      <c r="B21325" s="1"/>
      <c r="C21325">
        <v>1398.93994140625</v>
      </c>
      <c r="D21325">
        <f>D21326*C21325/C21326/(1+[1]Sheet1!$I$2)*(1+[1]Sheet1!$I$6)</f>
        <v>1104.5783750567427</v>
      </c>
    </row>
    <row r="21326" spans="1:4" x14ac:dyDescent="0.25">
      <c r="A21326" s="1">
        <v>41241.958333333336</v>
      </c>
      <c r="B21326" s="1"/>
      <c r="C21326">
        <v>1409.93005371093</v>
      </c>
      <c r="D21326">
        <f>D21327*C21326/C21327/(1+[1]Sheet1!$I$2)*(1+[1]Sheet1!$I$6)</f>
        <v>1113.334887513478</v>
      </c>
    </row>
    <row r="21327" spans="1:4" x14ac:dyDescent="0.25">
      <c r="A21327" s="1">
        <v>41242.958333333336</v>
      </c>
      <c r="B21327" s="1"/>
      <c r="C21327">
        <v>1415.94995117187</v>
      </c>
      <c r="D21327">
        <f>D21328*C21327/C21328/(1+[1]Sheet1!$I$2)*(1+[1]Sheet1!$I$6)</f>
        <v>1118.1676852178241</v>
      </c>
    </row>
    <row r="21328" spans="1:4" x14ac:dyDescent="0.25">
      <c r="A21328" s="1">
        <v>41243.958333333336</v>
      </c>
      <c r="B21328" s="1"/>
      <c r="C21328">
        <v>1416.18005371093</v>
      </c>
      <c r="D21328">
        <f>D21329*C21328/C21329/(1+[1]Sheet1!$I$2)*(1+[1]Sheet1!$I$6)</f>
        <v>1118.4286700013567</v>
      </c>
    </row>
    <row r="21329" spans="1:4" x14ac:dyDescent="0.25">
      <c r="A21329" s="1">
        <v>41246.958333333336</v>
      </c>
      <c r="B21329" s="1"/>
      <c r="C21329">
        <v>1409.4599609375</v>
      </c>
      <c r="D21329">
        <f>D21330*C21329/C21330/(1+[1]Sheet1!$I$2)*(1+[1]Sheet1!$I$6)</f>
        <v>1113.2003780173095</v>
      </c>
    </row>
    <row r="21330" spans="1:4" x14ac:dyDescent="0.25">
      <c r="A21330" s="1">
        <v>41247.958333333336</v>
      </c>
      <c r="B21330" s="1"/>
      <c r="C21330">
        <v>1407.05004882812</v>
      </c>
      <c r="D21330">
        <f>D21331*C21330/C21331/(1+[1]Sheet1!$I$2)*(1+[1]Sheet1!$I$6)</f>
        <v>1111.3757884140673</v>
      </c>
    </row>
    <row r="21331" spans="1:4" x14ac:dyDescent="0.25">
      <c r="A21331" s="1">
        <v>41248.958333333336</v>
      </c>
      <c r="B21331" s="1"/>
      <c r="C21331">
        <v>1409.28002929687</v>
      </c>
      <c r="D21331">
        <f>D21332*C21331/C21332/(1+[1]Sheet1!$I$2)*(1+[1]Sheet1!$I$6)</f>
        <v>1113.2160705556378</v>
      </c>
    </row>
    <row r="21332" spans="1:4" x14ac:dyDescent="0.25">
      <c r="A21332" s="1">
        <v>41249.958333333336</v>
      </c>
      <c r="B21332" s="1"/>
      <c r="C21332">
        <v>1413.93994140625</v>
      </c>
      <c r="D21332">
        <f>D21333*C21332/C21333/(1+[1]Sheet1!$I$2)*(1+[1]Sheet1!$I$6)</f>
        <v>1116.9761915151269</v>
      </c>
    </row>
    <row r="21333" spans="1:4" x14ac:dyDescent="0.25">
      <c r="A21333" s="1">
        <v>41250.958333333336</v>
      </c>
      <c r="B21333" s="1"/>
      <c r="C21333">
        <v>1418.06994628906</v>
      </c>
      <c r="D21333">
        <f>D21334*C21333/C21334/(1+[1]Sheet1!$I$2)*(1+[1]Sheet1!$I$6)</f>
        <v>1120.3181971980573</v>
      </c>
    </row>
    <row r="21334" spans="1:4" x14ac:dyDescent="0.25">
      <c r="A21334" s="1">
        <v>41253.958333333336</v>
      </c>
      <c r="B21334" s="1"/>
      <c r="C21334">
        <v>1418.55004882812</v>
      </c>
      <c r="D21334">
        <f>D21335*C21334/C21335/(1+[1]Sheet1!$I$2)*(1+[1]Sheet1!$I$6)</f>
        <v>1120.7769332933065</v>
      </c>
    </row>
    <row r="21335" spans="1:4" x14ac:dyDescent="0.25">
      <c r="A21335" s="1">
        <v>41254.958333333336</v>
      </c>
      <c r="B21335" s="1"/>
      <c r="C21335">
        <v>1427.83996582031</v>
      </c>
      <c r="D21335">
        <f>D21336*C21335/C21336/(1+[1]Sheet1!$I$2)*(1+[1]Sheet1!$I$6)</f>
        <v>1128.1967357322662</v>
      </c>
    </row>
    <row r="21336" spans="1:4" x14ac:dyDescent="0.25">
      <c r="A21336" s="1">
        <v>41255.958333333336</v>
      </c>
      <c r="B21336" s="1"/>
      <c r="C21336">
        <v>1428.47998046875</v>
      </c>
      <c r="D21336">
        <f>D21337*C21336/C21337/(1+[1]Sheet1!$I$2)*(1+[1]Sheet1!$I$6)</f>
        <v>1128.7824463518045</v>
      </c>
    </row>
    <row r="21337" spans="1:4" x14ac:dyDescent="0.25">
      <c r="A21337" s="1">
        <v>41256.958333333336</v>
      </c>
      <c r="B21337" s="1"/>
      <c r="C21337">
        <v>1419.44995117187</v>
      </c>
      <c r="D21337">
        <f>D21338*C21337/C21338/(1+[1]Sheet1!$I$2)*(1+[1]Sheet1!$I$6)</f>
        <v>1121.7264404418099</v>
      </c>
    </row>
    <row r="21338" spans="1:4" x14ac:dyDescent="0.25">
      <c r="A21338" s="1">
        <v>41257.958333333336</v>
      </c>
      <c r="B21338" s="1"/>
      <c r="C21338">
        <v>1413.57995605468</v>
      </c>
      <c r="D21338">
        <f>D21339*C21338/C21339/(1+[1]Sheet1!$I$2)*(1+[1]Sheet1!$I$6)</f>
        <v>1117.1668361745733</v>
      </c>
    </row>
    <row r="21339" spans="1:4" x14ac:dyDescent="0.25">
      <c r="A21339" s="1">
        <v>41260.958333333336</v>
      </c>
      <c r="B21339" s="1"/>
      <c r="C21339">
        <v>1430.35998535156</v>
      </c>
      <c r="D21339">
        <f>D21340*C21339/C21340/(1+[1]Sheet1!$I$2)*(1+[1]Sheet1!$I$6)</f>
        <v>1130.5083969186296</v>
      </c>
    </row>
    <row r="21340" spans="1:4" x14ac:dyDescent="0.25">
      <c r="A21340" s="1">
        <v>41261.958333333336</v>
      </c>
      <c r="B21340" s="1"/>
      <c r="C21340">
        <v>1446.7900390625</v>
      </c>
      <c r="D21340">
        <f>D21341*C21340/C21341/(1+[1]Sheet1!$I$2)*(1+[1]Sheet1!$I$6)</f>
        <v>1143.575214947314</v>
      </c>
    </row>
    <row r="21341" spans="1:4" x14ac:dyDescent="0.25">
      <c r="A21341" s="1">
        <v>41262.958333333336</v>
      </c>
      <c r="B21341" s="1"/>
      <c r="C21341">
        <v>1435.81005859375</v>
      </c>
      <c r="D21341">
        <f>D21342*C21341/C21342/(1+[1]Sheet1!$I$2)*(1+[1]Sheet1!$I$6)</f>
        <v>1134.9768397766184</v>
      </c>
    </row>
    <row r="21342" spans="1:4" x14ac:dyDescent="0.25">
      <c r="A21342" s="1">
        <v>41263.958333333336</v>
      </c>
      <c r="B21342" s="1"/>
      <c r="C21342">
        <v>1443.68994140625</v>
      </c>
      <c r="D21342">
        <f>D21343*C21342/C21343/(1+[1]Sheet1!$I$2)*(1+[1]Sheet1!$I$6)</f>
        <v>1141.286611220715</v>
      </c>
    </row>
    <row r="21343" spans="1:4" x14ac:dyDescent="0.25">
      <c r="A21343" s="1">
        <v>41264.958333333336</v>
      </c>
      <c r="B21343" s="1"/>
      <c r="C21343">
        <v>1430.15002441406</v>
      </c>
      <c r="D21343">
        <f>D21344*C21343/C21344/(1+[1]Sheet1!$I$2)*(1+[1]Sheet1!$I$6)</f>
        <v>1130.6629818738295</v>
      </c>
    </row>
    <row r="21344" spans="1:4" x14ac:dyDescent="0.25">
      <c r="A21344" s="1">
        <v>41267.958333333336</v>
      </c>
      <c r="B21344" s="1"/>
      <c r="C21344">
        <v>1426.66003417968</v>
      </c>
      <c r="D21344">
        <f>D21345*C21344/C21345/(1+[1]Sheet1!$I$2)*(1+[1]Sheet1!$I$6)</f>
        <v>1127.9837802217778</v>
      </c>
    </row>
    <row r="21345" spans="1:4" x14ac:dyDescent="0.25">
      <c r="A21345" s="1">
        <v>41269.958333333336</v>
      </c>
      <c r="B21345" s="1"/>
      <c r="C21345">
        <v>1419.82995605468</v>
      </c>
      <c r="D21345">
        <f>D21346*C21345/C21346/(1+[1]Sheet1!$I$2)*(1+[1]Sheet1!$I$6)</f>
        <v>1122.6631770221875</v>
      </c>
    </row>
    <row r="21346" spans="1:4" x14ac:dyDescent="0.25">
      <c r="A21346" s="1">
        <v>41270.958333333336</v>
      </c>
      <c r="B21346" s="1"/>
      <c r="C21346">
        <v>1418.09997558593</v>
      </c>
      <c r="D21346">
        <f>D21347*C21346/C21347/(1+[1]Sheet1!$I$2)*(1+[1]Sheet1!$I$6)</f>
        <v>1121.3747599672836</v>
      </c>
    </row>
    <row r="21347" spans="1:4" x14ac:dyDescent="0.25">
      <c r="A21347" s="1">
        <v>41271.958333333336</v>
      </c>
      <c r="B21347" s="1"/>
      <c r="C21347">
        <v>1402.43005371093</v>
      </c>
      <c r="D21347">
        <f>D21348*C21347/C21348/(1+[1]Sheet1!$I$2)*(1+[1]Sheet1!$I$6)</f>
        <v>1109.0622446039458</v>
      </c>
    </row>
    <row r="21348" spans="1:4" x14ac:dyDescent="0.25">
      <c r="A21348" s="1">
        <v>41274.958333333336</v>
      </c>
      <c r="B21348" s="1"/>
      <c r="C21348">
        <v>1426.18994140625</v>
      </c>
      <c r="D21348">
        <f>D21349*C21348/C21349/(1+[1]Sheet1!$I$2)*(1+[1]Sheet1!$I$6)</f>
        <v>1127.9318597801939</v>
      </c>
    </row>
    <row r="21349" spans="1:4" x14ac:dyDescent="0.25">
      <c r="A21349" s="1">
        <v>41276.958333333336</v>
      </c>
      <c r="B21349" s="1"/>
      <c r="C21349">
        <v>1462.42004394531</v>
      </c>
      <c r="D21349">
        <f>D21350*C21349/C21350/(1+[1]Sheet1!$I$2)*(1+[1]Sheet1!$I$6)</f>
        <v>1156.6671713556302</v>
      </c>
    </row>
    <row r="21350" spans="1:4" x14ac:dyDescent="0.25">
      <c r="A21350" s="1">
        <v>41277.958333333336</v>
      </c>
      <c r="B21350" s="1"/>
      <c r="C21350">
        <v>1459.36999511718</v>
      </c>
      <c r="D21350">
        <f>D21351*C21350/C21351/(1+[1]Sheet1!$I$2)*(1+[1]Sheet1!$I$6)</f>
        <v>1154.3366253267884</v>
      </c>
    </row>
    <row r="21351" spans="1:4" x14ac:dyDescent="0.25">
      <c r="A21351" s="1">
        <v>41278.958333333336</v>
      </c>
      <c r="B21351" s="1"/>
      <c r="C21351">
        <v>1466.46997070312</v>
      </c>
      <c r="D21351">
        <f>D21352*C21351/C21352/(1+[1]Sheet1!$I$2)*(1+[1]Sheet1!$I$6)</f>
        <v>1160.0348073350403</v>
      </c>
    </row>
    <row r="21352" spans="1:4" x14ac:dyDescent="0.25">
      <c r="A21352" s="1">
        <v>41281.958333333336</v>
      </c>
      <c r="B21352" s="1"/>
      <c r="C21352">
        <v>1461.89001464843</v>
      </c>
      <c r="D21352">
        <f>D21353*C21352/C21353/(1+[1]Sheet1!$I$2)*(1+[1]Sheet1!$I$6)</f>
        <v>1156.4938560526577</v>
      </c>
    </row>
    <row r="21353" spans="1:4" x14ac:dyDescent="0.25">
      <c r="A21353" s="1">
        <v>41282.958333333336</v>
      </c>
      <c r="B21353" s="1"/>
      <c r="C21353">
        <v>1457.15002441406</v>
      </c>
      <c r="D21353">
        <f>D21354*C21353/C21354/(1+[1]Sheet1!$I$2)*(1+[1]Sheet1!$I$6)</f>
        <v>1152.8257857305691</v>
      </c>
    </row>
    <row r="21354" spans="1:4" x14ac:dyDescent="0.25">
      <c r="A21354" s="1">
        <v>41283.958333333336</v>
      </c>
      <c r="B21354" s="1"/>
      <c r="C21354">
        <v>1461.02001953125</v>
      </c>
      <c r="D21354">
        <f>D21355*C21354/C21355/(1+[1]Sheet1!$I$2)*(1+[1]Sheet1!$I$6)</f>
        <v>1155.9694714631155</v>
      </c>
    </row>
    <row r="21355" spans="1:4" x14ac:dyDescent="0.25">
      <c r="A21355" s="1">
        <v>41284.958333333336</v>
      </c>
      <c r="B21355" s="1"/>
      <c r="C21355">
        <v>1472.11999511718</v>
      </c>
      <c r="D21355">
        <f>D21356*C21355/C21356/(1+[1]Sheet1!$I$2)*(1+[1]Sheet1!$I$6)</f>
        <v>1164.834414744415</v>
      </c>
    </row>
    <row r="21356" spans="1:4" x14ac:dyDescent="0.25">
      <c r="A21356" s="1">
        <v>41285.958333333336</v>
      </c>
      <c r="B21356" s="1"/>
      <c r="C21356">
        <v>1472.05004882812</v>
      </c>
      <c r="D21356">
        <f>D21357*C21356/C21357/(1+[1]Sheet1!$I$2)*(1+[1]Sheet1!$I$6)</f>
        <v>1164.8616340888705</v>
      </c>
    </row>
    <row r="21357" spans="1:4" x14ac:dyDescent="0.25">
      <c r="A21357" s="1">
        <v>41288.958333333336</v>
      </c>
      <c r="B21357" s="1"/>
      <c r="C21357">
        <v>1470.68005371093</v>
      </c>
      <c r="D21357">
        <f>D21358*C21357/C21358/(1+[1]Sheet1!$I$2)*(1+[1]Sheet1!$I$6)</f>
        <v>1163.8600247699674</v>
      </c>
    </row>
    <row r="21358" spans="1:4" x14ac:dyDescent="0.25">
      <c r="A21358" s="1">
        <v>41289.958333333336</v>
      </c>
      <c r="B21358" s="1"/>
      <c r="C21358">
        <v>1472.33996582031</v>
      </c>
      <c r="D21358">
        <f>D21359*C21358/C21359/(1+[1]Sheet1!$I$2)*(1+[1]Sheet1!$I$6)</f>
        <v>1165.2562316293802</v>
      </c>
    </row>
    <row r="21359" spans="1:4" x14ac:dyDescent="0.25">
      <c r="A21359" s="1">
        <v>41290.958333333336</v>
      </c>
      <c r="B21359" s="1"/>
      <c r="C21359">
        <v>1472.63000488281</v>
      </c>
      <c r="D21359">
        <f>D21360*C21359/C21360/(1+[1]Sheet1!$I$2)*(1+[1]Sheet1!$I$6)</f>
        <v>1165.5683930461614</v>
      </c>
    </row>
    <row r="21360" spans="1:4" x14ac:dyDescent="0.25">
      <c r="A21360" s="1">
        <v>41291.958333333336</v>
      </c>
      <c r="B21360" s="1"/>
      <c r="C21360">
        <v>1480.93994140625</v>
      </c>
      <c r="D21360">
        <f>D21361*C21360/C21361/(1+[1]Sheet1!$I$2)*(1+[1]Sheet1!$I$6)</f>
        <v>1172.2286922353164</v>
      </c>
    </row>
    <row r="21361" spans="1:4" x14ac:dyDescent="0.25">
      <c r="A21361" s="1">
        <v>41292.958333333336</v>
      </c>
      <c r="B21361" s="1"/>
      <c r="C21361">
        <v>1485.97998046875</v>
      </c>
      <c r="D21361">
        <f>D21362*C21361/C21362/(1+[1]Sheet1!$I$2)*(1+[1]Sheet1!$I$6)</f>
        <v>1176.3014795680108</v>
      </c>
    </row>
    <row r="21362" spans="1:4" x14ac:dyDescent="0.25">
      <c r="A21362" s="1">
        <v>41296.958333333336</v>
      </c>
      <c r="B21362" s="1"/>
      <c r="C21362">
        <v>1492.56005859375</v>
      </c>
      <c r="D21362">
        <f>D21363*C21362/C21363/(1+[1]Sheet1!$I$2)*(1+[1]Sheet1!$I$6)</f>
        <v>1181.5940194634454</v>
      </c>
    </row>
    <row r="21363" spans="1:4" x14ac:dyDescent="0.25">
      <c r="A21363" s="1">
        <v>41297.958333333336</v>
      </c>
      <c r="B21363" s="1"/>
      <c r="C21363">
        <v>1494.81005859375</v>
      </c>
      <c r="D21363">
        <f>D21364*C21363/C21364/(1+[1]Sheet1!$I$2)*(1+[1]Sheet1!$I$6)</f>
        <v>1183.4591287624082</v>
      </c>
    </row>
    <row r="21364" spans="1:4" x14ac:dyDescent="0.25">
      <c r="A21364" s="1">
        <v>41298.958333333336</v>
      </c>
      <c r="B21364" s="1"/>
      <c r="C21364">
        <v>1494.81994628906</v>
      </c>
      <c r="D21364">
        <f>D21365*C21364/C21365/(1+[1]Sheet1!$I$2)*(1+[1]Sheet1!$I$6)</f>
        <v>1183.5508469300407</v>
      </c>
    </row>
    <row r="21365" spans="1:4" x14ac:dyDescent="0.25">
      <c r="A21365" s="1">
        <v>41299.958333333336</v>
      </c>
      <c r="B21365" s="1"/>
      <c r="C21365">
        <v>1502.9599609375</v>
      </c>
      <c r="D21365">
        <f>D21366*C21365/C21366/(1+[1]Sheet1!$I$2)*(1+[1]Sheet1!$I$6)</f>
        <v>1190.0802041573468</v>
      </c>
    </row>
    <row r="21366" spans="1:4" x14ac:dyDescent="0.25">
      <c r="A21366" s="1">
        <v>41302.958333333336</v>
      </c>
      <c r="B21366" s="1"/>
      <c r="C21366">
        <v>1500.18005371093</v>
      </c>
      <c r="D21366">
        <f>D21367*C21366/C21367/(1+[1]Sheet1!$I$2)*(1+[1]Sheet1!$I$6)</f>
        <v>1187.9632087989544</v>
      </c>
    </row>
    <row r="21367" spans="1:4" x14ac:dyDescent="0.25">
      <c r="A21367" s="1">
        <v>41303.958333333336</v>
      </c>
      <c r="B21367" s="1"/>
      <c r="C21367">
        <v>1507.83996582031</v>
      </c>
      <c r="D21367">
        <f>D21368*C21367/C21368/(1+[1]Sheet1!$I$2)*(1+[1]Sheet1!$I$6)</f>
        <v>1194.1135818517139</v>
      </c>
    </row>
    <row r="21368" spans="1:4" x14ac:dyDescent="0.25">
      <c r="A21368" s="1">
        <v>41304.958333333336</v>
      </c>
      <c r="B21368" s="1"/>
      <c r="C21368">
        <v>1501.9599609375</v>
      </c>
      <c r="D21368">
        <f>D21369*C21368/C21369/(1+[1]Sheet1!$I$2)*(1+[1]Sheet1!$I$6)</f>
        <v>1189.5413056287452</v>
      </c>
    </row>
    <row r="21369" spans="1:4" x14ac:dyDescent="0.25">
      <c r="A21369" s="1">
        <v>41305.958333333336</v>
      </c>
      <c r="B21369" s="1"/>
      <c r="C21369">
        <v>1498.10998535156</v>
      </c>
      <c r="D21369">
        <f>D21370*C21369/C21370/(1+[1]Sheet1!$I$2)*(1+[1]Sheet1!$I$6)</f>
        <v>1186.5762575194697</v>
      </c>
    </row>
    <row r="21370" spans="1:4" x14ac:dyDescent="0.25">
      <c r="A21370" s="1">
        <v>41306.958333333336</v>
      </c>
      <c r="B21370" s="1"/>
      <c r="C21370">
        <v>1513.17004394531</v>
      </c>
      <c r="D21370">
        <f>D21371*C21370/C21371/(1+[1]Sheet1!$I$2)*(1+[1]Sheet1!$I$6)</f>
        <v>1198.5895151716825</v>
      </c>
    </row>
    <row r="21371" spans="1:4" x14ac:dyDescent="0.25">
      <c r="A21371" s="1">
        <v>41309.958333333336</v>
      </c>
      <c r="B21371" s="1"/>
      <c r="C21371">
        <v>1495.7099609375</v>
      </c>
      <c r="D21371">
        <f>D21372*C21371/C21372/(1+[1]Sheet1!$I$2)*(1+[1]Sheet1!$I$6)</f>
        <v>1184.8432781785823</v>
      </c>
    </row>
    <row r="21372" spans="1:4" x14ac:dyDescent="0.25">
      <c r="A21372" s="1">
        <v>41310.958333333336</v>
      </c>
      <c r="B21372" s="1"/>
      <c r="C21372">
        <v>1511.2900390625</v>
      </c>
      <c r="D21372">
        <f>D21373*C21372/C21373/(1+[1]Sheet1!$I$2)*(1+[1]Sheet1!$I$6)</f>
        <v>1197.2700726966198</v>
      </c>
    </row>
    <row r="21373" spans="1:4" x14ac:dyDescent="0.25">
      <c r="A21373" s="1">
        <v>41311.958333333336</v>
      </c>
      <c r="B21373" s="1"/>
      <c r="C21373">
        <v>1512.11999511718</v>
      </c>
      <c r="D21373">
        <f>D21374*C21373/C21374/(1+[1]Sheet1!$I$2)*(1+[1]Sheet1!$I$6)</f>
        <v>1198.0124932186809</v>
      </c>
    </row>
    <row r="21374" spans="1:4" x14ac:dyDescent="0.25">
      <c r="A21374" s="1">
        <v>41312.958333333336</v>
      </c>
      <c r="B21374" s="1"/>
      <c r="C21374">
        <v>1509.39001464843</v>
      </c>
      <c r="D21374">
        <f>D21375*C21374/C21375/(1+[1]Sheet1!$I$2)*(1+[1]Sheet1!$I$6)</f>
        <v>1195.9343699352432</v>
      </c>
    </row>
    <row r="21375" spans="1:4" x14ac:dyDescent="0.25">
      <c r="A21375" s="1">
        <v>41313.958333333336</v>
      </c>
      <c r="B21375" s="1"/>
      <c r="C21375">
        <v>1517.93005371093</v>
      </c>
      <c r="D21375">
        <f>D21376*C21375/C21376/(1+[1]Sheet1!$I$2)*(1+[1]Sheet1!$I$6)</f>
        <v>1202.7861489319587</v>
      </c>
    </row>
    <row r="21376" spans="1:4" x14ac:dyDescent="0.25">
      <c r="A21376" s="1">
        <v>41316.958333333336</v>
      </c>
      <c r="B21376" s="1"/>
      <c r="C21376">
        <v>1517.01000976562</v>
      </c>
      <c r="D21376">
        <f>D21377*C21376/C21377/(1+[1]Sheet1!$I$2)*(1+[1]Sheet1!$I$6)</f>
        <v>1202.1423269396794</v>
      </c>
    </row>
    <row r="21377" spans="1:4" x14ac:dyDescent="0.25">
      <c r="A21377" s="1">
        <v>41317.958333333336</v>
      </c>
      <c r="B21377" s="1"/>
      <c r="C21377">
        <v>1519.43005371093</v>
      </c>
      <c r="D21377">
        <f>D21378*C21377/C21378/(1+[1]Sheet1!$I$2)*(1+[1]Sheet1!$I$6)</f>
        <v>1204.1454209150063</v>
      </c>
    </row>
    <row r="21378" spans="1:4" x14ac:dyDescent="0.25">
      <c r="A21378" s="1">
        <v>41318.958333333336</v>
      </c>
      <c r="B21378" s="1"/>
      <c r="C21378">
        <v>1520.32995605468</v>
      </c>
      <c r="D21378">
        <f>D21379*C21378/C21379/(1+[1]Sheet1!$I$2)*(1+[1]Sheet1!$I$6)</f>
        <v>1204.9439981113212</v>
      </c>
    </row>
    <row r="21379" spans="1:4" x14ac:dyDescent="0.25">
      <c r="A21379" s="1">
        <v>41319.958333333336</v>
      </c>
      <c r="B21379" s="1"/>
      <c r="C21379">
        <v>1521.38000488281</v>
      </c>
      <c r="D21379">
        <f>D21380*C21379/C21380/(1+[1]Sheet1!$I$2)*(1+[1]Sheet1!$I$6)</f>
        <v>1205.861690143897</v>
      </c>
    </row>
    <row r="21380" spans="1:4" x14ac:dyDescent="0.25">
      <c r="A21380" s="1">
        <v>41320.958333333336</v>
      </c>
      <c r="B21380" s="1"/>
      <c r="C21380">
        <v>1519.7900390625</v>
      </c>
      <c r="D21380">
        <f>D21381*C21380/C21381/(1+[1]Sheet1!$I$2)*(1+[1]Sheet1!$I$6)</f>
        <v>1204.6868546979044</v>
      </c>
    </row>
    <row r="21381" spans="1:4" x14ac:dyDescent="0.25">
      <c r="A21381" s="1">
        <v>41324.958333333336</v>
      </c>
      <c r="B21381" s="1"/>
      <c r="C21381">
        <v>1530.93994140625</v>
      </c>
      <c r="D21381">
        <f>D21382*C21381/C21382/(1+[1]Sheet1!$I$2)*(1+[1]Sheet1!$I$6)</f>
        <v>1213.6110308813497</v>
      </c>
    </row>
    <row r="21382" spans="1:4" x14ac:dyDescent="0.25">
      <c r="A21382" s="1">
        <v>41325.958333333336</v>
      </c>
      <c r="B21382" s="1"/>
      <c r="C21382">
        <v>1511.94995117187</v>
      </c>
      <c r="D21382">
        <f>D21383*C21382/C21383/(1+[1]Sheet1!$I$2)*(1+[1]Sheet1!$I$6)</f>
        <v>1198.6421918634094</v>
      </c>
    </row>
    <row r="21383" spans="1:4" x14ac:dyDescent="0.25">
      <c r="A21383" s="1">
        <v>41326.958333333336</v>
      </c>
      <c r="B21383" s="1"/>
      <c r="C21383">
        <v>1502.42004394531</v>
      </c>
      <c r="D21383">
        <f>D21384*C21383/C21384/(1+[1]Sheet1!$I$2)*(1+[1]Sheet1!$I$6)</f>
        <v>1191.1715115186457</v>
      </c>
    </row>
    <row r="21384" spans="1:4" x14ac:dyDescent="0.25">
      <c r="A21384" s="1">
        <v>41327.958333333336</v>
      </c>
      <c r="B21384" s="1"/>
      <c r="C21384">
        <v>1515.59997558593</v>
      </c>
      <c r="D21384">
        <f>D21385*C21384/C21385/(1+[1]Sheet1!$I$2)*(1+[1]Sheet1!$I$6)</f>
        <v>1201.7062022026744</v>
      </c>
    </row>
    <row r="21385" spans="1:4" x14ac:dyDescent="0.25">
      <c r="A21385" s="1">
        <v>41330.958333333336</v>
      </c>
      <c r="B21385" s="1"/>
      <c r="C21385">
        <v>1487.84997558593</v>
      </c>
      <c r="D21385">
        <f>D21386*C21385/C21386/(1+[1]Sheet1!$I$2)*(1+[1]Sheet1!$I$6)</f>
        <v>1179.7870887502106</v>
      </c>
    </row>
    <row r="21386" spans="1:4" x14ac:dyDescent="0.25">
      <c r="A21386" s="1">
        <v>41331.958333333336</v>
      </c>
      <c r="B21386" s="1"/>
      <c r="C21386">
        <v>1496.93994140625</v>
      </c>
      <c r="D21386">
        <f>D21387*C21386/C21387/(1+[1]Sheet1!$I$2)*(1+[1]Sheet1!$I$6)</f>
        <v>1187.0790955046043</v>
      </c>
    </row>
    <row r="21387" spans="1:4" x14ac:dyDescent="0.25">
      <c r="A21387" s="1">
        <v>41332.958333333336</v>
      </c>
      <c r="B21387" s="1"/>
      <c r="C21387">
        <v>1515.98999023437</v>
      </c>
      <c r="D21387">
        <f>D21388*C21387/C21388/(1+[1]Sheet1!$I$2)*(1+[1]Sheet1!$I$6)</f>
        <v>1202.2710738909361</v>
      </c>
    </row>
    <row r="21388" spans="1:4" x14ac:dyDescent="0.25">
      <c r="A21388" s="1">
        <v>41333.958333333336</v>
      </c>
      <c r="B21388" s="1"/>
      <c r="C21388">
        <v>1514.68005371093</v>
      </c>
      <c r="D21388">
        <f>D21389*C21388/C21389/(1+[1]Sheet1!$I$2)*(1+[1]Sheet1!$I$6)</f>
        <v>1201.3173648356062</v>
      </c>
    </row>
    <row r="21389" spans="1:4" x14ac:dyDescent="0.25">
      <c r="A21389" s="1">
        <v>41334.958333333336</v>
      </c>
      <c r="B21389" s="1"/>
      <c r="C21389">
        <v>1518.19995117187</v>
      </c>
      <c r="D21389">
        <f>D21390*C21389/C21390/(1+[1]Sheet1!$I$2)*(1+[1]Sheet1!$I$6)</f>
        <v>1204.1944058852607</v>
      </c>
    </row>
    <row r="21390" spans="1:4" x14ac:dyDescent="0.25">
      <c r="A21390" s="1">
        <v>41337.958333333336</v>
      </c>
      <c r="B21390" s="1"/>
      <c r="C21390">
        <v>1525.19995117187</v>
      </c>
      <c r="D21390">
        <f>D21391*C21390/C21391/(1+[1]Sheet1!$I$2)*(1+[1]Sheet1!$I$6)</f>
        <v>1209.8323659697801</v>
      </c>
    </row>
    <row r="21391" spans="1:4" x14ac:dyDescent="0.25">
      <c r="A21391" s="1">
        <v>41338.958333333336</v>
      </c>
      <c r="B21391" s="1"/>
      <c r="C21391">
        <v>1539.7900390625</v>
      </c>
      <c r="D21391">
        <f>D21392*C21391/C21392/(1+[1]Sheet1!$I$2)*(1+[1]Sheet1!$I$6)</f>
        <v>1221.4922215792919</v>
      </c>
    </row>
    <row r="21392" spans="1:4" x14ac:dyDescent="0.25">
      <c r="A21392" s="1">
        <v>41339.958333333336</v>
      </c>
      <c r="B21392" s="1"/>
      <c r="C21392">
        <v>1541.4599609375</v>
      </c>
      <c r="D21392">
        <f>D21393*C21392/C21393/(1+[1]Sheet1!$I$2)*(1+[1]Sheet1!$I$6)</f>
        <v>1222.9036247051642</v>
      </c>
    </row>
    <row r="21393" spans="1:4" x14ac:dyDescent="0.25">
      <c r="A21393" s="1">
        <v>41340.958333333336</v>
      </c>
      <c r="B21393" s="1"/>
      <c r="C21393">
        <v>1544.26000976562</v>
      </c>
      <c r="D21393">
        <f>D21394*C21393/C21394/(1+[1]Sheet1!$I$2)*(1+[1]Sheet1!$I$6)</f>
        <v>1225.2118615630516</v>
      </c>
    </row>
    <row r="21394" spans="1:4" x14ac:dyDescent="0.25">
      <c r="A21394" s="1">
        <v>41341.958333333336</v>
      </c>
      <c r="B21394" s="1"/>
      <c r="C21394">
        <v>1551.18005371093</v>
      </c>
      <c r="D21394">
        <f>D21395*C21394/C21395/(1+[1]Sheet1!$I$2)*(1+[1]Sheet1!$I$6)</f>
        <v>1230.789444596455</v>
      </c>
    </row>
    <row r="21395" spans="1:4" x14ac:dyDescent="0.25">
      <c r="A21395" s="1">
        <v>41344.958333333336</v>
      </c>
      <c r="B21395" s="1"/>
      <c r="C21395">
        <v>1556.21997070312</v>
      </c>
      <c r="D21395">
        <f>D21396*C21395/C21396/(1+[1]Sheet1!$I$2)*(1+[1]Sheet1!$I$6)</f>
        <v>1234.8759129049035</v>
      </c>
    </row>
    <row r="21396" spans="1:4" x14ac:dyDescent="0.25">
      <c r="A21396" s="1">
        <v>41345.958333333336</v>
      </c>
      <c r="B21396" s="1"/>
      <c r="C21396">
        <v>1552.47998046875</v>
      </c>
      <c r="D21396">
        <f>D21397*C21396/C21397/(1+[1]Sheet1!$I$2)*(1+[1]Sheet1!$I$6)</f>
        <v>1231.9955174385116</v>
      </c>
    </row>
    <row r="21397" spans="1:4" x14ac:dyDescent="0.25">
      <c r="A21397" s="1">
        <v>41346.958333333336</v>
      </c>
      <c r="B21397" s="1"/>
      <c r="C21397">
        <v>1554.52001953125</v>
      </c>
      <c r="D21397">
        <f>D21398*C21397/C21398/(1+[1]Sheet1!$I$2)*(1+[1]Sheet1!$I$6)</f>
        <v>1233.7018679851572</v>
      </c>
    </row>
    <row r="21398" spans="1:4" x14ac:dyDescent="0.25">
      <c r="A21398" s="1">
        <v>41347.958333333336</v>
      </c>
      <c r="B21398" s="1"/>
      <c r="C21398">
        <v>1563.22998046875</v>
      </c>
      <c r="D21398">
        <f>D21399*C21398/C21399/(1+[1]Sheet1!$I$2)*(1+[1]Sheet1!$I$6)</f>
        <v>1240.7022287039999</v>
      </c>
    </row>
    <row r="21399" spans="1:4" x14ac:dyDescent="0.25">
      <c r="A21399" s="1">
        <v>41348.958333333336</v>
      </c>
      <c r="B21399" s="1"/>
      <c r="C21399">
        <v>1560.69995117187</v>
      </c>
      <c r="D21399">
        <f>D21400*C21399/C21400/(1+[1]Sheet1!$I$2)*(1+[1]Sheet1!$I$6)</f>
        <v>1238.7820032574491</v>
      </c>
    </row>
    <row r="21400" spans="1:4" x14ac:dyDescent="0.25">
      <c r="A21400" s="1">
        <v>41351.958333333336</v>
      </c>
      <c r="B21400" s="1"/>
      <c r="C21400">
        <v>1552.09997558593</v>
      </c>
      <c r="D21400">
        <f>D21401*C21400/C21401/(1+[1]Sheet1!$I$2)*(1+[1]Sheet1!$I$6)</f>
        <v>1232.0432296813676</v>
      </c>
    </row>
    <row r="21401" spans="1:4" x14ac:dyDescent="0.25">
      <c r="A21401" s="1">
        <v>41352.958333333336</v>
      </c>
      <c r="B21401" s="1"/>
      <c r="C21401">
        <v>1548.33996582031</v>
      </c>
      <c r="D21401">
        <f>D21402*C21401/C21402/(1+[1]Sheet1!$I$2)*(1+[1]Sheet1!$I$6)</f>
        <v>1229.1456889108215</v>
      </c>
    </row>
    <row r="21402" spans="1:4" x14ac:dyDescent="0.25">
      <c r="A21402" s="1">
        <v>41353.958333333336</v>
      </c>
      <c r="B21402" s="1"/>
      <c r="C21402">
        <v>1558.7099609375</v>
      </c>
      <c r="D21402">
        <f>D21403*C21402/C21403/(1+[1]Sheet1!$I$2)*(1+[1]Sheet1!$I$6)</f>
        <v>1237.4655942236138</v>
      </c>
    </row>
    <row r="21403" spans="1:4" x14ac:dyDescent="0.25">
      <c r="A21403" s="1">
        <v>41354.958333333336</v>
      </c>
      <c r="B21403" s="1"/>
      <c r="C21403">
        <v>1545.80004882812</v>
      </c>
      <c r="D21403">
        <f>D21404*C21403/C21404/(1+[1]Sheet1!$I$2)*(1+[1]Sheet1!$I$6)</f>
        <v>1227.3033584579321</v>
      </c>
    </row>
    <row r="21404" spans="1:4" x14ac:dyDescent="0.25">
      <c r="A21404" s="1">
        <v>41355.958333333336</v>
      </c>
      <c r="B21404" s="1"/>
      <c r="C21404">
        <v>1556.89001464843</v>
      </c>
      <c r="D21404">
        <f>D21405*C21404/C21405/(1+[1]Sheet1!$I$2)*(1+[1]Sheet1!$I$6)</f>
        <v>1236.1959688149243</v>
      </c>
    </row>
    <row r="21405" spans="1:4" x14ac:dyDescent="0.25">
      <c r="A21405" s="1">
        <v>41358.958333333336</v>
      </c>
      <c r="B21405" s="1"/>
      <c r="C21405">
        <v>1551.68994140625</v>
      </c>
      <c r="D21405">
        <f>D21406*C21405/C21406/(1+[1]Sheet1!$I$2)*(1+[1]Sheet1!$I$6)</f>
        <v>1232.1543611392099</v>
      </c>
    </row>
    <row r="21406" spans="1:4" x14ac:dyDescent="0.25">
      <c r="A21406" s="1">
        <v>41359.958333333336</v>
      </c>
      <c r="B21406" s="1"/>
      <c r="C21406">
        <v>1563.77001953125</v>
      </c>
      <c r="D21406">
        <f>D21407*C21406/C21407/(1+[1]Sheet1!$I$2)*(1+[1]Sheet1!$I$6)</f>
        <v>1241.834840490003</v>
      </c>
    </row>
    <row r="21407" spans="1:4" x14ac:dyDescent="0.25">
      <c r="A21407" s="1">
        <v>41360.958333333336</v>
      </c>
      <c r="B21407" s="1"/>
      <c r="C21407">
        <v>1562.84997558593</v>
      </c>
      <c r="D21407">
        <f>D21408*C21407/C21408/(1+[1]Sheet1!$I$2)*(1+[1]Sheet1!$I$6)</f>
        <v>1241.192182649281</v>
      </c>
    </row>
    <row r="21408" spans="1:4" x14ac:dyDescent="0.25">
      <c r="A21408" s="1">
        <v>41361.958333333336</v>
      </c>
      <c r="B21408" s="1"/>
      <c r="C21408">
        <v>1569.18994140625</v>
      </c>
      <c r="D21408">
        <f>D21409*C21408/C21409/(1+[1]Sheet1!$I$2)*(1+[1]Sheet1!$I$6)</f>
        <v>1246.3156278346082</v>
      </c>
    </row>
    <row r="21409" spans="1:4" x14ac:dyDescent="0.25">
      <c r="A21409" s="1">
        <v>41365.958333333336</v>
      </c>
      <c r="B21409" s="1"/>
      <c r="C21409">
        <v>1562.17004394531</v>
      </c>
      <c r="D21409">
        <f>D21410*C21409/C21410/(1+[1]Sheet1!$I$2)*(1+[1]Sheet1!$I$6)</f>
        <v>1240.8280843588611</v>
      </c>
    </row>
    <row r="21410" spans="1:4" x14ac:dyDescent="0.25">
      <c r="A21410" s="1">
        <v>41366.958333333336</v>
      </c>
      <c r="B21410" s="1"/>
      <c r="C21410">
        <v>1570.25</v>
      </c>
      <c r="D21410">
        <f>D21411*C21410/C21411/(1+[1]Sheet1!$I$2)*(1+[1]Sheet1!$I$6)</f>
        <v>1247.334385859114</v>
      </c>
    </row>
    <row r="21411" spans="1:4" x14ac:dyDescent="0.25">
      <c r="A21411" s="1">
        <v>41367.958333333336</v>
      </c>
      <c r="B21411" s="1"/>
      <c r="C21411">
        <v>1553.68994140625</v>
      </c>
      <c r="D21411">
        <f>D21412*C21411/C21412/(1+[1]Sheet1!$I$2)*(1+[1]Sheet1!$I$6)</f>
        <v>1234.267321630437</v>
      </c>
    </row>
    <row r="21412" spans="1:4" x14ac:dyDescent="0.25">
      <c r="A21412" s="1">
        <v>41368.958333333336</v>
      </c>
      <c r="B21412" s="1"/>
      <c r="C21412">
        <v>1559.97998046875</v>
      </c>
      <c r="D21412">
        <f>D21413*C21412/C21413/(1+[1]Sheet1!$I$2)*(1+[1]Sheet1!$I$6)</f>
        <v>1239.352038709975</v>
      </c>
    </row>
    <row r="21413" spans="1:4" x14ac:dyDescent="0.25">
      <c r="A21413" s="1">
        <v>41369.958333333336</v>
      </c>
      <c r="B21413" s="1"/>
      <c r="C21413">
        <v>1553.28002929687</v>
      </c>
      <c r="D21413">
        <f>D21414*C21413/C21414/(1+[1]Sheet1!$I$2)*(1+[1]Sheet1!$I$6)</f>
        <v>1234.1166251352472</v>
      </c>
    </row>
    <row r="21414" spans="1:4" x14ac:dyDescent="0.25">
      <c r="A21414" s="1">
        <v>41372.958333333336</v>
      </c>
      <c r="B21414" s="1"/>
      <c r="C21414">
        <v>1563.06994628906</v>
      </c>
      <c r="D21414">
        <f>D21415*C21414/C21415/(1+[1]Sheet1!$I$2)*(1+[1]Sheet1!$I$6)</f>
        <v>1241.9829704497938</v>
      </c>
    </row>
    <row r="21415" spans="1:4" x14ac:dyDescent="0.25">
      <c r="A21415" s="1">
        <v>41373.958333333336</v>
      </c>
      <c r="B21415" s="1"/>
      <c r="C21415">
        <v>1568.60998535156</v>
      </c>
      <c r="D21415">
        <f>D21416*C21415/C21416/(1+[1]Sheet1!$I$2)*(1+[1]Sheet1!$I$6)</f>
        <v>1246.4733205195491</v>
      </c>
    </row>
    <row r="21416" spans="1:4" x14ac:dyDescent="0.25">
      <c r="A21416" s="1">
        <v>41374.958333333336</v>
      </c>
      <c r="B21416" s="1"/>
      <c r="C21416">
        <v>1587.72998046875</v>
      </c>
      <c r="D21416">
        <f>D21417*C21416/C21417/(1+[1]Sheet1!$I$2)*(1+[1]Sheet1!$I$6)</f>
        <v>1261.7561822582638</v>
      </c>
    </row>
    <row r="21417" spans="1:4" x14ac:dyDescent="0.25">
      <c r="A21417" s="1">
        <v>41375.958333333336</v>
      </c>
      <c r="B21417" s="1"/>
      <c r="C21417">
        <v>1593.36999511718</v>
      </c>
      <c r="D21417">
        <f>D21418*C21417/C21418/(1+[1]Sheet1!$I$2)*(1+[1]Sheet1!$I$6)</f>
        <v>1266.3280135096168</v>
      </c>
    </row>
    <row r="21418" spans="1:4" x14ac:dyDescent="0.25">
      <c r="A21418" s="1">
        <v>41376.958333333336</v>
      </c>
      <c r="B21418" s="1"/>
      <c r="C21418">
        <v>1588.84997558593</v>
      </c>
      <c r="D21418">
        <f>D21419*C21418/C21419/(1+[1]Sheet1!$I$2)*(1+[1]Sheet1!$I$6)</f>
        <v>1262.8252448232283</v>
      </c>
    </row>
    <row r="21419" spans="1:4" x14ac:dyDescent="0.25">
      <c r="A21419" s="1">
        <v>41379.958333333336</v>
      </c>
      <c r="B21419" s="1"/>
      <c r="C21419">
        <v>1552.35998535156</v>
      </c>
      <c r="D21419">
        <f>D21420*C21419/C21420/(1+[1]Sheet1!$I$2)*(1+[1]Sheet1!$I$6)</f>
        <v>1233.9102927256674</v>
      </c>
    </row>
    <row r="21420" spans="1:4" x14ac:dyDescent="0.25">
      <c r="A21420" s="1">
        <v>41380.958333333336</v>
      </c>
      <c r="B21420" s="1"/>
      <c r="C21420">
        <v>1574.56994628906</v>
      </c>
      <c r="D21420">
        <f>D21421*C21420/C21421/(1+[1]Sheet1!$I$2)*(1+[1]Sheet1!$I$6)</f>
        <v>1251.6528398262953</v>
      </c>
    </row>
    <row r="21421" spans="1:4" x14ac:dyDescent="0.25">
      <c r="A21421" s="1">
        <v>41381.958333333336</v>
      </c>
      <c r="B21421" s="1"/>
      <c r="C21421">
        <v>1552.01000976562</v>
      </c>
      <c r="D21421">
        <f>D21422*C21421/C21422/(1+[1]Sheet1!$I$2)*(1+[1]Sheet1!$I$6)</f>
        <v>1233.8070088326681</v>
      </c>
    </row>
    <row r="21422" spans="1:4" x14ac:dyDescent="0.25">
      <c r="A21422" s="1">
        <v>41382.958333333336</v>
      </c>
      <c r="B21422" s="1"/>
      <c r="C21422">
        <v>1541.60998535156</v>
      </c>
      <c r="D21422">
        <f>D21423*C21422/C21423/(1+[1]Sheet1!$I$2)*(1+[1]Sheet1!$I$6)</f>
        <v>1225.6261360746641</v>
      </c>
    </row>
    <row r="21423" spans="1:4" x14ac:dyDescent="0.25">
      <c r="A21423" s="1">
        <v>41383.958333333336</v>
      </c>
      <c r="B21423" s="1"/>
      <c r="C21423">
        <v>1555.25</v>
      </c>
      <c r="D21423">
        <f>D21424*C21423/C21424/(1+[1]Sheet1!$I$2)*(1+[1]Sheet1!$I$6)</f>
        <v>1236.5580035749624</v>
      </c>
    </row>
    <row r="21424" spans="1:4" x14ac:dyDescent="0.25">
      <c r="A21424" s="1">
        <v>41386.958333333336</v>
      </c>
      <c r="B21424" s="1"/>
      <c r="C21424">
        <v>1562.5</v>
      </c>
      <c r="D21424">
        <f>D21425*C21424/C21425/(1+[1]Sheet1!$I$2)*(1+[1]Sheet1!$I$6)</f>
        <v>1242.4104413374969</v>
      </c>
    </row>
    <row r="21425" spans="1:4" x14ac:dyDescent="0.25">
      <c r="A21425" s="1">
        <v>41387.958333333336</v>
      </c>
      <c r="B21425" s="1"/>
      <c r="C21425">
        <v>1578.78002929687</v>
      </c>
      <c r="D21425">
        <f>D21426*C21425/C21426/(1+[1]Sheet1!$I$2)*(1+[1]Sheet1!$I$6)</f>
        <v>1255.4443732688503</v>
      </c>
    </row>
    <row r="21426" spans="1:4" x14ac:dyDescent="0.25">
      <c r="A21426" s="1">
        <v>41388.958333333336</v>
      </c>
      <c r="B21426" s="1"/>
      <c r="C21426">
        <v>1578.7900390625</v>
      </c>
      <c r="D21426">
        <f>D21427*C21426/C21427/(1+[1]Sheet1!$I$2)*(1+[1]Sheet1!$I$6)</f>
        <v>1255.5413256626841</v>
      </c>
    </row>
    <row r="21427" spans="1:4" x14ac:dyDescent="0.25">
      <c r="A21427" s="1">
        <v>41389.958333333336</v>
      </c>
      <c r="B21427" s="1"/>
      <c r="C21427">
        <v>1585.16003417968</v>
      </c>
      <c r="D21427">
        <f>D21428*C21427/C21428/(1+[1]Sheet1!$I$2)*(1+[1]Sheet1!$I$6)</f>
        <v>1260.6964567977832</v>
      </c>
    </row>
    <row r="21428" spans="1:4" x14ac:dyDescent="0.25">
      <c r="A21428" s="1">
        <v>41390.958333333336</v>
      </c>
      <c r="B21428" s="1"/>
      <c r="C21428">
        <v>1582.23999023437</v>
      </c>
      <c r="D21428">
        <f>D21429*C21428/C21429/(1+[1]Sheet1!$I$2)*(1+[1]Sheet1!$I$6)</f>
        <v>1258.4633111822136</v>
      </c>
    </row>
    <row r="21429" spans="1:4" x14ac:dyDescent="0.25">
      <c r="A21429" s="1">
        <v>41393.958333333336</v>
      </c>
      <c r="B21429" s="1"/>
      <c r="C21429">
        <v>1593.60998535156</v>
      </c>
      <c r="D21429">
        <f>D21430*C21429/C21430/(1+[1]Sheet1!$I$2)*(1+[1]Sheet1!$I$6)</f>
        <v>1267.5964903949209</v>
      </c>
    </row>
    <row r="21430" spans="1:4" x14ac:dyDescent="0.25">
      <c r="A21430" s="1">
        <v>41394.958333333336</v>
      </c>
      <c r="B21430" s="1"/>
      <c r="C21430">
        <v>1597.56994628906</v>
      </c>
      <c r="D21430">
        <f>D21431*C21430/C21431/(1+[1]Sheet1!$I$2)*(1+[1]Sheet1!$I$6)</f>
        <v>1270.8364172564247</v>
      </c>
    </row>
    <row r="21431" spans="1:4" x14ac:dyDescent="0.25">
      <c r="A21431" s="1">
        <v>41395.958333333336</v>
      </c>
      <c r="B21431" s="1"/>
      <c r="C21431">
        <v>1582.69995117187</v>
      </c>
      <c r="D21431">
        <f>D21432*C21431/C21432/(1+[1]Sheet1!$I$2)*(1+[1]Sheet1!$I$6)</f>
        <v>1259.0968644525776</v>
      </c>
    </row>
    <row r="21432" spans="1:4" x14ac:dyDescent="0.25">
      <c r="A21432" s="1">
        <v>41396.958333333336</v>
      </c>
      <c r="B21432" s="1"/>
      <c r="C21432">
        <v>1597.58996582031</v>
      </c>
      <c r="D21432">
        <f>D21433*C21432/C21433/(1+[1]Sheet1!$I$2)*(1+[1]Sheet1!$I$6)</f>
        <v>1271.0325173296233</v>
      </c>
    </row>
    <row r="21433" spans="1:4" x14ac:dyDescent="0.25">
      <c r="A21433" s="1">
        <v>41397.958333333336</v>
      </c>
      <c r="B21433" s="1"/>
      <c r="C21433">
        <v>1614.42004394531</v>
      </c>
      <c r="D21433">
        <f>D21434*C21433/C21434/(1+[1]Sheet1!$I$2)*(1+[1]Sheet1!$I$6)</f>
        <v>1284.5134676927819</v>
      </c>
    </row>
    <row r="21434" spans="1:4" x14ac:dyDescent="0.25">
      <c r="A21434" s="1">
        <v>41400.958333333336</v>
      </c>
      <c r="B21434" s="1"/>
      <c r="C21434">
        <v>1617.5</v>
      </c>
      <c r="D21434">
        <f>D21435*C21434/C21435/(1+[1]Sheet1!$I$2)*(1+[1]Sheet1!$I$6)</f>
        <v>1287.0552613746393</v>
      </c>
    </row>
    <row r="21435" spans="1:4" x14ac:dyDescent="0.25">
      <c r="A21435" s="1">
        <v>41401.958333333336</v>
      </c>
      <c r="B21435" s="1"/>
      <c r="C21435">
        <v>1625.9599609375</v>
      </c>
      <c r="D21435">
        <f>D21436*C21435/C21436/(1+[1]Sheet1!$I$2)*(1+[1]Sheet1!$I$6)</f>
        <v>1293.878617250899</v>
      </c>
    </row>
    <row r="21436" spans="1:4" x14ac:dyDescent="0.25">
      <c r="A21436" s="1">
        <v>41402.958333333336</v>
      </c>
      <c r="B21436" s="1"/>
      <c r="C21436">
        <v>1632.68994140625</v>
      </c>
      <c r="D21436">
        <f>D21437*C21436/C21437/(1+[1]Sheet1!$I$2)*(1+[1]Sheet1!$I$6)</f>
        <v>1299.3261821437386</v>
      </c>
    </row>
    <row r="21437" spans="1:4" x14ac:dyDescent="0.25">
      <c r="A21437" s="1">
        <v>41403.958333333336</v>
      </c>
      <c r="B21437" s="1"/>
      <c r="C21437">
        <v>1626.67004394531</v>
      </c>
      <c r="D21437">
        <f>D21438*C21437/C21438/(1+[1]Sheet1!$I$2)*(1+[1]Sheet1!$I$6)</f>
        <v>1294.6271945418846</v>
      </c>
    </row>
    <row r="21438" spans="1:4" x14ac:dyDescent="0.25">
      <c r="A21438" s="1">
        <v>41404.958333333336</v>
      </c>
      <c r="B21438" s="1"/>
      <c r="C21438">
        <v>1633.69995117187</v>
      </c>
      <c r="D21438">
        <f>D21439*C21438/C21439/(1+[1]Sheet1!$I$2)*(1+[1]Sheet1!$I$6)</f>
        <v>1300.3142931674981</v>
      </c>
    </row>
    <row r="21439" spans="1:4" x14ac:dyDescent="0.25">
      <c r="A21439" s="1">
        <v>41407.958333333336</v>
      </c>
      <c r="B21439" s="1"/>
      <c r="C21439">
        <v>1633.77001953125</v>
      </c>
      <c r="D21439">
        <f>D21440*C21439/C21440/(1+[1]Sheet1!$I$2)*(1+[1]Sheet1!$I$6)</f>
        <v>1300.4622394539288</v>
      </c>
    </row>
    <row r="21440" spans="1:4" x14ac:dyDescent="0.25">
      <c r="A21440" s="1">
        <v>41408.958333333336</v>
      </c>
      <c r="B21440" s="1"/>
      <c r="C21440">
        <v>1650.33996582031</v>
      </c>
      <c r="D21440">
        <f>D21441*C21440/C21441/(1+[1]Sheet1!$I$2)*(1+[1]Sheet1!$I$6)</f>
        <v>1313.7448451785012</v>
      </c>
    </row>
    <row r="21441" spans="1:4" x14ac:dyDescent="0.25">
      <c r="A21441" s="1">
        <v>41409.958333333336</v>
      </c>
      <c r="B21441" s="1"/>
      <c r="C21441">
        <v>1658.78002929687</v>
      </c>
      <c r="D21441">
        <f>D21442*C21441/C21442/(1+[1]Sheet1!$I$2)*(1+[1]Sheet1!$I$6)</f>
        <v>1320.5571162905665</v>
      </c>
    </row>
    <row r="21442" spans="1:4" x14ac:dyDescent="0.25">
      <c r="A21442" s="1">
        <v>41410.958333333336</v>
      </c>
      <c r="B21442" s="1"/>
      <c r="C21442">
        <v>1650.46997070312</v>
      </c>
      <c r="D21442">
        <f>D21443*C21442/C21443/(1+[1]Sheet1!$I$2)*(1+[1]Sheet1!$I$6)</f>
        <v>1314.034605581812</v>
      </c>
    </row>
    <row r="21443" spans="1:4" x14ac:dyDescent="0.25">
      <c r="A21443" s="1">
        <v>41411.958333333336</v>
      </c>
      <c r="B21443" s="1"/>
      <c r="C21443">
        <v>1667.46997070312</v>
      </c>
      <c r="D21443">
        <f>D21444*C21443/C21444/(1+[1]Sheet1!$I$2)*(1+[1]Sheet1!$I$6)</f>
        <v>1327.6633934910205</v>
      </c>
    </row>
    <row r="21444" spans="1:4" x14ac:dyDescent="0.25">
      <c r="A21444" s="1">
        <v>41414.958333333336</v>
      </c>
      <c r="B21444" s="1"/>
      <c r="C21444">
        <v>1666.2900390625</v>
      </c>
      <c r="D21444">
        <f>D21445*C21444/C21445/(1+[1]Sheet1!$I$2)*(1+[1]Sheet1!$I$6)</f>
        <v>1326.8179597935793</v>
      </c>
    </row>
    <row r="21445" spans="1:4" x14ac:dyDescent="0.25">
      <c r="A21445" s="1">
        <v>41415.958333333336</v>
      </c>
      <c r="B21445" s="1"/>
      <c r="C21445">
        <v>1669.16003417968</v>
      </c>
      <c r="D21445">
        <f>D21446*C21445/C21446/(1+[1]Sheet1!$I$2)*(1+[1]Sheet1!$I$6)</f>
        <v>1329.1974662331343</v>
      </c>
    </row>
    <row r="21446" spans="1:4" x14ac:dyDescent="0.25">
      <c r="A21446" s="1">
        <v>41416.958333333336</v>
      </c>
      <c r="B21446" s="1"/>
      <c r="C21446">
        <v>1655.34997558593</v>
      </c>
      <c r="D21446">
        <f>D21447*C21446/C21447/(1+[1]Sheet1!$I$2)*(1+[1]Sheet1!$I$6)</f>
        <v>1318.2935820327446</v>
      </c>
    </row>
    <row r="21447" spans="1:4" x14ac:dyDescent="0.25">
      <c r="A21447" s="1">
        <v>41417.958333333336</v>
      </c>
      <c r="B21447" s="1"/>
      <c r="C21447">
        <v>1650.51000976562</v>
      </c>
      <c r="D21447">
        <f>D21448*C21447/C21448/(1+[1]Sheet1!$I$2)*(1+[1]Sheet1!$I$6)</f>
        <v>1314.5322865128283</v>
      </c>
    </row>
    <row r="21448" spans="1:4" x14ac:dyDescent="0.25">
      <c r="A21448" s="1">
        <v>41418.958333333336</v>
      </c>
      <c r="B21448" s="1"/>
      <c r="C21448">
        <v>1649.59997558593</v>
      </c>
      <c r="D21448">
        <f>D21449*C21448/C21449/(1+[1]Sheet1!$I$2)*(1+[1]Sheet1!$I$6)</f>
        <v>1313.9006279777359</v>
      </c>
    </row>
    <row r="21449" spans="1:4" x14ac:dyDescent="0.25">
      <c r="A21449" s="1">
        <v>41422.958333333336</v>
      </c>
      <c r="B21449" s="1"/>
      <c r="C21449">
        <v>1660.06005859375</v>
      </c>
      <c r="D21449">
        <f>D21450*C21449/C21450/(1+[1]Sheet1!$I$2)*(1+[1]Sheet1!$I$6)</f>
        <v>1322.32577392894</v>
      </c>
    </row>
    <row r="21450" spans="1:4" x14ac:dyDescent="0.25">
      <c r="A21450" s="1">
        <v>41423.958333333336</v>
      </c>
      <c r="B21450" s="1"/>
      <c r="C21450">
        <v>1648.35998535156</v>
      </c>
      <c r="D21450">
        <f>D21451*C21450/C21451/(1+[1]Sheet1!$I$2)*(1+[1]Sheet1!$I$6)</f>
        <v>1313.0991181393858</v>
      </c>
    </row>
    <row r="21451" spans="1:4" x14ac:dyDescent="0.25">
      <c r="A21451" s="1">
        <v>41424.958333333336</v>
      </c>
      <c r="B21451" s="1"/>
      <c r="C21451">
        <v>1654.41003417968</v>
      </c>
      <c r="D21451">
        <f>D21452*C21451/C21452/(1+[1]Sheet1!$I$2)*(1+[1]Sheet1!$I$6)</f>
        <v>1318.0120646808959</v>
      </c>
    </row>
    <row r="21452" spans="1:4" x14ac:dyDescent="0.25">
      <c r="A21452" s="1">
        <v>41425.958333333336</v>
      </c>
      <c r="B21452" s="1"/>
      <c r="C21452">
        <v>1630.73999023437</v>
      </c>
      <c r="D21452">
        <f>D21453*C21452/C21453/(1+[1]Sheet1!$I$2)*(1+[1]Sheet1!$I$6)</f>
        <v>1299.24703822881</v>
      </c>
    </row>
    <row r="21453" spans="1:4" x14ac:dyDescent="0.25">
      <c r="A21453" s="1">
        <v>41428.958333333336</v>
      </c>
      <c r="B21453" s="1"/>
      <c r="C21453">
        <v>1640.42004394531</v>
      </c>
      <c r="D21453">
        <f>D21454*C21453/C21454/(1+[1]Sheet1!$I$2)*(1+[1]Sheet1!$I$6)</f>
        <v>1307.051997321485</v>
      </c>
    </row>
    <row r="21454" spans="1:4" x14ac:dyDescent="0.25">
      <c r="A21454" s="1">
        <v>41429.958333333336</v>
      </c>
      <c r="B21454" s="1"/>
      <c r="C21454">
        <v>1631.38000488281</v>
      </c>
      <c r="D21454">
        <f>D21455*C21454/C21455/(1+[1]Sheet1!$I$2)*(1+[1]Sheet1!$I$6)</f>
        <v>1299.941225084732</v>
      </c>
    </row>
    <row r="21455" spans="1:4" x14ac:dyDescent="0.25">
      <c r="A21455" s="1">
        <v>41430.958333333336</v>
      </c>
      <c r="B21455" s="1"/>
      <c r="C21455">
        <v>1608.90002441406</v>
      </c>
      <c r="D21455">
        <f>D21456*C21455/C21456/(1+[1]Sheet1!$I$2)*(1+[1]Sheet1!$I$6)</f>
        <v>1282.1192589009806</v>
      </c>
    </row>
    <row r="21456" spans="1:4" x14ac:dyDescent="0.25">
      <c r="A21456" s="1">
        <v>41431.958333333336</v>
      </c>
      <c r="B21456" s="1"/>
      <c r="C21456">
        <v>1622.56005859375</v>
      </c>
      <c r="D21456">
        <f>D21457*C21456/C21457/(1+[1]Sheet1!$I$2)*(1+[1]Sheet1!$I$6)</f>
        <v>1293.0964828602603</v>
      </c>
    </row>
    <row r="21457" spans="1:4" x14ac:dyDescent="0.25">
      <c r="A21457" s="1">
        <v>41432.958333333336</v>
      </c>
      <c r="B21457" s="1"/>
      <c r="C21457">
        <v>1643.38000488281</v>
      </c>
      <c r="D21457">
        <f>D21458*C21457/C21458/(1+[1]Sheet1!$I$2)*(1+[1]Sheet1!$I$6)</f>
        <v>1309.7817408864105</v>
      </c>
    </row>
    <row r="21458" spans="1:4" x14ac:dyDescent="0.25">
      <c r="A21458" s="1">
        <v>41435.958333333336</v>
      </c>
      <c r="B21458" s="1"/>
      <c r="C21458">
        <v>1642.81005859375</v>
      </c>
      <c r="D21458">
        <f>D21459*C21458/C21459/(1+[1]Sheet1!$I$2)*(1+[1]Sheet1!$I$6)</f>
        <v>1309.4203025361769</v>
      </c>
    </row>
    <row r="21459" spans="1:4" x14ac:dyDescent="0.25">
      <c r="A21459" s="1">
        <v>41436.958333333336</v>
      </c>
      <c r="B21459" s="1"/>
      <c r="C21459">
        <v>1626.13000488281</v>
      </c>
      <c r="D21459">
        <f>D21460*C21459/C21460/(1+[1]Sheet1!$I$2)*(1+[1]Sheet1!$I$6)</f>
        <v>1296.217153164436</v>
      </c>
    </row>
    <row r="21460" spans="1:4" x14ac:dyDescent="0.25">
      <c r="A21460" s="1">
        <v>41437.958333333336</v>
      </c>
      <c r="B21460" s="1"/>
      <c r="C21460">
        <v>1612.52001953125</v>
      </c>
      <c r="D21460">
        <f>D21461*C21460/C21461/(1+[1]Sheet1!$I$2)*(1+[1]Sheet1!$I$6)</f>
        <v>1285.459504975837</v>
      </c>
    </row>
    <row r="21461" spans="1:4" x14ac:dyDescent="0.25">
      <c r="A21461" s="1">
        <v>41438.958333333336</v>
      </c>
      <c r="B21461" s="1"/>
      <c r="C21461">
        <v>1636.35998535156</v>
      </c>
      <c r="D21461">
        <f>D21462*C21461/C21462/(1+[1]Sheet1!$I$2)*(1+[1]Sheet1!$I$6)</f>
        <v>1304.556579684813</v>
      </c>
    </row>
    <row r="21462" spans="1:4" x14ac:dyDescent="0.25">
      <c r="A21462" s="1">
        <v>41439.958333333336</v>
      </c>
      <c r="B21462" s="1"/>
      <c r="C21462">
        <v>1626.72998046875</v>
      </c>
      <c r="D21462">
        <f>D21463*C21462/C21463/(1+[1]Sheet1!$I$2)*(1+[1]Sheet1!$I$6)</f>
        <v>1296.9711723721277</v>
      </c>
    </row>
    <row r="21463" spans="1:4" x14ac:dyDescent="0.25">
      <c r="A21463" s="1">
        <v>41442.958333333336</v>
      </c>
      <c r="B21463" s="1"/>
      <c r="C21463">
        <v>1639.0400390625</v>
      </c>
      <c r="D21463">
        <f>D21464*C21463/C21464/(1+[1]Sheet1!$I$2)*(1+[1]Sheet1!$I$6)</f>
        <v>1306.8784572988052</v>
      </c>
    </row>
    <row r="21464" spans="1:4" x14ac:dyDescent="0.25">
      <c r="A21464" s="1">
        <v>41443.958333333336</v>
      </c>
      <c r="B21464" s="1"/>
      <c r="C21464">
        <v>1651.81005859375</v>
      </c>
      <c r="D21464">
        <f>D21465*C21464/C21465/(1+[1]Sheet1!$I$2)*(1+[1]Sheet1!$I$6)</f>
        <v>1317.1539132738146</v>
      </c>
    </row>
    <row r="21465" spans="1:4" x14ac:dyDescent="0.25">
      <c r="A21465" s="1">
        <v>41444.958333333336</v>
      </c>
      <c r="B21465" s="1"/>
      <c r="C21465">
        <v>1628.93005371093</v>
      </c>
      <c r="D21465">
        <f>D21466*C21465/C21466/(1+[1]Sheet1!$I$2)*(1+[1]Sheet1!$I$6)</f>
        <v>1299.0014625372826</v>
      </c>
    </row>
    <row r="21466" spans="1:4" x14ac:dyDescent="0.25">
      <c r="A21466" s="1">
        <v>41445.958333333336</v>
      </c>
      <c r="B21466" s="1"/>
      <c r="C21466">
        <v>1588.18994140625</v>
      </c>
      <c r="D21466">
        <f>D21467*C21466/C21467/(1+[1]Sheet1!$I$2)*(1+[1]Sheet1!$I$6)</f>
        <v>1266.6027567547699</v>
      </c>
    </row>
    <row r="21467" spans="1:4" x14ac:dyDescent="0.25">
      <c r="A21467" s="1">
        <v>41446.958333333336</v>
      </c>
      <c r="B21467" s="1"/>
      <c r="C21467">
        <v>1592.43005371093</v>
      </c>
      <c r="D21467">
        <f>D21468*C21467/C21468/(1+[1]Sheet1!$I$2)*(1+[1]Sheet1!$I$6)</f>
        <v>1270.0743258618347</v>
      </c>
    </row>
    <row r="21468" spans="1:4" x14ac:dyDescent="0.25">
      <c r="A21468" s="1">
        <v>41449.958333333336</v>
      </c>
      <c r="B21468" s="1"/>
      <c r="C21468">
        <v>1573.08996582031</v>
      </c>
      <c r="D21468">
        <f>D21469*C21468/C21469/(1+[1]Sheet1!$I$2)*(1+[1]Sheet1!$I$6)</f>
        <v>1254.7381890355957</v>
      </c>
    </row>
    <row r="21469" spans="1:4" x14ac:dyDescent="0.25">
      <c r="A21469" s="1">
        <v>41450.958333333336</v>
      </c>
      <c r="B21469" s="1"/>
      <c r="C21469">
        <v>1588.03002929687</v>
      </c>
      <c r="D21469">
        <f>D21470*C21469/C21470/(1+[1]Sheet1!$I$2)*(1+[1]Sheet1!$I$6)</f>
        <v>1266.7445657799969</v>
      </c>
    </row>
    <row r="21470" spans="1:4" x14ac:dyDescent="0.25">
      <c r="A21470" s="1">
        <v>41451.958333333336</v>
      </c>
      <c r="B21470" s="1"/>
      <c r="C21470">
        <v>1603.26000976562</v>
      </c>
      <c r="D21470">
        <f>D21471*C21470/C21471/(1+[1]Sheet1!$I$2)*(1+[1]Sheet1!$I$6)</f>
        <v>1278.9839166123572</v>
      </c>
    </row>
    <row r="21471" spans="1:4" x14ac:dyDescent="0.25">
      <c r="A21471" s="1">
        <v>41452.958333333336</v>
      </c>
      <c r="B21471" s="1"/>
      <c r="C21471">
        <v>1613.19995117187</v>
      </c>
      <c r="D21471">
        <f>D21472*C21471/C21472/(1+[1]Sheet1!$I$2)*(1+[1]Sheet1!$I$6)</f>
        <v>1287.0046237367451</v>
      </c>
    </row>
    <row r="21472" spans="1:4" x14ac:dyDescent="0.25">
      <c r="A21472" s="1">
        <v>41453.958333333336</v>
      </c>
      <c r="B21472" s="1"/>
      <c r="C21472">
        <v>1606.28002929687</v>
      </c>
      <c r="D21472">
        <f>D21473*C21472/C21473/(1+[1]Sheet1!$I$2)*(1+[1]Sheet1!$I$6)</f>
        <v>1281.5747749634818</v>
      </c>
    </row>
    <row r="21473" spans="1:4" x14ac:dyDescent="0.25">
      <c r="A21473" s="1">
        <v>41456.958333333336</v>
      </c>
      <c r="B21473" s="1"/>
      <c r="C21473">
        <v>1614.9599609375</v>
      </c>
      <c r="D21473">
        <f>D21474*C21473/C21474/(1+[1]Sheet1!$I$2)*(1+[1]Sheet1!$I$6)</f>
        <v>1288.591416633021</v>
      </c>
    </row>
    <row r="21474" spans="1:4" x14ac:dyDescent="0.25">
      <c r="A21474" s="1">
        <v>41457.958333333336</v>
      </c>
      <c r="B21474" s="1"/>
      <c r="C21474">
        <v>1614.07995605468</v>
      </c>
      <c r="D21474">
        <f>D21475*C21474/C21475/(1+[1]Sheet1!$I$2)*(1+[1]Sheet1!$I$6)</f>
        <v>1287.980544563806</v>
      </c>
    </row>
    <row r="21475" spans="1:4" x14ac:dyDescent="0.25">
      <c r="A21475" s="1">
        <v>41458.958333333336</v>
      </c>
      <c r="B21475" s="1"/>
      <c r="C21475">
        <v>1615.41003417968</v>
      </c>
      <c r="D21475">
        <f>D21476*C21475/C21476/(1+[1]Sheet1!$I$2)*(1+[1]Sheet1!$I$6)</f>
        <v>1289.1332750020092</v>
      </c>
    </row>
    <row r="21476" spans="1:4" x14ac:dyDescent="0.25">
      <c r="A21476" s="1">
        <v>41460.958333333336</v>
      </c>
      <c r="B21476" s="1"/>
      <c r="C21476">
        <v>1631.89001464843</v>
      </c>
      <c r="D21476">
        <f>D21477*C21476/C21477/(1+[1]Sheet1!$I$2)*(1+[1]Sheet1!$I$6)</f>
        <v>1302.3769797133682</v>
      </c>
    </row>
    <row r="21477" spans="1:4" x14ac:dyDescent="0.25">
      <c r="A21477" s="1">
        <v>41463.958333333336</v>
      </c>
      <c r="B21477" s="1"/>
      <c r="C21477">
        <v>1640.4599609375</v>
      </c>
      <c r="D21477">
        <f>D21478*C21477/C21478/(1+[1]Sheet1!$I$2)*(1+[1]Sheet1!$I$6)</f>
        <v>1309.3092766827742</v>
      </c>
    </row>
    <row r="21478" spans="1:4" x14ac:dyDescent="0.25">
      <c r="A21478" s="1">
        <v>41464.958333333336</v>
      </c>
      <c r="B21478" s="1"/>
      <c r="C21478">
        <v>1652.31994628906</v>
      </c>
      <c r="D21478">
        <f>D21479*C21478/C21479/(1+[1]Sheet1!$I$2)*(1+[1]Sheet1!$I$6)</f>
        <v>1318.868632898196</v>
      </c>
    </row>
    <row r="21479" spans="1:4" x14ac:dyDescent="0.25">
      <c r="A21479" s="1">
        <v>41465.958333333336</v>
      </c>
      <c r="B21479" s="1"/>
      <c r="C21479">
        <v>1652.61999511718</v>
      </c>
      <c r="D21479">
        <f>D21480*C21479/C21480/(1+[1]Sheet1!$I$2)*(1+[1]Sheet1!$I$6)</f>
        <v>1319.2016343589528</v>
      </c>
    </row>
    <row r="21480" spans="1:4" x14ac:dyDescent="0.25">
      <c r="A21480" s="1">
        <v>41466.958333333336</v>
      </c>
      <c r="B21480" s="1"/>
      <c r="C21480">
        <v>1675.02001953125</v>
      </c>
      <c r="D21480">
        <f>D21481*C21480/C21481/(1+[1]Sheet1!$I$2)*(1+[1]Sheet1!$I$6)</f>
        <v>1337.1772019680577</v>
      </c>
    </row>
    <row r="21481" spans="1:4" x14ac:dyDescent="0.25">
      <c r="A21481" s="1">
        <v>41467.958333333336</v>
      </c>
      <c r="B21481" s="1"/>
      <c r="C21481">
        <v>1680.18994140625</v>
      </c>
      <c r="D21481">
        <f>D21482*C21481/C21482/(1+[1]Sheet1!$I$2)*(1+[1]Sheet1!$I$6)</f>
        <v>1341.3994557691979</v>
      </c>
    </row>
    <row r="21482" spans="1:4" x14ac:dyDescent="0.25">
      <c r="A21482" s="1">
        <v>41470.958333333336</v>
      </c>
      <c r="B21482" s="1"/>
      <c r="C21482">
        <v>1682.5</v>
      </c>
      <c r="D21482">
        <f>D21483*C21482/C21483/(1+[1]Sheet1!$I$2)*(1+[1]Sheet1!$I$6)</f>
        <v>1343.3389340152382</v>
      </c>
    </row>
    <row r="21483" spans="1:4" x14ac:dyDescent="0.25">
      <c r="A21483" s="1">
        <v>41471.958333333336</v>
      </c>
      <c r="B21483" s="1"/>
      <c r="C21483">
        <v>1676.26000976562</v>
      </c>
      <c r="D21483">
        <f>D21484*C21483/C21484/(1+[1]Sheet1!$I$2)*(1+[1]Sheet1!$I$6)</f>
        <v>1338.4516804002621</v>
      </c>
    </row>
    <row r="21484" spans="1:4" x14ac:dyDescent="0.25">
      <c r="A21484" s="1">
        <v>41472.958333333336</v>
      </c>
      <c r="B21484" s="1"/>
      <c r="C21484">
        <v>1680.91003417968</v>
      </c>
      <c r="D21484">
        <f>D21485*C21484/C21485/(1+[1]Sheet1!$I$2)*(1+[1]Sheet1!$I$6)</f>
        <v>1342.2597477890054</v>
      </c>
    </row>
    <row r="21485" spans="1:4" x14ac:dyDescent="0.25">
      <c r="A21485" s="1">
        <v>41473.958333333336</v>
      </c>
      <c r="B21485" s="1"/>
      <c r="C21485">
        <v>1689.36999511718</v>
      </c>
      <c r="D21485">
        <f>D21486*C21485/C21486/(1+[1]Sheet1!$I$2)*(1+[1]Sheet1!$I$6)</f>
        <v>1349.1109186157398</v>
      </c>
    </row>
    <row r="21486" spans="1:4" x14ac:dyDescent="0.25">
      <c r="A21486" s="1">
        <v>41474.958333333336</v>
      </c>
      <c r="B21486" s="1"/>
      <c r="C21486">
        <v>1692.08996582031</v>
      </c>
      <c r="D21486">
        <f>D21487*C21486/C21487/(1+[1]Sheet1!$I$2)*(1+[1]Sheet1!$I$6)</f>
        <v>1351.378840674271</v>
      </c>
    </row>
    <row r="21487" spans="1:4" x14ac:dyDescent="0.25">
      <c r="A21487" s="1">
        <v>41477.958333333336</v>
      </c>
      <c r="B21487" s="1"/>
      <c r="C21487">
        <v>1695.53002929687</v>
      </c>
      <c r="D21487">
        <f>D21488*C21487/C21488/(1+[1]Sheet1!$I$2)*(1+[1]Sheet1!$I$6)</f>
        <v>1354.2222165867638</v>
      </c>
    </row>
    <row r="21488" spans="1:4" x14ac:dyDescent="0.25">
      <c r="A21488" s="1">
        <v>41478.958333333336</v>
      </c>
      <c r="B21488" s="1"/>
      <c r="C21488">
        <v>1692.39001464843</v>
      </c>
      <c r="D21488">
        <f>D21489*C21488/C21489/(1+[1]Sheet1!$I$2)*(1+[1]Sheet1!$I$6)</f>
        <v>1351.8100986336997</v>
      </c>
    </row>
    <row r="21489" spans="1:4" x14ac:dyDescent="0.25">
      <c r="A21489" s="1">
        <v>41479.958333333336</v>
      </c>
      <c r="B21489" s="1"/>
      <c r="C21489">
        <v>1685.93994140625</v>
      </c>
      <c r="D21489">
        <f>D21490*C21489/C21490/(1+[1]Sheet1!$I$2)*(1+[1]Sheet1!$I$6)</f>
        <v>1346.7535086440723</v>
      </c>
    </row>
    <row r="21490" spans="1:4" x14ac:dyDescent="0.25">
      <c r="A21490" s="1">
        <v>41480.958333333336</v>
      </c>
      <c r="B21490" s="1"/>
      <c r="C21490">
        <v>1690.25</v>
      </c>
      <c r="D21490">
        <f>D21491*C21490/C21491/(1+[1]Sheet1!$I$2)*(1+[1]Sheet1!$I$6)</f>
        <v>1350.2921551179386</v>
      </c>
    </row>
    <row r="21491" spans="1:4" x14ac:dyDescent="0.25">
      <c r="A21491" s="1">
        <v>41481.958333333336</v>
      </c>
      <c r="B21491" s="1"/>
      <c r="C21491">
        <v>1691.65002441406</v>
      </c>
      <c r="D21491">
        <f>D21492*C21491/C21492/(1+[1]Sheet1!$I$2)*(1+[1]Sheet1!$I$6)</f>
        <v>1351.5063890235758</v>
      </c>
    </row>
    <row r="21492" spans="1:4" x14ac:dyDescent="0.25">
      <c r="A21492" s="1">
        <v>41484.958333333336</v>
      </c>
      <c r="B21492" s="1"/>
      <c r="C21492">
        <v>1685.32995605468</v>
      </c>
      <c r="D21492">
        <f>D21493*C21492/C21493/(1+[1]Sheet1!$I$2)*(1+[1]Sheet1!$I$6)</f>
        <v>1346.5525536321882</v>
      </c>
    </row>
    <row r="21493" spans="1:4" x14ac:dyDescent="0.25">
      <c r="A21493" s="1">
        <v>41485.958333333336</v>
      </c>
      <c r="B21493" s="1"/>
      <c r="C21493">
        <v>1685.9599609375</v>
      </c>
      <c r="D21493">
        <f>D21494*C21493/C21494/(1+[1]Sheet1!$I$2)*(1+[1]Sheet1!$I$6)</f>
        <v>1347.1514037344452</v>
      </c>
    </row>
    <row r="21494" spans="1:4" x14ac:dyDescent="0.25">
      <c r="A21494" s="1">
        <v>41486.958333333336</v>
      </c>
      <c r="B21494" s="1"/>
      <c r="C21494">
        <v>1685.72998046875</v>
      </c>
      <c r="D21494">
        <f>D21495*C21494/C21495/(1+[1]Sheet1!$I$2)*(1+[1]Sheet1!$I$6)</f>
        <v>1347.0631195667304</v>
      </c>
    </row>
    <row r="21495" spans="1:4" x14ac:dyDescent="0.25">
      <c r="A21495" s="1">
        <v>41487.958333333336</v>
      </c>
      <c r="B21495" s="1"/>
      <c r="C21495">
        <v>1706.86999511718</v>
      </c>
      <c r="D21495">
        <f>D21496*C21495/C21496/(1+[1]Sheet1!$I$2)*(1+[1]Sheet1!$I$6)</f>
        <v>1364.0527426896765</v>
      </c>
    </row>
    <row r="21496" spans="1:4" x14ac:dyDescent="0.25">
      <c r="A21496" s="1">
        <v>41488.958333333336</v>
      </c>
      <c r="B21496" s="1"/>
      <c r="C21496">
        <v>1709.67004394531</v>
      </c>
      <c r="D21496">
        <f>D21497*C21496/C21497/(1+[1]Sheet1!$I$2)*(1+[1]Sheet1!$I$6)</f>
        <v>1366.3872635415714</v>
      </c>
    </row>
    <row r="21497" spans="1:4" x14ac:dyDescent="0.25">
      <c r="A21497" s="1">
        <v>41491.958333333336</v>
      </c>
      <c r="B21497" s="1"/>
      <c r="C21497">
        <v>1707.14001464843</v>
      </c>
      <c r="D21497">
        <f>D21498*C21497/C21498/(1+[1]Sheet1!$I$2)*(1+[1]Sheet1!$I$6)</f>
        <v>1364.4619489834292</v>
      </c>
    </row>
    <row r="21498" spans="1:4" x14ac:dyDescent="0.25">
      <c r="A21498" s="1">
        <v>41492.958333333336</v>
      </c>
      <c r="B21498" s="1"/>
      <c r="C21498">
        <v>1697.36999511718</v>
      </c>
      <c r="D21498">
        <f>D21499*C21498/C21499/(1+[1]Sheet1!$I$2)*(1+[1]Sheet1!$I$6)</f>
        <v>1356.7492537544722</v>
      </c>
    </row>
    <row r="21499" spans="1:4" x14ac:dyDescent="0.25">
      <c r="A21499" s="1">
        <v>41493.958333333336</v>
      </c>
      <c r="B21499" s="1"/>
      <c r="C21499">
        <v>1690.91003417968</v>
      </c>
      <c r="D21499">
        <f>D21500*C21499/C21500/(1+[1]Sheet1!$I$2)*(1+[1]Sheet1!$I$6)</f>
        <v>1351.6814563910818</v>
      </c>
    </row>
    <row r="21500" spans="1:4" x14ac:dyDescent="0.25">
      <c r="A21500" s="1">
        <v>41494.958333333336</v>
      </c>
      <c r="B21500" s="1"/>
      <c r="C21500">
        <v>1697.47998046875</v>
      </c>
      <c r="D21500">
        <f>D21501*C21500/C21501/(1+[1]Sheet1!$I$2)*(1+[1]Sheet1!$I$6)</f>
        <v>1357.0295331345706</v>
      </c>
    </row>
    <row r="21501" spans="1:4" x14ac:dyDescent="0.25">
      <c r="A21501" s="1">
        <v>41495.958333333336</v>
      </c>
      <c r="B21501" s="1"/>
      <c r="C21501">
        <v>1691.42004394531</v>
      </c>
      <c r="D21501">
        <f>D21502*C21501/C21502/(1+[1]Sheet1!$I$2)*(1+[1]Sheet1!$I$6)</f>
        <v>1352.2808407935313</v>
      </c>
    </row>
    <row r="21502" spans="1:4" x14ac:dyDescent="0.25">
      <c r="A21502" s="1">
        <v>41498.958333333336</v>
      </c>
      <c r="B21502" s="1"/>
      <c r="C21502">
        <v>1689.46997070312</v>
      </c>
      <c r="D21502">
        <f>D21503*C21502/C21503/(1+[1]Sheet1!$I$2)*(1+[1]Sheet1!$I$6)</f>
        <v>1350.8175139751027</v>
      </c>
    </row>
    <row r="21503" spans="1:4" x14ac:dyDescent="0.25">
      <c r="A21503" s="1">
        <v>41499.958333333336</v>
      </c>
      <c r="B21503" s="1"/>
      <c r="C21503">
        <v>1694.16003417968</v>
      </c>
      <c r="D21503">
        <f>D21504*C21503/C21504/(1+[1]Sheet1!$I$2)*(1+[1]Sheet1!$I$6)</f>
        <v>1354.6634776271421</v>
      </c>
    </row>
    <row r="21504" spans="1:4" x14ac:dyDescent="0.25">
      <c r="A21504" s="1">
        <v>41500.958333333336</v>
      </c>
      <c r="B21504" s="1"/>
      <c r="C21504">
        <v>1685.39001464843</v>
      </c>
      <c r="D21504">
        <f>D21505*C21504/C21505/(1+[1]Sheet1!$I$2)*(1+[1]Sheet1!$I$6)</f>
        <v>1347.7464302481626</v>
      </c>
    </row>
    <row r="21505" spans="1:4" x14ac:dyDescent="0.25">
      <c r="A21505" s="1">
        <v>41501.958333333336</v>
      </c>
      <c r="B21505" s="1"/>
      <c r="C21505">
        <v>1661.31994628906</v>
      </c>
      <c r="D21505">
        <f>D21506*C21505/C21506/(1+[1]Sheet1!$I$2)*(1+[1]Sheet1!$I$6)</f>
        <v>1328.592623475874</v>
      </c>
    </row>
    <row r="21506" spans="1:4" x14ac:dyDescent="0.25">
      <c r="A21506" s="1">
        <v>41502.958333333336</v>
      </c>
      <c r="B21506" s="1"/>
      <c r="C21506">
        <v>1655.82995605468</v>
      </c>
      <c r="D21506">
        <f>D21507*C21506/C21507/(1+[1]Sheet1!$I$2)*(1+[1]Sheet1!$I$6)</f>
        <v>1324.2960283821867</v>
      </c>
    </row>
    <row r="21507" spans="1:4" x14ac:dyDescent="0.25">
      <c r="A21507" s="1">
        <v>41505.958333333336</v>
      </c>
      <c r="B21507" s="1"/>
      <c r="C21507">
        <v>1646.06005859375</v>
      </c>
      <c r="D21507">
        <f>D21508*C21507/C21508/(1+[1]Sheet1!$I$2)*(1+[1]Sheet1!$I$6)</f>
        <v>1316.5756000905658</v>
      </c>
    </row>
    <row r="21508" spans="1:4" x14ac:dyDescent="0.25">
      <c r="A21508" s="1">
        <v>41506.958333333336</v>
      </c>
      <c r="B21508" s="1"/>
      <c r="C21508">
        <v>1652.34997558593</v>
      </c>
      <c r="D21508">
        <f>D21509*C21508/C21509/(1+[1]Sheet1!$I$2)*(1+[1]Sheet1!$I$6)</f>
        <v>1321.7001745819725</v>
      </c>
    </row>
    <row r="21509" spans="1:4" x14ac:dyDescent="0.25">
      <c r="A21509" s="1">
        <v>41507.958333333336</v>
      </c>
      <c r="B21509" s="1"/>
      <c r="C21509">
        <v>1642.80004882812</v>
      </c>
      <c r="D21509">
        <f>D21510*C21509/C21510/(1+[1]Sheet1!$I$2)*(1+[1]Sheet1!$I$6)</f>
        <v>1314.1544195100648</v>
      </c>
    </row>
    <row r="21510" spans="1:4" x14ac:dyDescent="0.25">
      <c r="A21510" s="1">
        <v>41508.958333333336</v>
      </c>
      <c r="B21510" s="1"/>
      <c r="C21510">
        <v>1656.9599609375</v>
      </c>
      <c r="D21510">
        <f>D21511*C21510/C21511/(1+[1]Sheet1!$I$2)*(1+[1]Sheet1!$I$6)</f>
        <v>1325.5755678679227</v>
      </c>
    </row>
    <row r="21511" spans="1:4" x14ac:dyDescent="0.25">
      <c r="A21511" s="1">
        <v>41509.958333333336</v>
      </c>
      <c r="B21511" s="1"/>
      <c r="C21511">
        <v>1663.5</v>
      </c>
      <c r="D21511">
        <f>D21512*C21511/C21512/(1+[1]Sheet1!$I$2)*(1+[1]Sheet1!$I$6)</f>
        <v>1330.9019633035859</v>
      </c>
    </row>
    <row r="21512" spans="1:4" x14ac:dyDescent="0.25">
      <c r="A21512" s="1">
        <v>41512.958333333336</v>
      </c>
      <c r="B21512" s="1"/>
      <c r="C21512">
        <v>1656.78002929687</v>
      </c>
      <c r="D21512">
        <f>D21513*C21512/C21513/(1+[1]Sheet1!$I$2)*(1+[1]Sheet1!$I$6)</f>
        <v>1325.6195346180998</v>
      </c>
    </row>
    <row r="21513" spans="1:4" x14ac:dyDescent="0.25">
      <c r="A21513" s="1">
        <v>41513.958333333336</v>
      </c>
      <c r="B21513" s="1"/>
      <c r="C21513">
        <v>1630.47998046875</v>
      </c>
      <c r="D21513">
        <f>D21514*C21513/C21514/(1+[1]Sheet1!$I$2)*(1+[1]Sheet1!$I$6)</f>
        <v>1304.6688667657738</v>
      </c>
    </row>
    <row r="21514" spans="1:4" x14ac:dyDescent="0.25">
      <c r="A21514" s="1">
        <v>41514.958333333336</v>
      </c>
      <c r="B21514" s="1"/>
      <c r="C21514">
        <v>1634.9599609375</v>
      </c>
      <c r="D21514">
        <f>D21515*C21514/C21515/(1+[1]Sheet1!$I$2)*(1+[1]Sheet1!$I$6)</f>
        <v>1308.3463693502265</v>
      </c>
    </row>
    <row r="21515" spans="1:4" x14ac:dyDescent="0.25">
      <c r="A21515" s="1">
        <v>41515.958333333336</v>
      </c>
      <c r="B21515" s="1"/>
      <c r="C21515">
        <v>1638.17004394531</v>
      </c>
      <c r="D21515">
        <f>D21516*C21515/C21516/(1+[1]Sheet1!$I$2)*(1+[1]Sheet1!$I$6)</f>
        <v>1311.0081028259328</v>
      </c>
    </row>
    <row r="21516" spans="1:4" x14ac:dyDescent="0.25">
      <c r="A21516" s="1">
        <v>41516.958333333336</v>
      </c>
      <c r="B21516" s="1"/>
      <c r="C21516">
        <v>1632.96997070312</v>
      </c>
      <c r="D21516">
        <f>D21517*C21516/C21517/(1+[1]Sheet1!$I$2)*(1+[1]Sheet1!$I$6)</f>
        <v>1306.9391814515036</v>
      </c>
    </row>
    <row r="21517" spans="1:4" x14ac:dyDescent="0.25">
      <c r="A21517" s="1">
        <v>41520.958333333336</v>
      </c>
      <c r="B21517" s="1"/>
      <c r="C21517">
        <v>1639.77001953125</v>
      </c>
      <c r="D21517">
        <f>D21518*C21517/C21518/(1+[1]Sheet1!$I$2)*(1+[1]Sheet1!$I$6)</f>
        <v>1312.4745938858193</v>
      </c>
    </row>
    <row r="21518" spans="1:4" x14ac:dyDescent="0.25">
      <c r="A21518" s="1">
        <v>41521.958333333336</v>
      </c>
      <c r="B21518" s="1"/>
      <c r="C21518">
        <v>1653.07995605468</v>
      </c>
      <c r="D21518">
        <f>D21519*C21518/C21519/(1+[1]Sheet1!$I$2)*(1+[1]Sheet1!$I$6)</f>
        <v>1323.2216785675751</v>
      </c>
    </row>
    <row r="21519" spans="1:4" x14ac:dyDescent="0.25">
      <c r="A21519" s="1">
        <v>41522.958333333336</v>
      </c>
      <c r="B21519" s="1"/>
      <c r="C21519">
        <v>1655.07995605468</v>
      </c>
      <c r="D21519">
        <f>D21520*C21519/C21520/(1+[1]Sheet1!$I$2)*(1+[1]Sheet1!$I$6)</f>
        <v>1324.916505240469</v>
      </c>
    </row>
    <row r="21520" spans="1:4" x14ac:dyDescent="0.25">
      <c r="A21520" s="1">
        <v>41523.958333333336</v>
      </c>
      <c r="B21520" s="1"/>
      <c r="C21520">
        <v>1655.17004394531</v>
      </c>
      <c r="D21520">
        <f>D21521*C21520/C21521/(1+[1]Sheet1!$I$2)*(1+[1]Sheet1!$I$6)</f>
        <v>1325.0825436697266</v>
      </c>
    </row>
    <row r="21521" spans="1:4" x14ac:dyDescent="0.25">
      <c r="A21521" s="1">
        <v>41526.958333333336</v>
      </c>
      <c r="B21521" s="1"/>
      <c r="C21521">
        <v>1671.7099609375</v>
      </c>
      <c r="D21521">
        <f>D21522*C21521/C21522/(1+[1]Sheet1!$I$2)*(1+[1]Sheet1!$I$6)</f>
        <v>1338.4188025948965</v>
      </c>
    </row>
    <row r="21522" spans="1:4" x14ac:dyDescent="0.25">
      <c r="A21522" s="1">
        <v>41527.958333333336</v>
      </c>
      <c r="B21522" s="1"/>
      <c r="C21522">
        <v>1683.98999023437</v>
      </c>
      <c r="D21522">
        <f>D21523*C21522/C21523/(1+[1]Sheet1!$I$2)*(1+[1]Sheet1!$I$6)</f>
        <v>1348.3461158680727</v>
      </c>
    </row>
    <row r="21523" spans="1:4" x14ac:dyDescent="0.25">
      <c r="A21523" s="1">
        <v>41528.958333333336</v>
      </c>
      <c r="B21523" s="1"/>
      <c r="C21523">
        <v>1689.13000488281</v>
      </c>
      <c r="D21523">
        <f>D21524*C21523/C21524/(1+[1]Sheet1!$I$2)*(1+[1]Sheet1!$I$6)</f>
        <v>1352.5575194347596</v>
      </c>
    </row>
    <row r="21524" spans="1:4" x14ac:dyDescent="0.25">
      <c r="A21524" s="1">
        <v>41529.958333333336</v>
      </c>
      <c r="B21524" s="1"/>
      <c r="C21524">
        <v>1683.42004394531</v>
      </c>
      <c r="D21524">
        <f>D21525*C21524/C21525/(1+[1]Sheet1!$I$2)*(1+[1]Sheet1!$I$6)</f>
        <v>1348.0808651122934</v>
      </c>
    </row>
    <row r="21525" spans="1:4" x14ac:dyDescent="0.25">
      <c r="A21525" s="1">
        <v>41530.958333333336</v>
      </c>
      <c r="B21525" s="1"/>
      <c r="C21525">
        <v>1687.98999023437</v>
      </c>
      <c r="D21525">
        <f>D21526*C21525/C21526/(1+[1]Sheet1!$I$2)*(1+[1]Sheet1!$I$6)</f>
        <v>1351.8362909409918</v>
      </c>
    </row>
    <row r="21526" spans="1:4" x14ac:dyDescent="0.25">
      <c r="A21526" s="1">
        <v>41533.958333333336</v>
      </c>
      <c r="B21526" s="1"/>
      <c r="C21526">
        <v>1697.59997558593</v>
      </c>
      <c r="D21526">
        <f>D21527*C21526/C21527/(1+[1]Sheet1!$I$2)*(1+[1]Sheet1!$I$6)</f>
        <v>1359.628872188242</v>
      </c>
    </row>
    <row r="21527" spans="1:4" x14ac:dyDescent="0.25">
      <c r="A21527" s="1">
        <v>41534.958333333336</v>
      </c>
      <c r="B21527" s="1"/>
      <c r="C21527">
        <v>1704.76000976562</v>
      </c>
      <c r="D21527">
        <f>D21528*C21527/C21528/(1+[1]Sheet1!$I$2)*(1+[1]Sheet1!$I$6)</f>
        <v>1365.4602160307118</v>
      </c>
    </row>
    <row r="21528" spans="1:4" x14ac:dyDescent="0.25">
      <c r="A21528" s="1">
        <v>41535.958333333336</v>
      </c>
      <c r="B21528" s="1"/>
      <c r="C21528">
        <v>1725.52001953125</v>
      </c>
      <c r="D21528">
        <f>D21529*C21528/C21529/(1+[1]Sheet1!$I$2)*(1+[1]Sheet1!$I$6)</f>
        <v>1382.1863131156629</v>
      </c>
    </row>
    <row r="21529" spans="1:4" x14ac:dyDescent="0.25">
      <c r="A21529" s="1">
        <v>41536.958333333336</v>
      </c>
      <c r="B21529" s="1"/>
      <c r="C21529">
        <v>1722.33996582031</v>
      </c>
      <c r="D21529">
        <f>D21530*C21529/C21530/(1+[1]Sheet1!$I$2)*(1+[1]Sheet1!$I$6)</f>
        <v>1379.7368031705889</v>
      </c>
    </row>
    <row r="21530" spans="1:4" x14ac:dyDescent="0.25">
      <c r="A21530" s="1">
        <v>41537.958333333336</v>
      </c>
      <c r="B21530" s="1"/>
      <c r="C21530">
        <v>1709.91003417968</v>
      </c>
      <c r="D21530">
        <f>D21531*C21530/C21531/(1+[1]Sheet1!$I$2)*(1+[1]Sheet1!$I$6)</f>
        <v>1369.8764962910427</v>
      </c>
    </row>
    <row r="21531" spans="1:4" x14ac:dyDescent="0.25">
      <c r="A21531" s="1">
        <v>41540.958333333336</v>
      </c>
      <c r="B21531" s="1"/>
      <c r="C21531">
        <v>1701.83996582031</v>
      </c>
      <c r="D21531">
        <f>D21532*C21531/C21532/(1+[1]Sheet1!$I$2)*(1+[1]Sheet1!$I$6)</f>
        <v>1363.5078909323547</v>
      </c>
    </row>
    <row r="21532" spans="1:4" x14ac:dyDescent="0.25">
      <c r="A21532" s="1">
        <v>41541.958333333336</v>
      </c>
      <c r="B21532" s="1"/>
      <c r="C21532">
        <v>1697.42004394531</v>
      </c>
      <c r="D21532">
        <f>D21533*C21532/C21533/(1+[1]Sheet1!$I$2)*(1+[1]Sheet1!$I$6)</f>
        <v>1360.06306698915</v>
      </c>
    </row>
    <row r="21533" spans="1:4" x14ac:dyDescent="0.25">
      <c r="A21533" s="1">
        <v>41542.958333333336</v>
      </c>
      <c r="B21533" s="1"/>
      <c r="C21533">
        <v>1692.77001953125</v>
      </c>
      <c r="D21533">
        <f>D21534*C21533/C21534/(1+[1]Sheet1!$I$2)*(1+[1]Sheet1!$I$6)</f>
        <v>1356.4333643815182</v>
      </c>
    </row>
    <row r="21534" spans="1:4" x14ac:dyDescent="0.25">
      <c r="A21534" s="1">
        <v>41543.958333333336</v>
      </c>
      <c r="B21534" s="1"/>
      <c r="C21534">
        <v>1698.67004394531</v>
      </c>
      <c r="D21534">
        <f>D21535*C21534/C21535/(1+[1]Sheet1!$I$2)*(1+[1]Sheet1!$I$6)</f>
        <v>1361.2575981135597</v>
      </c>
    </row>
    <row r="21535" spans="1:4" x14ac:dyDescent="0.25">
      <c r="A21535" s="1">
        <v>41544.958333333336</v>
      </c>
      <c r="B21535" s="1"/>
      <c r="C21535">
        <v>1691.75</v>
      </c>
      <c r="D21535">
        <f>D21536*C21535/C21536/(1+[1]Sheet1!$I$2)*(1+[1]Sheet1!$I$6)</f>
        <v>1355.8082049151722</v>
      </c>
    </row>
    <row r="21536" spans="1:4" x14ac:dyDescent="0.25">
      <c r="A21536" s="1">
        <v>41547.958333333336</v>
      </c>
      <c r="B21536" s="1"/>
      <c r="C21536">
        <v>1681.55004882812</v>
      </c>
      <c r="D21536">
        <f>D21537*C21536/C21537/(1+[1]Sheet1!$I$2)*(1+[1]Sheet1!$I$6)</f>
        <v>1347.7292512627403</v>
      </c>
    </row>
    <row r="21537" spans="1:4" x14ac:dyDescent="0.25">
      <c r="A21537" s="1">
        <v>41548.958333333336</v>
      </c>
      <c r="B21537" s="1"/>
      <c r="C21537">
        <v>1695</v>
      </c>
      <c r="D21537">
        <f>D21538*C21537/C21538/(1+[1]Sheet1!$I$2)*(1+[1]Sheet1!$I$6)</f>
        <v>1358.6054200822266</v>
      </c>
    </row>
    <row r="21538" spans="1:4" x14ac:dyDescent="0.25">
      <c r="A21538" s="1">
        <v>41549.958333333336</v>
      </c>
      <c r="B21538" s="1"/>
      <c r="C21538">
        <v>1693.86999511718</v>
      </c>
      <c r="D21538">
        <f>D21539*C21538/C21539/(1+[1]Sheet1!$I$2)*(1+[1]Sheet1!$I$6)</f>
        <v>1357.795919654417</v>
      </c>
    </row>
    <row r="21539" spans="1:4" x14ac:dyDescent="0.25">
      <c r="A21539" s="1">
        <v>41550.958333333336</v>
      </c>
      <c r="B21539" s="1"/>
      <c r="C21539">
        <v>1678.66003417968</v>
      </c>
      <c r="D21539">
        <f>D21540*C21539/C21540/(1+[1]Sheet1!$I$2)*(1+[1]Sheet1!$I$6)</f>
        <v>1345.699090182087</v>
      </c>
    </row>
    <row r="21540" spans="1:4" x14ac:dyDescent="0.25">
      <c r="A21540" s="1">
        <v>41551.958333333336</v>
      </c>
      <c r="B21540" s="1"/>
      <c r="C21540">
        <v>1690.5</v>
      </c>
      <c r="D21540">
        <f>D21541*C21540/C21541/(1+[1]Sheet1!$I$2)*(1+[1]Sheet1!$I$6)</f>
        <v>1355.2866703435609</v>
      </c>
    </row>
    <row r="21541" spans="1:4" x14ac:dyDescent="0.25">
      <c r="A21541" s="1">
        <v>41554.958333333336</v>
      </c>
      <c r="B21541" s="1"/>
      <c r="C21541">
        <v>1676.11999511718</v>
      </c>
      <c r="D21541">
        <f>D21542*C21541/C21542/(1+[1]Sheet1!$I$2)*(1+[1]Sheet1!$I$6)</f>
        <v>1343.853363560278</v>
      </c>
    </row>
    <row r="21542" spans="1:4" x14ac:dyDescent="0.25">
      <c r="A21542" s="1">
        <v>41555.958333333336</v>
      </c>
      <c r="B21542" s="1"/>
      <c r="C21542">
        <v>1655.44995117187</v>
      </c>
      <c r="D21542">
        <f>D21543*C21542/C21543/(1+[1]Sheet1!$I$2)*(1+[1]Sheet1!$I$6)</f>
        <v>1327.374942112207</v>
      </c>
    </row>
    <row r="21543" spans="1:4" x14ac:dyDescent="0.25">
      <c r="A21543" s="1">
        <v>41556.958333333336</v>
      </c>
      <c r="B21543" s="1"/>
      <c r="C21543">
        <v>1656.40002441406</v>
      </c>
      <c r="D21543">
        <f>D21544*C21543/C21544/(1+[1]Sheet1!$I$2)*(1+[1]Sheet1!$I$6)</f>
        <v>1328.2308758882712</v>
      </c>
    </row>
    <row r="21544" spans="1:4" x14ac:dyDescent="0.25">
      <c r="A21544" s="1">
        <v>41557.958333333336</v>
      </c>
      <c r="B21544" s="1"/>
      <c r="C21544">
        <v>1692.56005859375</v>
      </c>
      <c r="D21544">
        <f>D21545*C21544/C21545/(1+[1]Sheet1!$I$2)*(1+[1]Sheet1!$I$6)</f>
        <v>1357.3230216831319</v>
      </c>
    </row>
    <row r="21545" spans="1:4" x14ac:dyDescent="0.25">
      <c r="A21545" s="1">
        <v>41558.958333333336</v>
      </c>
      <c r="B21545" s="1"/>
      <c r="C21545">
        <v>1703.19995117187</v>
      </c>
      <c r="D21545">
        <f>D21546*C21545/C21546/(1+[1]Sheet1!$I$2)*(1+[1]Sheet1!$I$6)</f>
        <v>1365.9523416864461</v>
      </c>
    </row>
    <row r="21546" spans="1:4" x14ac:dyDescent="0.25">
      <c r="A21546" s="1">
        <v>41561.958333333336</v>
      </c>
      <c r="B21546" s="1"/>
      <c r="C21546">
        <v>1710.14001464843</v>
      </c>
      <c r="D21546">
        <f>D21547*C21546/C21547/(1+[1]Sheet1!$I$2)*(1+[1]Sheet1!$I$6)</f>
        <v>1371.6154354290227</v>
      </c>
    </row>
    <row r="21547" spans="1:4" x14ac:dyDescent="0.25">
      <c r="A21547" s="1">
        <v>41562.958333333336</v>
      </c>
      <c r="B21547" s="1"/>
      <c r="C21547">
        <v>1698.06005859375</v>
      </c>
      <c r="D21547">
        <f>D21548*C21547/C21548/(1+[1]Sheet1!$I$2)*(1+[1]Sheet1!$I$6)</f>
        <v>1362.0232634355614</v>
      </c>
    </row>
    <row r="21548" spans="1:4" x14ac:dyDescent="0.25">
      <c r="A21548" s="1">
        <v>41563.958333333336</v>
      </c>
      <c r="B21548" s="1"/>
      <c r="C21548">
        <v>1721.5400390625</v>
      </c>
      <c r="D21548">
        <f>D21549*C21548/C21549/(1+[1]Sheet1!$I$2)*(1+[1]Sheet1!$I$6)</f>
        <v>1380.9545661484842</v>
      </c>
    </row>
    <row r="21549" spans="1:4" x14ac:dyDescent="0.25">
      <c r="A21549" s="1">
        <v>41564.958333333336</v>
      </c>
      <c r="B21549" s="1"/>
      <c r="C21549">
        <v>1733.15002441406</v>
      </c>
      <c r="D21549">
        <f>D21550*C21549/C21550/(1+[1]Sheet1!$I$2)*(1+[1]Sheet1!$I$6)</f>
        <v>1390.3662080419535</v>
      </c>
    </row>
    <row r="21550" spans="1:4" x14ac:dyDescent="0.25">
      <c r="A21550" s="1">
        <v>41565.958333333336</v>
      </c>
      <c r="B21550" s="1"/>
      <c r="C21550">
        <v>1744.5</v>
      </c>
      <c r="D21550">
        <f>D21551*C21550/C21551/(1+[1]Sheet1!$I$2)*(1+[1]Sheet1!$I$6)</f>
        <v>1399.5705776745558</v>
      </c>
    </row>
    <row r="21551" spans="1:4" x14ac:dyDescent="0.25">
      <c r="A21551" s="1">
        <v>41568.958333333336</v>
      </c>
      <c r="B21551" s="1"/>
      <c r="C21551">
        <v>1744.66003417968</v>
      </c>
      <c r="D21551">
        <f>D21552*C21551/C21552/(1+[1]Sheet1!$I$2)*(1+[1]Sheet1!$I$6)</f>
        <v>1399.7981868138429</v>
      </c>
    </row>
    <row r="21552" spans="1:4" x14ac:dyDescent="0.25">
      <c r="A21552" s="1">
        <v>41569.958333333336</v>
      </c>
      <c r="B21552" s="1"/>
      <c r="C21552">
        <v>1754.67004394531</v>
      </c>
      <c r="D21552">
        <f>D21553*C21552/C21553/(1+[1]Sheet1!$I$2)*(1+[1]Sheet1!$I$6)</f>
        <v>1407.9293411038814</v>
      </c>
    </row>
    <row r="21553" spans="1:4" x14ac:dyDescent="0.25">
      <c r="A21553" s="1">
        <v>41570.958333333336</v>
      </c>
      <c r="B21553" s="1"/>
      <c r="C21553">
        <v>1746.38000488281</v>
      </c>
      <c r="D21553">
        <f>D21554*C21553/C21554/(1+[1]Sheet1!$I$2)*(1+[1]Sheet1!$I$6)</f>
        <v>1401.3768277827808</v>
      </c>
    </row>
    <row r="21554" spans="1:4" x14ac:dyDescent="0.25">
      <c r="A21554" s="1">
        <v>41571.958333333336</v>
      </c>
      <c r="B21554" s="1"/>
      <c r="C21554">
        <v>1752.06994628906</v>
      </c>
      <c r="D21554">
        <f>D21555*C21554/C21555/(1+[1]Sheet1!$I$2)*(1+[1]Sheet1!$I$6)</f>
        <v>1406.0423624792872</v>
      </c>
    </row>
    <row r="21555" spans="1:4" x14ac:dyDescent="0.25">
      <c r="A21555" s="1">
        <v>41572.958333333336</v>
      </c>
      <c r="B21555" s="1"/>
      <c r="C21555">
        <v>1759.77001953125</v>
      </c>
      <c r="D21555">
        <f>D21556*C21555/C21556/(1+[1]Sheet1!$I$2)*(1+[1]Sheet1!$I$6)</f>
        <v>1412.3218038602176</v>
      </c>
    </row>
    <row r="21556" spans="1:4" x14ac:dyDescent="0.25">
      <c r="A21556" s="1">
        <v>41575.958333333336</v>
      </c>
      <c r="B21556" s="1"/>
      <c r="C21556">
        <v>1762.10998535156</v>
      </c>
      <c r="D21556">
        <f>D21557*C21556/C21557/(1+[1]Sheet1!$I$2)*(1+[1]Sheet1!$I$6)</f>
        <v>1414.3000132990396</v>
      </c>
    </row>
    <row r="21557" spans="1:4" x14ac:dyDescent="0.25">
      <c r="A21557" s="1">
        <v>41576.958333333336</v>
      </c>
      <c r="B21557" s="1"/>
      <c r="C21557">
        <v>1771.94995117187</v>
      </c>
      <c r="D21557">
        <f>D21558*C21557/C21558/(1+[1]Sheet1!$I$2)*(1+[1]Sheet1!$I$6)</f>
        <v>1422.2985527750218</v>
      </c>
    </row>
    <row r="21558" spans="1:4" x14ac:dyDescent="0.25">
      <c r="A21558" s="1">
        <v>41577.958333333336</v>
      </c>
      <c r="B21558" s="1"/>
      <c r="C21558">
        <v>1763.31005859375</v>
      </c>
      <c r="D21558">
        <f>D21559*C21558/C21559/(1+[1]Sheet1!$I$2)*(1+[1]Sheet1!$I$6)</f>
        <v>1415.4638616311372</v>
      </c>
    </row>
    <row r="21559" spans="1:4" x14ac:dyDescent="0.25">
      <c r="A21559" s="1">
        <v>41578.958333333336</v>
      </c>
      <c r="B21559" s="1"/>
      <c r="C21559">
        <v>1756.5400390625</v>
      </c>
      <c r="D21559">
        <f>D21560*C21559/C21560/(1+[1]Sheet1!$I$2)*(1+[1]Sheet1!$I$6)</f>
        <v>1410.129306075009</v>
      </c>
    </row>
    <row r="21560" spans="1:4" x14ac:dyDescent="0.25">
      <c r="A21560" s="1">
        <v>41579.958333333336</v>
      </c>
      <c r="B21560" s="1"/>
      <c r="C21560">
        <v>1761.64001464843</v>
      </c>
      <c r="D21560">
        <f>D21561*C21560/C21561/(1+[1]Sheet1!$I$2)*(1+[1]Sheet1!$I$6)</f>
        <v>1414.3237525148461</v>
      </c>
    </row>
    <row r="21561" spans="1:4" x14ac:dyDescent="0.25">
      <c r="A21561" s="1">
        <v>41582.958333333336</v>
      </c>
      <c r="B21561" s="1"/>
      <c r="C21561">
        <v>1767.93005371093</v>
      </c>
      <c r="D21561">
        <f>D21562*C21561/C21562/(1+[1]Sheet1!$I$2)*(1+[1]Sheet1!$I$6)</f>
        <v>1419.4742906686515</v>
      </c>
    </row>
    <row r="21562" spans="1:4" x14ac:dyDescent="0.25">
      <c r="A21562" s="1">
        <v>41583.958333333336</v>
      </c>
      <c r="B21562" s="1"/>
      <c r="C21562">
        <v>1762.96997070312</v>
      </c>
      <c r="D21562">
        <f>D21563*C21562/C21563/(1+[1]Sheet1!$I$2)*(1+[1]Sheet1!$I$6)</f>
        <v>1415.5921679266955</v>
      </c>
    </row>
    <row r="21563" spans="1:4" x14ac:dyDescent="0.25">
      <c r="A21563" s="1">
        <v>41584.958333333336</v>
      </c>
      <c r="B21563" s="1"/>
      <c r="C21563">
        <v>1770.48999023437</v>
      </c>
      <c r="D21563">
        <f>D21564*C21563/C21564/(1+[1]Sheet1!$I$2)*(1+[1]Sheet1!$I$6)</f>
        <v>1421.7312055854379</v>
      </c>
    </row>
    <row r="21564" spans="1:4" x14ac:dyDescent="0.25">
      <c r="A21564" s="1">
        <v>41585.958333333336</v>
      </c>
      <c r="B21564" s="1"/>
      <c r="C21564">
        <v>1747.15002441406</v>
      </c>
      <c r="D21564">
        <f>D21565*C21564/C21565/(1+[1]Sheet1!$I$2)*(1+[1]Sheet1!$I$6)</f>
        <v>1403.0882980481674</v>
      </c>
    </row>
    <row r="21565" spans="1:4" x14ac:dyDescent="0.25">
      <c r="A21565" s="1">
        <v>41586.958333333336</v>
      </c>
      <c r="B21565" s="1"/>
      <c r="C21565">
        <v>1770.60998535156</v>
      </c>
      <c r="D21565">
        <f>D21566*C21565/C21566/(1+[1]Sheet1!$I$2)*(1+[1]Sheet1!$I$6)</f>
        <v>1422.0291429542738</v>
      </c>
    </row>
    <row r="21566" spans="1:4" x14ac:dyDescent="0.25">
      <c r="A21566" s="1">
        <v>41589.958333333336</v>
      </c>
      <c r="B21566" s="1"/>
      <c r="C21566">
        <v>1771.89001464843</v>
      </c>
      <c r="D21566">
        <f>D21567*C21566/C21567/(1+[1]Sheet1!$I$2)*(1+[1]Sheet1!$I$6)</f>
        <v>1423.1580455589817</v>
      </c>
    </row>
    <row r="21567" spans="1:4" x14ac:dyDescent="0.25">
      <c r="A21567" s="1">
        <v>41590.958333333336</v>
      </c>
      <c r="B21567" s="1"/>
      <c r="C21567">
        <v>1767.68994140625</v>
      </c>
      <c r="D21567">
        <f>D21568*C21567/C21568/(1+[1]Sheet1!$I$2)*(1+[1]Sheet1!$I$6)</f>
        <v>1419.88524497149</v>
      </c>
    </row>
    <row r="21568" spans="1:4" x14ac:dyDescent="0.25">
      <c r="A21568" s="1">
        <v>41591.958333333336</v>
      </c>
      <c r="B21568" s="1"/>
      <c r="C21568">
        <v>1782</v>
      </c>
      <c r="D21568">
        <f>D21569*C21568/C21569/(1+[1]Sheet1!$I$2)*(1+[1]Sheet1!$I$6)</f>
        <v>1431.4811680530108</v>
      </c>
    </row>
    <row r="21569" spans="1:4" x14ac:dyDescent="0.25">
      <c r="A21569" s="1">
        <v>41592.958333333336</v>
      </c>
      <c r="B21569" s="1"/>
      <c r="C21569">
        <v>1790.61999511718</v>
      </c>
      <c r="D21569">
        <f>D21570*C21569/C21570/(1+[1]Sheet1!$I$2)*(1+[1]Sheet1!$I$6)</f>
        <v>1438.507574144757</v>
      </c>
    </row>
    <row r="21570" spans="1:4" x14ac:dyDescent="0.25">
      <c r="A21570" s="1">
        <v>41593.958333333336</v>
      </c>
      <c r="B21570" s="1"/>
      <c r="C21570">
        <v>1798.18005371093</v>
      </c>
      <c r="D21570">
        <f>D21571*C21570/C21571/(1+[1]Sheet1!$I$2)*(1+[1]Sheet1!$I$6)</f>
        <v>1444.6834011152603</v>
      </c>
    </row>
    <row r="21571" spans="1:4" x14ac:dyDescent="0.25">
      <c r="A21571" s="1">
        <v>41596.958333333336</v>
      </c>
      <c r="B21571" s="1"/>
      <c r="C21571">
        <v>1791.53002929687</v>
      </c>
      <c r="D21571">
        <f>D21572*C21571/C21572/(1+[1]Sheet1!$I$2)*(1+[1]Sheet1!$I$6)</f>
        <v>1439.4427045752357</v>
      </c>
    </row>
    <row r="21572" spans="1:4" x14ac:dyDescent="0.25">
      <c r="A21572" s="1">
        <v>41597.958333333336</v>
      </c>
      <c r="B21572" s="1"/>
      <c r="C21572">
        <v>1787.86999511718</v>
      </c>
      <c r="D21572">
        <f>D21573*C21572/C21573/(1+[1]Sheet1!$I$2)*(1+[1]Sheet1!$I$6)</f>
        <v>1436.6037990068994</v>
      </c>
    </row>
    <row r="21573" spans="1:4" x14ac:dyDescent="0.25">
      <c r="A21573" s="1">
        <v>41598.958333333336</v>
      </c>
      <c r="B21573" s="1"/>
      <c r="C21573">
        <v>1781.36999511718</v>
      </c>
      <c r="D21573">
        <f>D21574*C21573/C21574/(1+[1]Sheet1!$I$2)*(1+[1]Sheet1!$I$6)</f>
        <v>1431.4823296063087</v>
      </c>
    </row>
    <row r="21574" spans="1:4" x14ac:dyDescent="0.25">
      <c r="A21574" s="1">
        <v>41599.958333333336</v>
      </c>
      <c r="B21574" s="1"/>
      <c r="C21574">
        <v>1795.84997558593</v>
      </c>
      <c r="D21574">
        <f>D21575*C21574/C21575/(1+[1]Sheet1!$I$2)*(1+[1]Sheet1!$I$6)</f>
        <v>1443.2205210231023</v>
      </c>
    </row>
    <row r="21575" spans="1:4" x14ac:dyDescent="0.25">
      <c r="A21575" s="1">
        <v>41600.958333333336</v>
      </c>
      <c r="B21575" s="1"/>
      <c r="C21575">
        <v>1804.76000976562</v>
      </c>
      <c r="D21575">
        <f>D21576*C21575/C21576/(1+[1]Sheet1!$I$2)*(1+[1]Sheet1!$I$6)</f>
        <v>1450.4838091245133</v>
      </c>
    </row>
    <row r="21576" spans="1:4" x14ac:dyDescent="0.25">
      <c r="A21576" s="1">
        <v>41603.958333333336</v>
      </c>
      <c r="B21576" s="1"/>
      <c r="C21576">
        <v>1802.47998046875</v>
      </c>
      <c r="D21576">
        <f>D21577*C21576/C21577/(1+[1]Sheet1!$I$2)*(1+[1]Sheet1!$I$6)</f>
        <v>1448.7540394008638</v>
      </c>
    </row>
    <row r="21577" spans="1:4" x14ac:dyDescent="0.25">
      <c r="A21577" s="1">
        <v>41604.958333333336</v>
      </c>
      <c r="B21577" s="1"/>
      <c r="C21577">
        <v>1802.75</v>
      </c>
      <c r="D21577">
        <f>D21578*C21577/C21578/(1+[1]Sheet1!$I$2)*(1+[1]Sheet1!$I$6)</f>
        <v>1449.0737794080869</v>
      </c>
    </row>
    <row r="21578" spans="1:4" x14ac:dyDescent="0.25">
      <c r="A21578" s="1">
        <v>41605.958333333336</v>
      </c>
      <c r="B21578" s="1"/>
      <c r="C21578">
        <v>1807.22998046875</v>
      </c>
      <c r="D21578">
        <f>D21579*C21578/C21579/(1+[1]Sheet1!$I$2)*(1+[1]Sheet1!$I$6)</f>
        <v>1452.7778184240628</v>
      </c>
    </row>
    <row r="21579" spans="1:4" x14ac:dyDescent="0.25">
      <c r="A21579" s="1">
        <v>41607.958333333336</v>
      </c>
      <c r="B21579" s="1"/>
      <c r="C21579">
        <v>1805.81005859375</v>
      </c>
      <c r="D21579">
        <f>D21580*C21579/C21580/(1+[1]Sheet1!$I$2)*(1+[1]Sheet1!$I$6)</f>
        <v>1451.7392850696792</v>
      </c>
    </row>
    <row r="21580" spans="1:4" x14ac:dyDescent="0.25">
      <c r="A21580" s="1">
        <v>41610.958333333336</v>
      </c>
      <c r="B21580" s="1"/>
      <c r="C21580">
        <v>1800.90002441406</v>
      </c>
      <c r="D21580">
        <f>D21581*C21580/C21581/(1+[1]Sheet1!$I$2)*(1+[1]Sheet1!$I$6)</f>
        <v>1447.8946031233595</v>
      </c>
    </row>
    <row r="21581" spans="1:4" x14ac:dyDescent="0.25">
      <c r="A21581" s="1">
        <v>41611.958333333336</v>
      </c>
      <c r="B21581" s="1"/>
      <c r="C21581">
        <v>1795.15002441406</v>
      </c>
      <c r="D21581">
        <f>D21582*C21581/C21582/(1+[1]Sheet1!$I$2)*(1+[1]Sheet1!$I$6)</f>
        <v>1443.3740019668412</v>
      </c>
    </row>
    <row r="21582" spans="1:4" x14ac:dyDescent="0.25">
      <c r="A21582" s="1">
        <v>41612.958333333336</v>
      </c>
      <c r="B21582" s="1"/>
      <c r="C21582">
        <v>1792.81005859375</v>
      </c>
      <c r="D21582">
        <f>D21583*C21582/C21583/(1+[1]Sheet1!$I$2)*(1+[1]Sheet1!$I$6)</f>
        <v>1441.594753879207</v>
      </c>
    </row>
    <row r="21583" spans="1:4" x14ac:dyDescent="0.25">
      <c r="A21583" s="1">
        <v>41613.958333333336</v>
      </c>
      <c r="B21583" s="1"/>
      <c r="C21583">
        <v>1785.03002929687</v>
      </c>
      <c r="D21583">
        <f>D21584*C21583/C21584/(1+[1]Sheet1!$I$2)*(1+[1]Sheet1!$I$6)</f>
        <v>1435.4405927527157</v>
      </c>
    </row>
    <row r="21584" spans="1:4" x14ac:dyDescent="0.25">
      <c r="A21584" s="1">
        <v>41614.958333333336</v>
      </c>
      <c r="B21584" s="1"/>
      <c r="C21584">
        <v>1805.08996582031</v>
      </c>
      <c r="D21584">
        <f>D21585*C21584/C21585/(1+[1]Sheet1!$I$2)*(1+[1]Sheet1!$I$6)</f>
        <v>1451.674782974562</v>
      </c>
    </row>
    <row r="21585" spans="1:4" x14ac:dyDescent="0.25">
      <c r="A21585" s="1">
        <v>41617.958333333336</v>
      </c>
      <c r="B21585" s="1"/>
      <c r="C21585">
        <v>1808.36999511718</v>
      </c>
      <c r="D21585">
        <f>D21586*C21585/C21586/(1+[1]Sheet1!$I$2)*(1+[1]Sheet1!$I$6)</f>
        <v>1454.4157103133577</v>
      </c>
    </row>
    <row r="21586" spans="1:4" x14ac:dyDescent="0.25">
      <c r="A21586" s="1">
        <v>41618.958333333336</v>
      </c>
      <c r="B21586" s="1"/>
      <c r="C21586">
        <v>1802.61999511718</v>
      </c>
      <c r="D21586">
        <f>D21587*C21586/C21587/(1+[1]Sheet1!$I$2)*(1+[1]Sheet1!$I$6)</f>
        <v>1449.8939325844544</v>
      </c>
    </row>
    <row r="21587" spans="1:4" x14ac:dyDescent="0.25">
      <c r="A21587" s="1">
        <v>41619.958333333336</v>
      </c>
      <c r="B21587" s="1"/>
      <c r="C21587">
        <v>1782.21997070312</v>
      </c>
      <c r="D21587">
        <f>D21588*C21587/C21588/(1+[1]Sheet1!$I$2)*(1+[1]Sheet1!$I$6)</f>
        <v>1433.5872773000685</v>
      </c>
    </row>
    <row r="21588" spans="1:4" x14ac:dyDescent="0.25">
      <c r="A21588" s="1">
        <v>41620.958333333336</v>
      </c>
      <c r="B21588" s="1"/>
      <c r="C21588">
        <v>1775.5</v>
      </c>
      <c r="D21588">
        <f>D21589*C21588/C21589/(1+[1]Sheet1!$I$2)*(1+[1]Sheet1!$I$6)</f>
        <v>1428.2830843002173</v>
      </c>
    </row>
    <row r="21589" spans="1:4" x14ac:dyDescent="0.25">
      <c r="A21589" s="1">
        <v>41621.958333333336</v>
      </c>
      <c r="B21589" s="1"/>
      <c r="C21589">
        <v>1775.31994628906</v>
      </c>
      <c r="D21589">
        <f>D21590*C21589/C21590/(1+[1]Sheet1!$I$2)*(1+[1]Sheet1!$I$6)</f>
        <v>1428.2394753712797</v>
      </c>
    </row>
    <row r="21590" spans="1:4" x14ac:dyDescent="0.25">
      <c r="A21590" s="1">
        <v>41624.958333333336</v>
      </c>
      <c r="B21590" s="1"/>
      <c r="C21590">
        <v>1786.5400390625</v>
      </c>
      <c r="D21590">
        <f>D21591*C21590/C21591/(1+[1]Sheet1!$I$2)*(1+[1]Sheet1!$I$6)</f>
        <v>1437.3678862292686</v>
      </c>
    </row>
    <row r="21591" spans="1:4" x14ac:dyDescent="0.25">
      <c r="A21591" s="1">
        <v>41625.958333333336</v>
      </c>
      <c r="B21591" s="1"/>
      <c r="C21591">
        <v>1781</v>
      </c>
      <c r="D21591">
        <f>D21592*C21591/C21592/(1+[1]Sheet1!$I$2)*(1+[1]Sheet1!$I$6)</f>
        <v>1433.0121975459151</v>
      </c>
    </row>
    <row r="21592" spans="1:4" x14ac:dyDescent="0.25">
      <c r="A21592" s="1">
        <v>41626.958333333336</v>
      </c>
      <c r="B21592" s="1"/>
      <c r="C21592">
        <v>1810.65002441406</v>
      </c>
      <c r="D21592">
        <f>D21593*C21592/C21593/(1+[1]Sheet1!$I$2)*(1+[1]Sheet1!$I$6)</f>
        <v>1456.9722034860035</v>
      </c>
    </row>
    <row r="21593" spans="1:4" x14ac:dyDescent="0.25">
      <c r="A21593" s="1">
        <v>41627.958333333336</v>
      </c>
      <c r="B21593" s="1"/>
      <c r="C21593">
        <v>1809.59997558593</v>
      </c>
      <c r="D21593">
        <f>D21594*C21593/C21594/(1+[1]Sheet1!$I$2)*(1+[1]Sheet1!$I$6)</f>
        <v>1456.2304802192064</v>
      </c>
    </row>
    <row r="21594" spans="1:4" x14ac:dyDescent="0.25">
      <c r="A21594" s="1">
        <v>41628.958333333336</v>
      </c>
      <c r="B21594" s="1"/>
      <c r="C21594">
        <v>1818.31994628906</v>
      </c>
      <c r="D21594">
        <f>D21595*C21594/C21595/(1+[1]Sheet1!$I$2)*(1+[1]Sheet1!$I$6)</f>
        <v>1463.3513815100196</v>
      </c>
    </row>
    <row r="21595" spans="1:4" x14ac:dyDescent="0.25">
      <c r="A21595" s="1">
        <v>41631.958333333336</v>
      </c>
      <c r="B21595" s="1"/>
      <c r="C21595">
        <v>1827.98999023437</v>
      </c>
      <c r="D21595">
        <f>D21596*C21595/C21596/(1+[1]Sheet1!$I$2)*(1+[1]Sheet1!$I$6)</f>
        <v>1471.2379411696847</v>
      </c>
    </row>
    <row r="21596" spans="1:4" x14ac:dyDescent="0.25">
      <c r="A21596" s="1">
        <v>41632.958333333336</v>
      </c>
      <c r="B21596" s="1"/>
      <c r="C21596">
        <v>1833.31994628906</v>
      </c>
      <c r="D21596">
        <f>D21597*C21596/C21597/(1+[1]Sheet1!$I$2)*(1+[1]Sheet1!$I$6)</f>
        <v>1475.6322912236681</v>
      </c>
    </row>
    <row r="21597" spans="1:4" x14ac:dyDescent="0.25">
      <c r="A21597" s="1">
        <v>41634.958333333336</v>
      </c>
      <c r="B21597" s="1"/>
      <c r="C21597">
        <v>1842.02001953125</v>
      </c>
      <c r="D21597">
        <f>D21598*C21597/C21598/(1+[1]Sheet1!$I$2)*(1+[1]Sheet1!$I$6)</f>
        <v>1482.7400437320805</v>
      </c>
    </row>
    <row r="21598" spans="1:4" x14ac:dyDescent="0.25">
      <c r="A21598" s="1">
        <v>41635.958333333336</v>
      </c>
      <c r="B21598" s="1"/>
      <c r="C21598">
        <v>1841.40002441406</v>
      </c>
      <c r="D21598">
        <f>D21599*C21598/C21599/(1+[1]Sheet1!$I$2)*(1+[1]Sheet1!$I$6)</f>
        <v>1482.3460451657613</v>
      </c>
    </row>
    <row r="21599" spans="1:4" x14ac:dyDescent="0.25">
      <c r="A21599" s="1">
        <v>41638.958333333336</v>
      </c>
      <c r="B21599" s="1"/>
      <c r="C21599">
        <v>1841.06994628906</v>
      </c>
      <c r="D21599">
        <f>D21600*C21599/C21600/(1+[1]Sheet1!$I$2)*(1+[1]Sheet1!$I$6)</f>
        <v>1482.1853860097683</v>
      </c>
    </row>
    <row r="21600" spans="1:4" x14ac:dyDescent="0.25">
      <c r="A21600" s="1">
        <v>41639.958333333336</v>
      </c>
      <c r="B21600" s="1"/>
      <c r="C21600">
        <v>1848.35998535156</v>
      </c>
      <c r="D21600">
        <f>D21601*C21600/C21601/(1+[1]Sheet1!$I$2)*(1+[1]Sheet1!$I$6)</f>
        <v>1488.159839382261</v>
      </c>
    </row>
    <row r="21601" spans="1:4" x14ac:dyDescent="0.25">
      <c r="A21601" s="1">
        <v>41641.958333333336</v>
      </c>
      <c r="B21601" s="1"/>
      <c r="C21601">
        <v>1831.97998046875</v>
      </c>
      <c r="D21601">
        <f>D21602*C21601/C21602/(1+[1]Sheet1!$I$2)*(1+[1]Sheet1!$I$6)</f>
        <v>1475.0764500225603</v>
      </c>
    </row>
    <row r="21602" spans="1:4" x14ac:dyDescent="0.25">
      <c r="A21602" s="1">
        <v>41642.958333333336</v>
      </c>
      <c r="B21602" s="1"/>
      <c r="C21602">
        <v>1831.36999511718</v>
      </c>
      <c r="D21602">
        <f>D21603*C21602/C21603/(1+[1]Sheet1!$I$2)*(1+[1]Sheet1!$I$6)</f>
        <v>1474.6898269423552</v>
      </c>
    </row>
    <row r="21603" spans="1:4" x14ac:dyDescent="0.25">
      <c r="A21603" s="1">
        <v>41645.958333333336</v>
      </c>
      <c r="B21603" s="1"/>
      <c r="C21603">
        <v>1826.77001953125</v>
      </c>
      <c r="D21603">
        <f>D21604*C21603/C21604/(1+[1]Sheet1!$I$2)*(1+[1]Sheet1!$I$6)</f>
        <v>1471.0900197079654</v>
      </c>
    </row>
    <row r="21604" spans="1:4" x14ac:dyDescent="0.25">
      <c r="A21604" s="1">
        <v>41646.958333333336</v>
      </c>
      <c r="B21604" s="1"/>
      <c r="C21604">
        <v>1837.88000488281</v>
      </c>
      <c r="D21604">
        <f>D21605*C21604/C21605/(1+[1]Sheet1!$I$2)*(1+[1]Sheet1!$I$6)</f>
        <v>1480.1417552980899</v>
      </c>
    </row>
    <row r="21605" spans="1:4" x14ac:dyDescent="0.25">
      <c r="A21605" s="1">
        <v>41647.958333333336</v>
      </c>
      <c r="B21605" s="1"/>
      <c r="C21605">
        <v>1837.48999023437</v>
      </c>
      <c r="D21605">
        <f>D21606*C21605/C21606/(1+[1]Sheet1!$I$2)*(1+[1]Sheet1!$I$6)</f>
        <v>1479.9325533845995</v>
      </c>
    </row>
    <row r="21606" spans="1:4" x14ac:dyDescent="0.25">
      <c r="A21606" s="1">
        <v>41648.958333333336</v>
      </c>
      <c r="B21606" s="1"/>
      <c r="C21606">
        <v>1838.13000488281</v>
      </c>
      <c r="D21606">
        <f>D21607*C21606/C21607/(1+[1]Sheet1!$I$2)*(1+[1]Sheet1!$I$6)</f>
        <v>1480.5529689316388</v>
      </c>
    </row>
    <row r="21607" spans="1:4" x14ac:dyDescent="0.25">
      <c r="A21607" s="1">
        <v>41649.958333333336</v>
      </c>
      <c r="B21607" s="1"/>
      <c r="C21607">
        <v>1842.36999511718</v>
      </c>
      <c r="D21607">
        <f>D21608*C21607/C21608/(1+[1]Sheet1!$I$2)*(1+[1]Sheet1!$I$6)</f>
        <v>1484.0733318966331</v>
      </c>
    </row>
    <row r="21608" spans="1:4" x14ac:dyDescent="0.25">
      <c r="A21608" s="1">
        <v>41652.958333333336</v>
      </c>
      <c r="B21608" s="1"/>
      <c r="C21608">
        <v>1819.19995117187</v>
      </c>
      <c r="D21608">
        <f>D21609*C21608/C21609/(1+[1]Sheet1!$I$2)*(1+[1]Sheet1!$I$6)</f>
        <v>1465.5131797826566</v>
      </c>
    </row>
    <row r="21609" spans="1:4" x14ac:dyDescent="0.25">
      <c r="A21609" s="1">
        <v>41653.958333333336</v>
      </c>
      <c r="B21609" s="1"/>
      <c r="C21609">
        <v>1838.88000488281</v>
      </c>
      <c r="D21609">
        <f>D21610*C21609/C21610/(1+[1]Sheet1!$I$2)*(1+[1]Sheet1!$I$6)</f>
        <v>1481.4720665712455</v>
      </c>
    </row>
    <row r="21610" spans="1:4" x14ac:dyDescent="0.25">
      <c r="A21610" s="1">
        <v>41654.958333333336</v>
      </c>
      <c r="B21610" s="1"/>
      <c r="C21610">
        <v>1848.38000488281</v>
      </c>
      <c r="D21610">
        <f>D21611*C21610/C21611/(1+[1]Sheet1!$I$2)*(1+[1]Sheet1!$I$6)</f>
        <v>1489.2311864838432</v>
      </c>
    </row>
    <row r="21611" spans="1:4" x14ac:dyDescent="0.25">
      <c r="A21611" s="1">
        <v>41655.958333333336</v>
      </c>
      <c r="B21611" s="1"/>
      <c r="C21611">
        <v>1845.89001464843</v>
      </c>
      <c r="D21611">
        <f>D21612*C21611/C21612/(1+[1]Sheet1!$I$2)*(1+[1]Sheet1!$I$6)</f>
        <v>1487.330434740488</v>
      </c>
    </row>
    <row r="21612" spans="1:4" x14ac:dyDescent="0.25">
      <c r="A21612" s="1">
        <v>41656.958333333336</v>
      </c>
      <c r="B21612" s="1"/>
      <c r="C21612">
        <v>1838.69995117187</v>
      </c>
      <c r="D21612">
        <f>D21613*C21612/C21613/(1+[1]Sheet1!$I$2)*(1+[1]Sheet1!$I$6)</f>
        <v>1481.6420419828878</v>
      </c>
    </row>
    <row r="21613" spans="1:4" x14ac:dyDescent="0.25">
      <c r="A21613" s="1">
        <v>41660.958333333336</v>
      </c>
      <c r="B21613" s="1"/>
      <c r="C21613">
        <v>1843.80004882812</v>
      </c>
      <c r="D21613">
        <f>D21614*C21613/C21614/(1+[1]Sheet1!$I$2)*(1+[1]Sheet1!$I$6)</f>
        <v>1485.8570669448791</v>
      </c>
    </row>
    <row r="21614" spans="1:4" x14ac:dyDescent="0.25">
      <c r="A21614" s="1">
        <v>41661.958333333336</v>
      </c>
      <c r="B21614" s="1"/>
      <c r="C21614">
        <v>1844.85998535156</v>
      </c>
      <c r="D21614">
        <f>D21615*C21614/C21615/(1+[1]Sheet1!$I$2)*(1+[1]Sheet1!$I$6)</f>
        <v>1486.8166199031634</v>
      </c>
    </row>
    <row r="21615" spans="1:4" x14ac:dyDescent="0.25">
      <c r="A21615" s="1">
        <v>41662.958333333336</v>
      </c>
      <c r="B21615" s="1"/>
      <c r="C21615">
        <v>1828.4599609375</v>
      </c>
      <c r="D21615">
        <f>D21616*C21615/C21616/(1+[1]Sheet1!$I$2)*(1+[1]Sheet1!$I$6)</f>
        <v>1473.7039054410252</v>
      </c>
    </row>
    <row r="21616" spans="1:4" x14ac:dyDescent="0.25">
      <c r="A21616" s="1">
        <v>41663.958333333336</v>
      </c>
      <c r="B21616" s="1"/>
      <c r="C21616">
        <v>1790.2900390625</v>
      </c>
      <c r="D21616">
        <f>D21617*C21616/C21617/(1+[1]Sheet1!$I$2)*(1+[1]Sheet1!$I$6)</f>
        <v>1443.0419580200282</v>
      </c>
    </row>
    <row r="21617" spans="1:4" x14ac:dyDescent="0.25">
      <c r="A21617" s="1">
        <v>41666.958333333336</v>
      </c>
      <c r="B21617" s="1"/>
      <c r="C21617">
        <v>1781.56005859375</v>
      </c>
      <c r="D21617">
        <f>D21618*C21617/C21618/(1+[1]Sheet1!$I$2)*(1+[1]Sheet1!$I$6)</f>
        <v>1436.1070523821895</v>
      </c>
    </row>
    <row r="21618" spans="1:4" x14ac:dyDescent="0.25">
      <c r="A21618" s="1">
        <v>41667.958333333336</v>
      </c>
      <c r="B21618" s="1"/>
      <c r="C21618">
        <v>1792.5</v>
      </c>
      <c r="D21618">
        <f>D21619*C21618/C21619/(1+[1]Sheet1!$I$2)*(1+[1]Sheet1!$I$6)</f>
        <v>1445.0281103288112</v>
      </c>
    </row>
    <row r="21619" spans="1:4" x14ac:dyDescent="0.25">
      <c r="A21619" s="1">
        <v>41668.958333333336</v>
      </c>
      <c r="B21619" s="1"/>
      <c r="C21619">
        <v>1774.19995117187</v>
      </c>
      <c r="D21619">
        <f>D21620*C21619/C21620/(1+[1]Sheet1!$I$2)*(1+[1]Sheet1!$I$6)</f>
        <v>1430.3768676892319</v>
      </c>
    </row>
    <row r="21620" spans="1:4" x14ac:dyDescent="0.25">
      <c r="A21620" s="1">
        <v>41669.958333333336</v>
      </c>
      <c r="B21620" s="1"/>
      <c r="C21620">
        <v>1794.18994140625</v>
      </c>
      <c r="D21620">
        <f>D21621*C21620/C21621/(1+[1]Sheet1!$I$2)*(1+[1]Sheet1!$I$6)</f>
        <v>1446.5955223972678</v>
      </c>
    </row>
    <row r="21621" spans="1:4" x14ac:dyDescent="0.25">
      <c r="A21621" s="1">
        <v>41670.958333333336</v>
      </c>
      <c r="B21621" s="1"/>
      <c r="C21621">
        <v>1782.58996582031</v>
      </c>
      <c r="D21621">
        <f>D21622*C21621/C21622/(1+[1]Sheet1!$I$2)*(1+[1]Sheet1!$I$6)</f>
        <v>1437.3447277279881</v>
      </c>
    </row>
    <row r="21622" spans="1:4" x14ac:dyDescent="0.25">
      <c r="A21622" s="1">
        <v>41673.958333333336</v>
      </c>
      <c r="B21622" s="1"/>
      <c r="C21622">
        <v>1741.89001464843</v>
      </c>
      <c r="D21622">
        <f>D21623*C21622/C21623/(1+[1]Sheet1!$I$2)*(1+[1]Sheet1!$I$6)</f>
        <v>1404.6269479615917</v>
      </c>
    </row>
    <row r="21623" spans="1:4" x14ac:dyDescent="0.25">
      <c r="A21623" s="1">
        <v>41674.958333333336</v>
      </c>
      <c r="B21623" s="1"/>
      <c r="C21623">
        <v>1755.19995117187</v>
      </c>
      <c r="D21623">
        <f>D21624*C21623/C21624/(1+[1]Sheet1!$I$2)*(1+[1]Sheet1!$I$6)</f>
        <v>1415.4601550643674</v>
      </c>
    </row>
    <row r="21624" spans="1:4" x14ac:dyDescent="0.25">
      <c r="A21624" s="1">
        <v>41675.958333333336</v>
      </c>
      <c r="B21624" s="1"/>
      <c r="C21624">
        <v>1751.64001464843</v>
      </c>
      <c r="D21624">
        <f>D21625*C21624/C21625/(1+[1]Sheet1!$I$2)*(1+[1]Sheet1!$I$6)</f>
        <v>1412.6894178125524</v>
      </c>
    </row>
    <row r="21625" spans="1:4" x14ac:dyDescent="0.25">
      <c r="A21625" s="1">
        <v>41676.958333333336</v>
      </c>
      <c r="B21625" s="1"/>
      <c r="C21625">
        <v>1773.43005371093</v>
      </c>
      <c r="D21625">
        <f>D21626*C21625/C21626/(1+[1]Sheet1!$I$2)*(1+[1]Sheet1!$I$6)</f>
        <v>1430.364365714925</v>
      </c>
    </row>
    <row r="21626" spans="1:4" x14ac:dyDescent="0.25">
      <c r="A21626" s="1">
        <v>41677.958333333336</v>
      </c>
      <c r="B21626" s="1"/>
      <c r="C21626">
        <v>1797.02001953125</v>
      </c>
      <c r="D21626">
        <f>D21627*C21626/C21627/(1+[1]Sheet1!$I$2)*(1+[1]Sheet1!$I$6)</f>
        <v>1449.4936505471594</v>
      </c>
    </row>
    <row r="21627" spans="1:4" x14ac:dyDescent="0.25">
      <c r="A21627" s="1">
        <v>41680.958333333336</v>
      </c>
      <c r="B21627" s="1"/>
      <c r="C21627">
        <v>1799.83996582031</v>
      </c>
      <c r="D21627">
        <f>D21628*C21627/C21628/(1+[1]Sheet1!$I$2)*(1+[1]Sheet1!$I$6)</f>
        <v>1451.8711548515575</v>
      </c>
    </row>
    <row r="21628" spans="1:4" x14ac:dyDescent="0.25">
      <c r="A21628" s="1">
        <v>41681.958333333336</v>
      </c>
      <c r="B21628" s="1"/>
      <c r="C21628">
        <v>1819.75</v>
      </c>
      <c r="D21628">
        <f>D21629*C21628/C21629/(1+[1]Sheet1!$I$2)*(1+[1]Sheet1!$I$6)</f>
        <v>1468.0359727480659</v>
      </c>
    </row>
    <row r="21629" spans="1:4" x14ac:dyDescent="0.25">
      <c r="A21629" s="1">
        <v>41682.958333333336</v>
      </c>
      <c r="B21629" s="1"/>
      <c r="C21629">
        <v>1819.26000976562</v>
      </c>
      <c r="D21629">
        <f>D21630*C21629/C21630/(1+[1]Sheet1!$I$2)*(1+[1]Sheet1!$I$6)</f>
        <v>1467.7447194653907</v>
      </c>
    </row>
    <row r="21630" spans="1:4" x14ac:dyDescent="0.25">
      <c r="A21630" s="1">
        <v>41683.958333333336</v>
      </c>
      <c r="B21630" s="1"/>
      <c r="C21630">
        <v>1829.82995605468</v>
      </c>
      <c r="D21630">
        <f>D21631*C21630/C21631/(1+[1]Sheet1!$I$2)*(1+[1]Sheet1!$I$6)</f>
        <v>1476.3769985479169</v>
      </c>
    </row>
    <row r="21631" spans="1:4" x14ac:dyDescent="0.25">
      <c r="A21631" s="1">
        <v>41684.958333333336</v>
      </c>
      <c r="B21631" s="1"/>
      <c r="C21631">
        <v>1838.63000488281</v>
      </c>
      <c r="D21631">
        <f>D21632*C21631/C21632/(1+[1]Sheet1!$I$2)*(1+[1]Sheet1!$I$6)</f>
        <v>1483.5823716646148</v>
      </c>
    </row>
    <row r="21632" spans="1:4" x14ac:dyDescent="0.25">
      <c r="A21632" s="1">
        <v>41688.958333333336</v>
      </c>
      <c r="B21632" s="1"/>
      <c r="C21632">
        <v>1840.76000976562</v>
      </c>
      <c r="D21632">
        <f>D21633*C21632/C21633/(1+[1]Sheet1!$I$2)*(1+[1]Sheet1!$I$6)</f>
        <v>1485.4063485755962</v>
      </c>
    </row>
    <row r="21633" spans="1:4" x14ac:dyDescent="0.25">
      <c r="A21633" s="1">
        <v>41689.958333333336</v>
      </c>
      <c r="B21633" s="1"/>
      <c r="C21633">
        <v>1828.75</v>
      </c>
      <c r="D21633">
        <f>D21634*C21633/C21634/(1+[1]Sheet1!$I$2)*(1+[1]Sheet1!$I$6)</f>
        <v>1475.8194441175858</v>
      </c>
    </row>
    <row r="21634" spans="1:4" x14ac:dyDescent="0.25">
      <c r="A21634" s="1">
        <v>41690.958333333336</v>
      </c>
      <c r="B21634" s="1"/>
      <c r="C21634">
        <v>1839.78002929687</v>
      </c>
      <c r="D21634">
        <f>D21635*C21634/C21635/(1+[1]Sheet1!$I$2)*(1+[1]Sheet1!$I$6)</f>
        <v>1484.8260318109483</v>
      </c>
    </row>
    <row r="21635" spans="1:4" x14ac:dyDescent="0.25">
      <c r="A21635" s="1">
        <v>41691.958333333336</v>
      </c>
      <c r="B21635" s="1"/>
      <c r="C21635">
        <v>1836.25</v>
      </c>
      <c r="D21635">
        <f>D21636*C21635/C21636/(1+[1]Sheet1!$I$2)*(1+[1]Sheet1!$I$6)</f>
        <v>1482.0821109384951</v>
      </c>
    </row>
    <row r="21636" spans="1:4" x14ac:dyDescent="0.25">
      <c r="A21636" s="1">
        <v>41694.958333333336</v>
      </c>
      <c r="B21636" s="1"/>
      <c r="C21636">
        <v>1847.60998535156</v>
      </c>
      <c r="D21636">
        <f>D21637*C21636/C21637/(1+[1]Sheet1!$I$2)*(1+[1]Sheet1!$I$6)</f>
        <v>1491.3567390848004</v>
      </c>
    </row>
    <row r="21637" spans="1:4" x14ac:dyDescent="0.25">
      <c r="A21637" s="1">
        <v>41695.958333333336</v>
      </c>
      <c r="B21637" s="1"/>
      <c r="C21637">
        <v>1845.11999511718</v>
      </c>
      <c r="D21637">
        <f>D21638*C21637/C21638/(1+[1]Sheet1!$I$2)*(1+[1]Sheet1!$I$6)</f>
        <v>1489.4524370770139</v>
      </c>
    </row>
    <row r="21638" spans="1:4" x14ac:dyDescent="0.25">
      <c r="A21638" s="1">
        <v>41696.958333333336</v>
      </c>
      <c r="B21638" s="1"/>
      <c r="C21638">
        <v>1845.16003417968</v>
      </c>
      <c r="D21638">
        <f>D21639*C21638/C21639/(1+[1]Sheet1!$I$2)*(1+[1]Sheet1!$I$6)</f>
        <v>1489.5903401688888</v>
      </c>
    </row>
    <row r="21639" spans="1:4" x14ac:dyDescent="0.25">
      <c r="A21639" s="1">
        <v>41697.958333333336</v>
      </c>
      <c r="B21639" s="1"/>
      <c r="C21639">
        <v>1854.2900390625</v>
      </c>
      <c r="D21639">
        <f>D21640*C21639/C21640/(1+[1]Sheet1!$I$2)*(1+[1]Sheet1!$I$6)</f>
        <v>1497.0670686726783</v>
      </c>
    </row>
    <row r="21640" spans="1:4" x14ac:dyDescent="0.25">
      <c r="A21640" s="1">
        <v>41698.958333333336</v>
      </c>
      <c r="B21640" s="1"/>
      <c r="C21640">
        <v>1859.44995117187</v>
      </c>
      <c r="D21640">
        <f>D21641*C21640/C21641/(1+[1]Sheet1!$I$2)*(1+[1]Sheet1!$I$6)</f>
        <v>1501.339355202354</v>
      </c>
    </row>
    <row r="21641" spans="1:4" x14ac:dyDescent="0.25">
      <c r="A21641" s="1">
        <v>41701.958333333336</v>
      </c>
      <c r="B21641" s="1"/>
      <c r="C21641">
        <v>1845.72998046875</v>
      </c>
      <c r="D21641">
        <f>D21642*C21641/C21642/(1+[1]Sheet1!$I$2)*(1+[1]Sheet1!$I$6)</f>
        <v>1490.3673443180869</v>
      </c>
    </row>
    <row r="21642" spans="1:4" x14ac:dyDescent="0.25">
      <c r="A21642" s="1">
        <v>41702.958333333336</v>
      </c>
      <c r="B21642" s="1"/>
      <c r="C21642">
        <v>1873.91003417968</v>
      </c>
      <c r="D21642">
        <f>D21643*C21642/C21643/(1+[1]Sheet1!$I$2)*(1+[1]Sheet1!$I$6)</f>
        <v>1513.2290850261941</v>
      </c>
    </row>
    <row r="21643" spans="1:4" x14ac:dyDescent="0.25">
      <c r="A21643" s="1">
        <v>41703.958333333336</v>
      </c>
      <c r="B21643" s="1"/>
      <c r="C21643">
        <v>1873.81005859375</v>
      </c>
      <c r="D21643">
        <f>D21644*C21643/C21644/(1+[1]Sheet1!$I$2)*(1+[1]Sheet1!$I$6)</f>
        <v>1513.2556116466892</v>
      </c>
    </row>
    <row r="21644" spans="1:4" x14ac:dyDescent="0.25">
      <c r="A21644" s="1">
        <v>41704.958333333336</v>
      </c>
      <c r="B21644" s="1"/>
      <c r="C21644">
        <v>1877.03002929687</v>
      </c>
      <c r="D21644">
        <f>D21645*C21644/C21645/(1+[1]Sheet1!$I$2)*(1+[1]Sheet1!$I$6)</f>
        <v>1515.9634539369497</v>
      </c>
    </row>
    <row r="21645" spans="1:4" x14ac:dyDescent="0.25">
      <c r="A21645" s="1">
        <v>41705.958333333336</v>
      </c>
      <c r="B21645" s="1"/>
      <c r="C21645">
        <v>1878.0400390625</v>
      </c>
      <c r="D21645">
        <f>D21646*C21645/C21646/(1+[1]Sheet1!$I$2)*(1+[1]Sheet1!$I$6)</f>
        <v>1516.8866944136425</v>
      </c>
    </row>
    <row r="21646" spans="1:4" x14ac:dyDescent="0.25">
      <c r="A21646" s="1">
        <v>41708.958333333336</v>
      </c>
      <c r="B21646" s="1"/>
      <c r="C21646">
        <v>1877.17004394531</v>
      </c>
      <c r="D21646">
        <f>D21647*C21646/C21647/(1+[1]Sheet1!$I$2)*(1+[1]Sheet1!$I$6)</f>
        <v>1516.2914768317021</v>
      </c>
    </row>
    <row r="21647" spans="1:4" x14ac:dyDescent="0.25">
      <c r="A21647" s="1">
        <v>41709.958333333336</v>
      </c>
      <c r="B21647" s="1"/>
      <c r="C21647">
        <v>1867.63000488281</v>
      </c>
      <c r="D21647">
        <f>D21648*C21647/C21648/(1+[1]Sheet1!$I$2)*(1+[1]Sheet1!$I$6)</f>
        <v>1508.6924087641421</v>
      </c>
    </row>
    <row r="21648" spans="1:4" x14ac:dyDescent="0.25">
      <c r="A21648" s="1">
        <v>41710.958333333336</v>
      </c>
      <c r="B21648" s="1"/>
      <c r="C21648">
        <v>1868.19995117187</v>
      </c>
      <c r="D21648">
        <f>D21649*C21648/C21649/(1+[1]Sheet1!$I$2)*(1+[1]Sheet1!$I$6)</f>
        <v>1509.2597939279435</v>
      </c>
    </row>
    <row r="21649" spans="1:4" x14ac:dyDescent="0.25">
      <c r="A21649" s="1">
        <v>41711.958333333336</v>
      </c>
      <c r="B21649" s="1"/>
      <c r="C21649">
        <v>1846.33996582031</v>
      </c>
      <c r="D21649">
        <f>D21650*C21649/C21650/(1+[1]Sheet1!$I$2)*(1+[1]Sheet1!$I$6)</f>
        <v>1491.7055334345532</v>
      </c>
    </row>
    <row r="21650" spans="1:4" x14ac:dyDescent="0.25">
      <c r="A21650" s="1">
        <v>41712.958333333336</v>
      </c>
      <c r="B21650" s="1"/>
      <c r="C21650">
        <v>1841.13000488281</v>
      </c>
      <c r="D21650">
        <f>D21651*C21650/C21651/(1+[1]Sheet1!$I$2)*(1+[1]Sheet1!$I$6)</f>
        <v>1487.6017130828398</v>
      </c>
    </row>
    <row r="21651" spans="1:4" x14ac:dyDescent="0.25">
      <c r="A21651" s="1">
        <v>41715.958333333336</v>
      </c>
      <c r="B21651" s="1"/>
      <c r="C21651">
        <v>1858.82995605468</v>
      </c>
      <c r="D21651">
        <f>D21652*C21651/C21652/(1+[1]Sheet1!$I$2)*(1+[1]Sheet1!$I$6)</f>
        <v>1502.0094346977717</v>
      </c>
    </row>
    <row r="21652" spans="1:4" x14ac:dyDescent="0.25">
      <c r="A21652" s="1">
        <v>41716.958333333336</v>
      </c>
      <c r="B21652" s="1"/>
      <c r="C21652">
        <v>1872.25</v>
      </c>
      <c r="D21652">
        <f>D21653*C21652/C21653/(1+[1]Sheet1!$I$2)*(1+[1]Sheet1!$I$6)</f>
        <v>1512.9606089407691</v>
      </c>
    </row>
    <row r="21653" spans="1:4" x14ac:dyDescent="0.25">
      <c r="A21653" s="1">
        <v>41717.958333333336</v>
      </c>
      <c r="B21653" s="1"/>
      <c r="C21653">
        <v>1860.77001953125</v>
      </c>
      <c r="D21653">
        <f>D21654*C21653/C21654/(1+[1]Sheet1!$I$2)*(1+[1]Sheet1!$I$6)</f>
        <v>1503.7902535238061</v>
      </c>
    </row>
    <row r="21654" spans="1:4" x14ac:dyDescent="0.25">
      <c r="A21654" s="1">
        <v>41718.958333333336</v>
      </c>
      <c r="B21654" s="1"/>
      <c r="C21654">
        <v>1872.01000976562</v>
      </c>
      <c r="D21654">
        <f>D21655*C21654/C21655/(1+[1]Sheet1!$I$2)*(1+[1]Sheet1!$I$6)</f>
        <v>1512.9811457134176</v>
      </c>
    </row>
    <row r="21655" spans="1:4" x14ac:dyDescent="0.25">
      <c r="A21655" s="1">
        <v>41719.958333333336</v>
      </c>
      <c r="B21655" s="1"/>
      <c r="C21655">
        <v>1866.52001953125</v>
      </c>
      <c r="D21655">
        <f>D21656*C21655/C21656/(1+[1]Sheet1!$I$2)*(1+[1]Sheet1!$I$6)</f>
        <v>1508.651002189056</v>
      </c>
    </row>
    <row r="21656" spans="1:4" x14ac:dyDescent="0.25">
      <c r="A21656" s="1">
        <v>41722.958333333336</v>
      </c>
      <c r="B21656" s="1"/>
      <c r="C21656">
        <v>1857.43994140625</v>
      </c>
      <c r="D21656">
        <f>D21657*C21656/C21657/(1+[1]Sheet1!$I$2)*(1+[1]Sheet1!$I$6)</f>
        <v>1501.4182733296004</v>
      </c>
    </row>
    <row r="21657" spans="1:4" x14ac:dyDescent="0.25">
      <c r="A21657" s="1">
        <v>41723.958333333336</v>
      </c>
      <c r="B21657" s="1"/>
      <c r="C21657">
        <v>1865.61999511718</v>
      </c>
      <c r="D21657">
        <f>D21658*C21657/C21658/(1+[1]Sheet1!$I$2)*(1+[1]Sheet1!$I$6)</f>
        <v>1508.1373256574723</v>
      </c>
    </row>
    <row r="21658" spans="1:4" x14ac:dyDescent="0.25">
      <c r="A21658" s="1">
        <v>41724.958333333336</v>
      </c>
      <c r="B21658" s="1"/>
      <c r="C21658">
        <v>1852.56005859375</v>
      </c>
      <c r="D21658">
        <f>D21659*C21658/C21659/(1+[1]Sheet1!$I$2)*(1+[1]Sheet1!$I$6)</f>
        <v>1497.6860379598693</v>
      </c>
    </row>
    <row r="21659" spans="1:4" x14ac:dyDescent="0.25">
      <c r="A21659" s="1">
        <v>41725.958333333336</v>
      </c>
      <c r="B21659" s="1"/>
      <c r="C21659">
        <v>1849.0400390625</v>
      </c>
      <c r="D21659">
        <f>D21660*C21659/C21660/(1+[1]Sheet1!$I$2)*(1+[1]Sheet1!$I$6)</f>
        <v>1494.9462704750488</v>
      </c>
    </row>
    <row r="21660" spans="1:4" x14ac:dyDescent="0.25">
      <c r="A21660" s="1">
        <v>41726.958333333336</v>
      </c>
      <c r="B21660" s="1"/>
      <c r="C21660">
        <v>1857.61999511718</v>
      </c>
      <c r="D21660">
        <f>D21661*C21660/C21661/(1+[1]Sheet1!$I$2)*(1+[1]Sheet1!$I$6)</f>
        <v>1501.9896137421622</v>
      </c>
    </row>
    <row r="21661" spans="1:4" x14ac:dyDescent="0.25">
      <c r="A21661" s="1">
        <v>41729.958333333336</v>
      </c>
      <c r="B21661" s="1"/>
      <c r="C21661">
        <v>1872.33996582031</v>
      </c>
      <c r="D21661">
        <f>D21662*C21661/C21662/(1+[1]Sheet1!$I$2)*(1+[1]Sheet1!$I$6)</f>
        <v>1513.9988450350272</v>
      </c>
    </row>
    <row r="21662" spans="1:4" x14ac:dyDescent="0.25">
      <c r="A21662" s="1">
        <v>41730.958333333336</v>
      </c>
      <c r="B21662" s="1"/>
      <c r="C21662">
        <v>1885.52001953125</v>
      </c>
      <c r="D21662">
        <f>D21663*C21662/C21663/(1+[1]Sheet1!$I$2)*(1+[1]Sheet1!$I$6)</f>
        <v>1524.7644858273957</v>
      </c>
    </row>
    <row r="21663" spans="1:4" x14ac:dyDescent="0.25">
      <c r="A21663" s="1">
        <v>41731.958333333336</v>
      </c>
      <c r="B21663" s="1"/>
      <c r="C21663">
        <v>1890.90002441406</v>
      </c>
      <c r="D21663">
        <f>D21664*C21663/C21664/(1+[1]Sheet1!$I$2)*(1+[1]Sheet1!$I$6)</f>
        <v>1529.2235284661408</v>
      </c>
    </row>
    <row r="21664" spans="1:4" x14ac:dyDescent="0.25">
      <c r="A21664" s="1">
        <v>41732.958333333336</v>
      </c>
      <c r="B21664" s="1"/>
      <c r="C21664">
        <v>1888.77001953125</v>
      </c>
      <c r="D21664">
        <f>D21665*C21664/C21665/(1+[1]Sheet1!$I$2)*(1+[1]Sheet1!$I$6)</f>
        <v>1527.6092109584374</v>
      </c>
    </row>
    <row r="21665" spans="1:4" x14ac:dyDescent="0.25">
      <c r="A21665" s="1">
        <v>41733.958333333336</v>
      </c>
      <c r="B21665" s="1"/>
      <c r="C21665">
        <v>1865.08996582031</v>
      </c>
      <c r="D21665">
        <f>D21666*C21665/C21666/(1+[1]Sheet1!$I$2)*(1+[1]Sheet1!$I$6)</f>
        <v>1508.5640611836241</v>
      </c>
    </row>
    <row r="21666" spans="1:4" x14ac:dyDescent="0.25">
      <c r="A21666" s="1">
        <v>41736.958333333336</v>
      </c>
      <c r="B21666" s="1"/>
      <c r="C21666">
        <v>1845.0400390625</v>
      </c>
      <c r="D21666">
        <f>D21667*C21666/C21667/(1+[1]Sheet1!$I$2)*(1+[1]Sheet1!$I$6)</f>
        <v>1492.4526128570856</v>
      </c>
    </row>
    <row r="21667" spans="1:4" x14ac:dyDescent="0.25">
      <c r="A21667" s="1">
        <v>41737.958333333336</v>
      </c>
      <c r="B21667" s="1"/>
      <c r="C21667">
        <v>1851.9599609375</v>
      </c>
      <c r="D21667">
        <f>D21668*C21667/C21668/(1+[1]Sheet1!$I$2)*(1+[1]Sheet1!$I$6)</f>
        <v>1498.1563257949133</v>
      </c>
    </row>
    <row r="21668" spans="1:4" x14ac:dyDescent="0.25">
      <c r="A21668" s="1">
        <v>41738.958333333336</v>
      </c>
      <c r="B21668" s="1"/>
      <c r="C21668">
        <v>1872.18005371093</v>
      </c>
      <c r="D21668">
        <f>D21669*C21668/C21669/(1+[1]Sheet1!$I$2)*(1+[1]Sheet1!$I$6)</f>
        <v>1514.6208713931278</v>
      </c>
    </row>
    <row r="21669" spans="1:4" x14ac:dyDescent="0.25">
      <c r="A21669" s="1">
        <v>41739.958333333336</v>
      </c>
      <c r="B21669" s="1"/>
      <c r="C21669">
        <v>1833.07995605468</v>
      </c>
      <c r="D21669">
        <f>D21670*C21669/C21670/(1+[1]Sheet1!$I$2)*(1+[1]Sheet1!$I$6)</f>
        <v>1483.0934456651396</v>
      </c>
    </row>
    <row r="21670" spans="1:4" x14ac:dyDescent="0.25">
      <c r="A21670" s="1">
        <v>41740.958333333336</v>
      </c>
      <c r="B21670" s="1"/>
      <c r="C21670">
        <v>1815.68994140625</v>
      </c>
      <c r="D21670">
        <f>D21671*C21670/C21671/(1+[1]Sheet1!$I$2)*(1+[1]Sheet1!$I$6)</f>
        <v>1469.1278054508036</v>
      </c>
    </row>
    <row r="21671" spans="1:4" x14ac:dyDescent="0.25">
      <c r="A21671" s="1">
        <v>41743.958333333336</v>
      </c>
      <c r="B21671" s="1"/>
      <c r="C21671">
        <v>1830.60998535156</v>
      </c>
      <c r="D21671">
        <f>D21672*C21671/C21672/(1+[1]Sheet1!$I$2)*(1+[1]Sheet1!$I$6)</f>
        <v>1481.3050438765158</v>
      </c>
    </row>
    <row r="21672" spans="1:4" x14ac:dyDescent="0.25">
      <c r="A21672" s="1">
        <v>41744.958333333336</v>
      </c>
      <c r="B21672" s="1"/>
      <c r="C21672">
        <v>1842.97998046875</v>
      </c>
      <c r="D21672">
        <f>D21673*C21672/C21673/(1+[1]Sheet1!$I$2)*(1+[1]Sheet1!$I$6)</f>
        <v>1491.4203897121968</v>
      </c>
    </row>
    <row r="21673" spans="1:4" x14ac:dyDescent="0.25">
      <c r="A21673" s="1">
        <v>41745.958333333336</v>
      </c>
      <c r="B21673" s="1"/>
      <c r="C21673">
        <v>1862.31005859375</v>
      </c>
      <c r="D21673">
        <f>D21674*C21673/C21674/(1+[1]Sheet1!$I$2)*(1+[1]Sheet1!$I$6)</f>
        <v>1507.1699664382049</v>
      </c>
    </row>
    <row r="21674" spans="1:4" x14ac:dyDescent="0.25">
      <c r="A21674" s="1">
        <v>41746.958333333336</v>
      </c>
      <c r="B21674" s="1"/>
      <c r="C21674">
        <v>1864.84997558593</v>
      </c>
      <c r="D21674">
        <f>D21675*C21674/C21675/(1+[1]Sheet1!$I$2)*(1+[1]Sheet1!$I$6)</f>
        <v>1509.3325059123938</v>
      </c>
    </row>
    <row r="21675" spans="1:4" x14ac:dyDescent="0.25">
      <c r="A21675" s="1">
        <v>41750.958333333336</v>
      </c>
      <c r="B21675" s="1"/>
      <c r="C21675">
        <v>1871.89001464843</v>
      </c>
      <c r="D21675">
        <f>D21676*C21675/C21676/(1+[1]Sheet1!$I$2)*(1+[1]Sheet1!$I$6)</f>
        <v>1515.1378154120027</v>
      </c>
    </row>
    <row r="21676" spans="1:4" x14ac:dyDescent="0.25">
      <c r="A21676" s="1">
        <v>41751.958333333336</v>
      </c>
      <c r="B21676" s="1"/>
      <c r="C21676">
        <v>1879.55004882812</v>
      </c>
      <c r="D21676">
        <f>D21677*C21676/C21677/(1+[1]Sheet1!$I$2)*(1+[1]Sheet1!$I$6)</f>
        <v>1521.4458099146639</v>
      </c>
    </row>
    <row r="21677" spans="1:4" x14ac:dyDescent="0.25">
      <c r="A21677" s="1">
        <v>41752.958333333336</v>
      </c>
      <c r="B21677" s="1"/>
      <c r="C21677">
        <v>1875.39001464843</v>
      </c>
      <c r="D21677">
        <f>D21678*C21677/C21678/(1+[1]Sheet1!$I$2)*(1+[1]Sheet1!$I$6)</f>
        <v>1518.1859816749215</v>
      </c>
    </row>
    <row r="21678" spans="1:4" x14ac:dyDescent="0.25">
      <c r="A21678" s="1">
        <v>41753.958333333336</v>
      </c>
      <c r="B21678" s="1"/>
      <c r="C21678">
        <v>1878.60998535156</v>
      </c>
      <c r="D21678">
        <f>D21679*C21678/C21679/(1+[1]Sheet1!$I$2)*(1+[1]Sheet1!$I$6)</f>
        <v>1520.9004484036179</v>
      </c>
    </row>
    <row r="21679" spans="1:4" x14ac:dyDescent="0.25">
      <c r="A21679" s="1">
        <v>41754.958333333336</v>
      </c>
      <c r="B21679" s="1"/>
      <c r="C21679">
        <v>1863.40002441406</v>
      </c>
      <c r="D21679">
        <f>D21680*C21679/C21680/(1+[1]Sheet1!$I$2)*(1+[1]Sheet1!$I$6)</f>
        <v>1508.693579777012</v>
      </c>
    </row>
    <row r="21680" spans="1:4" x14ac:dyDescent="0.25">
      <c r="A21680" s="1">
        <v>41757.958333333336</v>
      </c>
      <c r="B21680" s="1"/>
      <c r="C21680">
        <v>1869.43005371093</v>
      </c>
      <c r="D21680">
        <f>D21681*C21680/C21681/(1+[1]Sheet1!$I$2)*(1+[1]Sheet1!$I$6)</f>
        <v>1513.6830559965413</v>
      </c>
    </row>
    <row r="21681" spans="1:4" x14ac:dyDescent="0.25">
      <c r="A21681" s="1">
        <v>41758.958333333336</v>
      </c>
      <c r="B21681" s="1"/>
      <c r="C21681">
        <v>1878.32995605468</v>
      </c>
      <c r="D21681">
        <f>D21682*C21681/C21682/(1+[1]Sheet1!$I$2)*(1+[1]Sheet1!$I$6)</f>
        <v>1520.9971414242343</v>
      </c>
    </row>
    <row r="21682" spans="1:4" x14ac:dyDescent="0.25">
      <c r="A21682" s="1">
        <v>41759.958333333336</v>
      </c>
      <c r="B21682" s="1"/>
      <c r="C21682">
        <v>1883.94995117187</v>
      </c>
      <c r="D21682">
        <f>D21683*C21682/C21683/(1+[1]Sheet1!$I$2)*(1+[1]Sheet1!$I$6)</f>
        <v>1525.6561290403056</v>
      </c>
    </row>
    <row r="21683" spans="1:4" x14ac:dyDescent="0.25">
      <c r="A21683" s="1">
        <v>41760.958333333336</v>
      </c>
      <c r="B21683" s="1"/>
      <c r="C21683">
        <v>1883.68005371093</v>
      </c>
      <c r="D21683">
        <f>D21684*C21683/C21684/(1+[1]Sheet1!$I$2)*(1+[1]Sheet1!$I$6)</f>
        <v>1525.5456918020761</v>
      </c>
    </row>
    <row r="21684" spans="1:4" x14ac:dyDescent="0.25">
      <c r="A21684" s="1">
        <v>41761.958333333336</v>
      </c>
      <c r="B21684" s="1"/>
      <c r="C21684">
        <v>1881.14001464843</v>
      </c>
      <c r="D21684">
        <f>D21685*C21684/C21685/(1+[1]Sheet1!$I$2)*(1+[1]Sheet1!$I$6)</f>
        <v>1523.5965696159935</v>
      </c>
    </row>
    <row r="21685" spans="1:4" x14ac:dyDescent="0.25">
      <c r="A21685" s="1">
        <v>41764.958333333336</v>
      </c>
      <c r="B21685" s="1"/>
      <c r="C21685">
        <v>1884.66003417968</v>
      </c>
      <c r="D21685">
        <f>D21686*C21685/C21686/(1+[1]Sheet1!$I$2)*(1+[1]Sheet1!$I$6)</f>
        <v>1526.5557501988428</v>
      </c>
    </row>
    <row r="21686" spans="1:4" x14ac:dyDescent="0.25">
      <c r="A21686" s="1">
        <v>41765.958333333336</v>
      </c>
      <c r="B21686" s="1"/>
      <c r="C21686">
        <v>1867.71997070312</v>
      </c>
      <c r="D21686">
        <f>D21687*C21686/C21687/(1+[1]Sheet1!$I$2)*(1+[1]Sheet1!$I$6)</f>
        <v>1512.9417056108264</v>
      </c>
    </row>
    <row r="21687" spans="1:4" x14ac:dyDescent="0.25">
      <c r="A21687" s="1">
        <v>41766.958333333336</v>
      </c>
      <c r="B21687" s="1"/>
      <c r="C21687">
        <v>1878.2099609375</v>
      </c>
      <c r="D21687">
        <f>D21688*C21687/C21688/(1+[1]Sheet1!$I$2)*(1+[1]Sheet1!$I$6)</f>
        <v>1521.5469420109227</v>
      </c>
    </row>
    <row r="21688" spans="1:4" x14ac:dyDescent="0.25">
      <c r="A21688" s="1">
        <v>41767.958333333336</v>
      </c>
      <c r="B21688" s="1"/>
      <c r="C21688">
        <v>1875.63000488281</v>
      </c>
      <c r="D21688">
        <f>D21689*C21688/C21689/(1+[1]Sheet1!$I$2)*(1+[1]Sheet1!$I$6)</f>
        <v>1519.5646137568449</v>
      </c>
    </row>
    <row r="21689" spans="1:4" x14ac:dyDescent="0.25">
      <c r="A21689" s="1">
        <v>41768.958333333336</v>
      </c>
      <c r="B21689" s="1"/>
      <c r="C21689">
        <v>1878.47998046875</v>
      </c>
      <c r="D21689">
        <f>D21690*C21689/C21690/(1+[1]Sheet1!$I$2)*(1+[1]Sheet1!$I$6)</f>
        <v>1521.9814342577918</v>
      </c>
    </row>
    <row r="21690" spans="1:4" x14ac:dyDescent="0.25">
      <c r="A21690" s="1">
        <v>41771.958333333336</v>
      </c>
      <c r="B21690" s="1"/>
      <c r="C21690">
        <v>1896.65002441406</v>
      </c>
      <c r="D21690">
        <f>D21691*C21690/C21691/(1+[1]Sheet1!$I$2)*(1+[1]Sheet1!$I$6)</f>
        <v>1536.812090389539</v>
      </c>
    </row>
    <row r="21691" spans="1:4" x14ac:dyDescent="0.25">
      <c r="A21691" s="1">
        <v>41772.958333333336</v>
      </c>
      <c r="B21691" s="1"/>
      <c r="C21691">
        <v>1897.44995117187</v>
      </c>
      <c r="D21691">
        <f>D21692*C21691/C21692/(1+[1]Sheet1!$I$2)*(1+[1]Sheet1!$I$6)</f>
        <v>1537.5692354733026</v>
      </c>
    </row>
    <row r="21692" spans="1:4" x14ac:dyDescent="0.25">
      <c r="A21692" s="1">
        <v>41773.958333333336</v>
      </c>
      <c r="B21692" s="1"/>
      <c r="C21692">
        <v>1888.53002929687</v>
      </c>
      <c r="D21692">
        <f>D21693*C21692/C21693/(1+[1]Sheet1!$I$2)*(1+[1]Sheet1!$I$6)</f>
        <v>1530.4495927808885</v>
      </c>
    </row>
    <row r="21693" spans="1:4" x14ac:dyDescent="0.25">
      <c r="A21693" s="1">
        <v>41774.958333333336</v>
      </c>
      <c r="B21693" s="1"/>
      <c r="C21693">
        <v>1870.84997558593</v>
      </c>
      <c r="D21693">
        <f>D21694*C21693/C21694/(1+[1]Sheet1!$I$2)*(1+[1]Sheet1!$I$6)</f>
        <v>1516.229289192348</v>
      </c>
    </row>
    <row r="21694" spans="1:4" x14ac:dyDescent="0.25">
      <c r="A21694" s="1">
        <v>41775.958333333336</v>
      </c>
      <c r="B21694" s="1"/>
      <c r="C21694">
        <v>1877.85998535156</v>
      </c>
      <c r="D21694">
        <f>D21695*C21694/C21695/(1+[1]Sheet1!$I$2)*(1+[1]Sheet1!$I$6)</f>
        <v>1522.018428091339</v>
      </c>
    </row>
    <row r="21695" spans="1:4" x14ac:dyDescent="0.25">
      <c r="A21695" s="1">
        <v>41778.958333333336</v>
      </c>
      <c r="B21695" s="1"/>
      <c r="C21695">
        <v>1885.07995605468</v>
      </c>
      <c r="D21695">
        <f>D21696*C21695/C21696/(1+[1]Sheet1!$I$2)*(1+[1]Sheet1!$I$6)</f>
        <v>1527.9785669431735</v>
      </c>
    </row>
    <row r="21696" spans="1:4" x14ac:dyDescent="0.25">
      <c r="A21696" s="1">
        <v>41779.958333333336</v>
      </c>
      <c r="B21696" s="1"/>
      <c r="C21696">
        <v>1872.82995605468</v>
      </c>
      <c r="D21696">
        <f>D21697*C21696/C21697/(1+[1]Sheet1!$I$2)*(1+[1]Sheet1!$I$6)</f>
        <v>1518.1567607230829</v>
      </c>
    </row>
    <row r="21697" spans="1:4" x14ac:dyDescent="0.25">
      <c r="A21697" s="1">
        <v>41780.958333333336</v>
      </c>
      <c r="B21697" s="1"/>
      <c r="C21697">
        <v>1888.03002929687</v>
      </c>
      <c r="D21697">
        <f>D21698*C21697/C21698/(1+[1]Sheet1!$I$2)*(1+[1]Sheet1!$I$6)</f>
        <v>1530.5867590458927</v>
      </c>
    </row>
    <row r="21698" spans="1:4" x14ac:dyDescent="0.25">
      <c r="A21698" s="1">
        <v>41781.958333333336</v>
      </c>
      <c r="B21698" s="1"/>
      <c r="C21698">
        <v>1892.48999023437</v>
      </c>
      <c r="D21698">
        <f>D21699*C21698/C21699/(1+[1]Sheet1!$I$2)*(1+[1]Sheet1!$I$6)</f>
        <v>1534.3111086230733</v>
      </c>
    </row>
    <row r="21699" spans="1:4" x14ac:dyDescent="0.25">
      <c r="A21699" s="1">
        <v>41782.958333333336</v>
      </c>
      <c r="B21699" s="1"/>
      <c r="C21699">
        <v>1900.53002929687</v>
      </c>
      <c r="D21699">
        <f>D21700*C21699/C21700/(1+[1]Sheet1!$I$2)*(1+[1]Sheet1!$I$6)</f>
        <v>1540.9386850145772</v>
      </c>
    </row>
    <row r="21700" spans="1:4" x14ac:dyDescent="0.25">
      <c r="A21700" s="1">
        <v>41786.958333333336</v>
      </c>
      <c r="B21700" s="1"/>
      <c r="C21700">
        <v>1911.91003417968</v>
      </c>
      <c r="D21700">
        <f>D21701*C21700/C21701/(1+[1]Sheet1!$I$2)*(1+[1]Sheet1!$I$6)</f>
        <v>1550.2754100908337</v>
      </c>
    </row>
    <row r="21701" spans="1:4" x14ac:dyDescent="0.25">
      <c r="A21701" s="1">
        <v>41787.958333333336</v>
      </c>
      <c r="B21701" s="1"/>
      <c r="C21701">
        <v>1909.78002929687</v>
      </c>
      <c r="D21701">
        <f>D21702*C21701/C21702/(1+[1]Sheet1!$I$2)*(1+[1]Sheet1!$I$6)</f>
        <v>1548.6580608336562</v>
      </c>
    </row>
    <row r="21702" spans="1:4" x14ac:dyDescent="0.25">
      <c r="A21702" s="1">
        <v>41788.958333333336</v>
      </c>
      <c r="B21702" s="1"/>
      <c r="C21702">
        <v>1920.03002929687</v>
      </c>
      <c r="D21702">
        <f>D21703*C21702/C21703/(1+[1]Sheet1!$I$2)*(1+[1]Sheet1!$I$6)</f>
        <v>1557.0802450944389</v>
      </c>
    </row>
    <row r="21703" spans="1:4" x14ac:dyDescent="0.25">
      <c r="A21703" s="1">
        <v>41789.958333333336</v>
      </c>
      <c r="B21703" s="1"/>
      <c r="C21703">
        <v>1923.56994628906</v>
      </c>
      <c r="D21703">
        <f>D21704*C21703/C21704/(1+[1]Sheet1!$I$2)*(1+[1]Sheet1!$I$6)</f>
        <v>1560.0615765806399</v>
      </c>
    </row>
    <row r="21704" spans="1:4" x14ac:dyDescent="0.25">
      <c r="A21704" s="1">
        <v>41792.958333333336</v>
      </c>
      <c r="B21704" s="1"/>
      <c r="C21704">
        <v>1924.96997070312</v>
      </c>
      <c r="D21704">
        <f>D21705*C21704/C21705/(1+[1]Sheet1!$I$2)*(1+[1]Sheet1!$I$6)</f>
        <v>1561.3076954413252</v>
      </c>
    </row>
    <row r="21705" spans="1:4" x14ac:dyDescent="0.25">
      <c r="A21705" s="1">
        <v>41793.958333333336</v>
      </c>
      <c r="B21705" s="1"/>
      <c r="C21705">
        <v>1924.23999023437</v>
      </c>
      <c r="D21705">
        <f>D21706*C21705/C21706/(1+[1]Sheet1!$I$2)*(1+[1]Sheet1!$I$6)</f>
        <v>1560.8262529269587</v>
      </c>
    </row>
    <row r="21706" spans="1:4" x14ac:dyDescent="0.25">
      <c r="A21706" s="1">
        <v>41794.958333333336</v>
      </c>
      <c r="B21706" s="1"/>
      <c r="C21706">
        <v>1927.88000488281</v>
      </c>
      <c r="D21706">
        <f>D21707*C21706/C21707/(1+[1]Sheet1!$I$2)*(1+[1]Sheet1!$I$6)</f>
        <v>1563.8896593908194</v>
      </c>
    </row>
    <row r="21707" spans="1:4" x14ac:dyDescent="0.25">
      <c r="A21707" s="1">
        <v>41795.958333333336</v>
      </c>
      <c r="B21707" s="1"/>
      <c r="C21707">
        <v>1940.4599609375</v>
      </c>
      <c r="D21707">
        <f>D21708*C21707/C21708/(1+[1]Sheet1!$I$2)*(1+[1]Sheet1!$I$6)</f>
        <v>1574.2060562323218</v>
      </c>
    </row>
    <row r="21708" spans="1:4" x14ac:dyDescent="0.25">
      <c r="A21708" s="1">
        <v>41796.958333333336</v>
      </c>
      <c r="B21708" s="1"/>
      <c r="C21708">
        <v>1949.43994140625</v>
      </c>
      <c r="D21708">
        <f>D21709*C21708/C21709/(1+[1]Sheet1!$I$2)*(1+[1]Sheet1!$I$6)</f>
        <v>1581.6032058763838</v>
      </c>
    </row>
    <row r="21709" spans="1:4" x14ac:dyDescent="0.25">
      <c r="A21709" s="1">
        <v>41799.958333333336</v>
      </c>
      <c r="B21709" s="1"/>
      <c r="C21709">
        <v>1951.27001953125</v>
      </c>
      <c r="D21709">
        <f>D21710*C21709/C21710/(1+[1]Sheet1!$I$2)*(1+[1]Sheet1!$I$6)</f>
        <v>1583.2001865214947</v>
      </c>
    </row>
    <row r="21710" spans="1:4" x14ac:dyDescent="0.25">
      <c r="A21710" s="1">
        <v>41800.958333333336</v>
      </c>
      <c r="B21710" s="1"/>
      <c r="C21710">
        <v>1950.7900390625</v>
      </c>
      <c r="D21710">
        <f>D21711*C21710/C21711/(1+[1]Sheet1!$I$2)*(1+[1]Sheet1!$I$6)</f>
        <v>1582.9229426162635</v>
      </c>
    </row>
    <row r="21711" spans="1:4" x14ac:dyDescent="0.25">
      <c r="A21711" s="1">
        <v>41801.958333333336</v>
      </c>
      <c r="B21711" s="1"/>
      <c r="C21711">
        <v>1943.89001464843</v>
      </c>
      <c r="D21711">
        <f>D21712*C21711/C21712/(1+[1]Sheet1!$I$2)*(1+[1]Sheet1!$I$6)</f>
        <v>1577.4358877074724</v>
      </c>
    </row>
    <row r="21712" spans="1:4" x14ac:dyDescent="0.25">
      <c r="A21712" s="1">
        <v>41802.958333333336</v>
      </c>
      <c r="B21712" s="1"/>
      <c r="C21712">
        <v>1930.10998535156</v>
      </c>
      <c r="D21712">
        <f>D21713*C21712/C21713/(1+[1]Sheet1!$I$2)*(1+[1]Sheet1!$I$6)</f>
        <v>1566.3646364519914</v>
      </c>
    </row>
    <row r="21713" spans="1:4" x14ac:dyDescent="0.25">
      <c r="A21713" s="1">
        <v>41803.958333333336</v>
      </c>
      <c r="B21713" s="1"/>
      <c r="C21713">
        <v>1936.16003417968</v>
      </c>
      <c r="D21713">
        <f>D21714*C21713/C21714/(1+[1]Sheet1!$I$2)*(1+[1]Sheet1!$I$6)</f>
        <v>1571.3858827094459</v>
      </c>
    </row>
    <row r="21714" spans="1:4" x14ac:dyDescent="0.25">
      <c r="A21714" s="1">
        <v>41806.958333333336</v>
      </c>
      <c r="B21714" s="1"/>
      <c r="C21714">
        <v>1937.78002929687</v>
      </c>
      <c r="D21714">
        <f>D21715*C21714/C21715/(1+[1]Sheet1!$I$2)*(1+[1]Sheet1!$I$6)</f>
        <v>1572.8121501675539</v>
      </c>
    </row>
    <row r="21715" spans="1:4" x14ac:dyDescent="0.25">
      <c r="A21715" s="1">
        <v>41807.958333333336</v>
      </c>
      <c r="B21715" s="1"/>
      <c r="C21715">
        <v>1941.98999023437</v>
      </c>
      <c r="D21715">
        <f>D21716*C21715/C21716/(1+[1]Sheet1!$I$2)*(1+[1]Sheet1!$I$6)</f>
        <v>1576.3409240625317</v>
      </c>
    </row>
    <row r="21716" spans="1:4" x14ac:dyDescent="0.25">
      <c r="A21716" s="1">
        <v>41808.958333333336</v>
      </c>
      <c r="B21716" s="1"/>
      <c r="C21716">
        <v>1956.97998046875</v>
      </c>
      <c r="D21716">
        <f>D21717*C21716/C21717/(1+[1]Sheet1!$I$2)*(1+[1]Sheet1!$I$6)</f>
        <v>1588.6211138533233</v>
      </c>
    </row>
    <row r="21717" spans="1:4" x14ac:dyDescent="0.25">
      <c r="A21717" s="1">
        <v>41809.958333333336</v>
      </c>
      <c r="B21717" s="1"/>
      <c r="C21717">
        <v>1959.47998046875</v>
      </c>
      <c r="D21717">
        <f>D21718*C21717/C21718/(1+[1]Sheet1!$I$2)*(1+[1]Sheet1!$I$6)</f>
        <v>1590.7632964286549</v>
      </c>
    </row>
    <row r="21718" spans="1:4" x14ac:dyDescent="0.25">
      <c r="A21718" s="1">
        <v>41810.958333333336</v>
      </c>
      <c r="B21718" s="1"/>
      <c r="C21718">
        <v>1962.86999511718</v>
      </c>
      <c r="D21718">
        <f>D21719*C21718/C21719/(1+[1]Sheet1!$I$2)*(1+[1]Sheet1!$I$6)</f>
        <v>1593.6283659209137</v>
      </c>
    </row>
    <row r="21719" spans="1:4" x14ac:dyDescent="0.25">
      <c r="A21719" s="1">
        <v>41813.958333333336</v>
      </c>
      <c r="B21719" s="1"/>
      <c r="C21719">
        <v>1962.60998535156</v>
      </c>
      <c r="D21719">
        <f>D21720*C21719/C21720/(1+[1]Sheet1!$I$2)*(1+[1]Sheet1!$I$6)</f>
        <v>1593.5302166625156</v>
      </c>
    </row>
    <row r="21720" spans="1:4" x14ac:dyDescent="0.25">
      <c r="A21720" s="1">
        <v>41814.958333333336</v>
      </c>
      <c r="B21720" s="1"/>
      <c r="C21720">
        <v>1949.97998046875</v>
      </c>
      <c r="D21720">
        <f>D21721*C21720/C21721/(1+[1]Sheet1!$I$2)*(1+[1]Sheet1!$I$6)</f>
        <v>1583.3875850813026</v>
      </c>
    </row>
    <row r="21721" spans="1:4" x14ac:dyDescent="0.25">
      <c r="A21721" s="1">
        <v>41815.958333333336</v>
      </c>
      <c r="B21721" s="1"/>
      <c r="C21721">
        <v>1959.53002929687</v>
      </c>
      <c r="D21721">
        <f>D21722*C21721/C21722/(1+[1]Sheet1!$I$2)*(1+[1]Sheet1!$I$6)</f>
        <v>1591.2550315308745</v>
      </c>
    </row>
    <row r="21722" spans="1:4" x14ac:dyDescent="0.25">
      <c r="A21722" s="1">
        <v>41816.958333333336</v>
      </c>
      <c r="B21722" s="1"/>
      <c r="C21722">
        <v>1957.21997070312</v>
      </c>
      <c r="D21722">
        <f>D21723*C21722/C21723/(1+[1]Sheet1!$I$2)*(1+[1]Sheet1!$I$6)</f>
        <v>1589.4917894502676</v>
      </c>
    </row>
    <row r="21723" spans="1:4" x14ac:dyDescent="0.25">
      <c r="A21723" s="1">
        <v>41817.958333333336</v>
      </c>
      <c r="B21723" s="1"/>
      <c r="C21723">
        <v>1960.9599609375</v>
      </c>
      <c r="D21723">
        <f>D21724*C21723/C21724/(1+[1]Sheet1!$I$2)*(1+[1]Sheet1!$I$6)</f>
        <v>1592.6419857377941</v>
      </c>
    </row>
    <row r="21724" spans="1:4" x14ac:dyDescent="0.25">
      <c r="A21724" s="1">
        <v>41820.958333333336</v>
      </c>
      <c r="B21724" s="1"/>
      <c r="C21724">
        <v>1960.22998046875</v>
      </c>
      <c r="D21724">
        <f>D21725*C21724/C21725/(1+[1]Sheet1!$I$2)*(1+[1]Sheet1!$I$6)</f>
        <v>1592.161966373734</v>
      </c>
    </row>
    <row r="21725" spans="1:4" x14ac:dyDescent="0.25">
      <c r="A21725" s="1">
        <v>41821.958333333336</v>
      </c>
      <c r="B21725" s="1"/>
      <c r="C21725">
        <v>1973.31994628906</v>
      </c>
      <c r="D21725">
        <f>D21726*C21725/C21726/(1+[1]Sheet1!$I$2)*(1+[1]Sheet1!$I$6)</f>
        <v>1602.9076724174527</v>
      </c>
    </row>
    <row r="21726" spans="1:4" x14ac:dyDescent="0.25">
      <c r="A21726" s="1">
        <v>41822.958333333336</v>
      </c>
      <c r="B21726" s="1"/>
      <c r="C21726">
        <v>1974.61999511718</v>
      </c>
      <c r="D21726">
        <f>D21727*C21726/C21727/(1+[1]Sheet1!$I$2)*(1+[1]Sheet1!$I$6)</f>
        <v>1604.0773856624548</v>
      </c>
    </row>
    <row r="21727" spans="1:4" x14ac:dyDescent="0.25">
      <c r="A21727" s="1">
        <v>41823.958333333336</v>
      </c>
      <c r="B21727" s="1"/>
      <c r="C21727">
        <v>1985.43994140625</v>
      </c>
      <c r="D21727">
        <f>D21728*C21727/C21728/(1+[1]Sheet1!$I$2)*(1+[1]Sheet1!$I$6)</f>
        <v>1612.9812686592315</v>
      </c>
    </row>
    <row r="21728" spans="1:4" x14ac:dyDescent="0.25">
      <c r="A21728" s="1">
        <v>41827.958333333336</v>
      </c>
      <c r="B21728" s="1"/>
      <c r="C21728">
        <v>1977.65002441406</v>
      </c>
      <c r="D21728">
        <f>D21729*C21728/C21729/(1+[1]Sheet1!$I$2)*(1+[1]Sheet1!$I$6)</f>
        <v>1606.7665888554754</v>
      </c>
    </row>
    <row r="21729" spans="1:4" x14ac:dyDescent="0.25">
      <c r="A21729" s="1">
        <v>41828.958333333336</v>
      </c>
      <c r="B21729" s="1"/>
      <c r="C21729">
        <v>1963.7099609375</v>
      </c>
      <c r="D21729">
        <f>D21730*C21729/C21730/(1+[1]Sheet1!$I$2)*(1+[1]Sheet1!$I$6)</f>
        <v>1595.5539019802939</v>
      </c>
    </row>
    <row r="21730" spans="1:4" x14ac:dyDescent="0.25">
      <c r="A21730" s="1">
        <v>41829.958333333336</v>
      </c>
      <c r="B21730" s="1"/>
      <c r="C21730">
        <v>1972.82995605468</v>
      </c>
      <c r="D21730">
        <f>D21731*C21730/C21731/(1+[1]Sheet1!$I$2)*(1+[1]Sheet1!$I$6)</f>
        <v>1603.077707714428</v>
      </c>
    </row>
    <row r="21731" spans="1:4" x14ac:dyDescent="0.25">
      <c r="A21731" s="1">
        <v>41830.958333333336</v>
      </c>
      <c r="B21731" s="1"/>
      <c r="C21731">
        <v>1964.68005371093</v>
      </c>
      <c r="D21731">
        <f>D21732*C21731/C21732/(1+[1]Sheet1!$I$2)*(1+[1]Sheet1!$I$6)</f>
        <v>1596.5684430883082</v>
      </c>
    </row>
    <row r="21732" spans="1:4" x14ac:dyDescent="0.25">
      <c r="A21732" s="1">
        <v>41831.958333333336</v>
      </c>
      <c r="B21732" s="1"/>
      <c r="C21732">
        <v>1967.56994628906</v>
      </c>
      <c r="D21732">
        <f>D21733*C21732/C21733/(1+[1]Sheet1!$I$2)*(1+[1]Sheet1!$I$6)</f>
        <v>1599.0302110195819</v>
      </c>
    </row>
    <row r="21733" spans="1:4" x14ac:dyDescent="0.25">
      <c r="A21733" s="1">
        <v>41834.958333333336</v>
      </c>
      <c r="B21733" s="1"/>
      <c r="C21733">
        <v>1977.09997558593</v>
      </c>
      <c r="D21733">
        <f>D21734*C21733/C21734/(1+[1]Sheet1!$I$2)*(1+[1]Sheet1!$I$6)</f>
        <v>1606.8890947105124</v>
      </c>
    </row>
    <row r="21734" spans="1:4" x14ac:dyDescent="0.25">
      <c r="A21734" s="1">
        <v>41835.958333333336</v>
      </c>
      <c r="B21734" s="1"/>
      <c r="C21734">
        <v>1973.28002929687</v>
      </c>
      <c r="D21734">
        <f>D21735*C21734/C21735/(1+[1]Sheet1!$I$2)*(1+[1]Sheet1!$I$6)</f>
        <v>1603.8981153895068</v>
      </c>
    </row>
    <row r="21735" spans="1:4" x14ac:dyDescent="0.25">
      <c r="A21735" s="1">
        <v>41836.958333333336</v>
      </c>
      <c r="B21735" s="1"/>
      <c r="C21735">
        <v>1981.56994628906</v>
      </c>
      <c r="D21735">
        <f>D21736*C21735/C21736/(1+[1]Sheet1!$I$2)*(1+[1]Sheet1!$I$6)</f>
        <v>1610.7503974096389</v>
      </c>
    </row>
    <row r="21736" spans="1:4" x14ac:dyDescent="0.25">
      <c r="A21736" s="1">
        <v>41837.958333333336</v>
      </c>
      <c r="B21736" s="1"/>
      <c r="C21736">
        <v>1958.11999511718</v>
      </c>
      <c r="D21736">
        <f>D21737*C21736/C21737/(1+[1]Sheet1!$I$2)*(1+[1]Sheet1!$I$6)</f>
        <v>1591.801561318239</v>
      </c>
    </row>
    <row r="21737" spans="1:4" x14ac:dyDescent="0.25">
      <c r="A21737" s="1">
        <v>41838.958333333336</v>
      </c>
      <c r="B21737" s="1"/>
      <c r="C21737">
        <v>1978.21997070312</v>
      </c>
      <c r="D21737">
        <f>D21738*C21737/C21738/(1+[1]Sheet1!$I$2)*(1+[1]Sheet1!$I$6)</f>
        <v>1608.2552947505194</v>
      </c>
    </row>
    <row r="21738" spans="1:4" x14ac:dyDescent="0.25">
      <c r="A21738" s="1">
        <v>41841.958333333336</v>
      </c>
      <c r="B21738" s="1"/>
      <c r="C21738">
        <v>1973.63000488281</v>
      </c>
      <c r="D21738">
        <f>D21739*C21738/C21739/(1+[1]Sheet1!$I$2)*(1+[1]Sheet1!$I$6)</f>
        <v>1604.637476180495</v>
      </c>
    </row>
    <row r="21739" spans="1:4" x14ac:dyDescent="0.25">
      <c r="A21739" s="1">
        <v>41842.958333333336</v>
      </c>
      <c r="B21739" s="1"/>
      <c r="C21739">
        <v>1983.53002929687</v>
      </c>
      <c r="D21739">
        <f>D21740*C21739/C21740/(1+[1]Sheet1!$I$2)*(1+[1]Sheet1!$I$6)</f>
        <v>1612.8008938307005</v>
      </c>
    </row>
    <row r="21740" spans="1:4" x14ac:dyDescent="0.25">
      <c r="A21740" s="1">
        <v>41843.958333333336</v>
      </c>
      <c r="B21740" s="1"/>
      <c r="C21740">
        <v>1987.01000976562</v>
      </c>
      <c r="D21740">
        <f>D21741*C21740/C21741/(1+[1]Sheet1!$I$2)*(1+[1]Sheet1!$I$6)</f>
        <v>1615.7449768492354</v>
      </c>
    </row>
    <row r="21741" spans="1:4" x14ac:dyDescent="0.25">
      <c r="A21741" s="1">
        <v>41844.958333333336</v>
      </c>
      <c r="B21741" s="1"/>
      <c r="C21741">
        <v>1987.97998046875</v>
      </c>
      <c r="D21741">
        <f>D21742*C21741/C21742/(1+[1]Sheet1!$I$2)*(1+[1]Sheet1!$I$6)</f>
        <v>1616.6483001902682</v>
      </c>
    </row>
    <row r="21742" spans="1:4" x14ac:dyDescent="0.25">
      <c r="A21742" s="1">
        <v>41845.958333333336</v>
      </c>
      <c r="B21742" s="1"/>
      <c r="C21742">
        <v>1978.33996582031</v>
      </c>
      <c r="D21742">
        <f>D21743*C21742/C21743/(1+[1]Sheet1!$I$2)*(1+[1]Sheet1!$I$6)</f>
        <v>1608.922969135974</v>
      </c>
    </row>
    <row r="21743" spans="1:4" x14ac:dyDescent="0.25">
      <c r="A21743" s="1">
        <v>41848.958333333336</v>
      </c>
      <c r="B21743" s="1"/>
      <c r="C21743">
        <v>1978.91003417968</v>
      </c>
      <c r="D21743">
        <f>D21744*C21743/C21744/(1+[1]Sheet1!$I$2)*(1+[1]Sheet1!$I$6)</f>
        <v>1609.5006694157851</v>
      </c>
    </row>
    <row r="21744" spans="1:4" x14ac:dyDescent="0.25">
      <c r="A21744" s="1">
        <v>41849.958333333336</v>
      </c>
      <c r="B21744" s="1"/>
      <c r="C21744">
        <v>1969.94995117187</v>
      </c>
      <c r="D21744">
        <f>D21745*C21744/C21745/(1+[1]Sheet1!$I$2)*(1+[1]Sheet1!$I$6)</f>
        <v>1602.3267660586678</v>
      </c>
    </row>
    <row r="21745" spans="1:4" x14ac:dyDescent="0.25">
      <c r="A21745" s="1">
        <v>41850.958333333336</v>
      </c>
      <c r="B21745" s="1"/>
      <c r="C21745">
        <v>1970.06994628906</v>
      </c>
      <c r="D21745">
        <f>D21746*C21745/C21746/(1+[1]Sheet1!$I$2)*(1+[1]Sheet1!$I$6)</f>
        <v>1602.5379559502651</v>
      </c>
    </row>
    <row r="21746" spans="1:4" x14ac:dyDescent="0.25">
      <c r="A21746" s="1">
        <v>41851.958333333336</v>
      </c>
      <c r="B21746" s="1"/>
      <c r="C21746">
        <v>1930.67004394531</v>
      </c>
      <c r="D21746">
        <f>D21747*C21746/C21747/(1+[1]Sheet1!$I$2)*(1+[1]Sheet1!$I$6)</f>
        <v>1570.5997381592385</v>
      </c>
    </row>
    <row r="21747" spans="1:4" x14ac:dyDescent="0.25">
      <c r="A21747" s="1">
        <v>41852.958333333336</v>
      </c>
      <c r="B21747" s="1"/>
      <c r="C21747">
        <v>1925.15002441406</v>
      </c>
      <c r="D21747">
        <f>D21748*C21747/C21748/(1+[1]Sheet1!$I$2)*(1+[1]Sheet1!$I$6)</f>
        <v>1566.2202167751125</v>
      </c>
    </row>
    <row r="21748" spans="1:4" x14ac:dyDescent="0.25">
      <c r="A21748" s="1">
        <v>41855.958333333336</v>
      </c>
      <c r="B21748" s="1"/>
      <c r="C21748">
        <v>1938.98999023437</v>
      </c>
      <c r="D21748">
        <f>D21749*C21748/C21749/(1+[1]Sheet1!$I$2)*(1+[1]Sheet1!$I$6)</f>
        <v>1577.5916441245265</v>
      </c>
    </row>
    <row r="21749" spans="1:4" x14ac:dyDescent="0.25">
      <c r="A21749" s="1">
        <v>41856.958333333336</v>
      </c>
      <c r="B21749" s="1"/>
      <c r="C21749">
        <v>1920.2099609375</v>
      </c>
      <c r="D21749">
        <f>D21750*C21749/C21750/(1+[1]Sheet1!$I$2)*(1+[1]Sheet1!$I$6)</f>
        <v>1562.4226720067884</v>
      </c>
    </row>
    <row r="21750" spans="1:4" x14ac:dyDescent="0.25">
      <c r="A21750" s="1">
        <v>41857.958333333336</v>
      </c>
      <c r="B21750" s="1"/>
      <c r="C21750">
        <v>1920.23999023437</v>
      </c>
      <c r="D21750">
        <f>D21751*C21750/C21751/(1+[1]Sheet1!$I$2)*(1+[1]Sheet1!$I$6)</f>
        <v>1562.5578599673095</v>
      </c>
    </row>
    <row r="21751" spans="1:4" x14ac:dyDescent="0.25">
      <c r="A21751" s="1">
        <v>41858.958333333336</v>
      </c>
      <c r="B21751" s="1"/>
      <c r="C21751">
        <v>1909.56994628906</v>
      </c>
      <c r="D21751">
        <f>D21752*C21751/C21752/(1+[1]Sheet1!$I$2)*(1+[1]Sheet1!$I$6)</f>
        <v>1553.9854660298772</v>
      </c>
    </row>
    <row r="21752" spans="1:4" x14ac:dyDescent="0.25">
      <c r="A21752" s="1">
        <v>41859.958333333336</v>
      </c>
      <c r="B21752" s="1"/>
      <c r="C21752">
        <v>1931.58996582031</v>
      </c>
      <c r="D21752">
        <f>D21753*C21752/C21753/(1+[1]Sheet1!$I$2)*(1+[1]Sheet1!$I$6)</f>
        <v>1572.0165221856544</v>
      </c>
    </row>
    <row r="21753" spans="1:4" x14ac:dyDescent="0.25">
      <c r="A21753" s="1">
        <v>41862.958333333336</v>
      </c>
      <c r="B21753" s="1"/>
      <c r="C21753">
        <v>1936.92004394531</v>
      </c>
      <c r="D21753">
        <f>D21754*C21753/C21754/(1+[1]Sheet1!$I$2)*(1+[1]Sheet1!$I$6)</f>
        <v>1576.466124024807</v>
      </c>
    </row>
    <row r="21754" spans="1:4" x14ac:dyDescent="0.25">
      <c r="A21754" s="1">
        <v>41863.958333333336</v>
      </c>
      <c r="B21754" s="1"/>
      <c r="C21754">
        <v>1933.75</v>
      </c>
      <c r="D21754">
        <f>D21755*C21754/C21755/(1+[1]Sheet1!$I$2)*(1+[1]Sheet1!$I$6)</f>
        <v>1573.9975787481114</v>
      </c>
    </row>
    <row r="21755" spans="1:4" x14ac:dyDescent="0.25">
      <c r="A21755" s="1">
        <v>41864.958333333336</v>
      </c>
      <c r="B21755" s="1"/>
      <c r="C21755">
        <v>1946.71997070312</v>
      </c>
      <c r="D21755">
        <f>D21756*C21755/C21756/(1+[1]Sheet1!$I$2)*(1+[1]Sheet1!$I$6)</f>
        <v>1584.6669534194266</v>
      </c>
    </row>
    <row r="21756" spans="1:4" x14ac:dyDescent="0.25">
      <c r="A21756" s="1">
        <v>41865.958333333336</v>
      </c>
      <c r="B21756" s="1"/>
      <c r="C21756">
        <v>1955.18005371093</v>
      </c>
      <c r="D21756">
        <f>D21757*C21756/C21757/(1+[1]Sheet1!$I$2)*(1+[1]Sheet1!$I$6)</f>
        <v>1591.6664384870157</v>
      </c>
    </row>
    <row r="21757" spans="1:4" x14ac:dyDescent="0.25">
      <c r="A21757" s="1">
        <v>41866.958333333336</v>
      </c>
      <c r="B21757" s="1"/>
      <c r="C21757">
        <v>1955.06005859375</v>
      </c>
      <c r="D21757">
        <f>D21758*C21757/C21758/(1+[1]Sheet1!$I$2)*(1+[1]Sheet1!$I$6)</f>
        <v>1591.6815714865743</v>
      </c>
    </row>
    <row r="21758" spans="1:4" x14ac:dyDescent="0.25">
      <c r="A21758" s="1">
        <v>41869.958333333336</v>
      </c>
      <c r="B21758" s="1"/>
      <c r="C21758">
        <v>1971.73999023437</v>
      </c>
      <c r="D21758">
        <f>D21759*C21758/C21759/(1+[1]Sheet1!$I$2)*(1+[1]Sheet1!$I$6)</f>
        <v>1605.3750657906887</v>
      </c>
    </row>
    <row r="21759" spans="1:4" x14ac:dyDescent="0.25">
      <c r="A21759" s="1">
        <v>41870.958333333336</v>
      </c>
      <c r="B21759" s="1"/>
      <c r="C21759">
        <v>1981.59997558593</v>
      </c>
      <c r="D21759">
        <f>D21760*C21759/C21760/(1+[1]Sheet1!$I$2)*(1+[1]Sheet1!$I$6)</f>
        <v>1613.5173536235943</v>
      </c>
    </row>
    <row r="21760" spans="1:4" x14ac:dyDescent="0.25">
      <c r="A21760" s="1">
        <v>41871.958333333336</v>
      </c>
      <c r="B21760" s="1"/>
      <c r="C21760">
        <v>1986.51000976562</v>
      </c>
      <c r="D21760">
        <f>D21761*C21760/C21761/(1+[1]Sheet1!$I$2)*(1+[1]Sheet1!$I$6)</f>
        <v>1617.6300053430982</v>
      </c>
    </row>
    <row r="21761" spans="1:4" x14ac:dyDescent="0.25">
      <c r="A21761" s="1">
        <v>41872.958333333336</v>
      </c>
      <c r="B21761" s="1"/>
      <c r="C21761">
        <v>1992.36999511718</v>
      </c>
      <c r="D21761">
        <f>D21762*C21761/C21762/(1+[1]Sheet1!$I$2)*(1+[1]Sheet1!$I$6)</f>
        <v>1622.5168392049268</v>
      </c>
    </row>
    <row r="21762" spans="1:4" x14ac:dyDescent="0.25">
      <c r="A21762" s="1">
        <v>41873.958333333336</v>
      </c>
      <c r="B21762" s="1"/>
      <c r="C21762">
        <v>1988.40002441406</v>
      </c>
      <c r="D21762">
        <f>D21763*C21762/C21763/(1+[1]Sheet1!$I$2)*(1+[1]Sheet1!$I$6)</f>
        <v>1619.3986159247443</v>
      </c>
    </row>
    <row r="21763" spans="1:4" x14ac:dyDescent="0.25">
      <c r="A21763" s="1">
        <v>41876.958333333336</v>
      </c>
      <c r="B21763" s="1"/>
      <c r="C21763">
        <v>1997.92004394531</v>
      </c>
      <c r="D21763">
        <f>D21764*C21763/C21764/(1+[1]Sheet1!$I$2)*(1+[1]Sheet1!$I$6)</f>
        <v>1627.2672788606792</v>
      </c>
    </row>
    <row r="21764" spans="1:4" x14ac:dyDescent="0.25">
      <c r="A21764" s="1">
        <v>41877.958333333336</v>
      </c>
      <c r="B21764" s="1"/>
      <c r="C21764">
        <v>2000.02001953125</v>
      </c>
      <c r="D21764">
        <f>D21765*C21764/C21765/(1+[1]Sheet1!$I$2)*(1+[1]Sheet1!$I$6)</f>
        <v>1629.0931383580685</v>
      </c>
    </row>
    <row r="21765" spans="1:4" x14ac:dyDescent="0.25">
      <c r="A21765" s="1">
        <v>41878.958333333336</v>
      </c>
      <c r="B21765" s="1"/>
      <c r="C21765">
        <v>2000.11999511718</v>
      </c>
      <c r="D21765">
        <f>D21766*C21765/C21766/(1+[1]Sheet1!$I$2)*(1+[1]Sheet1!$I$6)</f>
        <v>1629.2900562221123</v>
      </c>
    </row>
    <row r="21766" spans="1:4" x14ac:dyDescent="0.25">
      <c r="A21766" s="1">
        <v>41879.958333333336</v>
      </c>
      <c r="B21766" s="1"/>
      <c r="C21766">
        <v>1996.73999023437</v>
      </c>
      <c r="D21766">
        <f>D21767*C21766/C21767/(1+[1]Sheet1!$I$2)*(1+[1]Sheet1!$I$6)</f>
        <v>1626.6520141674694</v>
      </c>
    </row>
    <row r="21767" spans="1:4" x14ac:dyDescent="0.25">
      <c r="A21767" s="1">
        <v>41880.958333333336</v>
      </c>
      <c r="B21767" s="1"/>
      <c r="C21767">
        <v>2003.36999511718</v>
      </c>
      <c r="D21767">
        <f>D21768*C21767/C21768/(1+[1]Sheet1!$I$2)*(1+[1]Sheet1!$I$6)</f>
        <v>1632.1688614398761</v>
      </c>
    </row>
    <row r="21768" spans="1:4" x14ac:dyDescent="0.25">
      <c r="A21768" s="1">
        <v>41884.958333333336</v>
      </c>
      <c r="B21768" s="1"/>
      <c r="C21768">
        <v>2002.28002929687</v>
      </c>
      <c r="D21768">
        <f>D21769*C21768/C21769/(1+[1]Sheet1!$I$2)*(1+[1]Sheet1!$I$6)</f>
        <v>1631.3964868071919</v>
      </c>
    </row>
    <row r="21769" spans="1:4" x14ac:dyDescent="0.25">
      <c r="A21769" s="1">
        <v>41885.958333333336</v>
      </c>
      <c r="B21769" s="1"/>
      <c r="C21769">
        <v>2000.71997070312</v>
      </c>
      <c r="D21769">
        <f>D21770*C21769/C21770/(1+[1]Sheet1!$I$2)*(1+[1]Sheet1!$I$6)</f>
        <v>1630.240950119515</v>
      </c>
    </row>
    <row r="21770" spans="1:4" x14ac:dyDescent="0.25">
      <c r="A21770" s="1">
        <v>41886.958333333336</v>
      </c>
      <c r="B21770" s="1"/>
      <c r="C21770">
        <v>1997.65002441406</v>
      </c>
      <c r="D21770">
        <f>D21771*C21770/C21771/(1+[1]Sheet1!$I$2)*(1+[1]Sheet1!$I$6)</f>
        <v>1627.8548567184023</v>
      </c>
    </row>
    <row r="21771" spans="1:4" x14ac:dyDescent="0.25">
      <c r="A21771" s="1">
        <v>41887.958333333336</v>
      </c>
      <c r="B21771" s="1"/>
      <c r="C21771">
        <v>2007.7099609375</v>
      </c>
      <c r="D21771">
        <f>D21772*C21771/C21772/(1+[1]Sheet1!$I$2)*(1+[1]Sheet1!$I$6)</f>
        <v>1636.1685186219445</v>
      </c>
    </row>
    <row r="21772" spans="1:4" x14ac:dyDescent="0.25">
      <c r="A21772" s="1">
        <v>41890.958333333336</v>
      </c>
      <c r="B21772" s="1"/>
      <c r="C21772">
        <v>2001.5400390625</v>
      </c>
      <c r="D21772">
        <f>D21773*C21772/C21773/(1+[1]Sheet1!$I$2)*(1+[1]Sheet1!$I$6)</f>
        <v>1631.2560092630533</v>
      </c>
    </row>
    <row r="21773" spans="1:4" x14ac:dyDescent="0.25">
      <c r="A21773" s="1">
        <v>41891.958333333336</v>
      </c>
      <c r="B21773" s="1"/>
      <c r="C21773">
        <v>1988.43994140625</v>
      </c>
      <c r="D21773">
        <f>D21774*C21773/C21774/(1+[1]Sheet1!$I$2)*(1+[1]Sheet1!$I$6)</f>
        <v>1620.6942985726962</v>
      </c>
    </row>
    <row r="21774" spans="1:4" x14ac:dyDescent="0.25">
      <c r="A21774" s="1">
        <v>41892.958333333336</v>
      </c>
      <c r="B21774" s="1"/>
      <c r="C21774">
        <v>1995.68994140625</v>
      </c>
      <c r="D21774">
        <f>D21775*C21774/C21775/(1+[1]Sheet1!$I$2)*(1+[1]Sheet1!$I$6)</f>
        <v>1626.7187722487351</v>
      </c>
    </row>
    <row r="21775" spans="1:4" x14ac:dyDescent="0.25">
      <c r="A21775" s="1">
        <v>41893.958333333336</v>
      </c>
      <c r="B21775" s="1"/>
      <c r="C21775">
        <v>1997.44995117187</v>
      </c>
      <c r="D21775">
        <f>D21776*C21775/C21776/(1+[1]Sheet1!$I$2)*(1+[1]Sheet1!$I$6)</f>
        <v>1628.2687958641943</v>
      </c>
    </row>
    <row r="21776" spans="1:4" x14ac:dyDescent="0.25">
      <c r="A21776" s="1">
        <v>41894.958333333336</v>
      </c>
      <c r="B21776" s="1"/>
      <c r="C21776">
        <v>1985.5400390625</v>
      </c>
      <c r="D21776">
        <f>D21777*C21776/C21777/(1+[1]Sheet1!$I$2)*(1+[1]Sheet1!$I$6)</f>
        <v>1618.6748794825651</v>
      </c>
    </row>
    <row r="21777" spans="1:4" x14ac:dyDescent="0.25">
      <c r="A21777" s="1">
        <v>41897.958333333336</v>
      </c>
      <c r="B21777" s="1"/>
      <c r="C21777">
        <v>1984.13000488281</v>
      </c>
      <c r="D21777">
        <f>D21778*C21777/C21778/(1+[1]Sheet1!$I$2)*(1+[1]Sheet1!$I$6)</f>
        <v>1617.6400332919015</v>
      </c>
    </row>
    <row r="21778" spans="1:4" x14ac:dyDescent="0.25">
      <c r="A21778" s="1">
        <v>41898.958333333336</v>
      </c>
      <c r="B21778" s="1"/>
      <c r="C21778">
        <v>1998.97998046875</v>
      </c>
      <c r="D21778">
        <f>D21779*C21778/C21779/(1+[1]Sheet1!$I$2)*(1+[1]Sheet1!$I$6)</f>
        <v>1629.8625845094457</v>
      </c>
    </row>
    <row r="21779" spans="1:4" x14ac:dyDescent="0.25">
      <c r="A21779" s="1">
        <v>41899.958333333336</v>
      </c>
      <c r="B21779" s="1"/>
      <c r="C21779">
        <v>2001.56994628906</v>
      </c>
      <c r="D21779">
        <f>D21780*C21779/C21780/(1+[1]Sheet1!$I$2)*(1+[1]Sheet1!$I$6)</f>
        <v>1632.0899880682498</v>
      </c>
    </row>
    <row r="21780" spans="1:4" x14ac:dyDescent="0.25">
      <c r="A21780" s="1">
        <v>41900.958333333336</v>
      </c>
      <c r="B21780" s="1"/>
      <c r="C21780">
        <v>2011.35998535156</v>
      </c>
      <c r="D21780">
        <f>D21781*C21780/C21781/(1+[1]Sheet1!$I$2)*(1+[1]Sheet1!$I$6)</f>
        <v>1640.1890905479061</v>
      </c>
    </row>
    <row r="21781" spans="1:4" x14ac:dyDescent="0.25">
      <c r="A21781" s="1">
        <v>41901.958333333336</v>
      </c>
      <c r="B21781" s="1"/>
      <c r="C21781">
        <v>2010.40002441406</v>
      </c>
      <c r="D21781">
        <f>D21782*C21781/C21782/(1+[1]Sheet1!$I$2)*(1+[1]Sheet1!$I$6)</f>
        <v>1639.5224873701641</v>
      </c>
    </row>
    <row r="21782" spans="1:4" x14ac:dyDescent="0.25">
      <c r="A21782" s="1">
        <v>41904.958333333336</v>
      </c>
      <c r="B21782" s="1"/>
      <c r="C21782">
        <v>1994.2900390625</v>
      </c>
      <c r="D21782">
        <f>D21783*C21782/C21783/(1+[1]Sheet1!$I$2)*(1+[1]Sheet1!$I$6)</f>
        <v>1626.4997497584916</v>
      </c>
    </row>
    <row r="21783" spans="1:4" x14ac:dyDescent="0.25">
      <c r="A21783" s="1">
        <v>41905.958333333336</v>
      </c>
      <c r="B21783" s="1"/>
      <c r="C21783">
        <v>1982.77001953125</v>
      </c>
      <c r="D21783">
        <f>D21784*C21783/C21784/(1+[1]Sheet1!$I$2)*(1+[1]Sheet1!$I$6)</f>
        <v>1617.2188997152612</v>
      </c>
    </row>
    <row r="21784" spans="1:4" x14ac:dyDescent="0.25">
      <c r="A21784" s="1">
        <v>41906.958333333336</v>
      </c>
      <c r="B21784" s="1"/>
      <c r="C21784">
        <v>1998.30004882812</v>
      </c>
      <c r="D21784">
        <f>D21785*C21784/C21785/(1+[1]Sheet1!$I$2)*(1+[1]Sheet1!$I$6)</f>
        <v>1630.0012872990803</v>
      </c>
    </row>
    <row r="21785" spans="1:4" x14ac:dyDescent="0.25">
      <c r="A21785" s="1">
        <v>41907.958333333336</v>
      </c>
      <c r="B21785" s="1"/>
      <c r="C21785">
        <v>1965.98999023437</v>
      </c>
      <c r="D21785">
        <f>D21786*C21785/C21786/(1+[1]Sheet1!$I$2)*(1+[1]Sheet1!$I$6)</f>
        <v>1603.7598418701964</v>
      </c>
    </row>
    <row r="21786" spans="1:4" x14ac:dyDescent="0.25">
      <c r="A21786" s="1">
        <v>41908.958333333336</v>
      </c>
      <c r="B21786" s="1"/>
      <c r="C21786">
        <v>1982.84997558593</v>
      </c>
      <c r="D21786">
        <f>D21787*C21786/C21787/(1+[1]Sheet1!$I$2)*(1+[1]Sheet1!$I$6)</f>
        <v>1617.6280623067835</v>
      </c>
    </row>
    <row r="21787" spans="1:4" x14ac:dyDescent="0.25">
      <c r="A21787" s="1">
        <v>41911.958333333336</v>
      </c>
      <c r="B21787" s="1"/>
      <c r="C21787">
        <v>1977.80004882812</v>
      </c>
      <c r="D21787">
        <f>D21788*C21787/C21788/(1+[1]Sheet1!$I$2)*(1+[1]Sheet1!$I$6)</f>
        <v>1613.6226569405524</v>
      </c>
    </row>
    <row r="21788" spans="1:4" x14ac:dyDescent="0.25">
      <c r="A21788" s="1">
        <v>41912.958333333336</v>
      </c>
      <c r="B21788" s="1"/>
      <c r="C21788">
        <v>1972.2900390625</v>
      </c>
      <c r="D21788">
        <f>D21789*C21788/C21789/(1+[1]Sheet1!$I$2)*(1+[1]Sheet1!$I$6)</f>
        <v>1609.2412822483177</v>
      </c>
    </row>
    <row r="21789" spans="1:4" x14ac:dyDescent="0.25">
      <c r="A21789" s="1">
        <v>41913.958333333336</v>
      </c>
      <c r="B21789" s="1"/>
      <c r="C21789">
        <v>1946.16003417968</v>
      </c>
      <c r="D21789">
        <f>D21790*C21789/C21790/(1+[1]Sheet1!$I$2)*(1+[1]Sheet1!$I$6)</f>
        <v>1588.0337106275954</v>
      </c>
    </row>
    <row r="21790" spans="1:4" x14ac:dyDescent="0.25">
      <c r="A21790" s="1">
        <v>41914.958333333336</v>
      </c>
      <c r="B21790" s="1"/>
      <c r="C21790">
        <v>1946.17004394531</v>
      </c>
      <c r="D21790">
        <f>D21791*C21790/C21791/(1+[1]Sheet1!$I$2)*(1+[1]Sheet1!$I$6)</f>
        <v>1588.1544466482067</v>
      </c>
    </row>
    <row r="21791" spans="1:4" x14ac:dyDescent="0.25">
      <c r="A21791" s="1">
        <v>41915.958333333336</v>
      </c>
      <c r="B21791" s="1"/>
      <c r="C21791">
        <v>1967.90002441406</v>
      </c>
      <c r="D21791">
        <f>D21792*C21791/C21792/(1+[1]Sheet1!$I$2)*(1+[1]Sheet1!$I$6)</f>
        <v>1606.0008336699814</v>
      </c>
    </row>
    <row r="21792" spans="1:4" x14ac:dyDescent="0.25">
      <c r="A21792" s="1">
        <v>41918.958333333336</v>
      </c>
      <c r="B21792" s="1"/>
      <c r="C21792">
        <v>1964.81994628906</v>
      </c>
      <c r="D21792">
        <f>D21793*C21792/C21793/(1+[1]Sheet1!$I$2)*(1+[1]Sheet1!$I$6)</f>
        <v>1603.6008486917033</v>
      </c>
    </row>
    <row r="21793" spans="1:4" x14ac:dyDescent="0.25">
      <c r="A21793" s="1">
        <v>41919.958333333336</v>
      </c>
      <c r="B21793" s="1"/>
      <c r="C21793">
        <v>1935.09997558593</v>
      </c>
      <c r="D21793">
        <f>D21794*C21793/C21794/(1+[1]Sheet1!$I$2)*(1+[1]Sheet1!$I$6)</f>
        <v>1579.4566489364574</v>
      </c>
    </row>
    <row r="21794" spans="1:4" x14ac:dyDescent="0.25">
      <c r="A21794" s="1">
        <v>41920.958333333336</v>
      </c>
      <c r="B21794" s="1"/>
      <c r="C21794">
        <v>1968.89001464843</v>
      </c>
      <c r="D21794">
        <f>D21795*C21794/C21795/(1+[1]Sheet1!$I$2)*(1+[1]Sheet1!$I$6)</f>
        <v>1607.1504832567537</v>
      </c>
    </row>
    <row r="21795" spans="1:4" x14ac:dyDescent="0.25">
      <c r="A21795" s="1">
        <v>41921.958333333336</v>
      </c>
      <c r="B21795" s="1"/>
      <c r="C21795">
        <v>1928.2099609375</v>
      </c>
      <c r="D21795">
        <f>D21796*C21795/C21796/(1+[1]Sheet1!$I$2)*(1+[1]Sheet1!$I$6)</f>
        <v>1574.0560490591372</v>
      </c>
    </row>
    <row r="21796" spans="1:4" x14ac:dyDescent="0.25">
      <c r="A21796" s="1">
        <v>41922.958333333336</v>
      </c>
      <c r="B21796" s="1"/>
      <c r="C21796">
        <v>1906.13000488281</v>
      </c>
      <c r="D21796">
        <f>D21797*C21796/C21797/(1+[1]Sheet1!$I$2)*(1+[1]Sheet1!$I$6)</f>
        <v>1556.1418129880699</v>
      </c>
    </row>
    <row r="21797" spans="1:4" x14ac:dyDescent="0.25">
      <c r="A21797" s="1">
        <v>41925.958333333336</v>
      </c>
      <c r="B21797" s="1"/>
      <c r="C21797">
        <v>1874.73999023437</v>
      </c>
      <c r="D21797">
        <f>D21798*C21797/C21798/(1+[1]Sheet1!$I$2)*(1+[1]Sheet1!$I$6)</f>
        <v>1530.6238696895007</v>
      </c>
    </row>
    <row r="21798" spans="1:4" x14ac:dyDescent="0.25">
      <c r="A21798" s="1">
        <v>41926.958333333336</v>
      </c>
      <c r="B21798" s="1"/>
      <c r="C21798">
        <v>1877.69995117187</v>
      </c>
      <c r="D21798">
        <f>D21799*C21798/C21799/(1+[1]Sheet1!$I$2)*(1+[1]Sheet1!$I$6)</f>
        <v>1533.1491872588399</v>
      </c>
    </row>
    <row r="21799" spans="1:4" x14ac:dyDescent="0.25">
      <c r="A21799" s="1">
        <v>41927.958333333336</v>
      </c>
      <c r="B21799" s="1"/>
      <c r="C21799">
        <v>1862.48999023437</v>
      </c>
      <c r="D21799">
        <f>D21800*C21799/C21800/(1+[1]Sheet1!$I$2)*(1+[1]Sheet1!$I$6)</f>
        <v>1520.837992854139</v>
      </c>
    </row>
    <row r="21800" spans="1:4" x14ac:dyDescent="0.25">
      <c r="A21800" s="1">
        <v>41928.958333333336</v>
      </c>
      <c r="B21800" s="1"/>
      <c r="C21800">
        <v>1862.76000976562</v>
      </c>
      <c r="D21800">
        <f>D21801*C21800/C21801/(1+[1]Sheet1!$I$2)*(1+[1]Sheet1!$I$6)</f>
        <v>1521.1663005698115</v>
      </c>
    </row>
    <row r="21801" spans="1:4" x14ac:dyDescent="0.25">
      <c r="A21801" s="1">
        <v>41929.958333333336</v>
      </c>
      <c r="B21801" s="1"/>
      <c r="C21801">
        <v>1886.76000976562</v>
      </c>
      <c r="D21801">
        <f>D21802*C21801/C21802/(1+[1]Sheet1!$I$2)*(1+[1]Sheet1!$I$6)</f>
        <v>1540.8743875534974</v>
      </c>
    </row>
    <row r="21802" spans="1:4" x14ac:dyDescent="0.25">
      <c r="A21802" s="1">
        <v>41932.958333333336</v>
      </c>
      <c r="B21802" s="1"/>
      <c r="C21802">
        <v>1904.01000976562</v>
      </c>
      <c r="D21802">
        <f>D21803*C21802/C21803/(1+[1]Sheet1!$I$2)*(1+[1]Sheet1!$I$6)</f>
        <v>1555.0722972386641</v>
      </c>
    </row>
    <row r="21803" spans="1:4" x14ac:dyDescent="0.25">
      <c r="A21803" s="1">
        <v>41933.958333333336</v>
      </c>
      <c r="B21803" s="1"/>
      <c r="C21803">
        <v>1941.28002929687</v>
      </c>
      <c r="D21803">
        <f>D21804*C21803/C21804/(1+[1]Sheet1!$I$2)*(1+[1]Sheet1!$I$6)</f>
        <v>1585.6244288821736</v>
      </c>
    </row>
    <row r="21804" spans="1:4" x14ac:dyDescent="0.25">
      <c r="A21804" s="1">
        <v>41934.958333333336</v>
      </c>
      <c r="B21804" s="1"/>
      <c r="C21804">
        <v>1927.10998535156</v>
      </c>
      <c r="D21804">
        <f>D21805*C21804/C21805/(1+[1]Sheet1!$I$2)*(1+[1]Sheet1!$I$6)</f>
        <v>1574.1620090403605</v>
      </c>
    </row>
    <row r="21805" spans="1:4" x14ac:dyDescent="0.25">
      <c r="A21805" s="1">
        <v>41935.958333333336</v>
      </c>
      <c r="B21805" s="1"/>
      <c r="C21805">
        <v>1950.81994628906</v>
      </c>
      <c r="D21805">
        <f>D21806*C21805/C21806/(1+[1]Sheet1!$I$2)*(1+[1]Sheet1!$I$6)</f>
        <v>1593.6424751268096</v>
      </c>
    </row>
    <row r="21806" spans="1:4" x14ac:dyDescent="0.25">
      <c r="A21806" s="1">
        <v>41936.958333333336</v>
      </c>
      <c r="B21806" s="1"/>
      <c r="C21806">
        <v>1964.57995605468</v>
      </c>
      <c r="D21806">
        <f>D21807*C21806/C21807/(1+[1]Sheet1!$I$2)*(1+[1]Sheet1!$I$6)</f>
        <v>1604.9969136885945</v>
      </c>
    </row>
    <row r="21807" spans="1:4" x14ac:dyDescent="0.25">
      <c r="A21807" s="1">
        <v>41939.958333333336</v>
      </c>
      <c r="B21807" s="1"/>
      <c r="C21807">
        <v>1961.63000488281</v>
      </c>
      <c r="D21807">
        <f>D21808*C21807/C21808/(1+[1]Sheet1!$I$2)*(1+[1]Sheet1!$I$6)</f>
        <v>1602.7005002923102</v>
      </c>
    </row>
    <row r="21808" spans="1:4" x14ac:dyDescent="0.25">
      <c r="A21808" s="1">
        <v>41940.958333333336</v>
      </c>
      <c r="B21808" s="1"/>
      <c r="C21808">
        <v>1985.05004882812</v>
      </c>
      <c r="D21808">
        <f>D21809*C21808/C21809/(1+[1]Sheet1!$I$2)*(1+[1]Sheet1!$I$6)</f>
        <v>1621.9502223208638</v>
      </c>
    </row>
    <row r="21809" spans="1:4" x14ac:dyDescent="0.25">
      <c r="A21809" s="1">
        <v>41941.958333333336</v>
      </c>
      <c r="B21809" s="1"/>
      <c r="C21809">
        <v>1982.30004882812</v>
      </c>
      <c r="D21809">
        <f>D21810*C21809/C21810/(1+[1]Sheet1!$I$2)*(1+[1]Sheet1!$I$6)</f>
        <v>1619.8180571963887</v>
      </c>
    </row>
    <row r="21810" spans="1:4" x14ac:dyDescent="0.25">
      <c r="A21810" s="1">
        <v>41942.958333333336</v>
      </c>
      <c r="B21810" s="1"/>
      <c r="C21810">
        <v>1994.65002441406</v>
      </c>
      <c r="D21810">
        <f>D21811*C21810/C21811/(1+[1]Sheet1!$I$2)*(1+[1]Sheet1!$I$6)</f>
        <v>1630.0252609594497</v>
      </c>
    </row>
    <row r="21811" spans="1:4" x14ac:dyDescent="0.25">
      <c r="A21811" s="1">
        <v>41943.958333333336</v>
      </c>
      <c r="B21811" s="1"/>
      <c r="C21811">
        <v>2018.05004882812</v>
      </c>
      <c r="D21811">
        <f>D21812*C21811/C21812/(1+[1]Sheet1!$I$2)*(1+[1]Sheet1!$I$6)</f>
        <v>1649.2646284826785</v>
      </c>
    </row>
    <row r="21812" spans="1:4" x14ac:dyDescent="0.25">
      <c r="A21812" s="1">
        <v>41946.958333333336</v>
      </c>
      <c r="B21812" s="1"/>
      <c r="C21812">
        <v>2017.81005859375</v>
      </c>
      <c r="D21812">
        <f>D21813*C21812/C21813/(1+[1]Sheet1!$I$2)*(1+[1]Sheet1!$I$6)</f>
        <v>1649.1853889785311</v>
      </c>
    </row>
    <row r="21813" spans="1:4" x14ac:dyDescent="0.25">
      <c r="A21813" s="1">
        <v>41947.958333333336</v>
      </c>
      <c r="B21813" s="1"/>
      <c r="C21813">
        <v>2012.09997558593</v>
      </c>
      <c r="D21813">
        <f>D21814*C21813/C21814/(1+[1]Sheet1!$I$2)*(1+[1]Sheet1!$I$6)</f>
        <v>1644.6350269839522</v>
      </c>
    </row>
    <row r="21814" spans="1:4" x14ac:dyDescent="0.25">
      <c r="A21814" s="1">
        <v>41948.958333333336</v>
      </c>
      <c r="B21814" s="1"/>
      <c r="C21814">
        <v>2023.56994628906</v>
      </c>
      <c r="D21814">
        <f>D21815*C21814/C21815/(1+[1]Sheet1!$I$2)*(1+[1]Sheet1!$I$6)</f>
        <v>1654.1275090833626</v>
      </c>
    </row>
    <row r="21815" spans="1:4" x14ac:dyDescent="0.25">
      <c r="A21815" s="1">
        <v>41949.958333333336</v>
      </c>
      <c r="B21815" s="1"/>
      <c r="C21815">
        <v>2031.2099609375</v>
      </c>
      <c r="D21815">
        <f>D21816*C21815/C21816/(1+[1]Sheet1!$I$2)*(1+[1]Sheet1!$I$6)</f>
        <v>1660.4903843902412</v>
      </c>
    </row>
    <row r="21816" spans="1:4" x14ac:dyDescent="0.25">
      <c r="A21816" s="1">
        <v>41950.958333333336</v>
      </c>
      <c r="B21816" s="1"/>
      <c r="C21816">
        <v>2031.92004394531</v>
      </c>
      <c r="D21816">
        <f>D21817*C21816/C21817/(1+[1]Sheet1!$I$2)*(1+[1]Sheet1!$I$6)</f>
        <v>1661.1886138185014</v>
      </c>
    </row>
    <row r="21817" spans="1:4" x14ac:dyDescent="0.25">
      <c r="A21817" s="1">
        <v>41953.958333333336</v>
      </c>
      <c r="B21817" s="1"/>
      <c r="C21817">
        <v>2038.26000976562</v>
      </c>
      <c r="D21817">
        <f>D21818*C21817/C21818/(1+[1]Sheet1!$I$2)*(1+[1]Sheet1!$I$6)</f>
        <v>1666.489949738205</v>
      </c>
    </row>
    <row r="21818" spans="1:4" x14ac:dyDescent="0.25">
      <c r="A21818" s="1">
        <v>41954.958333333336</v>
      </c>
      <c r="B21818" s="1"/>
      <c r="C21818">
        <v>2039.68005371093</v>
      </c>
      <c r="D21818">
        <f>D21819*C21818/C21819/(1+[1]Sheet1!$I$2)*(1+[1]Sheet1!$I$6)</f>
        <v>1667.7691949415841</v>
      </c>
    </row>
    <row r="21819" spans="1:4" x14ac:dyDescent="0.25">
      <c r="A21819" s="1">
        <v>41955.958333333336</v>
      </c>
      <c r="B21819" s="1"/>
      <c r="C21819">
        <v>2038.25</v>
      </c>
      <c r="D21819">
        <f>D21820*C21819/C21820/(1+[1]Sheet1!$I$2)*(1+[1]Sheet1!$I$6)</f>
        <v>1666.7180309374201</v>
      </c>
    </row>
    <row r="21820" spans="1:4" x14ac:dyDescent="0.25">
      <c r="A21820" s="1">
        <v>41956.958333333336</v>
      </c>
      <c r="B21820" s="1"/>
      <c r="C21820">
        <v>2039.32995605468</v>
      </c>
      <c r="D21820">
        <f>D21821*C21820/C21821/(1+[1]Sheet1!$I$2)*(1+[1]Sheet1!$I$6)</f>
        <v>1667.7193405024175</v>
      </c>
    </row>
    <row r="21821" spans="1:4" x14ac:dyDescent="0.25">
      <c r="A21821" s="1">
        <v>41957.958333333336</v>
      </c>
      <c r="B21821" s="1"/>
      <c r="C21821">
        <v>2039.81994628906</v>
      </c>
      <c r="D21821">
        <f>D21822*C21821/C21822/(1+[1]Sheet1!$I$2)*(1+[1]Sheet1!$I$6)</f>
        <v>1668.2382883318746</v>
      </c>
    </row>
    <row r="21822" spans="1:4" x14ac:dyDescent="0.25">
      <c r="A21822" s="1">
        <v>41960.958333333336</v>
      </c>
      <c r="B21822" s="1"/>
      <c r="C21822">
        <v>2041.31994628906</v>
      </c>
      <c r="D21822">
        <f>D21823*C21822/C21823/(1+[1]Sheet1!$I$2)*(1+[1]Sheet1!$I$6)</f>
        <v>1669.5833823028172</v>
      </c>
    </row>
    <row r="21823" spans="1:4" x14ac:dyDescent="0.25">
      <c r="A21823" s="1">
        <v>41961.958333333336</v>
      </c>
      <c r="B21823" s="1"/>
      <c r="C21823">
        <v>2051.80004882812</v>
      </c>
      <c r="D21823">
        <f>D21824*C21823/C21824/(1+[1]Sheet1!$I$2)*(1+[1]Sheet1!$I$6)</f>
        <v>1678.2739514078678</v>
      </c>
    </row>
    <row r="21824" spans="1:4" x14ac:dyDescent="0.25">
      <c r="A21824" s="1">
        <v>41962.958333333336</v>
      </c>
      <c r="B21824" s="1"/>
      <c r="C21824">
        <v>2048.71997070312</v>
      </c>
      <c r="D21824">
        <f>D21825*C21824/C21825/(1+[1]Sheet1!$I$2)*(1+[1]Sheet1!$I$6)</f>
        <v>1675.8733810784147</v>
      </c>
    </row>
    <row r="21825" spans="1:4" x14ac:dyDescent="0.25">
      <c r="A21825" s="1">
        <v>41963.958333333336</v>
      </c>
      <c r="B21825" s="1"/>
      <c r="C21825">
        <v>2052.75</v>
      </c>
      <c r="D21825">
        <f>D21826*C21825/C21826/(1+[1]Sheet1!$I$2)*(1+[1]Sheet1!$I$6)</f>
        <v>1679.2890130901171</v>
      </c>
    </row>
    <row r="21826" spans="1:4" x14ac:dyDescent="0.25">
      <c r="A21826" s="1">
        <v>41964.958333333336</v>
      </c>
      <c r="B21826" s="1"/>
      <c r="C21826">
        <v>2063.5</v>
      </c>
      <c r="D21826">
        <f>D21827*C21826/C21827/(1+[1]Sheet1!$I$2)*(1+[1]Sheet1!$I$6)</f>
        <v>1688.2029033481558</v>
      </c>
    </row>
    <row r="21827" spans="1:4" x14ac:dyDescent="0.25">
      <c r="A21827" s="1">
        <v>41967.958333333336</v>
      </c>
      <c r="B21827" s="1"/>
      <c r="C21827">
        <v>2069.40991210937</v>
      </c>
      <c r="D21827">
        <f>D21828*C21827/C21828/(1+[1]Sheet1!$I$2)*(1+[1]Sheet1!$I$6)</f>
        <v>1693.1579666823354</v>
      </c>
    </row>
    <row r="21828" spans="1:4" x14ac:dyDescent="0.25">
      <c r="A21828" s="1">
        <v>41968.958333333336</v>
      </c>
      <c r="B21828" s="1"/>
      <c r="C21828">
        <v>2067.03002929687</v>
      </c>
      <c r="D21828">
        <f>D21829*C21828/C21829/(1+[1]Sheet1!$I$2)*(1+[1]Sheet1!$I$6)</f>
        <v>1691.3306661136437</v>
      </c>
    </row>
    <row r="21829" spans="1:4" x14ac:dyDescent="0.25">
      <c r="A21829" s="1">
        <v>41969.958333333336</v>
      </c>
      <c r="B21829" s="1"/>
      <c r="C21829">
        <v>2072.830078125</v>
      </c>
      <c r="D21829">
        <f>D21830*C21829/C21830/(1+[1]Sheet1!$I$2)*(1+[1]Sheet1!$I$6)</f>
        <v>1696.1967355797144</v>
      </c>
    </row>
    <row r="21830" spans="1:4" x14ac:dyDescent="0.25">
      <c r="A21830" s="1">
        <v>41971.958333333336</v>
      </c>
      <c r="B21830" s="1"/>
      <c r="C21830">
        <v>2067.56005859375</v>
      </c>
      <c r="D21830">
        <f>D21831*C21830/C21831/(1+[1]Sheet1!$I$2)*(1+[1]Sheet1!$I$6)</f>
        <v>1692.0042079768164</v>
      </c>
    </row>
    <row r="21831" spans="1:4" x14ac:dyDescent="0.25">
      <c r="A21831" s="1">
        <v>41974.958333333336</v>
      </c>
      <c r="B21831" s="1"/>
      <c r="C21831">
        <v>2053.43994140625</v>
      </c>
      <c r="D21831">
        <f>D21832*C21831/C21832/(1+[1]Sheet1!$I$2)*(1+[1]Sheet1!$I$6)</f>
        <v>1680.5680163276031</v>
      </c>
    </row>
    <row r="21832" spans="1:4" x14ac:dyDescent="0.25">
      <c r="A21832" s="1">
        <v>41975.958333333336</v>
      </c>
      <c r="B21832" s="1"/>
      <c r="C21832">
        <v>2066.55004882812</v>
      </c>
      <c r="D21832">
        <f>D21833*C21832/C21833/(1+[1]Sheet1!$I$2)*(1+[1]Sheet1!$I$6)</f>
        <v>1691.4174249395248</v>
      </c>
    </row>
    <row r="21833" spans="1:4" x14ac:dyDescent="0.25">
      <c r="A21833" s="1">
        <v>41976.958333333336</v>
      </c>
      <c r="B21833" s="1"/>
      <c r="C21833">
        <v>2074.330078125</v>
      </c>
      <c r="D21833">
        <f>D21834*C21833/C21834/(1+[1]Sheet1!$I$2)*(1+[1]Sheet1!$I$6)</f>
        <v>1697.9055237792268</v>
      </c>
    </row>
    <row r="21834" spans="1:4" x14ac:dyDescent="0.25">
      <c r="A21834" s="1">
        <v>41977.958333333336</v>
      </c>
      <c r="B21834" s="1"/>
      <c r="C21834">
        <v>2071.919921875</v>
      </c>
      <c r="D21834">
        <f>D21835*C21834/C21835/(1+[1]Sheet1!$I$2)*(1+[1]Sheet1!$I$6)</f>
        <v>1696.052949846742</v>
      </c>
    </row>
    <row r="21835" spans="1:4" x14ac:dyDescent="0.25">
      <c r="A21835" s="1">
        <v>41978.958333333336</v>
      </c>
      <c r="B21835" s="1"/>
      <c r="C21835">
        <v>2075.3701171875</v>
      </c>
      <c r="D21835">
        <f>D21836*C21835/C21836/(1+[1]Sheet1!$I$2)*(1+[1]Sheet1!$I$6)</f>
        <v>1698.9976700395987</v>
      </c>
    </row>
    <row r="21836" spans="1:4" x14ac:dyDescent="0.25">
      <c r="A21836" s="1">
        <v>41981.958333333336</v>
      </c>
      <c r="B21836" s="1"/>
      <c r="C21836">
        <v>2060.31005859375</v>
      </c>
      <c r="D21836">
        <f>D21837*C21836/C21837/(1+[1]Sheet1!$I$2)*(1+[1]Sheet1!$I$6)</f>
        <v>1686.7883420335961</v>
      </c>
    </row>
    <row r="21837" spans="1:4" x14ac:dyDescent="0.25">
      <c r="A21837" s="1">
        <v>41982.958333333336</v>
      </c>
      <c r="B21837" s="1"/>
      <c r="C21837">
        <v>2059.82006835937</v>
      </c>
      <c r="D21837">
        <f>D21838*C21837/C21838/(1+[1]Sheet1!$I$2)*(1+[1]Sheet1!$I$6)</f>
        <v>1686.5067234766573</v>
      </c>
    </row>
    <row r="21838" spans="1:4" x14ac:dyDescent="0.25">
      <c r="A21838" s="1">
        <v>41983.958333333336</v>
      </c>
      <c r="B21838" s="1"/>
      <c r="C21838">
        <v>2026.14001464843</v>
      </c>
      <c r="D21838">
        <f>D21839*C21838/C21839/(1+[1]Sheet1!$I$2)*(1+[1]Sheet1!$I$6)</f>
        <v>1659.0482977973975</v>
      </c>
    </row>
    <row r="21839" spans="1:4" x14ac:dyDescent="0.25">
      <c r="A21839" s="1">
        <v>41984.958333333336</v>
      </c>
      <c r="B21839" s="1"/>
      <c r="C21839">
        <v>2035.32995605468</v>
      </c>
      <c r="D21839">
        <f>D21840*C21839/C21840/(1+[1]Sheet1!$I$2)*(1+[1]Sheet1!$I$6)</f>
        <v>1666.6913601729136</v>
      </c>
    </row>
    <row r="21840" spans="1:4" x14ac:dyDescent="0.25">
      <c r="A21840" s="1">
        <v>41985.958333333336</v>
      </c>
      <c r="B21840" s="1"/>
      <c r="C21840">
        <v>2002.32995605468</v>
      </c>
      <c r="D21840">
        <f>D21841*C21840/C21841/(1+[1]Sheet1!$I$2)*(1+[1]Sheet1!$I$6)</f>
        <v>1639.7845419993616</v>
      </c>
    </row>
    <row r="21841" spans="1:4" x14ac:dyDescent="0.25">
      <c r="A21841" s="1">
        <v>41988.958333333336</v>
      </c>
      <c r="B21841" s="1"/>
      <c r="C21841">
        <v>1989.63000488281</v>
      </c>
      <c r="D21841">
        <f>D21842*C21841/C21842/(1+[1]Sheet1!$I$2)*(1+[1]Sheet1!$I$6)</f>
        <v>1629.4995652755206</v>
      </c>
    </row>
    <row r="21842" spans="1:4" x14ac:dyDescent="0.25">
      <c r="A21842" s="1">
        <v>41989.958333333336</v>
      </c>
      <c r="B21842" s="1"/>
      <c r="C21842">
        <v>1972.73999023437</v>
      </c>
      <c r="D21842">
        <f>D21843*C21842/C21843/(1+[1]Sheet1!$I$2)*(1+[1]Sheet1!$I$6)</f>
        <v>1615.781232575923</v>
      </c>
    </row>
    <row r="21843" spans="1:4" x14ac:dyDescent="0.25">
      <c r="A21843" s="1">
        <v>41990.958333333336</v>
      </c>
      <c r="B21843" s="1"/>
      <c r="C21843">
        <v>2012.89001464843</v>
      </c>
      <c r="D21843">
        <f>D21844*C21843/C21844/(1+[1]Sheet1!$I$2)*(1+[1]Sheet1!$I$6)</f>
        <v>1648.7831495317091</v>
      </c>
    </row>
    <row r="21844" spans="1:4" x14ac:dyDescent="0.25">
      <c r="A21844" s="1">
        <v>41991.958333333336</v>
      </c>
      <c r="B21844" s="1"/>
      <c r="C21844">
        <v>2061.22998046875</v>
      </c>
      <c r="D21844">
        <f>D21845*C21844/C21845/(1+[1]Sheet1!$I$2)*(1+[1]Sheet1!$I$6)</f>
        <v>1688.498695049894</v>
      </c>
    </row>
    <row r="21845" spans="1:4" x14ac:dyDescent="0.25">
      <c r="A21845" s="1">
        <v>41992.958333333336</v>
      </c>
      <c r="B21845" s="1"/>
      <c r="C21845">
        <v>2070.64990234375</v>
      </c>
      <c r="D21845">
        <f>D21846*C21845/C21846/(1+[1]Sheet1!$I$2)*(1+[1]Sheet1!$I$6)</f>
        <v>1696.3354527906406</v>
      </c>
    </row>
    <row r="21846" spans="1:4" x14ac:dyDescent="0.25">
      <c r="A21846" s="1">
        <v>41995.958333333336</v>
      </c>
      <c r="B21846" s="1"/>
      <c r="C21846">
        <v>2078.5400390625</v>
      </c>
      <c r="D21846">
        <f>D21847*C21846/C21847/(1+[1]Sheet1!$I$2)*(1+[1]Sheet1!$I$6)</f>
        <v>1702.9199805991589</v>
      </c>
    </row>
    <row r="21847" spans="1:4" x14ac:dyDescent="0.25">
      <c r="A21847" s="1">
        <v>41996.958333333336</v>
      </c>
      <c r="B21847" s="1"/>
      <c r="C21847">
        <v>2082.169921875</v>
      </c>
      <c r="D21847">
        <f>D21848*C21847/C21848/(1+[1]Sheet1!$I$2)*(1+[1]Sheet1!$I$6)</f>
        <v>1706.0148170620678</v>
      </c>
    </row>
    <row r="21848" spans="1:4" x14ac:dyDescent="0.25">
      <c r="A21848" s="1">
        <v>41997.958333333336</v>
      </c>
      <c r="B21848" s="1"/>
      <c r="C21848">
        <v>2081.8798828125</v>
      </c>
      <c r="D21848">
        <f>D21849*C21848/C21849/(1+[1]Sheet1!$I$2)*(1+[1]Sheet1!$I$6)</f>
        <v>1705.898088981575</v>
      </c>
    </row>
    <row r="21849" spans="1:4" x14ac:dyDescent="0.25">
      <c r="A21849" s="1">
        <v>41999.958333333336</v>
      </c>
      <c r="B21849" s="1"/>
      <c r="C21849">
        <v>2088.77001953125</v>
      </c>
      <c r="D21849">
        <f>D21850*C21849/C21850/(1+[1]Sheet1!$I$2)*(1+[1]Sheet1!$I$6)</f>
        <v>1711.6652085673688</v>
      </c>
    </row>
    <row r="21850" spans="1:4" x14ac:dyDescent="0.25">
      <c r="A21850" s="1">
        <v>42002.958333333336</v>
      </c>
      <c r="B21850" s="1"/>
      <c r="C21850">
        <v>2090.57006835937</v>
      </c>
      <c r="D21850">
        <f>D21851*C21850/C21851/(1+[1]Sheet1!$I$2)*(1+[1]Sheet1!$I$6)</f>
        <v>1713.2617138804824</v>
      </c>
    </row>
    <row r="21851" spans="1:4" x14ac:dyDescent="0.25">
      <c r="A21851" s="1">
        <v>42003.958333333336</v>
      </c>
      <c r="B21851" s="1"/>
      <c r="C21851">
        <v>2080.35009765625</v>
      </c>
      <c r="D21851">
        <f>D21852*C21851/C21852/(1+[1]Sheet1!$I$2)*(1+[1]Sheet1!$I$6)</f>
        <v>1705.0071053050351</v>
      </c>
    </row>
    <row r="21852" spans="1:4" x14ac:dyDescent="0.25">
      <c r="A21852" s="1">
        <v>42004.958333333336</v>
      </c>
      <c r="B21852" s="1"/>
      <c r="C21852">
        <v>2058.89990234375</v>
      </c>
      <c r="D21852">
        <f>D21853*C21852/C21853/(1+[1]Sheet1!$I$2)*(1+[1]Sheet1!$I$6)</f>
        <v>1687.546631572701</v>
      </c>
    </row>
    <row r="21853" spans="1:4" x14ac:dyDescent="0.25">
      <c r="A21853" s="1">
        <v>42006.958333333336</v>
      </c>
      <c r="B21853" s="1"/>
      <c r="C21853">
        <v>2058.19995117187</v>
      </c>
      <c r="D21853">
        <f>D21854*C21853/C21854/(1+[1]Sheet1!$I$2)*(1+[1]Sheet1!$I$6)</f>
        <v>1687.0925079628926</v>
      </c>
    </row>
    <row r="21854" spans="1:4" x14ac:dyDescent="0.25">
      <c r="A21854" s="1">
        <v>42009.958333333336</v>
      </c>
      <c r="B21854" s="1"/>
      <c r="C21854">
        <v>2020.57995605468</v>
      </c>
      <c r="D21854">
        <f>D21855*C21854/C21855/(1+[1]Sheet1!$I$2)*(1+[1]Sheet1!$I$6)</f>
        <v>1656.3730572617474</v>
      </c>
    </row>
    <row r="21855" spans="1:4" x14ac:dyDescent="0.25">
      <c r="A21855" s="1">
        <v>42010.958333333336</v>
      </c>
      <c r="B21855" s="1"/>
      <c r="C21855">
        <v>2002.60998535156</v>
      </c>
      <c r="D21855">
        <f>D21856*C21855/C21856/(1+[1]Sheet1!$I$2)*(1+[1]Sheet1!$I$6)</f>
        <v>1641.7585179862656</v>
      </c>
    </row>
    <row r="21856" spans="1:4" x14ac:dyDescent="0.25">
      <c r="A21856" s="1">
        <v>42011.958333333336</v>
      </c>
      <c r="B21856" s="1"/>
      <c r="C21856">
        <v>2025.90002441406</v>
      </c>
      <c r="D21856">
        <f>D21857*C21856/C21857/(1+[1]Sheet1!$I$2)*(1+[1]Sheet1!$I$6)</f>
        <v>1660.9696406097228</v>
      </c>
    </row>
    <row r="21857" spans="1:4" x14ac:dyDescent="0.25">
      <c r="A21857" s="1">
        <v>42012.958333333336</v>
      </c>
      <c r="B21857" s="1"/>
      <c r="C21857">
        <v>2062.13989257812</v>
      </c>
      <c r="D21857">
        <f>D21858*C21857/C21858/(1+[1]Sheet1!$I$2)*(1+[1]Sheet1!$I$6)</f>
        <v>1690.8013754825829</v>
      </c>
    </row>
    <row r="21858" spans="1:4" x14ac:dyDescent="0.25">
      <c r="A21858" s="1">
        <v>42013.958333333336</v>
      </c>
      <c r="B21858" s="1"/>
      <c r="C21858">
        <v>2044.81005859375</v>
      </c>
      <c r="D21858">
        <f>D21859*C21858/C21859/(1+[1]Sheet1!$I$2)*(1+[1]Sheet1!$I$6)</f>
        <v>1676.7110453291964</v>
      </c>
    </row>
    <row r="21859" spans="1:4" x14ac:dyDescent="0.25">
      <c r="A21859" s="1">
        <v>42016.958333333336</v>
      </c>
      <c r="B21859" s="1"/>
      <c r="C21859">
        <v>2028.26000976562</v>
      </c>
      <c r="D21859">
        <f>D21860*C21859/C21860/(1+[1]Sheet1!$I$2)*(1+[1]Sheet1!$I$6)</f>
        <v>1663.2581655871672</v>
      </c>
    </row>
    <row r="21860" spans="1:4" x14ac:dyDescent="0.25">
      <c r="A21860" s="1">
        <v>42017.958333333336</v>
      </c>
      <c r="B21860" s="1"/>
      <c r="C21860">
        <v>2023.03002929687</v>
      </c>
      <c r="D21860">
        <f>D21861*C21860/C21861/(1+[1]Sheet1!$I$2)*(1+[1]Sheet1!$I$6)</f>
        <v>1659.0869584449497</v>
      </c>
    </row>
    <row r="21861" spans="1:4" x14ac:dyDescent="0.25">
      <c r="A21861" s="1">
        <v>42018.958333333336</v>
      </c>
      <c r="B21861" s="1"/>
      <c r="C21861">
        <v>2011.27001953125</v>
      </c>
      <c r="D21861">
        <f>D21862*C21861/C21862/(1+[1]Sheet1!$I$2)*(1+[1]Sheet1!$I$6)</f>
        <v>1649.5594948578728</v>
      </c>
    </row>
    <row r="21862" spans="1:4" x14ac:dyDescent="0.25">
      <c r="A21862" s="1">
        <v>42019.958333333336</v>
      </c>
      <c r="B21862" s="1"/>
      <c r="C21862">
        <v>1992.67004394531</v>
      </c>
      <c r="D21862">
        <f>D21863*C21862/C21863/(1+[1]Sheet1!$I$2)*(1+[1]Sheet1!$I$6)</f>
        <v>1634.4204208721026</v>
      </c>
    </row>
    <row r="21863" spans="1:4" x14ac:dyDescent="0.25">
      <c r="A21863" s="1">
        <v>42020.958333333336</v>
      </c>
      <c r="B21863" s="1"/>
      <c r="C21863">
        <v>2019.42004394531</v>
      </c>
      <c r="D21863">
        <f>D21864*C21863/C21864/(1+[1]Sheet1!$I$2)*(1+[1]Sheet1!$I$6)</f>
        <v>1656.4786175295278</v>
      </c>
    </row>
    <row r="21864" spans="1:4" x14ac:dyDescent="0.25">
      <c r="A21864" s="1">
        <v>42024.958333333336</v>
      </c>
      <c r="B21864" s="1"/>
      <c r="C21864">
        <v>2022.55004882812</v>
      </c>
      <c r="D21864">
        <f>D21865*C21864/C21865/(1+[1]Sheet1!$I$2)*(1+[1]Sheet1!$I$6)</f>
        <v>1659.1636818364668</v>
      </c>
    </row>
    <row r="21865" spans="1:4" x14ac:dyDescent="0.25">
      <c r="A21865" s="1">
        <v>42025.958333333336</v>
      </c>
      <c r="B21865" s="1"/>
      <c r="C21865">
        <v>2032.11999511718</v>
      </c>
      <c r="D21865">
        <f>D21866*C21865/C21866/(1+[1]Sheet1!$I$2)*(1+[1]Sheet1!$I$6)</f>
        <v>1667.1323866506245</v>
      </c>
    </row>
    <row r="21866" spans="1:4" x14ac:dyDescent="0.25">
      <c r="A21866" s="1">
        <v>42026.958333333336</v>
      </c>
      <c r="B21866" s="1"/>
      <c r="C21866">
        <v>2063.14990234375</v>
      </c>
      <c r="D21866">
        <f>D21867*C21866/C21867/(1+[1]Sheet1!$I$2)*(1+[1]Sheet1!$I$6)</f>
        <v>1692.7090136306319</v>
      </c>
    </row>
    <row r="21867" spans="1:4" x14ac:dyDescent="0.25">
      <c r="A21867" s="1">
        <v>42027.958333333336</v>
      </c>
      <c r="B21867" s="1"/>
      <c r="C21867">
        <v>2051.82006835937</v>
      </c>
      <c r="D21867">
        <f>D21868*C21867/C21868/(1+[1]Sheet1!$I$2)*(1+[1]Sheet1!$I$6)</f>
        <v>1683.5327927272017</v>
      </c>
    </row>
    <row r="21868" spans="1:4" x14ac:dyDescent="0.25">
      <c r="A21868" s="1">
        <v>42030.958333333336</v>
      </c>
      <c r="B21868" s="1"/>
      <c r="C21868">
        <v>2057.09008789062</v>
      </c>
      <c r="D21868">
        <f>D21869*C21868/C21869/(1+[1]Sheet1!$I$2)*(1+[1]Sheet1!$I$6)</f>
        <v>1687.9765244062282</v>
      </c>
    </row>
    <row r="21869" spans="1:4" x14ac:dyDescent="0.25">
      <c r="A21869" s="1">
        <v>42031.958333333336</v>
      </c>
      <c r="B21869" s="1"/>
      <c r="C21869">
        <v>2029.55004882812</v>
      </c>
      <c r="D21869">
        <f>D21870*C21869/C21870/(1+[1]Sheet1!$I$2)*(1+[1]Sheet1!$I$6)</f>
        <v>1665.4961771401925</v>
      </c>
    </row>
    <row r="21870" spans="1:4" x14ac:dyDescent="0.25">
      <c r="A21870" s="1">
        <v>42032.958333333336</v>
      </c>
      <c r="B21870" s="1"/>
      <c r="C21870">
        <v>2002.16003417968</v>
      </c>
      <c r="D21870">
        <f>D21871*C21870/C21871/(1+[1]Sheet1!$I$2)*(1+[1]Sheet1!$I$6)</f>
        <v>1643.1357566228126</v>
      </c>
    </row>
    <row r="21871" spans="1:4" x14ac:dyDescent="0.25">
      <c r="A21871" s="1">
        <v>42033.958333333336</v>
      </c>
      <c r="B21871" s="1"/>
      <c r="C21871">
        <v>2021.25</v>
      </c>
      <c r="D21871">
        <f>D21872*C21871/C21872/(1+[1]Sheet1!$I$2)*(1+[1]Sheet1!$I$6)</f>
        <v>1658.9201230308897</v>
      </c>
    </row>
    <row r="21872" spans="1:4" x14ac:dyDescent="0.25">
      <c r="A21872" s="1">
        <v>42034.958333333336</v>
      </c>
      <c r="B21872" s="1"/>
      <c r="C21872">
        <v>1994.98999023437</v>
      </c>
      <c r="D21872">
        <f>D21873*C21872/C21873/(1+[1]Sheet1!$I$2)*(1+[1]Sheet1!$I$6)</f>
        <v>1637.4835550996088</v>
      </c>
    </row>
    <row r="21873" spans="1:4" x14ac:dyDescent="0.25">
      <c r="A21873" s="1">
        <v>42037.958333333336</v>
      </c>
      <c r="B21873" s="1"/>
      <c r="C21873">
        <v>2020.84997558593</v>
      </c>
      <c r="D21873">
        <f>D21874*C21873/C21874/(1+[1]Sheet1!$I$2)*(1+[1]Sheet1!$I$6)</f>
        <v>1658.8269537402659</v>
      </c>
    </row>
    <row r="21874" spans="1:4" x14ac:dyDescent="0.25">
      <c r="A21874" s="1">
        <v>42038.958333333336</v>
      </c>
      <c r="B21874" s="1"/>
      <c r="C21874">
        <v>2050.03002929687</v>
      </c>
      <c r="D21874">
        <f>D21875*C21874/C21875/(1+[1]Sheet1!$I$2)*(1+[1]Sheet1!$I$6)</f>
        <v>1682.8988614263583</v>
      </c>
    </row>
    <row r="21875" spans="1:4" x14ac:dyDescent="0.25">
      <c r="A21875" s="1">
        <v>42039.958333333336</v>
      </c>
      <c r="B21875" s="1"/>
      <c r="C21875">
        <v>2041.51000976562</v>
      </c>
      <c r="D21875">
        <f>D21876*C21875/C21876/(1+[1]Sheet1!$I$2)*(1+[1]Sheet1!$I$6)</f>
        <v>1676.0234523603649</v>
      </c>
    </row>
    <row r="21876" spans="1:4" x14ac:dyDescent="0.25">
      <c r="A21876" s="1">
        <v>42040.958333333336</v>
      </c>
      <c r="B21876" s="1"/>
      <c r="C21876">
        <v>2062.52001953125</v>
      </c>
      <c r="D21876">
        <f>D21877*C21876/C21877/(1+[1]Sheet1!$I$2)*(1+[1]Sheet1!$I$6)</f>
        <v>1693.3921187813289</v>
      </c>
    </row>
    <row r="21877" spans="1:4" x14ac:dyDescent="0.25">
      <c r="A21877" s="1">
        <v>42041.958333333336</v>
      </c>
      <c r="B21877" s="1"/>
      <c r="C21877">
        <v>2055.46997070312</v>
      </c>
      <c r="D21877">
        <f>D21878*C21877/C21878/(1+[1]Sheet1!$I$2)*(1+[1]Sheet1!$I$6)</f>
        <v>1687.7234383845898</v>
      </c>
    </row>
    <row r="21878" spans="1:4" x14ac:dyDescent="0.25">
      <c r="A21878" s="1">
        <v>42044.958333333336</v>
      </c>
      <c r="B21878" s="1"/>
      <c r="C21878">
        <v>2046.73999023437</v>
      </c>
      <c r="D21878">
        <f>D21879*C21878/C21879/(1+[1]Sheet1!$I$2)*(1+[1]Sheet1!$I$6)</f>
        <v>1680.6744749450545</v>
      </c>
    </row>
    <row r="21879" spans="1:4" x14ac:dyDescent="0.25">
      <c r="A21879" s="1">
        <v>42045.958333333336</v>
      </c>
      <c r="B21879" s="1"/>
      <c r="C21879">
        <v>2068.59008789062</v>
      </c>
      <c r="D21879">
        <f>D21880*C21879/C21880/(1+[1]Sheet1!$I$2)*(1+[1]Sheet1!$I$6)</f>
        <v>1698.7370241582728</v>
      </c>
    </row>
    <row r="21880" spans="1:4" x14ac:dyDescent="0.25">
      <c r="A21880" s="1">
        <v>42046.958333333336</v>
      </c>
      <c r="B21880" s="1"/>
      <c r="C21880">
        <v>2068.53002929687</v>
      </c>
      <c r="D21880">
        <f>D21881*C21880/C21881/(1+[1]Sheet1!$I$2)*(1+[1]Sheet1!$I$6)</f>
        <v>1698.808115067638</v>
      </c>
    </row>
    <row r="21881" spans="1:4" x14ac:dyDescent="0.25">
      <c r="A21881" s="1">
        <v>42047.958333333336</v>
      </c>
      <c r="B21881" s="1"/>
      <c r="C21881">
        <v>2088.47998046875</v>
      </c>
      <c r="D21881">
        <f>D21882*C21881/C21882/(1+[1]Sheet1!$I$2)*(1+[1]Sheet1!$I$6)</f>
        <v>1715.3138621267813</v>
      </c>
    </row>
    <row r="21882" spans="1:4" x14ac:dyDescent="0.25">
      <c r="A21882" s="1">
        <v>42048.958333333336</v>
      </c>
      <c r="B21882" s="1"/>
      <c r="C21882">
        <v>2096.98999023437</v>
      </c>
      <c r="D21882">
        <f>D21883*C21882/C21883/(1+[1]Sheet1!$I$2)*(1+[1]Sheet1!$I$6)</f>
        <v>1722.4254028784649</v>
      </c>
    </row>
    <row r="21883" spans="1:4" x14ac:dyDescent="0.25">
      <c r="A21883" s="1">
        <v>42052.958333333336</v>
      </c>
      <c r="B21883" s="1"/>
      <c r="C21883">
        <v>2100.34008789062</v>
      </c>
      <c r="D21883">
        <f>D21884*C21883/C21884/(1+[1]Sheet1!$I$2)*(1+[1]Sheet1!$I$6)</f>
        <v>1725.2993947559696</v>
      </c>
    </row>
    <row r="21884" spans="1:4" x14ac:dyDescent="0.25">
      <c r="A21884" s="1">
        <v>42053.958333333336</v>
      </c>
      <c r="B21884" s="1"/>
      <c r="C21884">
        <v>2099.67993164062</v>
      </c>
      <c r="D21884">
        <f>D21885*C21884/C21885/(1+[1]Sheet1!$I$2)*(1+[1]Sheet1!$I$6)</f>
        <v>1724.879376522523</v>
      </c>
    </row>
    <row r="21885" spans="1:4" x14ac:dyDescent="0.25">
      <c r="A21885" s="1">
        <v>42054.958333333336</v>
      </c>
      <c r="B21885" s="1"/>
      <c r="C21885">
        <v>2097.44995117187</v>
      </c>
      <c r="D21885">
        <f>D21886*C21885/C21886/(1+[1]Sheet1!$I$2)*(1+[1]Sheet1!$I$6)</f>
        <v>1723.1695938122759</v>
      </c>
    </row>
    <row r="21886" spans="1:4" x14ac:dyDescent="0.25">
      <c r="A21886" s="1">
        <v>42055.958333333336</v>
      </c>
      <c r="B21886" s="1"/>
      <c r="C21886">
        <v>2110.30004882812</v>
      </c>
      <c r="D21886">
        <f>D21887*C21886/C21887/(1+[1]Sheet1!$I$2)*(1+[1]Sheet1!$I$6)</f>
        <v>1733.8495453476387</v>
      </c>
    </row>
    <row r="21887" spans="1:4" x14ac:dyDescent="0.25">
      <c r="A21887" s="1">
        <v>42058.958333333336</v>
      </c>
      <c r="B21887" s="1"/>
      <c r="C21887">
        <v>2109.65991210937</v>
      </c>
      <c r="D21887">
        <f>D21888*C21887/C21888/(1+[1]Sheet1!$I$2)*(1+[1]Sheet1!$I$6)</f>
        <v>1733.4464673258772</v>
      </c>
    </row>
    <row r="21888" spans="1:4" x14ac:dyDescent="0.25">
      <c r="A21888" s="1">
        <v>42059.958333333336</v>
      </c>
      <c r="B21888" s="1"/>
      <c r="C21888">
        <v>2115.47998046875</v>
      </c>
      <c r="D21888">
        <f>D21889*C21888/C21889/(1+[1]Sheet1!$I$2)*(1+[1]Sheet1!$I$6)</f>
        <v>1738.3518631824024</v>
      </c>
    </row>
    <row r="21889" spans="1:4" x14ac:dyDescent="0.25">
      <c r="A21889" s="1">
        <v>42060.958333333336</v>
      </c>
      <c r="B21889" s="1"/>
      <c r="C21889">
        <v>2113.86010742187</v>
      </c>
      <c r="D21889">
        <f>D21890*C21889/C21890/(1+[1]Sheet1!$I$2)*(1+[1]Sheet1!$I$6)</f>
        <v>1737.1438946305052</v>
      </c>
    </row>
    <row r="21890" spans="1:4" x14ac:dyDescent="0.25">
      <c r="A21890" s="1">
        <v>42061.958333333336</v>
      </c>
      <c r="B21890" s="1"/>
      <c r="C21890">
        <v>2110.73999023437</v>
      </c>
      <c r="D21890">
        <f>D21891*C21890/C21891/(1+[1]Sheet1!$I$2)*(1+[1]Sheet1!$I$6)</f>
        <v>1734.702776758091</v>
      </c>
    </row>
    <row r="21891" spans="1:4" x14ac:dyDescent="0.25">
      <c r="A21891" s="1">
        <v>42062.958333333336</v>
      </c>
      <c r="B21891" s="1"/>
      <c r="C21891">
        <v>2104.5</v>
      </c>
      <c r="D21891">
        <f>D21892*C21891/C21892/(1+[1]Sheet1!$I$2)*(1+[1]Sheet1!$I$6)</f>
        <v>1729.697067795551</v>
      </c>
    </row>
    <row r="21892" spans="1:4" x14ac:dyDescent="0.25">
      <c r="A21892" s="1">
        <v>42065.958333333336</v>
      </c>
      <c r="B21892" s="1"/>
      <c r="C21892">
        <v>2117.38989257812</v>
      </c>
      <c r="D21892">
        <f>D21893*C21892/C21893/(1+[1]Sheet1!$I$2)*(1+[1]Sheet1!$I$6)</f>
        <v>1740.4146830868967</v>
      </c>
    </row>
    <row r="21893" spans="1:4" x14ac:dyDescent="0.25">
      <c r="A21893" s="1">
        <v>42066.958333333336</v>
      </c>
      <c r="B21893" s="1"/>
      <c r="C21893">
        <v>2107.78002929687</v>
      </c>
      <c r="D21893">
        <f>D21894*C21893/C21894/(1+[1]Sheet1!$I$2)*(1+[1]Sheet1!$I$6)</f>
        <v>1732.6385469233219</v>
      </c>
    </row>
    <row r="21894" spans="1:4" x14ac:dyDescent="0.25">
      <c r="A21894" s="1">
        <v>42067.958333333336</v>
      </c>
      <c r="B21894" s="1"/>
      <c r="C21894">
        <v>2098.53002929687</v>
      </c>
      <c r="D21894">
        <f>D21895*C21894/C21895/(1+[1]Sheet1!$I$2)*(1+[1]Sheet1!$I$6)</f>
        <v>1725.1571355825506</v>
      </c>
    </row>
    <row r="21895" spans="1:4" x14ac:dyDescent="0.25">
      <c r="A21895" s="1">
        <v>42068.958333333336</v>
      </c>
      <c r="B21895" s="1"/>
      <c r="C21895">
        <v>2101.0400390625</v>
      </c>
      <c r="D21895">
        <f>D21896*C21895/C21896/(1+[1]Sheet1!$I$2)*(1+[1]Sheet1!$I$6)</f>
        <v>1727.3429953938503</v>
      </c>
    </row>
    <row r="21896" spans="1:4" x14ac:dyDescent="0.25">
      <c r="A21896" s="1">
        <v>42069.958333333336</v>
      </c>
      <c r="B21896" s="1"/>
      <c r="C21896">
        <v>2071.26000976562</v>
      </c>
      <c r="D21896">
        <f>D21897*C21896/C21897/(1+[1]Sheet1!$I$2)*(1+[1]Sheet1!$I$6)</f>
        <v>1702.9804351097278</v>
      </c>
    </row>
    <row r="21897" spans="1:4" x14ac:dyDescent="0.25">
      <c r="A21897" s="1">
        <v>42072.958333333336</v>
      </c>
      <c r="B21897" s="1"/>
      <c r="C21897">
        <v>2079.42993164062</v>
      </c>
      <c r="D21897">
        <f>D21898*C21897/C21898/(1+[1]Sheet1!$I$2)*(1+[1]Sheet1!$I$6)</f>
        <v>1709.8188990107758</v>
      </c>
    </row>
    <row r="21898" spans="1:4" x14ac:dyDescent="0.25">
      <c r="A21898" s="1">
        <v>42073.958333333336</v>
      </c>
      <c r="B21898" s="1"/>
      <c r="C21898">
        <v>2044.16003417968</v>
      </c>
      <c r="D21898">
        <f>D21899*C21898/C21899/(1+[1]Sheet1!$I$2)*(1+[1]Sheet1!$I$6)</f>
        <v>1680.9372409333441</v>
      </c>
    </row>
    <row r="21899" spans="1:4" x14ac:dyDescent="0.25">
      <c r="A21899" s="1">
        <v>42074.958333333336</v>
      </c>
      <c r="B21899" s="1"/>
      <c r="C21899">
        <v>2040.23999023437</v>
      </c>
      <c r="D21899">
        <f>D21900*C21899/C21900/(1+[1]Sheet1!$I$2)*(1+[1]Sheet1!$I$6)</f>
        <v>1677.8326665235645</v>
      </c>
    </row>
    <row r="21900" spans="1:4" x14ac:dyDescent="0.25">
      <c r="A21900" s="1">
        <v>42075.958333333336</v>
      </c>
      <c r="B21900" s="1"/>
      <c r="C21900">
        <v>2065.94995117187</v>
      </c>
      <c r="D21900">
        <f>D21901*C21900/C21901/(1+[1]Sheet1!$I$2)*(1+[1]Sheet1!$I$6)</f>
        <v>1699.0962052341647</v>
      </c>
    </row>
    <row r="21901" spans="1:4" x14ac:dyDescent="0.25">
      <c r="A21901" s="1">
        <v>42076.958333333336</v>
      </c>
      <c r="B21901" s="1"/>
      <c r="C21901">
        <v>2053.39990234375</v>
      </c>
      <c r="D21901">
        <f>D21902*C21901/C21902/(1+[1]Sheet1!$I$2)*(1+[1]Sheet1!$I$6)</f>
        <v>1688.8943955382047</v>
      </c>
    </row>
    <row r="21902" spans="1:4" x14ac:dyDescent="0.25">
      <c r="A21902" s="1">
        <v>42079.958333333336</v>
      </c>
      <c r="B21902" s="1"/>
      <c r="C21902">
        <v>2081.18994140625</v>
      </c>
      <c r="D21902">
        <f>D21903*C21902/C21903/(1+[1]Sheet1!$I$2)*(1+[1]Sheet1!$I$6)</f>
        <v>1711.8726742872755</v>
      </c>
    </row>
    <row r="21903" spans="1:4" x14ac:dyDescent="0.25">
      <c r="A21903" s="1">
        <v>42080.958333333336</v>
      </c>
      <c r="B21903" s="1"/>
      <c r="C21903">
        <v>2074.28002929687</v>
      </c>
      <c r="D21903">
        <f>D21904*C21903/C21904/(1+[1]Sheet1!$I$2)*(1+[1]Sheet1!$I$6)</f>
        <v>1706.3099027226722</v>
      </c>
    </row>
    <row r="21904" spans="1:4" x14ac:dyDescent="0.25">
      <c r="A21904" s="1">
        <v>42081.958333333336</v>
      </c>
      <c r="B21904" s="1"/>
      <c r="C21904">
        <v>2099.5</v>
      </c>
      <c r="D21904">
        <f>D21905*C21904/C21905/(1+[1]Sheet1!$I$2)*(1+[1]Sheet1!$I$6)</f>
        <v>1727.1783597847239</v>
      </c>
    </row>
    <row r="21905" spans="1:4" x14ac:dyDescent="0.25">
      <c r="A21905" s="1">
        <v>42082.958333333336</v>
      </c>
      <c r="B21905" s="1"/>
      <c r="C21905">
        <v>2089.27001953125</v>
      </c>
      <c r="D21905">
        <f>D21906*C21905/C21906/(1+[1]Sheet1!$I$2)*(1+[1]Sheet1!$I$6)</f>
        <v>1718.8843804185124</v>
      </c>
    </row>
    <row r="21906" spans="1:4" x14ac:dyDescent="0.25">
      <c r="A21906" s="1">
        <v>42083.958333333336</v>
      </c>
      <c r="B21906" s="1"/>
      <c r="C21906">
        <v>2108.10009765625</v>
      </c>
      <c r="D21906">
        <f>D21907*C21906/C21907/(1+[1]Sheet1!$I$2)*(1+[1]Sheet1!$I$6)</f>
        <v>1734.4992047670676</v>
      </c>
    </row>
    <row r="21907" spans="1:4" x14ac:dyDescent="0.25">
      <c r="A21907" s="1">
        <v>42086.958333333336</v>
      </c>
      <c r="B21907" s="1"/>
      <c r="C21907">
        <v>2104.419921875</v>
      </c>
      <c r="D21907">
        <f>D21908*C21907/C21908/(1+[1]Sheet1!$I$2)*(1+[1]Sheet1!$I$6)</f>
        <v>1731.5939708614726</v>
      </c>
    </row>
    <row r="21908" spans="1:4" x14ac:dyDescent="0.25">
      <c r="A21908" s="1">
        <v>42087.958333333336</v>
      </c>
      <c r="B21908" s="1"/>
      <c r="C21908">
        <v>2091.5</v>
      </c>
      <c r="D21908">
        <f>D21909*C21908/C21909/(1+[1]Sheet1!$I$2)*(1+[1]Sheet1!$I$6)</f>
        <v>1721.0849751391481</v>
      </c>
    </row>
    <row r="21909" spans="1:4" x14ac:dyDescent="0.25">
      <c r="A21909" s="1">
        <v>42088.958333333336</v>
      </c>
      <c r="B21909" s="1"/>
      <c r="C21909">
        <v>2061.05004882812</v>
      </c>
      <c r="D21909">
        <f>D21910*C21909/C21910/(1+[1]Sheet1!$I$2)*(1+[1]Sheet1!$I$6)</f>
        <v>1696.1480841651087</v>
      </c>
    </row>
    <row r="21910" spans="1:4" x14ac:dyDescent="0.25">
      <c r="A21910" s="1">
        <v>42089.958333333336</v>
      </c>
      <c r="B21910" s="1"/>
      <c r="C21910">
        <v>2056.14990234375</v>
      </c>
      <c r="D21910">
        <f>D21911*C21910/C21911/(1+[1]Sheet1!$I$2)*(1+[1]Sheet1!$I$6)</f>
        <v>1692.2354375712348</v>
      </c>
    </row>
    <row r="21911" spans="1:4" x14ac:dyDescent="0.25">
      <c r="A21911" s="1">
        <v>42090.958333333336</v>
      </c>
      <c r="B21911" s="1"/>
      <c r="C21911">
        <v>2061.02001953125</v>
      </c>
      <c r="D21911">
        <f>D21912*C21911/C21912/(1+[1]Sheet1!$I$2)*(1+[1]Sheet1!$I$6)</f>
        <v>1696.3638391143138</v>
      </c>
    </row>
    <row r="21912" spans="1:4" x14ac:dyDescent="0.25">
      <c r="A21912" s="1">
        <v>42093.958333333336</v>
      </c>
      <c r="B21912" s="1"/>
      <c r="C21912">
        <v>2086.23999023437</v>
      </c>
      <c r="D21912">
        <f>D21913*C21912/C21913/(1+[1]Sheet1!$I$2)*(1+[1]Sheet1!$I$6)</f>
        <v>1717.2433595518735</v>
      </c>
    </row>
    <row r="21913" spans="1:4" x14ac:dyDescent="0.25">
      <c r="A21913" s="1">
        <v>42094.958333333336</v>
      </c>
      <c r="B21913" s="1"/>
      <c r="C21913">
        <v>2067.88989257812</v>
      </c>
      <c r="D21913">
        <f>D21914*C21913/C21914/(1+[1]Sheet1!$I$2)*(1+[1]Sheet1!$I$6)</f>
        <v>1702.2595292309061</v>
      </c>
    </row>
    <row r="21914" spans="1:4" x14ac:dyDescent="0.25">
      <c r="A21914" s="1">
        <v>42095.958333333336</v>
      </c>
      <c r="B21914" s="1"/>
      <c r="C21914">
        <v>2059.68994140625</v>
      </c>
      <c r="D21914">
        <f>D21915*C21914/C21915/(1+[1]Sheet1!$I$2)*(1+[1]Sheet1!$I$6)</f>
        <v>1695.6296242479982</v>
      </c>
    </row>
    <row r="21915" spans="1:4" x14ac:dyDescent="0.25">
      <c r="A21915" s="1">
        <v>42096.958333333336</v>
      </c>
      <c r="B21915" s="1"/>
      <c r="C21915">
        <v>2066.9599609375</v>
      </c>
      <c r="D21915">
        <f>D21916*C21915/C21916/(1+[1]Sheet1!$I$2)*(1+[1]Sheet1!$I$6)</f>
        <v>1701.7352509232937</v>
      </c>
    </row>
    <row r="21916" spans="1:4" x14ac:dyDescent="0.25">
      <c r="A21916" s="1">
        <v>42100.958333333336</v>
      </c>
      <c r="B21916" s="1"/>
      <c r="C21916">
        <v>2080.6201171875</v>
      </c>
      <c r="D21916">
        <f>D21917*C21916/C21917/(1+[1]Sheet1!$I$2)*(1+[1]Sheet1!$I$6)</f>
        <v>1713.1031291566849</v>
      </c>
    </row>
    <row r="21917" spans="1:4" x14ac:dyDescent="0.25">
      <c r="A21917" s="1">
        <v>42101.958333333336</v>
      </c>
      <c r="B21917" s="1"/>
      <c r="C21917">
        <v>2076.330078125</v>
      </c>
      <c r="D21917">
        <f>D21918*C21917/C21918/(1+[1]Sheet1!$I$2)*(1+[1]Sheet1!$I$6)</f>
        <v>1709.6920576572431</v>
      </c>
    </row>
    <row r="21918" spans="1:4" x14ac:dyDescent="0.25">
      <c r="A21918" s="1">
        <v>42102.958333333336</v>
      </c>
      <c r="B21918" s="1"/>
      <c r="C21918">
        <v>2081.89990234375</v>
      </c>
      <c r="D21918">
        <f>D21919*C21918/C21919/(1+[1]Sheet1!$I$2)*(1+[1]Sheet1!$I$6)</f>
        <v>1714.3998797242286</v>
      </c>
    </row>
    <row r="21919" spans="1:4" x14ac:dyDescent="0.25">
      <c r="A21919" s="1">
        <v>42103.958333333336</v>
      </c>
      <c r="B21919" s="1"/>
      <c r="C21919">
        <v>2091.17993164062</v>
      </c>
      <c r="D21919">
        <f>D21920*C21919/C21920/(1+[1]Sheet1!$I$2)*(1+[1]Sheet1!$I$6)</f>
        <v>1722.163851439559</v>
      </c>
    </row>
    <row r="21920" spans="1:4" x14ac:dyDescent="0.25">
      <c r="A21920" s="1">
        <v>42104.958333333336</v>
      </c>
      <c r="B21920" s="1"/>
      <c r="C21920">
        <v>2102.06005859375</v>
      </c>
      <c r="D21920">
        <f>D21921*C21920/C21921/(1+[1]Sheet1!$I$2)*(1+[1]Sheet1!$I$6)</f>
        <v>1731.2467481191009</v>
      </c>
    </row>
    <row r="21921" spans="1:4" x14ac:dyDescent="0.25">
      <c r="A21921" s="1">
        <v>42107.958333333336</v>
      </c>
      <c r="B21921" s="1"/>
      <c r="C21921">
        <v>2092.42993164062</v>
      </c>
      <c r="D21921">
        <f>D21922*C21921/C21922/(1+[1]Sheet1!$I$2)*(1+[1]Sheet1!$I$6)</f>
        <v>1723.4375780642688</v>
      </c>
    </row>
    <row r="21922" spans="1:4" x14ac:dyDescent="0.25">
      <c r="A21922" s="1">
        <v>42108.958333333336</v>
      </c>
      <c r="B21922" s="1"/>
      <c r="C21922">
        <v>2095.84008789062</v>
      </c>
      <c r="D21922">
        <f>D21923*C21922/C21923/(1+[1]Sheet1!$I$2)*(1+[1]Sheet1!$I$6)</f>
        <v>1726.3687305864044</v>
      </c>
    </row>
    <row r="21923" spans="1:4" x14ac:dyDescent="0.25">
      <c r="A21923" s="1">
        <v>42109.958333333336</v>
      </c>
      <c r="B21923" s="1"/>
      <c r="C21923">
        <v>2106.6298828125</v>
      </c>
      <c r="D21923">
        <f>D21924*C21923/C21924/(1+[1]Sheet1!$I$2)*(1+[1]Sheet1!$I$6)</f>
        <v>1735.3794181680096</v>
      </c>
    </row>
    <row r="21924" spans="1:4" x14ac:dyDescent="0.25">
      <c r="A21924" s="1">
        <v>42110.958333333336</v>
      </c>
      <c r="B21924" s="1"/>
      <c r="C21924">
        <v>2104.98999023437</v>
      </c>
      <c r="D21924">
        <f>D21925*C21924/C21925/(1+[1]Sheet1!$I$2)*(1+[1]Sheet1!$I$6)</f>
        <v>1734.1514396156012</v>
      </c>
    </row>
    <row r="21925" spans="1:4" x14ac:dyDescent="0.25">
      <c r="A21925" s="1">
        <v>42111.958333333336</v>
      </c>
      <c r="B21925" s="1"/>
      <c r="C21925">
        <v>2081.17993164062</v>
      </c>
      <c r="D21925">
        <f>D21926*C21925/C21926/(1+[1]Sheet1!$I$2)*(1+[1]Sheet1!$I$6)</f>
        <v>1714.6575616641726</v>
      </c>
    </row>
    <row r="21926" spans="1:4" x14ac:dyDescent="0.25">
      <c r="A21926" s="1">
        <v>42114.958333333336</v>
      </c>
      <c r="B21926" s="1"/>
      <c r="C21926">
        <v>2100.39990234375</v>
      </c>
      <c r="D21926">
        <f>D21927*C21926/C21927/(1+[1]Sheet1!$I$2)*(1+[1]Sheet1!$I$6)</f>
        <v>1730.6153158520615</v>
      </c>
    </row>
    <row r="21927" spans="1:4" x14ac:dyDescent="0.25">
      <c r="A21927" s="1">
        <v>42115.958333333336</v>
      </c>
      <c r="B21927" s="1"/>
      <c r="C21927">
        <v>2097.2900390625</v>
      </c>
      <c r="D21927">
        <f>D21928*C21927/C21928/(1+[1]Sheet1!$I$2)*(1+[1]Sheet1!$I$6)</f>
        <v>1728.1754504939408</v>
      </c>
    </row>
    <row r="21928" spans="1:4" x14ac:dyDescent="0.25">
      <c r="A21928" s="1">
        <v>42116.958333333336</v>
      </c>
      <c r="B21928" s="1"/>
      <c r="C21928">
        <v>2107.9599609375</v>
      </c>
      <c r="D21928">
        <f>D21929*C21928/C21929/(1+[1]Sheet1!$I$2)*(1+[1]Sheet1!$I$6)</f>
        <v>1737.090633952733</v>
      </c>
    </row>
    <row r="21929" spans="1:4" x14ac:dyDescent="0.25">
      <c r="A21929" s="1">
        <v>42117.958333333336</v>
      </c>
      <c r="B21929" s="1"/>
      <c r="C21929">
        <v>2112.92993164062</v>
      </c>
      <c r="D21929">
        <f>D21930*C21929/C21930/(1+[1]Sheet1!$I$2)*(1+[1]Sheet1!$I$6)</f>
        <v>1741.3096239930435</v>
      </c>
    </row>
    <row r="21930" spans="1:4" x14ac:dyDescent="0.25">
      <c r="A21930" s="1">
        <v>42118.958333333336</v>
      </c>
      <c r="B21930" s="1"/>
      <c r="C21930">
        <v>2117.68994140625</v>
      </c>
      <c r="D21930">
        <f>D21931*C21930/C21931/(1+[1]Sheet1!$I$2)*(1+[1]Sheet1!$I$6)</f>
        <v>1745.3561579776031</v>
      </c>
    </row>
    <row r="21931" spans="1:4" x14ac:dyDescent="0.25">
      <c r="A21931" s="1">
        <v>42121.958333333336</v>
      </c>
      <c r="B21931" s="1"/>
      <c r="C21931">
        <v>2108.919921875</v>
      </c>
      <c r="D21931">
        <f>D21932*C21931/C21932/(1+[1]Sheet1!$I$2)*(1+[1]Sheet1!$I$6)</f>
        <v>1738.2512967193709</v>
      </c>
    </row>
    <row r="21932" spans="1:4" x14ac:dyDescent="0.25">
      <c r="A21932" s="1">
        <v>42122.958333333336</v>
      </c>
      <c r="B21932" s="1"/>
      <c r="C21932">
        <v>2114.76000976562</v>
      </c>
      <c r="D21932">
        <f>D21933*C21932/C21933/(1+[1]Sheet1!$I$2)*(1+[1]Sheet1!$I$6)</f>
        <v>1743.1884743213479</v>
      </c>
    </row>
    <row r="21933" spans="1:4" x14ac:dyDescent="0.25">
      <c r="A21933" s="1">
        <v>42123.958333333336</v>
      </c>
      <c r="B21933" s="1"/>
      <c r="C21933">
        <v>2106.85009765625</v>
      </c>
      <c r="D21933">
        <f>D21934*C21933/C21934/(1+[1]Sheet1!$I$2)*(1+[1]Sheet1!$I$6)</f>
        <v>1736.7914680442871</v>
      </c>
    </row>
    <row r="21934" spans="1:4" x14ac:dyDescent="0.25">
      <c r="A21934" s="1">
        <v>42124.958333333336</v>
      </c>
      <c r="B21934" s="1"/>
      <c r="C21934">
        <v>2085.51000976562</v>
      </c>
      <c r="D21934">
        <f>D21935*C21934/C21935/(1+[1]Sheet1!$I$2)*(1+[1]Sheet1!$I$6)</f>
        <v>1719.321534785448</v>
      </c>
    </row>
    <row r="21935" spans="1:4" x14ac:dyDescent="0.25">
      <c r="A21935" s="1">
        <v>42125.958333333336</v>
      </c>
      <c r="B21935" s="1"/>
      <c r="C21935">
        <v>2108.2900390625</v>
      </c>
      <c r="D21935">
        <f>D21936*C21935/C21936/(1+[1]Sheet1!$I$2)*(1+[1]Sheet1!$I$6)</f>
        <v>1738.2248919609649</v>
      </c>
    </row>
    <row r="21936" spans="1:4" x14ac:dyDescent="0.25">
      <c r="A21936" s="1">
        <v>42128.958333333336</v>
      </c>
      <c r="B21936" s="1"/>
      <c r="C21936">
        <v>2114.48999023437</v>
      </c>
      <c r="D21936">
        <f>D21937*C21936/C21937/(1+[1]Sheet1!$I$2)*(1+[1]Sheet1!$I$6)</f>
        <v>1743.4601508090557</v>
      </c>
    </row>
    <row r="21937" spans="1:4" x14ac:dyDescent="0.25">
      <c r="A21937" s="1">
        <v>42129.958333333336</v>
      </c>
      <c r="B21937" s="1"/>
      <c r="C21937">
        <v>2089.4599609375</v>
      </c>
      <c r="D21937">
        <f>D21938*C21937/C21938/(1+[1]Sheet1!$I$2)*(1+[1]Sheet1!$I$6)</f>
        <v>1722.9442661865626</v>
      </c>
    </row>
    <row r="21938" spans="1:4" x14ac:dyDescent="0.25">
      <c r="A21938" s="1">
        <v>42130.958333333336</v>
      </c>
      <c r="B21938" s="1"/>
      <c r="C21938">
        <v>2080.14990234375</v>
      </c>
      <c r="D21938">
        <f>D21939*C21938/C21939/(1+[1]Sheet1!$I$2)*(1+[1]Sheet1!$I$6)</f>
        <v>1715.3888872530633</v>
      </c>
    </row>
    <row r="21939" spans="1:4" x14ac:dyDescent="0.25">
      <c r="A21939" s="1">
        <v>42131.958333333336</v>
      </c>
      <c r="B21939" s="1"/>
      <c r="C21939">
        <v>2088</v>
      </c>
      <c r="D21939">
        <f>D21940*C21939/C21940/(1+[1]Sheet1!$I$2)*(1+[1]Sheet1!$I$6)</f>
        <v>1721.9844989696599</v>
      </c>
    </row>
    <row r="21940" spans="1:4" x14ac:dyDescent="0.25">
      <c r="A21940" s="1">
        <v>42132.958333333336</v>
      </c>
      <c r="B21940" s="1"/>
      <c r="C21940">
        <v>2116.10009765625</v>
      </c>
      <c r="D21940">
        <f>D21941*C21940/C21941/(1+[1]Sheet1!$I$2)*(1+[1]Sheet1!$I$6)</f>
        <v>1745.2825016250733</v>
      </c>
    </row>
    <row r="21941" spans="1:4" x14ac:dyDescent="0.25">
      <c r="A21941" s="1">
        <v>42135.958333333336</v>
      </c>
      <c r="B21941" s="1"/>
      <c r="C21941">
        <v>2105.330078125</v>
      </c>
      <c r="D21941">
        <f>D21942*C21941/C21942/(1+[1]Sheet1!$I$2)*(1+[1]Sheet1!$I$6)</f>
        <v>1736.5228652527715</v>
      </c>
    </row>
    <row r="21942" spans="1:4" x14ac:dyDescent="0.25">
      <c r="A21942" s="1">
        <v>42136.958333333336</v>
      </c>
      <c r="B21942" s="1"/>
      <c r="C21942">
        <v>2099.1201171875</v>
      </c>
      <c r="D21942">
        <f>D21943*C21942/C21943/(1+[1]Sheet1!$I$2)*(1+[1]Sheet1!$I$6)</f>
        <v>1731.5234821719951</v>
      </c>
    </row>
    <row r="21943" spans="1:4" x14ac:dyDescent="0.25">
      <c r="A21943" s="1">
        <v>42137.958333333336</v>
      </c>
      <c r="B21943" s="1"/>
      <c r="C21943">
        <v>2098.47998046875</v>
      </c>
      <c r="D21943">
        <f>D21944*C21943/C21944/(1+[1]Sheet1!$I$2)*(1+[1]Sheet1!$I$6)</f>
        <v>1731.1181472782127</v>
      </c>
    </row>
    <row r="21944" spans="1:4" x14ac:dyDescent="0.25">
      <c r="A21944" s="1">
        <v>42138.958333333336</v>
      </c>
      <c r="B21944" s="1"/>
      <c r="C21944">
        <v>2121.10009765625</v>
      </c>
      <c r="D21944">
        <f>D21945*C21944/C21945/(1+[1]Sheet1!$I$2)*(1+[1]Sheet1!$I$6)</f>
        <v>1749.9023988693366</v>
      </c>
    </row>
    <row r="21945" spans="1:4" x14ac:dyDescent="0.25">
      <c r="A21945" s="1">
        <v>42139.958333333336</v>
      </c>
      <c r="B21945" s="1"/>
      <c r="C21945">
        <v>2122.72998046875</v>
      </c>
      <c r="D21945">
        <f>D21946*C21945/C21946/(1+[1]Sheet1!$I$2)*(1+[1]Sheet1!$I$6)</f>
        <v>1751.371185214264</v>
      </c>
    </row>
    <row r="21946" spans="1:4" x14ac:dyDescent="0.25">
      <c r="A21946" s="1">
        <v>42142.958333333336</v>
      </c>
      <c r="B21946" s="1"/>
      <c r="C21946">
        <v>2129.19995117187</v>
      </c>
      <c r="D21946">
        <f>D21947*C21946/C21947/(1+[1]Sheet1!$I$2)*(1+[1]Sheet1!$I$6)</f>
        <v>1756.8337977975157</v>
      </c>
    </row>
    <row r="21947" spans="1:4" x14ac:dyDescent="0.25">
      <c r="A21947" s="1">
        <v>42143.958333333336</v>
      </c>
      <c r="B21947" s="1"/>
      <c r="C21947">
        <v>2127.830078125</v>
      </c>
      <c r="D21947">
        <f>D21948*C21947/C21948/(1+[1]Sheet1!$I$2)*(1+[1]Sheet1!$I$6)</f>
        <v>1755.8279485558564</v>
      </c>
    </row>
    <row r="21948" spans="1:4" x14ac:dyDescent="0.25">
      <c r="A21948" s="1">
        <v>42144.958333333336</v>
      </c>
      <c r="B21948" s="1"/>
      <c r="C21948">
        <v>2125.85009765625</v>
      </c>
      <c r="D21948">
        <f>D21949*C21948/C21949/(1+[1]Sheet1!$I$2)*(1+[1]Sheet1!$I$6)</f>
        <v>1754.3184680237723</v>
      </c>
    </row>
    <row r="21949" spans="1:4" x14ac:dyDescent="0.25">
      <c r="A21949" s="1">
        <v>42145.958333333336</v>
      </c>
      <c r="B21949" s="1"/>
      <c r="C21949">
        <v>2130.82006835937</v>
      </c>
      <c r="D21949">
        <f>D21950*C21949/C21950/(1+[1]Sheet1!$I$2)*(1+[1]Sheet1!$I$6)</f>
        <v>1758.5444898588366</v>
      </c>
    </row>
    <row r="21950" spans="1:4" x14ac:dyDescent="0.25">
      <c r="A21950" s="1">
        <v>42146.958333333336</v>
      </c>
      <c r="B21950" s="1"/>
      <c r="C21950">
        <v>2126.06005859375</v>
      </c>
      <c r="D21950">
        <f>D21951*C21950/C21951/(1+[1]Sheet1!$I$2)*(1+[1]Sheet1!$I$6)</f>
        <v>1754.7404772304708</v>
      </c>
    </row>
    <row r="21951" spans="1:4" x14ac:dyDescent="0.25">
      <c r="A21951" s="1">
        <v>42150.958333333336</v>
      </c>
      <c r="B21951" s="1"/>
      <c r="C21951">
        <v>2104.19995117187</v>
      </c>
      <c r="D21951">
        <f>D21952*C21951/C21952/(1+[1]Sheet1!$I$2)*(1+[1]Sheet1!$I$6)</f>
        <v>1736.8213761085947</v>
      </c>
    </row>
    <row r="21952" spans="1:4" x14ac:dyDescent="0.25">
      <c r="A21952" s="1">
        <v>42151.958333333336</v>
      </c>
      <c r="B21952" s="1"/>
      <c r="C21952">
        <v>2123.47998046875</v>
      </c>
      <c r="D21952">
        <f>D21953*C21952/C21953/(1+[1]Sheet1!$I$2)*(1+[1]Sheet1!$I$6)</f>
        <v>1752.859489811867</v>
      </c>
    </row>
    <row r="21953" spans="1:4" x14ac:dyDescent="0.25">
      <c r="A21953" s="1">
        <v>42152.958333333336</v>
      </c>
      <c r="B21953" s="1"/>
      <c r="C21953">
        <v>2120.7900390625</v>
      </c>
      <c r="D21953">
        <f>D21954*C21953/C21954/(1+[1]Sheet1!$I$2)*(1+[1]Sheet1!$I$6)</f>
        <v>1750.7631298584606</v>
      </c>
    </row>
    <row r="21954" spans="1:4" x14ac:dyDescent="0.25">
      <c r="A21954" s="1">
        <v>42153.958333333336</v>
      </c>
      <c r="B21954" s="1"/>
      <c r="C21954">
        <v>2107.38989257812</v>
      </c>
      <c r="D21954">
        <f>D21955*C21954/C21955/(1+[1]Sheet1!$I$2)*(1+[1]Sheet1!$I$6)</f>
        <v>1739.8243055577757</v>
      </c>
    </row>
    <row r="21955" spans="1:4" x14ac:dyDescent="0.25">
      <c r="A21955" s="1">
        <v>42156.958333333336</v>
      </c>
      <c r="B21955" s="1"/>
      <c r="C21955">
        <v>2111.72998046875</v>
      </c>
      <c r="D21955">
        <f>D21956*C21955/C21956/(1+[1]Sheet1!$I$2)*(1+[1]Sheet1!$I$6)</f>
        <v>1743.5309876471244</v>
      </c>
    </row>
    <row r="21956" spans="1:4" x14ac:dyDescent="0.25">
      <c r="A21956" s="1">
        <v>42157.958333333336</v>
      </c>
      <c r="B21956" s="1"/>
      <c r="C21956">
        <v>2109.60009765625</v>
      </c>
      <c r="D21956">
        <f>D21957*C21956/C21957/(1+[1]Sheet1!$I$2)*(1+[1]Sheet1!$I$6)</f>
        <v>1741.8959343374397</v>
      </c>
    </row>
    <row r="21957" spans="1:4" x14ac:dyDescent="0.25">
      <c r="A21957" s="1">
        <v>42158.958333333336</v>
      </c>
      <c r="B21957" s="1"/>
      <c r="C21957">
        <v>2114.07006835937</v>
      </c>
      <c r="D21957">
        <f>D21958*C21957/C21958/(1+[1]Sheet1!$I$2)*(1+[1]Sheet1!$I$6)</f>
        <v>1745.7105230905977</v>
      </c>
    </row>
    <row r="21958" spans="1:4" x14ac:dyDescent="0.25">
      <c r="A21958" s="1">
        <v>42159.958333333336</v>
      </c>
      <c r="B21958" s="1"/>
      <c r="C21958">
        <v>2095.84008789062</v>
      </c>
      <c r="D21958">
        <f>D21959*C21958/C21959/(1+[1]Sheet1!$I$2)*(1+[1]Sheet1!$I$6)</f>
        <v>1730.7796461894193</v>
      </c>
    </row>
    <row r="21959" spans="1:4" x14ac:dyDescent="0.25">
      <c r="A21959" s="1">
        <v>42160.958333333336</v>
      </c>
      <c r="B21959" s="1"/>
      <c r="C21959">
        <v>2092.830078125</v>
      </c>
      <c r="D21959">
        <f>D21960*C21959/C21960/(1+[1]Sheet1!$I$2)*(1+[1]Sheet1!$I$6)</f>
        <v>1728.4164399762374</v>
      </c>
    </row>
    <row r="21960" spans="1:4" x14ac:dyDescent="0.25">
      <c r="A21960" s="1">
        <v>42163.958333333336</v>
      </c>
      <c r="B21960" s="1"/>
      <c r="C21960">
        <v>2079.28002929687</v>
      </c>
      <c r="D21960">
        <f>D21961*C21960/C21961/(1+[1]Sheet1!$I$2)*(1+[1]Sheet1!$I$6)</f>
        <v>1717.3475162278567</v>
      </c>
    </row>
    <row r="21961" spans="1:4" x14ac:dyDescent="0.25">
      <c r="A21961" s="1">
        <v>42164.958333333336</v>
      </c>
      <c r="B21961" s="1"/>
      <c r="C21961">
        <v>2080.14990234375</v>
      </c>
      <c r="D21961">
        <f>D21962*C21961/C21962/(1+[1]Sheet1!$I$2)*(1+[1]Sheet1!$I$6)</f>
        <v>1718.1877586890716</v>
      </c>
    </row>
    <row r="21962" spans="1:4" x14ac:dyDescent="0.25">
      <c r="A21962" s="1">
        <v>42165.958333333336</v>
      </c>
      <c r="B21962" s="1"/>
      <c r="C21962">
        <v>2105.19995117187</v>
      </c>
      <c r="D21962">
        <f>D21963*C21962/C21963/(1+[1]Sheet1!$I$2)*(1+[1]Sheet1!$I$6)</f>
        <v>1739.0021659034751</v>
      </c>
    </row>
    <row r="21963" spans="1:4" x14ac:dyDescent="0.25">
      <c r="A21963" s="1">
        <v>42166.958333333336</v>
      </c>
      <c r="B21963" s="1"/>
      <c r="C21963">
        <v>2108.86010742187</v>
      </c>
      <c r="D21963">
        <f>D21964*C21963/C21964/(1+[1]Sheet1!$I$2)*(1+[1]Sheet1!$I$6)</f>
        <v>1742.1491243574376</v>
      </c>
    </row>
    <row r="21964" spans="1:4" x14ac:dyDescent="0.25">
      <c r="A21964" s="1">
        <v>42167.958333333336</v>
      </c>
      <c r="B21964" s="1"/>
      <c r="C21964">
        <v>2094.11010742187</v>
      </c>
      <c r="D21964">
        <f>D21965*C21964/C21965/(1+[1]Sheet1!$I$2)*(1+[1]Sheet1!$I$6)</f>
        <v>1730.0866393028437</v>
      </c>
    </row>
    <row r="21965" spans="1:4" x14ac:dyDescent="0.25">
      <c r="A21965" s="1">
        <v>42170.958333333336</v>
      </c>
      <c r="B21965" s="1"/>
      <c r="C21965">
        <v>2084.42993164062</v>
      </c>
      <c r="D21965">
        <f>D21966*C21965/C21966/(1+[1]Sheet1!$I$2)*(1+[1]Sheet1!$I$6)</f>
        <v>1722.211258546118</v>
      </c>
    </row>
    <row r="21966" spans="1:4" x14ac:dyDescent="0.25">
      <c r="A21966" s="1">
        <v>42171.958333333336</v>
      </c>
      <c r="B21966" s="1"/>
      <c r="C21966">
        <v>2096.2900390625</v>
      </c>
      <c r="D21966">
        <f>D21967*C21966/C21967/(1+[1]Sheet1!$I$2)*(1+[1]Sheet1!$I$6)</f>
        <v>1732.1331670746938</v>
      </c>
    </row>
    <row r="21967" spans="1:4" x14ac:dyDescent="0.25">
      <c r="A21967" s="1">
        <v>42172.958333333336</v>
      </c>
      <c r="B21967" s="1"/>
      <c r="C21967">
        <v>2100.43994140625</v>
      </c>
      <c r="D21967">
        <f>D21968*C21967/C21968/(1+[1]Sheet1!$I$2)*(1+[1]Sheet1!$I$6)</f>
        <v>1735.685194618929</v>
      </c>
    </row>
    <row r="21968" spans="1:4" x14ac:dyDescent="0.25">
      <c r="A21968" s="1">
        <v>42173.958333333336</v>
      </c>
      <c r="B21968" s="1"/>
      <c r="C21968">
        <v>2121.23999023437</v>
      </c>
      <c r="D21968">
        <f>D21969*C21968/C21969/(1+[1]Sheet1!$I$2)*(1+[1]Sheet1!$I$6)</f>
        <v>1752.997435032052</v>
      </c>
    </row>
    <row r="21969" spans="1:4" x14ac:dyDescent="0.25">
      <c r="A21969" s="1">
        <v>42174.958333333336</v>
      </c>
      <c r="B21969" s="1"/>
      <c r="C21969">
        <v>2109.98999023437</v>
      </c>
      <c r="D21969">
        <f>D21970*C21969/C21970/(1+[1]Sheet1!$I$2)*(1+[1]Sheet1!$I$6)</f>
        <v>1743.8240121313911</v>
      </c>
    </row>
    <row r="21970" spans="1:4" x14ac:dyDescent="0.25">
      <c r="A21970" s="1">
        <v>42177.958333333336</v>
      </c>
      <c r="B21970" s="1"/>
      <c r="C21970">
        <v>2122.85009765625</v>
      </c>
      <c r="D21970">
        <f>D21971*C21970/C21971/(1+[1]Sheet1!$I$2)*(1+[1]Sheet1!$I$6)</f>
        <v>1754.5767509963932</v>
      </c>
    </row>
    <row r="21971" spans="1:4" x14ac:dyDescent="0.25">
      <c r="A21971" s="1">
        <v>42178.958333333336</v>
      </c>
      <c r="B21971" s="1"/>
      <c r="C21971">
        <v>2124.19995117187</v>
      </c>
      <c r="D21971">
        <f>D21972*C21971/C21972/(1+[1]Sheet1!$I$2)*(1+[1]Sheet1!$I$6)</f>
        <v>1755.8168832069543</v>
      </c>
    </row>
    <row r="21972" spans="1:4" x14ac:dyDescent="0.25">
      <c r="A21972" s="1">
        <v>42179.958333333336</v>
      </c>
      <c r="B21972" s="1"/>
      <c r="C21972">
        <v>2108.580078125</v>
      </c>
      <c r="D21972">
        <f>D21973*C21972/C21973/(1+[1]Sheet1!$I$2)*(1+[1]Sheet1!$I$6)</f>
        <v>1743.0293859949181</v>
      </c>
    </row>
    <row r="21973" spans="1:4" x14ac:dyDescent="0.25">
      <c r="A21973" s="1">
        <v>42180.958333333336</v>
      </c>
      <c r="B21973" s="1"/>
      <c r="C21973">
        <v>2102.31005859375</v>
      </c>
      <c r="D21973">
        <f>D21974*C21973/C21974/(1+[1]Sheet1!$I$2)*(1+[1]Sheet1!$I$6)</f>
        <v>1737.9695457068813</v>
      </c>
    </row>
    <row r="21974" spans="1:4" x14ac:dyDescent="0.25">
      <c r="A21974" s="1">
        <v>42181.958333333336</v>
      </c>
      <c r="B21974" s="1"/>
      <c r="C21974">
        <v>2101.48999023437</v>
      </c>
      <c r="D21974">
        <f>D21975*C21974/C21975/(1+[1]Sheet1!$I$2)*(1+[1]Sheet1!$I$6)</f>
        <v>1737.414746940507</v>
      </c>
    </row>
    <row r="21975" spans="1:4" x14ac:dyDescent="0.25">
      <c r="A21975" s="1">
        <v>42184.958333333336</v>
      </c>
      <c r="B21975" s="1"/>
      <c r="C21975">
        <v>2057.63989257812</v>
      </c>
      <c r="D21975">
        <f>D21976*C21975/C21976/(1+[1]Sheet1!$I$2)*(1+[1]Sheet1!$I$6)</f>
        <v>1701.2821006093673</v>
      </c>
    </row>
    <row r="21976" spans="1:4" x14ac:dyDescent="0.25">
      <c r="A21976" s="1">
        <v>42185.958333333336</v>
      </c>
      <c r="B21976" s="1"/>
      <c r="C21976">
        <v>2063.11010742187</v>
      </c>
      <c r="D21976">
        <f>D21977*C21976/C21977/(1+[1]Sheet1!$I$2)*(1+[1]Sheet1!$I$6)</f>
        <v>1705.9258577135652</v>
      </c>
    </row>
    <row r="21977" spans="1:4" x14ac:dyDescent="0.25">
      <c r="A21977" s="1">
        <v>42186.958333333336</v>
      </c>
      <c r="B21977" s="1"/>
      <c r="C21977">
        <v>2077.419921875</v>
      </c>
      <c r="D21977">
        <f>D21978*C21977/C21978/(1+[1]Sheet1!$I$2)*(1+[1]Sheet1!$I$6)</f>
        <v>1717.8799910385935</v>
      </c>
    </row>
    <row r="21978" spans="1:4" x14ac:dyDescent="0.25">
      <c r="A21978" s="1">
        <v>42187.958333333336</v>
      </c>
      <c r="B21978" s="1"/>
      <c r="C21978">
        <v>2076.78002929687</v>
      </c>
      <c r="D21978">
        <f>D21979*C21978/C21979/(1+[1]Sheet1!$I$2)*(1+[1]Sheet1!$I$6)</f>
        <v>1717.4725792120448</v>
      </c>
    </row>
    <row r="21979" spans="1:4" x14ac:dyDescent="0.25">
      <c r="A21979" s="1">
        <v>42191.958333333336</v>
      </c>
      <c r="B21979" s="1"/>
      <c r="C21979">
        <v>2068.76000976562</v>
      </c>
      <c r="D21979">
        <f>D21980*C21979/C21980/(1+[1]Sheet1!$I$2)*(1+[1]Sheet1!$I$6)</f>
        <v>1710.9613904563962</v>
      </c>
    </row>
    <row r="21980" spans="1:4" x14ac:dyDescent="0.25">
      <c r="A21980" s="1">
        <v>42192.958333333336</v>
      </c>
      <c r="B21980" s="1"/>
      <c r="C21980">
        <v>2081.34008789062</v>
      </c>
      <c r="D21980">
        <f>D21981*C21980/C21981/(1+[1]Sheet1!$I$2)*(1+[1]Sheet1!$I$6)</f>
        <v>1721.4877229531198</v>
      </c>
    </row>
    <row r="21981" spans="1:4" x14ac:dyDescent="0.25">
      <c r="A21981" s="1">
        <v>42193.958333333336</v>
      </c>
      <c r="B21981" s="1"/>
      <c r="C21981">
        <v>2046.68005371093</v>
      </c>
      <c r="D21981">
        <f>D21982*C21981/C21982/(1+[1]Sheet1!$I$2)*(1+[1]Sheet1!$I$6)</f>
        <v>1692.9402153284984</v>
      </c>
    </row>
    <row r="21982" spans="1:4" x14ac:dyDescent="0.25">
      <c r="A21982" s="1">
        <v>42194.958333333336</v>
      </c>
      <c r="B21982" s="1"/>
      <c r="C21982">
        <v>2051.31005859375</v>
      </c>
      <c r="D21982">
        <f>D21983*C21982/C21983/(1+[1]Sheet1!$I$2)*(1+[1]Sheet1!$I$6)</f>
        <v>1696.8902644432349</v>
      </c>
    </row>
    <row r="21983" spans="1:4" x14ac:dyDescent="0.25">
      <c r="A21983" s="1">
        <v>42195.958333333336</v>
      </c>
      <c r="B21983" s="1"/>
      <c r="C21983">
        <v>2076.6201171875</v>
      </c>
      <c r="D21983">
        <f>D21984*C21983/C21984/(1+[1]Sheet1!$I$2)*(1+[1]Sheet1!$I$6)</f>
        <v>1717.9490877391918</v>
      </c>
    </row>
    <row r="21984" spans="1:4" x14ac:dyDescent="0.25">
      <c r="A21984" s="1">
        <v>42198.958333333336</v>
      </c>
      <c r="B21984" s="1"/>
      <c r="C21984">
        <v>2099.60009765625</v>
      </c>
      <c r="D21984">
        <f>D21985*C21984/C21985/(1+[1]Sheet1!$I$2)*(1+[1]Sheet1!$I$6)</f>
        <v>1737.0831212050689</v>
      </c>
    </row>
    <row r="21985" spans="1:4" x14ac:dyDescent="0.25">
      <c r="A21985" s="1">
        <v>42199.958333333336</v>
      </c>
      <c r="B21985" s="1"/>
      <c r="C21985">
        <v>2108.94995117187</v>
      </c>
      <c r="D21985">
        <f>D21986*C21985/C21986/(1+[1]Sheet1!$I$2)*(1+[1]Sheet1!$I$6)</f>
        <v>1744.9423102359501</v>
      </c>
    </row>
    <row r="21986" spans="1:4" x14ac:dyDescent="0.25">
      <c r="A21986" s="1">
        <v>42200.958333333336</v>
      </c>
      <c r="B21986" s="1"/>
      <c r="C21986">
        <v>2107.39990234375</v>
      </c>
      <c r="D21986">
        <f>D21987*C21986/C21987/(1+[1]Sheet1!$I$2)*(1+[1]Sheet1!$I$6)</f>
        <v>1743.7834011368175</v>
      </c>
    </row>
    <row r="21987" spans="1:4" x14ac:dyDescent="0.25">
      <c r="A21987" s="1">
        <v>42201.958333333336</v>
      </c>
      <c r="B21987" s="1"/>
      <c r="C21987">
        <v>2124.2900390625</v>
      </c>
      <c r="D21987">
        <f>D21988*C21987/C21988/(1+[1]Sheet1!$I$2)*(1+[1]Sheet1!$I$6)</f>
        <v>1757.8838664301256</v>
      </c>
    </row>
    <row r="21988" spans="1:4" x14ac:dyDescent="0.25">
      <c r="A21988" s="1">
        <v>42202.958333333336</v>
      </c>
      <c r="B21988" s="1"/>
      <c r="C21988">
        <v>2126.63989257812</v>
      </c>
      <c r="D21988">
        <f>D21989*C21988/C21989/(1+[1]Sheet1!$I$2)*(1+[1]Sheet1!$I$6)</f>
        <v>1759.9531529639471</v>
      </c>
    </row>
    <row r="21989" spans="1:4" x14ac:dyDescent="0.25">
      <c r="A21989" s="1">
        <v>42205.958333333336</v>
      </c>
      <c r="B21989" s="1"/>
      <c r="C21989">
        <v>2128.28002929687</v>
      </c>
      <c r="D21989">
        <f>D21990*C21989/C21990/(1+[1]Sheet1!$I$2)*(1+[1]Sheet1!$I$6)</f>
        <v>1761.4353388011411</v>
      </c>
    </row>
    <row r="21990" spans="1:4" x14ac:dyDescent="0.25">
      <c r="A21990" s="1">
        <v>42206.958333333336</v>
      </c>
      <c r="B21990" s="1"/>
      <c r="C21990">
        <v>2119.2099609375</v>
      </c>
      <c r="D21990">
        <f>D21991*C21990/C21991/(1+[1]Sheet1!$I$2)*(1+[1]Sheet1!$I$6)</f>
        <v>1754.0529756479461</v>
      </c>
    </row>
    <row r="21991" spans="1:4" x14ac:dyDescent="0.25">
      <c r="A21991" s="1">
        <v>42207.958333333336</v>
      </c>
      <c r="B21991" s="1"/>
      <c r="C21991">
        <v>2114.14990234375</v>
      </c>
      <c r="D21991">
        <f>D21992*C21991/C21992/(1+[1]Sheet1!$I$2)*(1+[1]Sheet1!$I$6)</f>
        <v>1749.9888450274507</v>
      </c>
    </row>
    <row r="21992" spans="1:4" x14ac:dyDescent="0.25">
      <c r="A21992" s="1">
        <v>42208.958333333336</v>
      </c>
      <c r="B21992" s="1"/>
      <c r="C21992">
        <v>2102.14990234375</v>
      </c>
      <c r="D21992">
        <f>D21993*C21992/C21993/(1+[1]Sheet1!$I$2)*(1+[1]Sheet1!$I$6)</f>
        <v>1740.1791815748111</v>
      </c>
    </row>
    <row r="21993" spans="1:4" x14ac:dyDescent="0.25">
      <c r="A21993" s="1">
        <v>42209.958333333336</v>
      </c>
      <c r="B21993" s="1"/>
      <c r="C21993">
        <v>2079.64990234375</v>
      </c>
      <c r="D21993">
        <f>D21994*C21993/C21994/(1+[1]Sheet1!$I$2)*(1+[1]Sheet1!$I$6)</f>
        <v>1721.6755051207087</v>
      </c>
    </row>
    <row r="21994" spans="1:4" x14ac:dyDescent="0.25">
      <c r="A21994" s="1">
        <v>42212.958333333336</v>
      </c>
      <c r="B21994" s="1"/>
      <c r="C21994">
        <v>2067.63989257812</v>
      </c>
      <c r="D21994">
        <f>D21995*C21994/C21995/(1+[1]Sheet1!$I$2)*(1+[1]Sheet1!$I$6)</f>
        <v>1711.854138977104</v>
      </c>
    </row>
    <row r="21995" spans="1:4" x14ac:dyDescent="0.25">
      <c r="A21995" s="1">
        <v>42213.958333333336</v>
      </c>
      <c r="B21995" s="1"/>
      <c r="C21995">
        <v>2093.25</v>
      </c>
      <c r="D21995">
        <f>D21996*C21995/C21996/(1+[1]Sheet1!$I$2)*(1+[1]Sheet1!$I$6)</f>
        <v>1733.1802766775018</v>
      </c>
    </row>
    <row r="21996" spans="1:4" x14ac:dyDescent="0.25">
      <c r="A21996" s="1">
        <v>42214.958333333336</v>
      </c>
      <c r="B21996" s="1"/>
      <c r="C21996">
        <v>2108.57006835937</v>
      </c>
      <c r="D21996">
        <f>D21997*C21996/C21997/(1+[1]Sheet1!$I$2)*(1+[1]Sheet1!$I$6)</f>
        <v>1745.9888239264485</v>
      </c>
    </row>
    <row r="21997" spans="1:4" x14ac:dyDescent="0.25">
      <c r="A21997" s="1">
        <v>42215.958333333336</v>
      </c>
      <c r="B21997" s="1"/>
      <c r="C21997">
        <v>2108.6298828125</v>
      </c>
      <c r="D21997">
        <f>D21998*C21997/C21998/(1+[1]Sheet1!$I$2)*(1+[1]Sheet1!$I$6)</f>
        <v>1746.1621207146907</v>
      </c>
    </row>
    <row r="21998" spans="1:4" x14ac:dyDescent="0.25">
      <c r="A21998" s="1">
        <v>42216.958333333336</v>
      </c>
      <c r="B21998" s="1"/>
      <c r="C21998">
        <v>2103.84008789062</v>
      </c>
      <c r="D21998">
        <f>D21999*C21998/C21999/(1+[1]Sheet1!$I$2)*(1+[1]Sheet1!$I$6)</f>
        <v>1742.3191739593883</v>
      </c>
    </row>
    <row r="21999" spans="1:4" x14ac:dyDescent="0.25">
      <c r="A21999" s="1">
        <v>42219.958333333336</v>
      </c>
      <c r="B21999" s="1"/>
      <c r="C21999">
        <v>2098.0400390625</v>
      </c>
      <c r="D21999">
        <f>D22000*C21999/C22000/(1+[1]Sheet1!$I$2)*(1+[1]Sheet1!$I$6)</f>
        <v>1737.6389610105273</v>
      </c>
    </row>
    <row r="22000" spans="1:4" x14ac:dyDescent="0.25">
      <c r="A22000" s="1">
        <v>42220.958333333336</v>
      </c>
      <c r="B22000" s="1"/>
      <c r="C22000">
        <v>2093.32006835937</v>
      </c>
      <c r="D22000">
        <f>D22001*C22000/C22001/(1+[1]Sheet1!$I$2)*(1+[1]Sheet1!$I$6)</f>
        <v>1733.8526816317735</v>
      </c>
    </row>
    <row r="22001" spans="1:4" x14ac:dyDescent="0.25">
      <c r="A22001" s="1">
        <v>42221.958333333336</v>
      </c>
      <c r="B22001" s="1"/>
      <c r="C22001">
        <v>2099.84008789062</v>
      </c>
      <c r="D22001">
        <f>D22002*C22001/C22002/(1+[1]Sheet1!$I$2)*(1+[1]Sheet1!$I$6)</f>
        <v>1739.3763625472425</v>
      </c>
    </row>
    <row r="22002" spans="1:4" x14ac:dyDescent="0.25">
      <c r="A22002" s="1">
        <v>42222.958333333336</v>
      </c>
      <c r="B22002" s="1"/>
      <c r="C22002">
        <v>2083.56005859375</v>
      </c>
      <c r="D22002">
        <f>D22003*C22002/C22003/(1+[1]Sheet1!$I$2)*(1+[1]Sheet1!$I$6)</f>
        <v>1726.0133428528995</v>
      </c>
    </row>
    <row r="22003" spans="1:4" x14ac:dyDescent="0.25">
      <c r="A22003" s="1">
        <v>42223.958333333336</v>
      </c>
      <c r="B22003" s="1"/>
      <c r="C22003">
        <v>2077.57006835937</v>
      </c>
      <c r="D22003">
        <f>D22004*C22003/C22004/(1+[1]Sheet1!$I$2)*(1+[1]Sheet1!$I$6)</f>
        <v>1721.1732539747661</v>
      </c>
    </row>
    <row r="22004" spans="1:4" x14ac:dyDescent="0.25">
      <c r="A22004" s="1">
        <v>42226.958333333336</v>
      </c>
      <c r="B22004" s="1"/>
      <c r="C22004">
        <v>2104.17993164062</v>
      </c>
      <c r="D22004">
        <f>D22005*C22004/C22005/(1+[1]Sheet1!$I$2)*(1+[1]Sheet1!$I$6)</f>
        <v>1743.3418954203503</v>
      </c>
    </row>
    <row r="22005" spans="1:4" x14ac:dyDescent="0.25">
      <c r="A22005" s="1">
        <v>42227.958333333336</v>
      </c>
      <c r="B22005" s="1"/>
      <c r="C22005">
        <v>2084.07006835937</v>
      </c>
      <c r="D22005">
        <f>D22006*C22005/C22006/(1+[1]Sheet1!$I$2)*(1+[1]Sheet1!$I$6)</f>
        <v>1726.802993851961</v>
      </c>
    </row>
    <row r="22006" spans="1:4" x14ac:dyDescent="0.25">
      <c r="A22006" s="1">
        <v>42228.958333333336</v>
      </c>
      <c r="B22006" s="1"/>
      <c r="C22006">
        <v>2086.05004882812</v>
      </c>
      <c r="D22006">
        <f>D22007*C22006/C22007/(1+[1]Sheet1!$I$2)*(1+[1]Sheet1!$I$6)</f>
        <v>1728.5660716559164</v>
      </c>
    </row>
    <row r="22007" spans="1:4" x14ac:dyDescent="0.25">
      <c r="A22007" s="1">
        <v>42229.958333333336</v>
      </c>
      <c r="B22007" s="1"/>
      <c r="C22007">
        <v>2083.38989257812</v>
      </c>
      <c r="D22007">
        <f>D22008*C22007/C22008/(1+[1]Sheet1!$I$2)*(1+[1]Sheet1!$I$6)</f>
        <v>1726.4841563131531</v>
      </c>
    </row>
    <row r="22008" spans="1:4" x14ac:dyDescent="0.25">
      <c r="A22008" s="1">
        <v>42230.958333333336</v>
      </c>
      <c r="B22008" s="1"/>
      <c r="C22008">
        <v>2091.5400390625</v>
      </c>
      <c r="D22008">
        <f>D22009*C22008/C22009/(1+[1]Sheet1!$I$2)*(1+[1]Sheet1!$I$6)</f>
        <v>1733.3609608105262</v>
      </c>
    </row>
    <row r="22009" spans="1:4" x14ac:dyDescent="0.25">
      <c r="A22009" s="1">
        <v>42233.958333333336</v>
      </c>
      <c r="B22009" s="1"/>
      <c r="C22009">
        <v>2102.43994140625</v>
      </c>
      <c r="D22009">
        <f>D22010*C22009/C22010/(1+[1]Sheet1!$I$2)*(1+[1]Sheet1!$I$6)</f>
        <v>1742.5177495189716</v>
      </c>
    </row>
    <row r="22010" spans="1:4" x14ac:dyDescent="0.25">
      <c r="A22010" s="1">
        <v>42234.958333333336</v>
      </c>
      <c r="B22010" s="1"/>
      <c r="C22010">
        <v>2096.919921875</v>
      </c>
      <c r="D22010">
        <f>D22011*C22010/C22011/(1+[1]Sheet1!$I$2)*(1+[1]Sheet1!$I$6)</f>
        <v>1738.0659104970996</v>
      </c>
    </row>
    <row r="22011" spans="1:4" x14ac:dyDescent="0.25">
      <c r="A22011" s="1">
        <v>42235.958333333336</v>
      </c>
      <c r="B22011" s="1"/>
      <c r="C22011">
        <v>2079.61010742187</v>
      </c>
      <c r="D22011">
        <f>D22012*C22011/C22012/(1+[1]Sheet1!$I$2)*(1+[1]Sheet1!$I$6)</f>
        <v>1723.8405771380067</v>
      </c>
    </row>
    <row r="22012" spans="1:4" x14ac:dyDescent="0.25">
      <c r="A22012" s="1">
        <v>42236.958333333336</v>
      </c>
      <c r="B22012" s="1"/>
      <c r="C22012">
        <v>2035.72998046875</v>
      </c>
      <c r="D22012">
        <f>D22013*C22012/C22013/(1+[1]Sheet1!$I$2)*(1+[1]Sheet1!$I$6)</f>
        <v>1687.5868637611109</v>
      </c>
    </row>
    <row r="22013" spans="1:4" x14ac:dyDescent="0.25">
      <c r="A22013" s="1">
        <v>42237.958333333336</v>
      </c>
      <c r="B22013" s="1"/>
      <c r="C22013">
        <v>1970.89001464843</v>
      </c>
      <c r="D22013">
        <f>D22014*C22013/C22014/(1+[1]Sheet1!$I$2)*(1+[1]Sheet1!$I$6)</f>
        <v>1633.9514067209197</v>
      </c>
    </row>
    <row r="22014" spans="1:4" x14ac:dyDescent="0.25">
      <c r="A22014" s="1">
        <v>42240.958333333336</v>
      </c>
      <c r="B22014" s="1"/>
      <c r="C22014">
        <v>1893.2099609375</v>
      </c>
      <c r="D22014">
        <f>D22015*C22014/C22015/(1+[1]Sheet1!$I$2)*(1+[1]Sheet1!$I$6)</f>
        <v>1569.6626053388777</v>
      </c>
    </row>
    <row r="22015" spans="1:4" x14ac:dyDescent="0.25">
      <c r="A22015" s="1">
        <v>42241.958333333336</v>
      </c>
      <c r="B22015" s="1"/>
      <c r="C22015">
        <v>1867.60998535156</v>
      </c>
      <c r="D22015">
        <f>D22016*C22015/C22016/(1+[1]Sheet1!$I$2)*(1+[1]Sheet1!$I$6)</f>
        <v>1548.5473963481791</v>
      </c>
    </row>
    <row r="22016" spans="1:4" x14ac:dyDescent="0.25">
      <c r="A22016" s="1">
        <v>42242.958333333336</v>
      </c>
      <c r="B22016" s="1"/>
      <c r="C22016">
        <v>1940.51000976562</v>
      </c>
      <c r="D22016">
        <f>D22017*C22016/C22017/(1+[1]Sheet1!$I$2)*(1+[1]Sheet1!$I$6)</f>
        <v>1609.1072300749072</v>
      </c>
    </row>
    <row r="22017" spans="1:4" x14ac:dyDescent="0.25">
      <c r="A22017" s="1">
        <v>42243.958333333336</v>
      </c>
      <c r="B22017" s="1"/>
      <c r="C22017">
        <v>1987.66003417968</v>
      </c>
      <c r="D22017">
        <f>D22018*C22017/C22018/(1+[1]Sheet1!$I$2)*(1+[1]Sheet1!$I$6)</f>
        <v>1648.3217459285324</v>
      </c>
    </row>
    <row r="22018" spans="1:4" x14ac:dyDescent="0.25">
      <c r="A22018" s="1">
        <v>42244.958333333336</v>
      </c>
      <c r="B22018" s="1"/>
      <c r="C22018">
        <v>1988.86999511718</v>
      </c>
      <c r="D22018">
        <f>D22019*C22018/C22019/(1+[1]Sheet1!$I$2)*(1+[1]Sheet1!$I$6)</f>
        <v>1649.4420515910376</v>
      </c>
    </row>
    <row r="22019" spans="1:4" x14ac:dyDescent="0.25">
      <c r="A22019" s="1">
        <v>42247.958333333336</v>
      </c>
      <c r="B22019" s="1"/>
      <c r="C22019">
        <v>1972.18005371093</v>
      </c>
      <c r="D22019">
        <f>D22020*C22019/C22020/(1+[1]Sheet1!$I$2)*(1+[1]Sheet1!$I$6)</f>
        <v>1635.7164170093979</v>
      </c>
    </row>
    <row r="22020" spans="1:4" x14ac:dyDescent="0.25">
      <c r="A22020" s="1">
        <v>42248.958333333336</v>
      </c>
      <c r="B22020" s="1"/>
      <c r="C22020">
        <v>1913.84997558593</v>
      </c>
      <c r="D22020">
        <f>D22021*C22020/C22021/(1+[1]Sheet1!$I$2)*(1+[1]Sheet1!$I$6)</f>
        <v>1587.4502559899295</v>
      </c>
    </row>
    <row r="22021" spans="1:4" x14ac:dyDescent="0.25">
      <c r="A22021" s="1">
        <v>42249.958333333336</v>
      </c>
      <c r="B22021" s="1"/>
      <c r="C22021">
        <v>1948.85998535156</v>
      </c>
      <c r="D22021">
        <f>D22022*C22021/C22022/(1+[1]Sheet1!$I$2)*(1+[1]Sheet1!$I$6)</f>
        <v>1616.6040285678805</v>
      </c>
    </row>
    <row r="22022" spans="1:4" x14ac:dyDescent="0.25">
      <c r="A22022" s="1">
        <v>42250.958333333336</v>
      </c>
      <c r="B22022" s="1"/>
      <c r="C22022">
        <v>1951.13000488281</v>
      </c>
      <c r="D22022">
        <f>D22023*C22022/C22023/(1+[1]Sheet1!$I$2)*(1+[1]Sheet1!$I$6)</f>
        <v>1618.6017648290288</v>
      </c>
    </row>
    <row r="22023" spans="1:4" x14ac:dyDescent="0.25">
      <c r="A22023" s="1">
        <v>42251.958333333336</v>
      </c>
      <c r="B22023" s="1"/>
      <c r="C22023">
        <v>1921.21997070312</v>
      </c>
      <c r="D22023">
        <f>D22024*C22023/C22024/(1+[1]Sheet1!$I$2)*(1+[1]Sheet1!$I$6)</f>
        <v>1593.9022297593763</v>
      </c>
    </row>
    <row r="22024" spans="1:4" x14ac:dyDescent="0.25">
      <c r="A22024" s="1">
        <v>42255.958333333336</v>
      </c>
      <c r="B22024" s="1"/>
      <c r="C22024">
        <v>1969.41003417968</v>
      </c>
      <c r="D22024">
        <f>D22025*C22024/C22025/(1+[1]Sheet1!$I$2)*(1+[1]Sheet1!$I$6)</f>
        <v>1633.9979824060117</v>
      </c>
    </row>
    <row r="22025" spans="1:4" x14ac:dyDescent="0.25">
      <c r="A22025" s="1">
        <v>42256.958333333336</v>
      </c>
      <c r="B22025" s="1"/>
      <c r="C22025">
        <v>1942.0400390625</v>
      </c>
      <c r="D22025">
        <f>D22026*C22025/C22026/(1+[1]Sheet1!$I$2)*(1+[1]Sheet1!$I$6)</f>
        <v>1611.4036126932394</v>
      </c>
    </row>
    <row r="22026" spans="1:4" x14ac:dyDescent="0.25">
      <c r="A22026" s="1">
        <v>42257.958333333336</v>
      </c>
      <c r="B22026" s="1"/>
      <c r="C22026">
        <v>1952.2900390625</v>
      </c>
      <c r="D22026">
        <f>D22027*C22026/C22027/(1+[1]Sheet1!$I$2)*(1+[1]Sheet1!$I$6)</f>
        <v>1620.0233555882146</v>
      </c>
    </row>
    <row r="22027" spans="1:4" x14ac:dyDescent="0.25">
      <c r="A22027" s="1">
        <v>42258.958333333336</v>
      </c>
      <c r="B22027" s="1"/>
      <c r="C22027">
        <v>1961.05004882812</v>
      </c>
      <c r="D22027">
        <f>D22028*C22027/C22028/(1+[1]Sheet1!$I$2)*(1+[1]Sheet1!$I$6)</f>
        <v>1627.4078208835335</v>
      </c>
    </row>
    <row r="22028" spans="1:4" x14ac:dyDescent="0.25">
      <c r="A22028" s="1">
        <v>42261.958333333336</v>
      </c>
      <c r="B22028" s="1"/>
      <c r="C22028">
        <v>1953.03002929687</v>
      </c>
      <c r="D22028">
        <f>D22029*C22028/C22029/(1+[1]Sheet1!$I$2)*(1+[1]Sheet1!$I$6)</f>
        <v>1620.8671700905134</v>
      </c>
    </row>
    <row r="22029" spans="1:4" x14ac:dyDescent="0.25">
      <c r="A22029" s="1">
        <v>42262.958333333336</v>
      </c>
      <c r="B22029" s="1"/>
      <c r="C22029">
        <v>1978.08996582031</v>
      </c>
      <c r="D22029">
        <f>D22030*C22029/C22030/(1+[1]Sheet1!$I$2)*(1+[1]Sheet1!$I$6)</f>
        <v>1641.7813908176283</v>
      </c>
    </row>
    <row r="22030" spans="1:4" x14ac:dyDescent="0.25">
      <c r="A22030" s="1">
        <v>42263.958333333336</v>
      </c>
      <c r="B22030" s="1"/>
      <c r="C22030">
        <v>1995.31005859375</v>
      </c>
      <c r="D22030">
        <f>D22031*C22030/C22031/(1+[1]Sheet1!$I$2)*(1+[1]Sheet1!$I$6)</f>
        <v>1656.1911687530126</v>
      </c>
    </row>
    <row r="22031" spans="1:4" x14ac:dyDescent="0.25">
      <c r="A22031" s="1">
        <v>42264.958333333336</v>
      </c>
      <c r="B22031" s="1"/>
      <c r="C22031">
        <v>1990.19995117187</v>
      </c>
      <c r="D22031">
        <f>D22032*C22031/C22032/(1+[1]Sheet1!$I$2)*(1+[1]Sheet1!$I$6)</f>
        <v>1652.0666632367308</v>
      </c>
    </row>
    <row r="22032" spans="1:4" x14ac:dyDescent="0.25">
      <c r="A22032" s="1">
        <v>42265.958333333336</v>
      </c>
      <c r="B22032" s="1"/>
      <c r="C22032">
        <v>1958.03002929687</v>
      </c>
      <c r="D22032">
        <f>D22033*C22032/C22033/(1+[1]Sheet1!$I$2)*(1+[1]Sheet1!$I$6)</f>
        <v>1625.4775975535588</v>
      </c>
    </row>
    <row r="22033" spans="1:4" x14ac:dyDescent="0.25">
      <c r="A22033" s="1">
        <v>42268.958333333336</v>
      </c>
      <c r="B22033" s="1"/>
      <c r="C22033">
        <v>1966.96997070312</v>
      </c>
      <c r="D22033">
        <f>D22034*C22033/C22034/(1+[1]Sheet1!$I$2)*(1+[1]Sheet1!$I$6)</f>
        <v>1633.0149244460138</v>
      </c>
    </row>
    <row r="22034" spans="1:4" x14ac:dyDescent="0.25">
      <c r="A22034" s="1">
        <v>42269.958333333336</v>
      </c>
      <c r="B22034" s="1"/>
      <c r="C22034">
        <v>1942.73999023437</v>
      </c>
      <c r="D22034">
        <f>D22035*C22034/C22035/(1+[1]Sheet1!$I$2)*(1+[1]Sheet1!$I$6)</f>
        <v>1613.0130757933612</v>
      </c>
    </row>
    <row r="22035" spans="1:4" x14ac:dyDescent="0.25">
      <c r="A22035" s="1">
        <v>42270.958333333336</v>
      </c>
      <c r="B22035" s="1"/>
      <c r="C22035">
        <v>1938.76000976562</v>
      </c>
      <c r="D22035">
        <f>D22036*C22035/C22036/(1+[1]Sheet1!$I$2)*(1+[1]Sheet1!$I$6)</f>
        <v>1609.8226920875557</v>
      </c>
    </row>
    <row r="22036" spans="1:4" x14ac:dyDescent="0.25">
      <c r="A22036" s="1">
        <v>42271.958333333336</v>
      </c>
      <c r="B22036" s="1"/>
      <c r="C22036">
        <v>1932.23999023437</v>
      </c>
      <c r="D22036">
        <f>D22037*C22036/C22037/(1+[1]Sheet1!$I$2)*(1+[1]Sheet1!$I$6)</f>
        <v>1604.5226119958047</v>
      </c>
    </row>
    <row r="22037" spans="1:4" x14ac:dyDescent="0.25">
      <c r="A22037" s="1">
        <v>42272.958333333336</v>
      </c>
      <c r="B22037" s="1"/>
      <c r="C22037">
        <v>1931.33996582031</v>
      </c>
      <c r="D22037">
        <f>D22038*C22037/C22038/(1+[1]Sheet1!$I$2)*(1+[1]Sheet1!$I$6)</f>
        <v>1603.8889196149312</v>
      </c>
    </row>
    <row r="22038" spans="1:4" x14ac:dyDescent="0.25">
      <c r="A22038" s="1">
        <v>42275.958333333336</v>
      </c>
      <c r="B22038" s="1"/>
      <c r="C22038">
        <v>1881.77001953125</v>
      </c>
      <c r="D22038">
        <f>D22039*C22038/C22039/(1+[1]Sheet1!$I$2)*(1+[1]Sheet1!$I$6)</f>
        <v>1562.834135021852</v>
      </c>
    </row>
    <row r="22039" spans="1:4" x14ac:dyDescent="0.25">
      <c r="A22039" s="1">
        <v>42276.958333333336</v>
      </c>
      <c r="B22039" s="1"/>
      <c r="C22039">
        <v>1884.08996582031</v>
      </c>
      <c r="D22039">
        <f>D22040*C22039/C22040/(1+[1]Sheet1!$I$2)*(1+[1]Sheet1!$I$6)</f>
        <v>1564.8717981176169</v>
      </c>
    </row>
    <row r="22040" spans="1:4" x14ac:dyDescent="0.25">
      <c r="A22040" s="1">
        <v>42277.958333333336</v>
      </c>
      <c r="B22040" s="1"/>
      <c r="C22040">
        <v>1920.03002929687</v>
      </c>
      <c r="D22040">
        <f>D22041*C22040/C22041/(1+[1]Sheet1!$I$2)*(1+[1]Sheet1!$I$6)</f>
        <v>1594.8356393728761</v>
      </c>
    </row>
    <row r="22041" spans="1:4" x14ac:dyDescent="0.25">
      <c r="A22041" s="1">
        <v>42278.958333333336</v>
      </c>
      <c r="B22041" s="1"/>
      <c r="C22041">
        <v>1923.81994628906</v>
      </c>
      <c r="D22041">
        <f>D22042*C22041/C22042/(1+[1]Sheet1!$I$2)*(1+[1]Sheet1!$I$6)</f>
        <v>1598.0969332311131</v>
      </c>
    </row>
    <row r="22042" spans="1:4" x14ac:dyDescent="0.25">
      <c r="A22042" s="1">
        <v>42279.958333333336</v>
      </c>
      <c r="B22042" s="1"/>
      <c r="C22042">
        <v>1951.35998535156</v>
      </c>
      <c r="D22042">
        <f>D22043*C22042/C22043/(1+[1]Sheet1!$I$2)*(1+[1]Sheet1!$I$6)</f>
        <v>1621.0890557576588</v>
      </c>
    </row>
    <row r="22043" spans="1:4" x14ac:dyDescent="0.25">
      <c r="A22043" s="1">
        <v>42282.958333333336</v>
      </c>
      <c r="B22043" s="1"/>
      <c r="C22043">
        <v>1987.05004882812</v>
      </c>
      <c r="D22043">
        <f>D22044*C22043/C22044/(1+[1]Sheet1!$I$2)*(1+[1]Sheet1!$I$6)</f>
        <v>1650.8555289780204</v>
      </c>
    </row>
    <row r="22044" spans="1:4" x14ac:dyDescent="0.25">
      <c r="A22044" s="1">
        <v>42283.958333333336</v>
      </c>
      <c r="B22044" s="1"/>
      <c r="C22044">
        <v>1979.92004394531</v>
      </c>
      <c r="D22044">
        <f>D22045*C22044/C22045/(1+[1]Sheet1!$I$2)*(1+[1]Sheet1!$I$6)</f>
        <v>1645.0484702992901</v>
      </c>
    </row>
    <row r="22045" spans="1:4" x14ac:dyDescent="0.25">
      <c r="A22045" s="1">
        <v>42284.958333333336</v>
      </c>
      <c r="B22045" s="1"/>
      <c r="C22045">
        <v>1995.82995605468</v>
      </c>
      <c r="D22045">
        <f>D22046*C22045/C22046/(1+[1]Sheet1!$I$2)*(1+[1]Sheet1!$I$6)</f>
        <v>1658.3850232833131</v>
      </c>
    </row>
    <row r="22046" spans="1:4" x14ac:dyDescent="0.25">
      <c r="A22046" s="1">
        <v>42285.958333333336</v>
      </c>
      <c r="B22046" s="1"/>
      <c r="C22046">
        <v>2013.43005371093</v>
      </c>
      <c r="D22046">
        <f>D22047*C22046/C22047/(1+[1]Sheet1!$I$2)*(1+[1]Sheet1!$I$6)</f>
        <v>1673.1279757144773</v>
      </c>
    </row>
    <row r="22047" spans="1:4" x14ac:dyDescent="0.25">
      <c r="A22047" s="1">
        <v>42286.958333333336</v>
      </c>
      <c r="B22047" s="1"/>
      <c r="C22047">
        <v>2014.89001464843</v>
      </c>
      <c r="D22047">
        <f>D22048*C22047/C22048/(1+[1]Sheet1!$I$2)*(1+[1]Sheet1!$I$6)</f>
        <v>1674.459865300714</v>
      </c>
    </row>
    <row r="22048" spans="1:4" x14ac:dyDescent="0.25">
      <c r="A22048" s="1">
        <v>42289.958333333336</v>
      </c>
      <c r="B22048" s="1"/>
      <c r="C22048">
        <v>2017.4599609375</v>
      </c>
      <c r="D22048">
        <f>D22049*C22048/C22049/(1+[1]Sheet1!$I$2)*(1+[1]Sheet1!$I$6)</f>
        <v>1676.7144460380287</v>
      </c>
    </row>
    <row r="22049" spans="1:4" x14ac:dyDescent="0.25">
      <c r="A22049" s="1">
        <v>42290.958333333336</v>
      </c>
      <c r="B22049" s="1"/>
      <c r="C22049">
        <v>2003.68994140625</v>
      </c>
      <c r="D22049">
        <f>D22050*C22049/C22050/(1+[1]Sheet1!$I$2)*(1+[1]Sheet1!$I$6)</f>
        <v>1665.3882016457294</v>
      </c>
    </row>
    <row r="22050" spans="1:4" x14ac:dyDescent="0.25">
      <c r="A22050" s="1">
        <v>42291.958333333336</v>
      </c>
      <c r="B22050" s="1"/>
      <c r="C22050">
        <v>1994.23999023437</v>
      </c>
      <c r="D22050">
        <f>D22051*C22050/C22051/(1+[1]Sheet1!$I$2)*(1+[1]Sheet1!$I$6)</f>
        <v>1657.6512683887011</v>
      </c>
    </row>
    <row r="22051" spans="1:4" x14ac:dyDescent="0.25">
      <c r="A22051" s="1">
        <v>42292.958333333336</v>
      </c>
      <c r="B22051" s="1"/>
      <c r="C22051">
        <v>2023.85998535156</v>
      </c>
      <c r="D22051">
        <f>D22052*C22051/C22052/(1+[1]Sheet1!$I$2)*(1+[1]Sheet1!$I$6)</f>
        <v>1682.3912351322222</v>
      </c>
    </row>
    <row r="22052" spans="1:4" x14ac:dyDescent="0.25">
      <c r="A22052" s="1">
        <v>42293.958333333336</v>
      </c>
      <c r="B22052" s="1"/>
      <c r="C22052">
        <v>2033.10998535156</v>
      </c>
      <c r="D22052">
        <f>D22053*C22052/C22053/(1+[1]Sheet1!$I$2)*(1+[1]Sheet1!$I$6)</f>
        <v>1690.2003622182735</v>
      </c>
    </row>
    <row r="22053" spans="1:4" x14ac:dyDescent="0.25">
      <c r="A22053" s="1">
        <v>42296.958333333336</v>
      </c>
      <c r="B22053" s="1"/>
      <c r="C22053">
        <v>2033.66003417968</v>
      </c>
      <c r="D22053">
        <f>D22054*C22053/C22054/(1+[1]Sheet1!$I$2)*(1+[1]Sheet1!$I$6)</f>
        <v>1690.7774805098998</v>
      </c>
    </row>
    <row r="22054" spans="1:4" x14ac:dyDescent="0.25">
      <c r="A22054" s="1">
        <v>42297.958333333336</v>
      </c>
      <c r="B22054" s="1"/>
      <c r="C22054">
        <v>2030.77001953125</v>
      </c>
      <c r="D22054">
        <f>D22055*C22054/C22055/(1+[1]Sheet1!$I$2)*(1+[1]Sheet1!$I$6)</f>
        <v>1688.494413256738</v>
      </c>
    </row>
    <row r="22055" spans="1:4" x14ac:dyDescent="0.25">
      <c r="A22055" s="1">
        <v>42298.958333333336</v>
      </c>
      <c r="B22055" s="1"/>
      <c r="C22055">
        <v>2018.93994140625</v>
      </c>
      <c r="D22055">
        <f>D22056*C22055/C22056/(1+[1]Sheet1!$I$2)*(1+[1]Sheet1!$I$6)</f>
        <v>1678.7772241351997</v>
      </c>
    </row>
    <row r="22056" spans="1:4" x14ac:dyDescent="0.25">
      <c r="A22056" s="1">
        <v>42299.958333333336</v>
      </c>
      <c r="B22056" s="1"/>
      <c r="C22056">
        <v>2052.51000976562</v>
      </c>
      <c r="D22056">
        <f>D22057*C22056/C22057/(1+[1]Sheet1!$I$2)*(1+[1]Sheet1!$I$6)</f>
        <v>1706.8121912391775</v>
      </c>
    </row>
    <row r="22057" spans="1:4" x14ac:dyDescent="0.25">
      <c r="A22057" s="1">
        <v>42300.958333333336</v>
      </c>
      <c r="B22057" s="1"/>
      <c r="C22057">
        <v>2075.14990234375</v>
      </c>
      <c r="D22057">
        <f>D22058*C22057/C22058/(1+[1]Sheet1!$I$2)*(1+[1]Sheet1!$I$6)</f>
        <v>1725.7612395485023</v>
      </c>
    </row>
    <row r="22058" spans="1:4" x14ac:dyDescent="0.25">
      <c r="A22058" s="1">
        <v>42303.958333333336</v>
      </c>
      <c r="B22058" s="1"/>
      <c r="C22058">
        <v>2071.17993164062</v>
      </c>
      <c r="D22058">
        <f>D22059*C22058/C22059/(1+[1]Sheet1!$I$2)*(1+[1]Sheet1!$I$6)</f>
        <v>1722.5817809524251</v>
      </c>
    </row>
    <row r="22059" spans="1:4" x14ac:dyDescent="0.25">
      <c r="A22059" s="1">
        <v>42304.958333333336</v>
      </c>
      <c r="B22059" s="1"/>
      <c r="C22059">
        <v>2065.88989257812</v>
      </c>
      <c r="D22059">
        <f>D22060*C22059/C22060/(1+[1]Sheet1!$I$2)*(1+[1]Sheet1!$I$6)</f>
        <v>1718.3038960898209</v>
      </c>
    </row>
    <row r="22060" spans="1:4" x14ac:dyDescent="0.25">
      <c r="A22060" s="1">
        <v>42305.958333333336</v>
      </c>
      <c r="B22060" s="1"/>
      <c r="C22060">
        <v>2090.35009765625</v>
      </c>
      <c r="D22060">
        <f>D22061*C22060/C22061/(1+[1]Sheet1!$I$2)*(1+[1]Sheet1!$I$6)</f>
        <v>1738.7719153737157</v>
      </c>
    </row>
    <row r="22061" spans="1:4" x14ac:dyDescent="0.25">
      <c r="A22061" s="1">
        <v>42306.958333333336</v>
      </c>
      <c r="B22061" s="1"/>
      <c r="C22061">
        <v>2089.40991210937</v>
      </c>
      <c r="D22061">
        <f>D22062*C22061/C22062/(1+[1]Sheet1!$I$2)*(1+[1]Sheet1!$I$6)</f>
        <v>1738.1130578948059</v>
      </c>
    </row>
    <row r="22062" spans="1:4" x14ac:dyDescent="0.25">
      <c r="A22062" s="1">
        <v>42307.958333333336</v>
      </c>
      <c r="B22062" s="1"/>
      <c r="C22062">
        <v>2079.36010742187</v>
      </c>
      <c r="D22062">
        <f>D22063*C22062/C22063/(1+[1]Sheet1!$I$2)*(1+[1]Sheet1!$I$6)</f>
        <v>1729.8755612665825</v>
      </c>
    </row>
    <row r="22063" spans="1:4" x14ac:dyDescent="0.25">
      <c r="A22063" s="1">
        <v>42310.958333333336</v>
      </c>
      <c r="B22063" s="1"/>
      <c r="C22063">
        <v>2104.05004882812</v>
      </c>
      <c r="D22063">
        <f>D22064*C22063/C22064/(1+[1]Sheet1!$I$2)*(1+[1]Sheet1!$I$6)</f>
        <v>1750.5398652075951</v>
      </c>
    </row>
    <row r="22064" spans="1:4" x14ac:dyDescent="0.25">
      <c r="A22064" s="1">
        <v>42311.958333333336</v>
      </c>
      <c r="B22064" s="1"/>
      <c r="C22064">
        <v>2109.7900390625</v>
      </c>
      <c r="D22064">
        <f>D22065*C22064/C22065/(1+[1]Sheet1!$I$2)*(1+[1]Sheet1!$I$6)</f>
        <v>1755.4398812483073</v>
      </c>
    </row>
    <row r="22065" spans="1:4" x14ac:dyDescent="0.25">
      <c r="A22065" s="1">
        <v>42312.958333333336</v>
      </c>
      <c r="B22065" s="1"/>
      <c r="C22065">
        <v>2102.31005859375</v>
      </c>
      <c r="D22065">
        <f>D22066*C22065/C22066/(1+[1]Sheet1!$I$2)*(1+[1]Sheet1!$I$6)</f>
        <v>1749.3401952673139</v>
      </c>
    </row>
    <row r="22066" spans="1:4" x14ac:dyDescent="0.25">
      <c r="A22066" s="1">
        <v>42313.958333333336</v>
      </c>
      <c r="B22066" s="1"/>
      <c r="C22066">
        <v>2099.92993164062</v>
      </c>
      <c r="D22066">
        <f>D22067*C22066/C22067/(1+[1]Sheet1!$I$2)*(1+[1]Sheet1!$I$6)</f>
        <v>1747.4835440282116</v>
      </c>
    </row>
    <row r="22067" spans="1:4" x14ac:dyDescent="0.25">
      <c r="A22067" s="1">
        <v>42314.958333333336</v>
      </c>
      <c r="B22067" s="1"/>
      <c r="C22067">
        <v>2099.19995117187</v>
      </c>
      <c r="D22067">
        <f>D22068*C22067/C22068/(1+[1]Sheet1!$I$2)*(1+[1]Sheet1!$I$6)</f>
        <v>1746.9999086176917</v>
      </c>
    </row>
    <row r="22068" spans="1:4" x14ac:dyDescent="0.25">
      <c r="A22068" s="1">
        <v>42317.958333333336</v>
      </c>
      <c r="B22068" s="1"/>
      <c r="C22068">
        <v>2078.580078125</v>
      </c>
      <c r="D22068">
        <f>D22069*C22068/C22069/(1+[1]Sheet1!$I$2)*(1+[1]Sheet1!$I$6)</f>
        <v>1729.9622208196167</v>
      </c>
    </row>
    <row r="22069" spans="1:4" x14ac:dyDescent="0.25">
      <c r="A22069" s="1">
        <v>42318.958333333336</v>
      </c>
      <c r="B22069" s="1"/>
      <c r="C22069">
        <v>2081.71997070312</v>
      </c>
      <c r="D22069">
        <f>D22070*C22069/C22070/(1+[1]Sheet1!$I$2)*(1+[1]Sheet1!$I$6)</f>
        <v>1732.6983064961269</v>
      </c>
    </row>
    <row r="22070" spans="1:4" x14ac:dyDescent="0.25">
      <c r="A22070" s="1">
        <v>42319.958333333336</v>
      </c>
      <c r="B22070" s="1"/>
      <c r="C22070">
        <v>2075</v>
      </c>
      <c r="D22070">
        <f>D22071*C22070/C22071/(1+[1]Sheet1!$I$2)*(1+[1]Sheet1!$I$6)</f>
        <v>1727.2274333752041</v>
      </c>
    </row>
    <row r="22071" spans="1:4" x14ac:dyDescent="0.25">
      <c r="A22071" s="1">
        <v>42320.958333333336</v>
      </c>
      <c r="B22071" s="1"/>
      <c r="C22071">
        <v>2045.96997070312</v>
      </c>
      <c r="D22071">
        <f>D22072*C22071/C22072/(1+[1]Sheet1!$I$2)*(1+[1]Sheet1!$I$6)</f>
        <v>1703.1835943714336</v>
      </c>
    </row>
    <row r="22072" spans="1:4" x14ac:dyDescent="0.25">
      <c r="A22072" s="1">
        <v>42321.958333333336</v>
      </c>
      <c r="B22072" s="1"/>
      <c r="C22072">
        <v>2023.0400390625</v>
      </c>
      <c r="D22072">
        <f>D22073*C22072/C22073/(1+[1]Sheet1!$I$2)*(1+[1]Sheet1!$I$6)</f>
        <v>1684.2147716335871</v>
      </c>
    </row>
    <row r="22073" spans="1:4" x14ac:dyDescent="0.25">
      <c r="A22073" s="1">
        <v>42324.958333333336</v>
      </c>
      <c r="B22073" s="1"/>
      <c r="C22073">
        <v>2053.18994140625</v>
      </c>
      <c r="D22073">
        <f>D22074*C22073/C22074/(1+[1]Sheet1!$I$2)*(1+[1]Sheet1!$I$6)</f>
        <v>1709.4362357998564</v>
      </c>
    </row>
    <row r="22074" spans="1:4" x14ac:dyDescent="0.25">
      <c r="A22074" s="1">
        <v>42325.958333333336</v>
      </c>
      <c r="B22074" s="1"/>
      <c r="C22074">
        <v>2050.43994140625</v>
      </c>
      <c r="D22074">
        <f>D22075*C22074/C22075/(1+[1]Sheet1!$I$2)*(1+[1]Sheet1!$I$6)</f>
        <v>1707.2676633329033</v>
      </c>
    </row>
    <row r="22075" spans="1:4" x14ac:dyDescent="0.25">
      <c r="A22075" s="1">
        <v>42326.958333333336</v>
      </c>
      <c r="B22075" s="1"/>
      <c r="C22075">
        <v>2083.580078125</v>
      </c>
      <c r="D22075">
        <f>D22076*C22075/C22076/(1+[1]Sheet1!$I$2)*(1+[1]Sheet1!$I$6)</f>
        <v>1734.9842701521814</v>
      </c>
    </row>
    <row r="22076" spans="1:4" x14ac:dyDescent="0.25">
      <c r="A22076" s="1">
        <v>42327.958333333336</v>
      </c>
      <c r="B22076" s="1"/>
      <c r="C22076">
        <v>2081.23999023437</v>
      </c>
      <c r="D22076">
        <f>D22077*C22076/C22077/(1+[1]Sheet1!$I$2)*(1+[1]Sheet1!$I$6)</f>
        <v>1733.1585395057325</v>
      </c>
    </row>
    <row r="22077" spans="1:4" x14ac:dyDescent="0.25">
      <c r="A22077" s="1">
        <v>42328.958333333336</v>
      </c>
      <c r="B22077" s="1"/>
      <c r="C22077">
        <v>2089.169921875</v>
      </c>
      <c r="D22077">
        <f>D22078*C22077/C22078/(1+[1]Sheet1!$I$2)*(1+[1]Sheet1!$I$6)</f>
        <v>1739.8855356076908</v>
      </c>
    </row>
    <row r="22078" spans="1:4" x14ac:dyDescent="0.25">
      <c r="A22078" s="1">
        <v>42331.958333333336</v>
      </c>
      <c r="B22078" s="1"/>
      <c r="C22078">
        <v>2086.59008789062</v>
      </c>
      <c r="D22078">
        <f>D22079*C22078/C22079/(1+[1]Sheet1!$I$2)*(1+[1]Sheet1!$I$6)</f>
        <v>1737.8601985594707</v>
      </c>
    </row>
    <row r="22079" spans="1:4" x14ac:dyDescent="0.25">
      <c r="A22079" s="1">
        <v>42332.958333333336</v>
      </c>
      <c r="B22079" s="1"/>
      <c r="C22079">
        <v>2089.13989257812</v>
      </c>
      <c r="D22079">
        <f>D22080*C22079/C22080/(1+[1]Sheet1!$I$2)*(1+[1]Sheet1!$I$6)</f>
        <v>1740.107195341956</v>
      </c>
    </row>
    <row r="22080" spans="1:4" x14ac:dyDescent="0.25">
      <c r="A22080" s="1">
        <v>42333.958333333336</v>
      </c>
      <c r="B22080" s="1"/>
      <c r="C22080">
        <v>2088.8701171875</v>
      </c>
      <c r="D22080">
        <f>D22081*C22080/C22081/(1+[1]Sheet1!$I$2)*(1+[1]Sheet1!$I$6)</f>
        <v>1740.0058227687664</v>
      </c>
    </row>
    <row r="22081" spans="1:4" x14ac:dyDescent="0.25">
      <c r="A22081" s="1">
        <v>42335.958333333336</v>
      </c>
      <c r="B22081" s="1"/>
      <c r="C22081">
        <v>2090.11010742187</v>
      </c>
      <c r="D22081">
        <f>D22082*C22081/C22082/(1+[1]Sheet1!$I$2)*(1+[1]Sheet1!$I$6)</f>
        <v>1741.1621343796326</v>
      </c>
    </row>
    <row r="22082" spans="1:4" x14ac:dyDescent="0.25">
      <c r="A22082" s="1">
        <v>42338.958333333336</v>
      </c>
      <c r="B22082" s="1"/>
      <c r="C22082">
        <v>2080.40991210937</v>
      </c>
      <c r="D22082">
        <f>D22083*C22082/C22083/(1+[1]Sheet1!$I$2)*(1+[1]Sheet1!$I$6)</f>
        <v>1733.2042549952462</v>
      </c>
    </row>
    <row r="22083" spans="1:4" x14ac:dyDescent="0.25">
      <c r="A22083" s="1">
        <v>42339.958333333336</v>
      </c>
      <c r="B22083" s="1"/>
      <c r="C22083">
        <v>2102.6298828125</v>
      </c>
      <c r="D22083">
        <f>D22084*C22083/C22084/(1+[1]Sheet1!$I$2)*(1+[1]Sheet1!$I$6)</f>
        <v>1751.8400404422744</v>
      </c>
    </row>
    <row r="22084" spans="1:4" x14ac:dyDescent="0.25">
      <c r="A22084" s="1">
        <v>42340.958333333336</v>
      </c>
      <c r="B22084" s="1"/>
      <c r="C22084">
        <v>2079.51000976562</v>
      </c>
      <c r="D22084">
        <f>D22085*C22084/C22085/(1+[1]Sheet1!$I$2)*(1+[1]Sheet1!$I$6)</f>
        <v>1732.700158476033</v>
      </c>
    </row>
    <row r="22085" spans="1:4" x14ac:dyDescent="0.25">
      <c r="A22085" s="1">
        <v>42341.958333333336</v>
      </c>
      <c r="B22085" s="1"/>
      <c r="C22085">
        <v>2049.6201171875</v>
      </c>
      <c r="D22085">
        <f>D22086*C22085/C22086/(1+[1]Sheet1!$I$2)*(1+[1]Sheet1!$I$6)</f>
        <v>1707.9162034652902</v>
      </c>
    </row>
    <row r="22086" spans="1:4" x14ac:dyDescent="0.25">
      <c r="A22086" s="1">
        <v>42342.958333333336</v>
      </c>
      <c r="B22086" s="1"/>
      <c r="C22086">
        <v>2091.68994140625</v>
      </c>
      <c r="D22086">
        <f>D22087*C22086/C22087/(1+[1]Sheet1!$I$2)*(1+[1]Sheet1!$I$6)</f>
        <v>1743.0958766886656</v>
      </c>
    </row>
    <row r="22087" spans="1:4" x14ac:dyDescent="0.25">
      <c r="A22087" s="1">
        <v>42345.958333333336</v>
      </c>
      <c r="B22087" s="1"/>
      <c r="C22087">
        <v>2077.07006835937</v>
      </c>
      <c r="D22087">
        <f>D22088*C22087/C22088/(1+[1]Sheet1!$I$2)*(1+[1]Sheet1!$I$6)</f>
        <v>1731.0351984843292</v>
      </c>
    </row>
    <row r="22088" spans="1:4" x14ac:dyDescent="0.25">
      <c r="A22088" s="1">
        <v>42346.958333333336</v>
      </c>
      <c r="B22088" s="1"/>
      <c r="C22088">
        <v>2063.59008789062</v>
      </c>
      <c r="D22088">
        <f>D22089*C22088/C22089/(1+[1]Sheet1!$I$2)*(1+[1]Sheet1!$I$6)</f>
        <v>1719.9228582415403</v>
      </c>
    </row>
    <row r="22089" spans="1:4" x14ac:dyDescent="0.25">
      <c r="A22089" s="1">
        <v>42347.958333333336</v>
      </c>
      <c r="B22089" s="1"/>
      <c r="C22089">
        <v>2047.61999511718</v>
      </c>
      <c r="D22089">
        <f>D22090*C22089/C22090/(1+[1]Sheet1!$I$2)*(1+[1]Sheet1!$I$6)</f>
        <v>1706.7333740924482</v>
      </c>
    </row>
    <row r="22090" spans="1:4" x14ac:dyDescent="0.25">
      <c r="A22090" s="1">
        <v>42348.958333333336</v>
      </c>
      <c r="B22090" s="1"/>
      <c r="C22090">
        <v>2052.22998046875</v>
      </c>
      <c r="D22090">
        <f>D22091*C22090/C22091/(1+[1]Sheet1!$I$2)*(1+[1]Sheet1!$I$6)</f>
        <v>1710.6971457193981</v>
      </c>
    </row>
    <row r="22091" spans="1:4" x14ac:dyDescent="0.25">
      <c r="A22091" s="1">
        <v>42349.958333333336</v>
      </c>
      <c r="B22091" s="1"/>
      <c r="C22091">
        <v>2012.36999511718</v>
      </c>
      <c r="D22091">
        <f>D22092*C22091/C22092/(1+[1]Sheet1!$I$2)*(1+[1]Sheet1!$I$6)</f>
        <v>1677.5895805154998</v>
      </c>
    </row>
    <row r="22092" spans="1:4" x14ac:dyDescent="0.25">
      <c r="A22092" s="1">
        <v>42352.958333333336</v>
      </c>
      <c r="B22092" s="1"/>
      <c r="C22092">
        <v>2021.93994140625</v>
      </c>
      <c r="D22092">
        <f>D22093*C22092/C22093/(1+[1]Sheet1!$I$2)*(1+[1]Sheet1!$I$6)</f>
        <v>1685.6869397641292</v>
      </c>
    </row>
    <row r="22093" spans="1:4" x14ac:dyDescent="0.25">
      <c r="A22093" s="1">
        <v>42353.958333333336</v>
      </c>
      <c r="B22093" s="1"/>
      <c r="C22093">
        <v>2043.41003417968</v>
      </c>
      <c r="D22093">
        <f>D22094*C22093/C22094/(1+[1]Sheet1!$I$2)*(1+[1]Sheet1!$I$6)</f>
        <v>1703.7072680932179</v>
      </c>
    </row>
    <row r="22094" spans="1:4" x14ac:dyDescent="0.25">
      <c r="A22094" s="1">
        <v>42354.958333333336</v>
      </c>
      <c r="B22094" s="1"/>
      <c r="C22094">
        <v>2073.07006835937</v>
      </c>
      <c r="D22094">
        <f>D22095*C22094/C22095/(1+[1]Sheet1!$I$2)*(1+[1]Sheet1!$I$6)</f>
        <v>1728.5590470921145</v>
      </c>
    </row>
    <row r="22095" spans="1:4" x14ac:dyDescent="0.25">
      <c r="A22095" s="1">
        <v>42355.958333333336</v>
      </c>
      <c r="B22095" s="1"/>
      <c r="C22095">
        <v>2041.89001464843</v>
      </c>
      <c r="D22095">
        <f>D22096*C22095/C22096/(1+[1]Sheet1!$I$2)*(1+[1]Sheet1!$I$6)</f>
        <v>1702.6813044729033</v>
      </c>
    </row>
    <row r="22096" spans="1:4" x14ac:dyDescent="0.25">
      <c r="A22096" s="1">
        <v>42356.958333333336</v>
      </c>
      <c r="B22096" s="1"/>
      <c r="C22096">
        <v>2005.55004882812</v>
      </c>
      <c r="D22096">
        <f>D22097*C22096/C22097/(1+[1]Sheet1!$I$2)*(1+[1]Sheet1!$I$6)</f>
        <v>1672.4968570979786</v>
      </c>
    </row>
    <row r="22097" spans="1:4" x14ac:dyDescent="0.25">
      <c r="A22097" s="1">
        <v>42359.958333333336</v>
      </c>
      <c r="B22097" s="1"/>
      <c r="C22097">
        <v>2021.15002441406</v>
      </c>
      <c r="D22097">
        <f>D22098*C22097/C22098/(1+[1]Sheet1!$I$2)*(1+[1]Sheet1!$I$6)</f>
        <v>1685.625687865064</v>
      </c>
    </row>
    <row r="22098" spans="1:4" x14ac:dyDescent="0.25">
      <c r="A22098" s="1">
        <v>42360.958333333336</v>
      </c>
      <c r="B22098" s="1"/>
      <c r="C22098">
        <v>2038.96997070312</v>
      </c>
      <c r="D22098">
        <f>D22099*C22098/C22099/(1+[1]Sheet1!$I$2)*(1+[1]Sheet1!$I$6)</f>
        <v>1700.6079435524132</v>
      </c>
    </row>
    <row r="22099" spans="1:4" x14ac:dyDescent="0.25">
      <c r="A22099" s="1">
        <v>42361.958333333336</v>
      </c>
      <c r="B22099" s="1"/>
      <c r="C22099">
        <v>2064.2900390625</v>
      </c>
      <c r="D22099">
        <f>D22100*C22099/C22100/(1+[1]Sheet1!$I$2)*(1+[1]Sheet1!$I$6)</f>
        <v>1721.8482535722517</v>
      </c>
    </row>
    <row r="22100" spans="1:4" x14ac:dyDescent="0.25">
      <c r="A22100" s="1">
        <v>42362.958333333336</v>
      </c>
      <c r="B22100" s="1"/>
      <c r="C22100">
        <v>2060.98999023437</v>
      </c>
      <c r="D22100">
        <f>D22101*C22100/C22101/(1+[1]Sheet1!$I$2)*(1+[1]Sheet1!$I$6)</f>
        <v>1719.2175025428028</v>
      </c>
    </row>
    <row r="22101" spans="1:4" x14ac:dyDescent="0.25">
      <c r="A22101" s="1">
        <v>42366.958333333336</v>
      </c>
      <c r="B22101" s="1"/>
      <c r="C22101">
        <v>2056.5</v>
      </c>
      <c r="D22101">
        <f>D22102*C22101/C22102/(1+[1]Sheet1!$I$2)*(1+[1]Sheet1!$I$6)</f>
        <v>1715.5936852603759</v>
      </c>
    </row>
    <row r="22102" spans="1:4" x14ac:dyDescent="0.25">
      <c r="A22102" s="1">
        <v>42367.958333333336</v>
      </c>
      <c r="B22102" s="1"/>
      <c r="C22102">
        <v>2078.36010742187</v>
      </c>
      <c r="D22102">
        <f>D22103*C22102/C22103/(1+[1]Sheet1!$I$2)*(1+[1]Sheet1!$I$6)</f>
        <v>1733.9529417854953</v>
      </c>
    </row>
    <row r="22103" spans="1:4" x14ac:dyDescent="0.25">
      <c r="A22103" s="1">
        <v>42368.958333333336</v>
      </c>
      <c r="B22103" s="1"/>
      <c r="C22103">
        <v>2063.36010742187</v>
      </c>
      <c r="D22103">
        <f>D22104*C22103/C22104/(1+[1]Sheet1!$I$2)*(1+[1]Sheet1!$I$6)</f>
        <v>1721.5606310673268</v>
      </c>
    </row>
    <row r="22104" spans="1:4" x14ac:dyDescent="0.25">
      <c r="A22104" s="1">
        <v>42369.958333333336</v>
      </c>
      <c r="B22104" s="1"/>
      <c r="C22104">
        <v>2043.93994140625</v>
      </c>
      <c r="D22104">
        <f>D22105*C22104/C22105/(1+[1]Sheet1!$I$2)*(1+[1]Sheet1!$I$6)</f>
        <v>1705.4783361451816</v>
      </c>
    </row>
    <row r="22105" spans="1:4" x14ac:dyDescent="0.25">
      <c r="A22105" s="1">
        <v>42373.958333333336</v>
      </c>
      <c r="B22105" s="1"/>
      <c r="C22105">
        <v>2012.66003417968</v>
      </c>
      <c r="D22105">
        <f>D22106*C22105/C22106/(1+[1]Sheet1!$I$2)*(1+[1]Sheet1!$I$6)</f>
        <v>1679.4971968952141</v>
      </c>
    </row>
    <row r="22106" spans="1:4" x14ac:dyDescent="0.25">
      <c r="A22106" s="1">
        <v>42374.958333333336</v>
      </c>
      <c r="B22106" s="1"/>
      <c r="C22106">
        <v>2016.7099609375</v>
      </c>
      <c r="D22106">
        <f>D22107*C22106/C22107/(1+[1]Sheet1!$I$2)*(1+[1]Sheet1!$I$6)</f>
        <v>1682.9960153262825</v>
      </c>
    </row>
    <row r="22107" spans="1:4" x14ac:dyDescent="0.25">
      <c r="A22107" s="1">
        <v>42375.958333333336</v>
      </c>
      <c r="B22107" s="1"/>
      <c r="C22107">
        <v>1990.26000976562</v>
      </c>
      <c r="D22107">
        <f>D22108*C22107/C22108/(1+[1]Sheet1!$I$2)*(1+[1]Sheet1!$I$6)</f>
        <v>1661.0405893194204</v>
      </c>
    </row>
    <row r="22108" spans="1:4" x14ac:dyDescent="0.25">
      <c r="A22108" s="1">
        <v>42376.958333333336</v>
      </c>
      <c r="B22108" s="1"/>
      <c r="C22108">
        <v>1943.08996582031</v>
      </c>
      <c r="D22108">
        <f>D22109*C22108/C22109/(1+[1]Sheet1!$I$2)*(1+[1]Sheet1!$I$6)</f>
        <v>1621.788143661513</v>
      </c>
    </row>
    <row r="22109" spans="1:4" x14ac:dyDescent="0.25">
      <c r="A22109" s="1">
        <v>42377.958333333336</v>
      </c>
      <c r="B22109" s="1"/>
      <c r="C22109">
        <v>1922.03002929687</v>
      </c>
      <c r="D22109">
        <f>D22110*C22109/C22110/(1+[1]Sheet1!$I$2)*(1+[1]Sheet1!$I$6)</f>
        <v>1604.3243109181331</v>
      </c>
    </row>
    <row r="22110" spans="1:4" x14ac:dyDescent="0.25">
      <c r="A22110" s="1">
        <v>42380.958333333336</v>
      </c>
      <c r="B22110" s="1"/>
      <c r="C22110">
        <v>1923.67004394531</v>
      </c>
      <c r="D22110">
        <f>D22111*C22110/C22111/(1+[1]Sheet1!$I$2)*(1+[1]Sheet1!$I$6)</f>
        <v>1605.8070555689862</v>
      </c>
    </row>
    <row r="22111" spans="1:4" x14ac:dyDescent="0.25">
      <c r="A22111" s="1">
        <v>42381.958333333336</v>
      </c>
      <c r="B22111" s="1"/>
      <c r="C22111">
        <v>1938.68005371093</v>
      </c>
      <c r="D22111">
        <f>D22112*C22111/C22112/(1+[1]Sheet1!$I$2)*(1+[1]Sheet1!$I$6)</f>
        <v>1618.4515601575633</v>
      </c>
    </row>
    <row r="22112" spans="1:4" x14ac:dyDescent="0.25">
      <c r="A22112" s="1">
        <v>42382.958333333336</v>
      </c>
      <c r="B22112" s="1"/>
      <c r="C22112">
        <v>1890.28002929687</v>
      </c>
      <c r="D22112">
        <f>D22113*C22112/C22113/(1+[1]Sheet1!$I$2)*(1+[1]Sheet1!$I$6)</f>
        <v>1578.1580446027872</v>
      </c>
    </row>
    <row r="22113" spans="1:4" x14ac:dyDescent="0.25">
      <c r="A22113" s="1">
        <v>42383.958333333336</v>
      </c>
      <c r="B22113" s="1"/>
      <c r="C22113">
        <v>1921.83996582031</v>
      </c>
      <c r="D22113">
        <f>D22114*C22113/C22114/(1+[1]Sheet1!$I$2)*(1+[1]Sheet1!$I$6)</f>
        <v>1604.6205573378356</v>
      </c>
    </row>
    <row r="22114" spans="1:4" x14ac:dyDescent="0.25">
      <c r="A22114" s="1">
        <v>42384.958333333336</v>
      </c>
      <c r="B22114" s="1"/>
      <c r="C22114">
        <v>1880.32995605468</v>
      </c>
      <c r="D22114">
        <f>D22115*C22114/C22115/(1+[1]Sheet1!$I$2)*(1+[1]Sheet1!$I$6)</f>
        <v>1570.0734873085589</v>
      </c>
    </row>
    <row r="22115" spans="1:4" x14ac:dyDescent="0.25">
      <c r="A22115" s="1">
        <v>42388.958333333336</v>
      </c>
      <c r="B22115" s="1"/>
      <c r="C22115">
        <v>1881.32995605468</v>
      </c>
      <c r="D22115">
        <f>D22116*C22115/C22116/(1+[1]Sheet1!$I$2)*(1+[1]Sheet1!$I$6)</f>
        <v>1571.019839952917</v>
      </c>
    </row>
    <row r="22116" spans="1:4" x14ac:dyDescent="0.25">
      <c r="A22116" s="1">
        <v>42389.958333333336</v>
      </c>
      <c r="B22116" s="1"/>
      <c r="C22116">
        <v>1859.32995605468</v>
      </c>
      <c r="D22116">
        <f>D22117*C22116/C22117/(1+[1]Sheet1!$I$2)*(1+[1]Sheet1!$I$6)</f>
        <v>1552.7586208714697</v>
      </c>
    </row>
    <row r="22117" spans="1:4" x14ac:dyDescent="0.25">
      <c r="A22117" s="1">
        <v>42390.958333333336</v>
      </c>
      <c r="B22117" s="1"/>
      <c r="C22117">
        <v>1868.98999023437</v>
      </c>
      <c r="D22117">
        <f>D22118*C22117/C22118/(1+[1]Sheet1!$I$2)*(1+[1]Sheet1!$I$6)</f>
        <v>1560.9365215932021</v>
      </c>
    </row>
    <row r="22118" spans="1:4" x14ac:dyDescent="0.25">
      <c r="A22118" s="1">
        <v>42391.958333333336</v>
      </c>
      <c r="B22118" s="1"/>
      <c r="C22118">
        <v>1906.90002441406</v>
      </c>
      <c r="D22118">
        <f>D22119*C22118/C22119/(1+[1]Sheet1!$I$2)*(1+[1]Sheet1!$I$6)</f>
        <v>1592.7109825031566</v>
      </c>
    </row>
    <row r="22119" spans="1:4" x14ac:dyDescent="0.25">
      <c r="A22119" s="1">
        <v>42394.958333333336</v>
      </c>
      <c r="B22119" s="1"/>
      <c r="C22119">
        <v>1877.07995605468</v>
      </c>
      <c r="D22119">
        <f>D22120*C22119/C22120/(1+[1]Sheet1!$I$2)*(1+[1]Sheet1!$I$6)</f>
        <v>1567.9153304170648</v>
      </c>
    </row>
    <row r="22120" spans="1:4" x14ac:dyDescent="0.25">
      <c r="A22120" s="1">
        <v>42395.958333333336</v>
      </c>
      <c r="B22120" s="1"/>
      <c r="C22120">
        <v>1903.63000488281</v>
      </c>
      <c r="D22120">
        <f>D22121*C22120/C22121/(1+[1]Sheet1!$I$2)*(1+[1]Sheet1!$I$6)</f>
        <v>1590.2051646031791</v>
      </c>
    </row>
    <row r="22121" spans="1:4" x14ac:dyDescent="0.25">
      <c r="A22121" s="1">
        <v>42396.958333333336</v>
      </c>
      <c r="B22121" s="1"/>
      <c r="C22121">
        <v>1882.94995117187</v>
      </c>
      <c r="D22121">
        <f>D22122*C22121/C22122/(1+[1]Sheet1!$I$2)*(1+[1]Sheet1!$I$6)</f>
        <v>1573.0414935821927</v>
      </c>
    </row>
    <row r="22122" spans="1:4" x14ac:dyDescent="0.25">
      <c r="A22122" s="1">
        <v>42397.958333333336</v>
      </c>
      <c r="B22122" s="1"/>
      <c r="C22122">
        <v>1893.35998535156</v>
      </c>
      <c r="D22122">
        <f>D22123*C22122/C22123/(1+[1]Sheet1!$I$2)*(1+[1]Sheet1!$I$6)</f>
        <v>1581.8502963108115</v>
      </c>
    </row>
    <row r="22123" spans="1:4" x14ac:dyDescent="0.25">
      <c r="A22123" s="1">
        <v>42398.958333333336</v>
      </c>
      <c r="B22123" s="1"/>
      <c r="C22123">
        <v>1940.23999023437</v>
      </c>
      <c r="D22123">
        <f>D22124*C22123/C22124/(1+[1]Sheet1!$I$2)*(1+[1]Sheet1!$I$6)</f>
        <v>1621.1321592437612</v>
      </c>
    </row>
    <row r="22124" spans="1:4" x14ac:dyDescent="0.25">
      <c r="A22124" s="1">
        <v>42401.958333333336</v>
      </c>
      <c r="B22124" s="1"/>
      <c r="C22124">
        <v>1939.38000488281</v>
      </c>
      <c r="D22124">
        <f>D22125*C22124/C22125/(1+[1]Sheet1!$I$2)*(1+[1]Sheet1!$I$6)</f>
        <v>1620.5284770469909</v>
      </c>
    </row>
    <row r="22125" spans="1:4" x14ac:dyDescent="0.25">
      <c r="A22125" s="1">
        <v>42402.958333333336</v>
      </c>
      <c r="B22125" s="1"/>
      <c r="C22125">
        <v>1903.03002929687</v>
      </c>
      <c r="D22125">
        <f>D22126*C22125/C22126/(1+[1]Sheet1!$I$2)*(1+[1]Sheet1!$I$6)</f>
        <v>1590.2674826013738</v>
      </c>
    </row>
    <row r="22126" spans="1:4" x14ac:dyDescent="0.25">
      <c r="A22126" s="1">
        <v>42403.958333333336</v>
      </c>
      <c r="B22126" s="1"/>
      <c r="C22126">
        <v>1912.53002929687</v>
      </c>
      <c r="D22126">
        <f>D22127*C22126/C22127/(1+[1]Sheet1!$I$2)*(1+[1]Sheet1!$I$6)</f>
        <v>1598.3194485062031</v>
      </c>
    </row>
    <row r="22127" spans="1:4" x14ac:dyDescent="0.25">
      <c r="A22127" s="1">
        <v>42404.958333333336</v>
      </c>
      <c r="B22127" s="1"/>
      <c r="C22127">
        <v>1915.44995117187</v>
      </c>
      <c r="D22127">
        <f>D22128*C22127/C22128/(1+[1]Sheet1!$I$2)*(1+[1]Sheet1!$I$6)</f>
        <v>1600.8731245751317</v>
      </c>
    </row>
    <row r="22128" spans="1:4" x14ac:dyDescent="0.25">
      <c r="A22128" s="1">
        <v>42405.958333333336</v>
      </c>
      <c r="B22128" s="1"/>
      <c r="C22128">
        <v>1880.05004882812</v>
      </c>
      <c r="D22128">
        <f>D22129*C22128/C22129/(1+[1]Sheet1!$I$2)*(1+[1]Sheet1!$I$6)</f>
        <v>1571.3983745997309</v>
      </c>
    </row>
    <row r="22129" spans="1:4" x14ac:dyDescent="0.25">
      <c r="A22129" s="1">
        <v>42408.958333333336</v>
      </c>
      <c r="B22129" s="1"/>
      <c r="C22129">
        <v>1853.43994140625</v>
      </c>
      <c r="D22129">
        <f>D22130*C22129/C22130/(1+[1]Sheet1!$I$2)*(1+[1]Sheet1!$I$6)</f>
        <v>1549.2667149777265</v>
      </c>
    </row>
    <row r="22130" spans="1:4" x14ac:dyDescent="0.25">
      <c r="A22130" s="1">
        <v>42409.958333333336</v>
      </c>
      <c r="B22130" s="1"/>
      <c r="C22130">
        <v>1852.2099609375</v>
      </c>
      <c r="D22130">
        <f>D22131*C22130/C22131/(1+[1]Sheet1!$I$2)*(1+[1]Sheet1!$I$6)</f>
        <v>1548.3483368210234</v>
      </c>
    </row>
    <row r="22131" spans="1:4" x14ac:dyDescent="0.25">
      <c r="A22131" s="1">
        <v>42410.958333333336</v>
      </c>
      <c r="B22131" s="1"/>
      <c r="C22131">
        <v>1851.85998535156</v>
      </c>
      <c r="D22131">
        <f>D22132*C22131/C22132/(1+[1]Sheet1!$I$2)*(1+[1]Sheet1!$I$6)</f>
        <v>1548.165509782551</v>
      </c>
    </row>
    <row r="22132" spans="1:4" x14ac:dyDescent="0.25">
      <c r="A22132" s="1">
        <v>42411.958333333336</v>
      </c>
      <c r="B22132" s="1"/>
      <c r="C22132">
        <v>1829.07995605468</v>
      </c>
      <c r="D22132">
        <f>D22133*C22132/C22133/(1+[1]Sheet1!$I$2)*(1+[1]Sheet1!$I$6)</f>
        <v>1529.2296670038784</v>
      </c>
    </row>
    <row r="22133" spans="1:4" x14ac:dyDescent="0.25">
      <c r="A22133" s="1">
        <v>42412.958333333336</v>
      </c>
      <c r="B22133" s="1"/>
      <c r="C22133">
        <v>1864.78002929687</v>
      </c>
      <c r="D22133">
        <f>D22134*C22133/C22134/(1+[1]Sheet1!$I$2)*(1+[1]Sheet1!$I$6)</f>
        <v>1559.1877625074546</v>
      </c>
    </row>
    <row r="22134" spans="1:4" x14ac:dyDescent="0.25">
      <c r="A22134" s="1">
        <v>42416.958333333336</v>
      </c>
      <c r="B22134" s="1"/>
      <c r="C22134">
        <v>1895.57995605468</v>
      </c>
      <c r="D22134">
        <f>D22135*C22134/C22135/(1+[1]Sheet1!$I$2)*(1+[1]Sheet1!$I$6)</f>
        <v>1585.052675860064</v>
      </c>
    </row>
    <row r="22135" spans="1:4" x14ac:dyDescent="0.25">
      <c r="A22135" s="1">
        <v>42417.958333333336</v>
      </c>
      <c r="B22135" s="1"/>
      <c r="C22135">
        <v>1926.81994628906</v>
      </c>
      <c r="D22135">
        <f>D22136*C22135/C22136/(1+[1]Sheet1!$I$2)*(1+[1]Sheet1!$I$6)</f>
        <v>1611.2892481432632</v>
      </c>
    </row>
    <row r="22136" spans="1:4" x14ac:dyDescent="0.25">
      <c r="A22136" s="1">
        <v>42418.958333333336</v>
      </c>
      <c r="B22136" s="1"/>
      <c r="C22136">
        <v>1917.82995605468</v>
      </c>
      <c r="D22136">
        <f>D22137*C22136/C22137/(1+[1]Sheet1!$I$2)*(1+[1]Sheet1!$I$6)</f>
        <v>1603.8851170214368</v>
      </c>
    </row>
    <row r="22137" spans="1:4" x14ac:dyDescent="0.25">
      <c r="A22137" s="1">
        <v>42419.958333333336</v>
      </c>
      <c r="B22137" s="1"/>
      <c r="C22137">
        <v>1917.78002929687</v>
      </c>
      <c r="D22137">
        <f>D22138*C22137/C22138/(1+[1]Sheet1!$I$2)*(1+[1]Sheet1!$I$6)</f>
        <v>1603.9570514796399</v>
      </c>
    </row>
    <row r="22138" spans="1:4" x14ac:dyDescent="0.25">
      <c r="A22138" s="1">
        <v>42422.958333333336</v>
      </c>
      <c r="B22138" s="1"/>
      <c r="C22138">
        <v>1945.5</v>
      </c>
      <c r="D22138">
        <f>D22139*C22138/C22139/(1+[1]Sheet1!$I$2)*(1+[1]Sheet1!$I$6)</f>
        <v>1627.256302736276</v>
      </c>
    </row>
    <row r="22139" spans="1:4" x14ac:dyDescent="0.25">
      <c r="A22139" s="1">
        <v>42423.958333333336</v>
      </c>
      <c r="B22139" s="1"/>
      <c r="C22139">
        <v>1921.27001953125</v>
      </c>
      <c r="D22139">
        <f>D22140*C22139/C22140/(1+[1]Sheet1!$I$2)*(1+[1]Sheet1!$I$6)</f>
        <v>1607.1037589640528</v>
      </c>
    </row>
    <row r="22140" spans="1:4" x14ac:dyDescent="0.25">
      <c r="A22140" s="1">
        <v>42424.958333333336</v>
      </c>
      <c r="B22140" s="1"/>
      <c r="C22140">
        <v>1929.80004882812</v>
      </c>
      <c r="D22140">
        <f>D22141*C22140/C22141/(1+[1]Sheet1!$I$2)*(1+[1]Sheet1!$I$6)</f>
        <v>1614.3533822389452</v>
      </c>
    </row>
    <row r="22141" spans="1:4" x14ac:dyDescent="0.25">
      <c r="A22141" s="1">
        <v>42425.958333333336</v>
      </c>
      <c r="B22141" s="1"/>
      <c r="C22141">
        <v>1951.69995117187</v>
      </c>
      <c r="D22141">
        <f>D22142*C22141/C22142/(1+[1]Sheet1!$I$2)*(1+[1]Sheet1!$I$6)</f>
        <v>1632.7892408793621</v>
      </c>
    </row>
    <row r="22142" spans="1:4" x14ac:dyDescent="0.25">
      <c r="A22142" s="1">
        <v>42426.958333333336</v>
      </c>
      <c r="B22142" s="1"/>
      <c r="C22142">
        <v>1948.05004882812</v>
      </c>
      <c r="D22142">
        <f>D22143*C22142/C22143/(1+[1]Sheet1!$I$2)*(1+[1]Sheet1!$I$6)</f>
        <v>1629.8512617603315</v>
      </c>
    </row>
    <row r="22143" spans="1:4" x14ac:dyDescent="0.25">
      <c r="A22143" s="1">
        <v>42429.958333333336</v>
      </c>
      <c r="B22143" s="1"/>
      <c r="C22143">
        <v>1932.22998046875</v>
      </c>
      <c r="D22143">
        <f>D22144*C22143/C22144/(1+[1]Sheet1!$I$2)*(1+[1]Sheet1!$I$6)</f>
        <v>1616.7298718668653</v>
      </c>
    </row>
    <row r="22144" spans="1:4" x14ac:dyDescent="0.25">
      <c r="A22144" s="1">
        <v>42430.958333333336</v>
      </c>
      <c r="B22144" s="1"/>
      <c r="C22144">
        <v>1978.34997558593</v>
      </c>
      <c r="D22144">
        <f>D22145*C22144/C22145/(1+[1]Sheet1!$I$2)*(1+[1]Sheet1!$I$6)</f>
        <v>1655.4365977511375</v>
      </c>
    </row>
    <row r="22145" spans="1:4" x14ac:dyDescent="0.25">
      <c r="A22145" s="1">
        <v>42431.958333333336</v>
      </c>
      <c r="B22145" s="1"/>
      <c r="C22145">
        <v>1986.44995117187</v>
      </c>
      <c r="D22145">
        <f>D22146*C22145/C22146/(1+[1]Sheet1!$I$2)*(1+[1]Sheet1!$I$6)</f>
        <v>1662.3322922124444</v>
      </c>
    </row>
    <row r="22146" spans="1:4" x14ac:dyDescent="0.25">
      <c r="A22146" s="1">
        <v>42432.958333333336</v>
      </c>
      <c r="B22146" s="1"/>
      <c r="C22146">
        <v>1993.40002441406</v>
      </c>
      <c r="D22146">
        <f>D22147*C22146/C22147/(1+[1]Sheet1!$I$2)*(1+[1]Sheet1!$I$6)</f>
        <v>1668.2666083804772</v>
      </c>
    </row>
    <row r="22147" spans="1:4" x14ac:dyDescent="0.25">
      <c r="A22147" s="1">
        <v>42433.958333333336</v>
      </c>
      <c r="B22147" s="1"/>
      <c r="C22147">
        <v>1999.98999023437</v>
      </c>
      <c r="D22147">
        <f>D22148*C22147/C22148/(1+[1]Sheet1!$I$2)*(1+[1]Sheet1!$I$6)</f>
        <v>1673.9003640221604</v>
      </c>
    </row>
    <row r="22148" spans="1:4" x14ac:dyDescent="0.25">
      <c r="A22148" s="1">
        <v>42436.958333333336</v>
      </c>
      <c r="B22148" s="1"/>
      <c r="C22148">
        <v>2001.76000976562</v>
      </c>
      <c r="D22148">
        <f>D22149*C22148/C22149/(1+[1]Sheet1!$I$2)*(1+[1]Sheet1!$I$6)</f>
        <v>1675.5005489089074</v>
      </c>
    </row>
    <row r="22149" spans="1:4" x14ac:dyDescent="0.25">
      <c r="A22149" s="1">
        <v>42437.958333333336</v>
      </c>
      <c r="B22149" s="1"/>
      <c r="C22149">
        <v>1979.26000976562</v>
      </c>
      <c r="D22149">
        <f>D22150*C22149/C22150/(1+[1]Sheet1!$I$2)*(1+[1]Sheet1!$I$6)</f>
        <v>1656.785173456555</v>
      </c>
    </row>
    <row r="22150" spans="1:4" x14ac:dyDescent="0.25">
      <c r="A22150" s="1">
        <v>42438.958333333336</v>
      </c>
      <c r="B22150" s="1"/>
      <c r="C22150">
        <v>1989.26000976562</v>
      </c>
      <c r="D22150">
        <f>D22151*C22150/C22151/(1+[1]Sheet1!$I$2)*(1+[1]Sheet1!$I$6)</f>
        <v>1665.273938198618</v>
      </c>
    </row>
    <row r="22151" spans="1:4" x14ac:dyDescent="0.25">
      <c r="A22151" s="1">
        <v>42439.958333333336</v>
      </c>
      <c r="B22151" s="1"/>
      <c r="C22151">
        <v>1989.56994628906</v>
      </c>
      <c r="D22151">
        <f>D22152*C22151/C22152/(1+[1]Sheet1!$I$2)*(1+[1]Sheet1!$I$6)</f>
        <v>1665.6514572946978</v>
      </c>
    </row>
    <row r="22152" spans="1:4" x14ac:dyDescent="0.25">
      <c r="A22152" s="1">
        <v>42440.958333333336</v>
      </c>
      <c r="B22152" s="1"/>
      <c r="C22152">
        <v>2022.18994140625</v>
      </c>
      <c r="D22152">
        <f>D22153*C22152/C22153/(1+[1]Sheet1!$I$2)*(1+[1]Sheet1!$I$6)</f>
        <v>1693.0806520319586</v>
      </c>
    </row>
    <row r="22153" spans="1:4" x14ac:dyDescent="0.25">
      <c r="A22153" s="1">
        <v>42443.958333333336</v>
      </c>
      <c r="B22153" s="1"/>
      <c r="C22153">
        <v>2019.64001464843</v>
      </c>
      <c r="D22153">
        <f>D22154*C22153/C22154/(1+[1]Sheet1!$I$2)*(1+[1]Sheet1!$I$6)</f>
        <v>1691.065585727908</v>
      </c>
    </row>
    <row r="22154" spans="1:4" x14ac:dyDescent="0.25">
      <c r="A22154" s="1">
        <v>42444.958333333336</v>
      </c>
      <c r="B22154" s="1"/>
      <c r="C22154">
        <v>2015.93005371093</v>
      </c>
      <c r="D22154">
        <f>D22155*C22154/C22155/(1+[1]Sheet1!$I$2)*(1+[1]Sheet1!$I$6)</f>
        <v>1688.0788477085218</v>
      </c>
    </row>
    <row r="22155" spans="1:4" x14ac:dyDescent="0.25">
      <c r="A22155" s="1">
        <v>42445.958333333336</v>
      </c>
      <c r="B22155" s="1"/>
      <c r="C22155">
        <v>2027.21997070312</v>
      </c>
      <c r="D22155">
        <f>D22156*C22155/C22156/(1+[1]Sheet1!$I$2)*(1+[1]Sheet1!$I$6)</f>
        <v>1697.6530121602577</v>
      </c>
    </row>
    <row r="22156" spans="1:4" x14ac:dyDescent="0.25">
      <c r="A22156" s="1">
        <v>42446.958333333336</v>
      </c>
      <c r="B22156" s="1"/>
      <c r="C22156">
        <v>2040.58996582031</v>
      </c>
      <c r="D22156">
        <f>D22157*C22156/C22157/(1+[1]Sheet1!$I$2)*(1+[1]Sheet1!$I$6)</f>
        <v>1708.9705669025955</v>
      </c>
    </row>
    <row r="22157" spans="1:4" x14ac:dyDescent="0.25">
      <c r="A22157" s="1">
        <v>42447.958333333336</v>
      </c>
      <c r="B22157" s="1"/>
      <c r="C22157">
        <v>2049.580078125</v>
      </c>
      <c r="D22157">
        <f>D22158*C22157/C22158/(1+[1]Sheet1!$I$2)*(1+[1]Sheet1!$I$6)</f>
        <v>1716.6213562373662</v>
      </c>
    </row>
    <row r="22158" spans="1:4" x14ac:dyDescent="0.25">
      <c r="A22158" s="1">
        <v>42450.958333333336</v>
      </c>
      <c r="B22158" s="1"/>
      <c r="C22158">
        <v>2051.60009765625</v>
      </c>
      <c r="D22158">
        <f>D22159*C22158/C22159/(1+[1]Sheet1!$I$2)*(1+[1]Sheet1!$I$6)</f>
        <v>1718.4350217160609</v>
      </c>
    </row>
    <row r="22159" spans="1:4" x14ac:dyDescent="0.25">
      <c r="A22159" s="1">
        <v>42451.958333333336</v>
      </c>
      <c r="B22159" s="1"/>
      <c r="C22159">
        <v>2049.80004882812</v>
      </c>
      <c r="D22159">
        <f>D22160*C22159/C22160/(1+[1]Sheet1!$I$2)*(1+[1]Sheet1!$I$6)</f>
        <v>1717.0489921027465</v>
      </c>
    </row>
    <row r="22160" spans="1:4" x14ac:dyDescent="0.25">
      <c r="A22160" s="1">
        <v>42452.958333333336</v>
      </c>
      <c r="B22160" s="1"/>
      <c r="C22160">
        <v>2036.7099609375</v>
      </c>
      <c r="D22160">
        <f>D22161*C22160/C22161/(1+[1]Sheet1!$I$2)*(1+[1]Sheet1!$I$6)</f>
        <v>1706.2047985936863</v>
      </c>
    </row>
    <row r="22161" spans="1:4" x14ac:dyDescent="0.25">
      <c r="A22161" s="1">
        <v>42453.958333333336</v>
      </c>
      <c r="B22161" s="1"/>
      <c r="C22161">
        <v>2035.93994140625</v>
      </c>
      <c r="D22161">
        <f>D22162*C22161/C22162/(1+[1]Sheet1!$I$2)*(1+[1]Sheet1!$I$6)</f>
        <v>1705.6806317105834</v>
      </c>
    </row>
    <row r="22162" spans="1:4" x14ac:dyDescent="0.25">
      <c r="A22162" s="1">
        <v>42457.958333333336</v>
      </c>
      <c r="B22162" s="1"/>
      <c r="C22162">
        <v>2037.05004882812</v>
      </c>
      <c r="D22162">
        <f>D22163*C22162/C22163/(1+[1]Sheet1!$I$2)*(1+[1]Sheet1!$I$6)</f>
        <v>1706.7316363918503</v>
      </c>
    </row>
    <row r="22163" spans="1:4" x14ac:dyDescent="0.25">
      <c r="A22163" s="1">
        <v>42458.958333333336</v>
      </c>
      <c r="B22163" s="1"/>
      <c r="C22163">
        <v>2055.01000976562</v>
      </c>
      <c r="D22163">
        <f>D22164*C22163/C22164/(1+[1]Sheet1!$I$2)*(1+[1]Sheet1!$I$6)</f>
        <v>1721.9013430975904</v>
      </c>
    </row>
    <row r="22164" spans="1:4" x14ac:dyDescent="0.25">
      <c r="A22164" s="1">
        <v>42459.958333333336</v>
      </c>
      <c r="B22164" s="1"/>
      <c r="C22164">
        <v>2063.94995117187</v>
      </c>
      <c r="D22164">
        <f>D22165*C22164/C22165/(1+[1]Sheet1!$I$2)*(1+[1]Sheet1!$I$6)</f>
        <v>1729.5147446118638</v>
      </c>
    </row>
    <row r="22165" spans="1:4" x14ac:dyDescent="0.25">
      <c r="A22165" s="1">
        <v>42460.958333333336</v>
      </c>
      <c r="B22165" s="1"/>
      <c r="C22165">
        <v>2059.73999023437</v>
      </c>
      <c r="D22165">
        <f>D22166*C22165/C22166/(1+[1]Sheet1!$I$2)*(1+[1]Sheet1!$I$6)</f>
        <v>1726.1092974159633</v>
      </c>
    </row>
    <row r="22166" spans="1:4" x14ac:dyDescent="0.25">
      <c r="A22166" s="1">
        <v>42461.958333333336</v>
      </c>
      <c r="B22166" s="1"/>
      <c r="C22166">
        <v>2072.78002929687</v>
      </c>
      <c r="D22166">
        <f>D22167*C22166/C22167/(1+[1]Sheet1!$I$2)*(1+[1]Sheet1!$I$6)</f>
        <v>1737.1602786170949</v>
      </c>
    </row>
    <row r="22167" spans="1:4" x14ac:dyDescent="0.25">
      <c r="A22167" s="1">
        <v>42464.958333333336</v>
      </c>
      <c r="B22167" s="1"/>
      <c r="C22167">
        <v>2066.1298828125</v>
      </c>
      <c r="D22167">
        <f>D22168*C22167/C22168/(1+[1]Sheet1!$I$2)*(1+[1]Sheet1!$I$6)</f>
        <v>1731.7096518771496</v>
      </c>
    </row>
    <row r="22168" spans="1:4" x14ac:dyDescent="0.25">
      <c r="A22168" s="1">
        <v>42465.958333333336</v>
      </c>
      <c r="B22168" s="1"/>
      <c r="C22168">
        <v>2045.17004394531</v>
      </c>
      <c r="D22168">
        <f>D22169*C22168/C22169/(1+[1]Sheet1!$I$2)*(1+[1]Sheet1!$I$6)</f>
        <v>1714.2638433386089</v>
      </c>
    </row>
    <row r="22169" spans="1:4" x14ac:dyDescent="0.25">
      <c r="A22169" s="1">
        <v>42466.958333333336</v>
      </c>
      <c r="B22169" s="1"/>
      <c r="C22169">
        <v>2066.65991210937</v>
      </c>
      <c r="D22169">
        <f>D22170*C22169/C22170/(1+[1]Sheet1!$I$2)*(1+[1]Sheet1!$I$6)</f>
        <v>1732.3994674255637</v>
      </c>
    </row>
    <row r="22170" spans="1:4" x14ac:dyDescent="0.25">
      <c r="A22170" s="1">
        <v>42467.958333333336</v>
      </c>
      <c r="B22170" s="1"/>
      <c r="C22170">
        <v>2041.91003417968</v>
      </c>
      <c r="D22170">
        <f>D22171*C22170/C22171/(1+[1]Sheet1!$I$2)*(1+[1]Sheet1!$I$6)</f>
        <v>1711.7739515840894</v>
      </c>
    </row>
    <row r="22171" spans="1:4" x14ac:dyDescent="0.25">
      <c r="A22171" s="1">
        <v>42468.958333333336</v>
      </c>
      <c r="B22171" s="1"/>
      <c r="C22171">
        <v>2047.59997558593</v>
      </c>
      <c r="D22171">
        <f>D22172*C22171/C22172/(1+[1]Sheet1!$I$2)*(1+[1]Sheet1!$I$6)</f>
        <v>1716.6656201530227</v>
      </c>
    </row>
    <row r="22172" spans="1:4" x14ac:dyDescent="0.25">
      <c r="A22172" s="1">
        <v>42471.958333333336</v>
      </c>
      <c r="B22172" s="1"/>
      <c r="C22172">
        <v>2041.98999023437</v>
      </c>
      <c r="D22172">
        <f>D22173*C22172/C22173/(1+[1]Sheet1!$I$2)*(1+[1]Sheet1!$I$6)</f>
        <v>1712.0836763633197</v>
      </c>
    </row>
    <row r="22173" spans="1:4" x14ac:dyDescent="0.25">
      <c r="A22173" s="1">
        <v>42472.958333333336</v>
      </c>
      <c r="B22173" s="1"/>
      <c r="C22173">
        <v>2061.71997070312</v>
      </c>
      <c r="D22173">
        <f>D22174*C22173/C22174/(1+[1]Sheet1!$I$2)*(1+[1]Sheet1!$I$6)</f>
        <v>1728.7485914108845</v>
      </c>
    </row>
    <row r="22174" spans="1:4" x14ac:dyDescent="0.25">
      <c r="A22174" s="1">
        <v>42473.958333333336</v>
      </c>
      <c r="B22174" s="1"/>
      <c r="C22174">
        <v>2082.419921875</v>
      </c>
      <c r="D22174">
        <f>D22175*C22174/C22175/(1+[1]Sheet1!$I$2)*(1+[1]Sheet1!$I$6)</f>
        <v>1746.2292368291537</v>
      </c>
    </row>
    <row r="22175" spans="1:4" x14ac:dyDescent="0.25">
      <c r="A22175" s="1">
        <v>42474.958333333336</v>
      </c>
      <c r="B22175" s="1"/>
      <c r="C22175">
        <v>2082.78002929687</v>
      </c>
      <c r="D22175">
        <f>D22176*C22175/C22176/(1+[1]Sheet1!$I$2)*(1+[1]Sheet1!$I$6)</f>
        <v>1746.6550104008879</v>
      </c>
    </row>
    <row r="22176" spans="1:4" x14ac:dyDescent="0.25">
      <c r="A22176" s="1">
        <v>42475.958333333336</v>
      </c>
      <c r="B22176" s="1"/>
      <c r="C22176">
        <v>2080.72998046875</v>
      </c>
      <c r="D22176">
        <f>D22177*C22176/C22177/(1+[1]Sheet1!$I$2)*(1+[1]Sheet1!$I$6)</f>
        <v>1745.0594939707646</v>
      </c>
    </row>
    <row r="22177" spans="1:4" x14ac:dyDescent="0.25">
      <c r="A22177" s="1">
        <v>42478.958333333336</v>
      </c>
      <c r="B22177" s="1"/>
      <c r="C22177">
        <v>2094.34008789062</v>
      </c>
      <c r="D22177">
        <f>D22178*C22177/C22178/(1+[1]Sheet1!$I$2)*(1+[1]Sheet1!$I$6)</f>
        <v>1756.5984797680671</v>
      </c>
    </row>
    <row r="22178" spans="1:4" x14ac:dyDescent="0.25">
      <c r="A22178" s="1">
        <v>42479.958333333336</v>
      </c>
      <c r="B22178" s="1"/>
      <c r="C22178">
        <v>2100.80004882812</v>
      </c>
      <c r="D22178">
        <f>D22179*C22178/C22179/(1+[1]Sheet1!$I$2)*(1+[1]Sheet1!$I$6)</f>
        <v>1762.1415821356622</v>
      </c>
    </row>
    <row r="22179" spans="1:4" x14ac:dyDescent="0.25">
      <c r="A22179" s="1">
        <v>42480.958333333336</v>
      </c>
      <c r="B22179" s="1"/>
      <c r="C22179">
        <v>2102.39990234375</v>
      </c>
      <c r="D22179">
        <f>D22180*C22179/C22180/(1+[1]Sheet1!$I$2)*(1+[1]Sheet1!$I$6)</f>
        <v>1763.6085364192695</v>
      </c>
    </row>
    <row r="22180" spans="1:4" x14ac:dyDescent="0.25">
      <c r="A22180" s="1">
        <v>42481.958333333336</v>
      </c>
      <c r="B22180" s="1"/>
      <c r="C22180">
        <v>2091.47998046875</v>
      </c>
      <c r="D22180">
        <f>D22181*C22180/C22181/(1+[1]Sheet1!$I$2)*(1+[1]Sheet1!$I$6)</f>
        <v>1754.5726699762647</v>
      </c>
    </row>
    <row r="22181" spans="1:4" x14ac:dyDescent="0.25">
      <c r="A22181" s="1">
        <v>42482.958333333336</v>
      </c>
      <c r="B22181" s="1"/>
      <c r="C22181">
        <v>2091.580078125</v>
      </c>
      <c r="D22181">
        <f>D22182*C22181/C22182/(1+[1]Sheet1!$I$2)*(1+[1]Sheet1!$I$6)</f>
        <v>1754.7810220365379</v>
      </c>
    </row>
    <row r="22182" spans="1:4" x14ac:dyDescent="0.25">
      <c r="A22182" s="1">
        <v>42485.958333333336</v>
      </c>
      <c r="B22182" s="1"/>
      <c r="C22182">
        <v>2087.7900390625</v>
      </c>
      <c r="D22182">
        <f>D22183*C22182/C22183/(1+[1]Sheet1!$I$2)*(1+[1]Sheet1!$I$6)</f>
        <v>1751.7254404317648</v>
      </c>
    </row>
    <row r="22183" spans="1:4" x14ac:dyDescent="0.25">
      <c r="A22183" s="1">
        <v>42486.958333333336</v>
      </c>
      <c r="B22183" s="1"/>
      <c r="C22183">
        <v>2091.69995117187</v>
      </c>
      <c r="D22183">
        <f>D22184*C22183/C22184/(1+[1]Sheet1!$I$2)*(1+[1]Sheet1!$I$6)</f>
        <v>1755.1303904890308</v>
      </c>
    </row>
    <row r="22184" spans="1:4" x14ac:dyDescent="0.25">
      <c r="A22184" s="1">
        <v>42487.958333333336</v>
      </c>
      <c r="B22184" s="1"/>
      <c r="C22184">
        <v>2095.14990234375</v>
      </c>
      <c r="D22184">
        <f>D22185*C22184/C22185/(1+[1]Sheet1!$I$2)*(1+[1]Sheet1!$I$6)</f>
        <v>1758.1498371899438</v>
      </c>
    </row>
    <row r="22185" spans="1:4" x14ac:dyDescent="0.25">
      <c r="A22185" s="1">
        <v>42488.958333333336</v>
      </c>
      <c r="B22185" s="1"/>
      <c r="C22185">
        <v>2075.81005859375</v>
      </c>
      <c r="D22185">
        <f>D22186*C22185/C22186/(1+[1]Sheet1!$I$2)*(1+[1]Sheet1!$I$6)</f>
        <v>1742.0442389438022</v>
      </c>
    </row>
    <row r="22186" spans="1:4" x14ac:dyDescent="0.25">
      <c r="A22186" s="1">
        <v>42489.958333333336</v>
      </c>
      <c r="B22186" s="1"/>
      <c r="C22186">
        <v>2065.30004882812</v>
      </c>
      <c r="D22186">
        <f>D22187*C22186/C22187/(1+[1]Sheet1!$I$2)*(1+[1]Sheet1!$I$6)</f>
        <v>1733.3469744700185</v>
      </c>
    </row>
    <row r="22187" spans="1:4" x14ac:dyDescent="0.25">
      <c r="A22187" s="1">
        <v>42492.958333333336</v>
      </c>
      <c r="B22187" s="1"/>
      <c r="C22187">
        <v>2081.42993164062</v>
      </c>
      <c r="D22187">
        <f>D22188*C22187/C22188/(1+[1]Sheet1!$I$2)*(1+[1]Sheet1!$I$6)</f>
        <v>1747.0081492981471</v>
      </c>
    </row>
    <row r="22188" spans="1:4" x14ac:dyDescent="0.25">
      <c r="A22188" s="1">
        <v>42493.958333333336</v>
      </c>
      <c r="B22188" s="1"/>
      <c r="C22188">
        <v>2063.3701171875</v>
      </c>
      <c r="D22188">
        <f>D22189*C22188/C22189/(1+[1]Sheet1!$I$2)*(1+[1]Sheet1!$I$6)</f>
        <v>1731.9727537037381</v>
      </c>
    </row>
    <row r="22189" spans="1:4" x14ac:dyDescent="0.25">
      <c r="A22189" s="1">
        <v>42494.958333333336</v>
      </c>
      <c r="B22189" s="1"/>
      <c r="C22189">
        <v>2051.1201171875</v>
      </c>
      <c r="D22189">
        <f>D22190*C22189/C22190/(1+[1]Sheet1!$I$2)*(1+[1]Sheet1!$I$6)</f>
        <v>1721.8122650428988</v>
      </c>
    </row>
    <row r="22190" spans="1:4" x14ac:dyDescent="0.25">
      <c r="A22190" s="1">
        <v>42495.958333333336</v>
      </c>
      <c r="B22190" s="1"/>
      <c r="C22190">
        <v>2050.6298828125</v>
      </c>
      <c r="D22190">
        <f>D22191*C22190/C22191/(1+[1]Sheet1!$I$2)*(1+[1]Sheet1!$I$6)</f>
        <v>1721.5227592734475</v>
      </c>
    </row>
    <row r="22191" spans="1:4" x14ac:dyDescent="0.25">
      <c r="A22191" s="1">
        <v>42496.958333333336</v>
      </c>
      <c r="B22191" s="1"/>
      <c r="C22191">
        <v>2057.13989257812</v>
      </c>
      <c r="D22191">
        <f>D22192*C22191/C22192/(1+[1]Sheet1!$I$2)*(1+[1]Sheet1!$I$6)</f>
        <v>1727.1103901066942</v>
      </c>
    </row>
    <row r="22192" spans="1:4" x14ac:dyDescent="0.25">
      <c r="A22192" s="1">
        <v>42499.958333333336</v>
      </c>
      <c r="B22192" s="1"/>
      <c r="C22192">
        <v>2058.68994140625</v>
      </c>
      <c r="D22192">
        <f>D22193*C22192/C22193/(1+[1]Sheet1!$I$2)*(1+[1]Sheet1!$I$6)</f>
        <v>1728.5342810092059</v>
      </c>
    </row>
    <row r="22193" spans="1:4" x14ac:dyDescent="0.25">
      <c r="A22193" s="1">
        <v>42500.958333333336</v>
      </c>
      <c r="B22193" s="1"/>
      <c r="C22193">
        <v>2084.38989257812</v>
      </c>
      <c r="D22193">
        <f>D22194*C22193/C22194/(1+[1]Sheet1!$I$2)*(1+[1]Sheet1!$I$6)</f>
        <v>1750.2367432357851</v>
      </c>
    </row>
    <row r="22194" spans="1:4" x14ac:dyDescent="0.25">
      <c r="A22194" s="1">
        <v>42501.958333333336</v>
      </c>
      <c r="B22194" s="1"/>
      <c r="C22194">
        <v>2064.4599609375</v>
      </c>
      <c r="D22194">
        <f>D22195*C22194/C22195/(1+[1]Sheet1!$I$2)*(1+[1]Sheet1!$I$6)</f>
        <v>1733.6247021110419</v>
      </c>
    </row>
    <row r="22195" spans="1:4" x14ac:dyDescent="0.25">
      <c r="A22195" s="1">
        <v>42502.958333333336</v>
      </c>
      <c r="B22195" s="1"/>
      <c r="C22195">
        <v>2064.11010742187</v>
      </c>
      <c r="D22195">
        <f>D22196*C22195/C22196/(1+[1]Sheet1!$I$2)*(1+[1]Sheet1!$I$6)</f>
        <v>1733.4537805843743</v>
      </c>
    </row>
    <row r="22196" spans="1:4" x14ac:dyDescent="0.25">
      <c r="A22196" s="1">
        <v>42503.958333333336</v>
      </c>
      <c r="B22196" s="1"/>
      <c r="C22196">
        <v>2046.60998535156</v>
      </c>
      <c r="D22196">
        <f>D22197*C22196/C22197/(1+[1]Sheet1!$I$2)*(1+[1]Sheet1!$I$6)</f>
        <v>1718.8788923769509</v>
      </c>
    </row>
    <row r="22197" spans="1:4" x14ac:dyDescent="0.25">
      <c r="A22197" s="1">
        <v>42506.958333333336</v>
      </c>
      <c r="B22197" s="1"/>
      <c r="C22197">
        <v>2066.65991210937</v>
      </c>
      <c r="D22197">
        <f>D22198*C22197/C22198/(1+[1]Sheet1!$I$2)*(1+[1]Sheet1!$I$6)</f>
        <v>1735.8411877566352</v>
      </c>
    </row>
    <row r="22198" spans="1:4" x14ac:dyDescent="0.25">
      <c r="A22198" s="1">
        <v>42507.958333333336</v>
      </c>
      <c r="B22198" s="1"/>
      <c r="C22198">
        <v>2047.2099609375</v>
      </c>
      <c r="D22198">
        <f>D22199*C22198/C22199/(1+[1]Sheet1!$I$2)*(1+[1]Sheet1!$I$6)</f>
        <v>1719.6265569538164</v>
      </c>
    </row>
    <row r="22199" spans="1:4" x14ac:dyDescent="0.25">
      <c r="A22199" s="1">
        <v>42508.958333333336</v>
      </c>
      <c r="B22199" s="1"/>
      <c r="C22199">
        <v>2047.63000488281</v>
      </c>
      <c r="D22199">
        <f>D22200*C22199/C22200/(1+[1]Sheet1!$I$2)*(1+[1]Sheet1!$I$6)</f>
        <v>1720.1013083521548</v>
      </c>
    </row>
    <row r="22200" spans="1:4" x14ac:dyDescent="0.25">
      <c r="A22200" s="1">
        <v>42509.958333333336</v>
      </c>
      <c r="B22200" s="1"/>
      <c r="C22200">
        <v>2040.0400390625</v>
      </c>
      <c r="D22200">
        <f>D22201*C22200/C22201/(1+[1]Sheet1!$I$2)*(1+[1]Sheet1!$I$6)</f>
        <v>1713.8468729465403</v>
      </c>
    </row>
    <row r="22201" spans="1:4" x14ac:dyDescent="0.25">
      <c r="A22201" s="1">
        <v>42510.958333333336</v>
      </c>
      <c r="B22201" s="1"/>
      <c r="C22201">
        <v>2052.32006835937</v>
      </c>
      <c r="D22201">
        <f>D22202*C22201/C22202/(1+[1]Sheet1!$I$2)*(1+[1]Sheet1!$I$6)</f>
        <v>1724.2855983385036</v>
      </c>
    </row>
    <row r="22202" spans="1:4" x14ac:dyDescent="0.25">
      <c r="A22202" s="1">
        <v>42513.958333333336</v>
      </c>
      <c r="B22202" s="1"/>
      <c r="C22202">
        <v>2048.0400390625</v>
      </c>
      <c r="D22202">
        <f>D22203*C22202/C22203/(1+[1]Sheet1!$I$2)*(1+[1]Sheet1!$I$6)</f>
        <v>1720.8116424188754</v>
      </c>
    </row>
    <row r="22203" spans="1:4" x14ac:dyDescent="0.25">
      <c r="A22203" s="1">
        <v>42514.958333333336</v>
      </c>
      <c r="B22203" s="1"/>
      <c r="C22203">
        <v>2076.06005859375</v>
      </c>
      <c r="D22203">
        <f>D22204*C22203/C22204/(1+[1]Sheet1!$I$2)*(1+[1]Sheet1!$I$6)</f>
        <v>1744.4783734743526</v>
      </c>
    </row>
    <row r="22204" spans="1:4" x14ac:dyDescent="0.25">
      <c r="A22204" s="1">
        <v>42515.958333333336</v>
      </c>
      <c r="B22204" s="1"/>
      <c r="C22204">
        <v>2090.5400390625</v>
      </c>
      <c r="D22204">
        <f>D22205*C22204/C22205/(1+[1]Sheet1!$I$2)*(1+[1]Sheet1!$I$6)</f>
        <v>1756.7701773736057</v>
      </c>
    </row>
    <row r="22205" spans="1:4" x14ac:dyDescent="0.25">
      <c r="A22205" s="1">
        <v>42516.958333333336</v>
      </c>
      <c r="B22205" s="1"/>
      <c r="C22205">
        <v>2090.10009765625</v>
      </c>
      <c r="D22205">
        <f>D22206*C22205/C22206/(1+[1]Sheet1!$I$2)*(1+[1]Sheet1!$I$6)</f>
        <v>1756.5249781065252</v>
      </c>
    </row>
    <row r="22206" spans="1:4" x14ac:dyDescent="0.25">
      <c r="A22206" s="1">
        <v>42517.958333333336</v>
      </c>
      <c r="B22206" s="1"/>
      <c r="C22206">
        <v>2099.06005859375</v>
      </c>
      <c r="D22206">
        <f>D22207*C22206/C22207/(1+[1]Sheet1!$I$2)*(1+[1]Sheet1!$I$6)</f>
        <v>1764.1799949889341</v>
      </c>
    </row>
    <row r="22207" spans="1:4" x14ac:dyDescent="0.25">
      <c r="A22207" s="1">
        <v>42521.958333333336</v>
      </c>
      <c r="B22207" s="1"/>
      <c r="C22207">
        <v>2096.94995117187</v>
      </c>
      <c r="D22207">
        <f>D22208*C22207/C22208/(1+[1]Sheet1!$I$2)*(1+[1]Sheet1!$I$6)</f>
        <v>1762.5314581513412</v>
      </c>
    </row>
    <row r="22208" spans="1:4" x14ac:dyDescent="0.25">
      <c r="A22208" s="1">
        <v>42522.958333333336</v>
      </c>
      <c r="B22208" s="1"/>
      <c r="C22208">
        <v>2099.330078125</v>
      </c>
      <c r="D22208">
        <f>D22209*C22208/C22209/(1+[1]Sheet1!$I$2)*(1+[1]Sheet1!$I$6)</f>
        <v>1764.6570846692757</v>
      </c>
    </row>
    <row r="22209" spans="1:4" x14ac:dyDescent="0.25">
      <c r="A22209" s="1">
        <v>42523.958333333336</v>
      </c>
      <c r="B22209" s="1"/>
      <c r="C22209">
        <v>2105.26000976562</v>
      </c>
      <c r="D22209">
        <f>D22210*C22209/C22210/(1+[1]Sheet1!$I$2)*(1+[1]Sheet1!$I$6)</f>
        <v>1769.7671137512966</v>
      </c>
    </row>
    <row r="22210" spans="1:4" x14ac:dyDescent="0.25">
      <c r="A22210" s="1">
        <v>42524.958333333336</v>
      </c>
      <c r="B22210" s="1"/>
      <c r="C22210">
        <v>2099.1298828125</v>
      </c>
      <c r="D22210">
        <f>D22211*C22210/C22211/(1+[1]Sheet1!$I$2)*(1+[1]Sheet1!$I$6)</f>
        <v>1764.7389644431885</v>
      </c>
    </row>
    <row r="22211" spans="1:4" x14ac:dyDescent="0.25">
      <c r="A22211" s="1">
        <v>42527.958333333336</v>
      </c>
      <c r="B22211" s="1"/>
      <c r="C22211">
        <v>2109.40991210937</v>
      </c>
      <c r="D22211">
        <f>D22212*C22211/C22212/(1+[1]Sheet1!$I$2)*(1+[1]Sheet1!$I$6)</f>
        <v>1773.5070933815584</v>
      </c>
    </row>
    <row r="22212" spans="1:4" x14ac:dyDescent="0.25">
      <c r="A22212" s="1">
        <v>42528.958333333336</v>
      </c>
      <c r="B22212" s="1"/>
      <c r="C22212">
        <v>2112.1298828125</v>
      </c>
      <c r="D22212">
        <f>D22213*C22212/C22213/(1+[1]Sheet1!$I$2)*(1+[1]Sheet1!$I$6)</f>
        <v>1775.9198124647905</v>
      </c>
    </row>
    <row r="22213" spans="1:4" x14ac:dyDescent="0.25">
      <c r="A22213" s="1">
        <v>42529.958333333336</v>
      </c>
      <c r="B22213" s="1"/>
      <c r="C22213">
        <v>2119.1201171875</v>
      </c>
      <c r="D22213">
        <f>D22214*C22213/C22214/(1+[1]Sheet1!$I$2)*(1+[1]Sheet1!$I$6)</f>
        <v>1781.9236398037588</v>
      </c>
    </row>
    <row r="22214" spans="1:4" x14ac:dyDescent="0.25">
      <c r="A22214" s="1">
        <v>42530.958333333336</v>
      </c>
      <c r="B22214" s="1"/>
      <c r="C22214">
        <v>2115.47998046875</v>
      </c>
      <c r="D22214">
        <f>D22215*C22214/C22215/(1+[1]Sheet1!$I$2)*(1+[1]Sheet1!$I$6)</f>
        <v>1778.988819761433</v>
      </c>
    </row>
    <row r="22215" spans="1:4" x14ac:dyDescent="0.25">
      <c r="A22215" s="1">
        <v>42531.958333333336</v>
      </c>
      <c r="B22215" s="1"/>
      <c r="C22215">
        <v>2096.07006835937</v>
      </c>
      <c r="D22215">
        <f>D22216*C22215/C22216/(1+[1]Sheet1!$I$2)*(1+[1]Sheet1!$I$6)</f>
        <v>1762.79122147523</v>
      </c>
    </row>
    <row r="22216" spans="1:4" x14ac:dyDescent="0.25">
      <c r="A22216" s="1">
        <v>42534.958333333336</v>
      </c>
      <c r="B22216" s="1"/>
      <c r="C22216">
        <v>2079.06005859375</v>
      </c>
      <c r="D22216">
        <f>D22217*C22216/C22217/(1+[1]Sheet1!$I$2)*(1+[1]Sheet1!$I$6)</f>
        <v>1748.6097746151736</v>
      </c>
    </row>
    <row r="22217" spans="1:4" x14ac:dyDescent="0.25">
      <c r="A22217" s="1">
        <v>42535.958333333336</v>
      </c>
      <c r="B22217" s="1"/>
      <c r="C22217">
        <v>2075.32006835937</v>
      </c>
      <c r="D22217">
        <f>D22218*C22217/C22218/(1+[1]Sheet1!$I$2)*(1+[1]Sheet1!$I$6)</f>
        <v>1745.5879535759814</v>
      </c>
    </row>
    <row r="22218" spans="1:4" x14ac:dyDescent="0.25">
      <c r="A22218" s="1">
        <v>42536.958333333336</v>
      </c>
      <c r="B22218" s="1"/>
      <c r="C22218">
        <v>2071.5</v>
      </c>
      <c r="D22218">
        <f>D22219*C22218/C22219/(1+[1]Sheet1!$I$2)*(1+[1]Sheet1!$I$6)</f>
        <v>1742.4983354636142</v>
      </c>
    </row>
    <row r="22219" spans="1:4" x14ac:dyDescent="0.25">
      <c r="A22219" s="1">
        <v>42537.958333333336</v>
      </c>
      <c r="B22219" s="1"/>
      <c r="C22219">
        <v>2077.98999023437</v>
      </c>
      <c r="D22219">
        <f>D22220*C22219/C22220/(1+[1]Sheet1!$I$2)*(1+[1]Sheet1!$I$6)</f>
        <v>1748.0814703744745</v>
      </c>
    </row>
    <row r="22220" spans="1:4" x14ac:dyDescent="0.25">
      <c r="A22220" s="1">
        <v>42538.958333333336</v>
      </c>
      <c r="B22220" s="1"/>
      <c r="C22220">
        <v>2071.21997070312</v>
      </c>
      <c r="D22220">
        <f>D22221*C22220/C22221/(1+[1]Sheet1!$I$2)*(1+[1]Sheet1!$I$6)</f>
        <v>1742.5097903042445</v>
      </c>
    </row>
    <row r="22221" spans="1:4" x14ac:dyDescent="0.25">
      <c r="A22221" s="1">
        <v>42541.958333333336</v>
      </c>
      <c r="B22221" s="1"/>
      <c r="C22221">
        <v>2083.25</v>
      </c>
      <c r="D22221">
        <f>D22222*C22221/C22222/(1+[1]Sheet1!$I$2)*(1+[1]Sheet1!$I$6)</f>
        <v>1752.7548450576262</v>
      </c>
    </row>
    <row r="22222" spans="1:4" x14ac:dyDescent="0.25">
      <c r="A22222" s="1">
        <v>42542.958333333336</v>
      </c>
      <c r="B22222" s="1"/>
      <c r="C22222">
        <v>2088.89990234375</v>
      </c>
      <c r="D22222">
        <f>D22223*C22222/C22223/(1+[1]Sheet1!$I$2)*(1+[1]Sheet1!$I$6)</f>
        <v>1757.63300502364</v>
      </c>
    </row>
    <row r="22223" spans="1:4" x14ac:dyDescent="0.25">
      <c r="A22223" s="1">
        <v>42543.958333333336</v>
      </c>
      <c r="B22223" s="1"/>
      <c r="C22223">
        <v>2085.44995117187</v>
      </c>
      <c r="D22223">
        <f>D22224*C22223/C22224/(1+[1]Sheet1!$I$2)*(1+[1]Sheet1!$I$6)</f>
        <v>1754.8545461282961</v>
      </c>
    </row>
    <row r="22224" spans="1:4" x14ac:dyDescent="0.25">
      <c r="A22224" s="1">
        <v>42544.958333333336</v>
      </c>
      <c r="B22224" s="1"/>
      <c r="C22224">
        <v>2113.32006835937</v>
      </c>
      <c r="D22224">
        <f>D22225*C22224/C22225/(1+[1]Sheet1!$I$2)*(1+[1]Sheet1!$I$6)</f>
        <v>1778.4326154360344</v>
      </c>
    </row>
    <row r="22225" spans="1:4" x14ac:dyDescent="0.25">
      <c r="A22225" s="1">
        <v>42545.958333333336</v>
      </c>
      <c r="B22225" s="1"/>
      <c r="C22225">
        <v>2037.41003417968</v>
      </c>
      <c r="D22225">
        <f>D22226*C22225/C22226/(1+[1]Sheet1!$I$2)*(1+[1]Sheet1!$I$6)</f>
        <v>1714.6732074434751</v>
      </c>
    </row>
    <row r="22226" spans="1:4" x14ac:dyDescent="0.25">
      <c r="A22226" s="1">
        <v>42548.958333333336</v>
      </c>
      <c r="B22226" s="1"/>
      <c r="C22226">
        <v>2000.5400390625</v>
      </c>
      <c r="D22226">
        <f>D22227*C22226/C22227/(1+[1]Sheet1!$I$2)*(1+[1]Sheet1!$I$6)</f>
        <v>1683.7629649563678</v>
      </c>
    </row>
    <row r="22227" spans="1:4" x14ac:dyDescent="0.25">
      <c r="A22227" s="1">
        <v>42549.958333333336</v>
      </c>
      <c r="B22227" s="1"/>
      <c r="C22227">
        <v>2036.08996582031</v>
      </c>
      <c r="D22227">
        <f>D22228*C22227/C22228/(1+[1]Sheet1!$I$2)*(1+[1]Sheet1!$I$6)</f>
        <v>1713.8051851436028</v>
      </c>
    </row>
    <row r="22228" spans="1:4" x14ac:dyDescent="0.25">
      <c r="A22228" s="1">
        <v>42550.958333333336</v>
      </c>
      <c r="B22228" s="1"/>
      <c r="C22228">
        <v>2070.77001953125</v>
      </c>
      <c r="D22228">
        <f>D22229*C22228/C22229/(1+[1]Sheet1!$I$2)*(1+[1]Sheet1!$I$6)</f>
        <v>1743.119419833009</v>
      </c>
    </row>
    <row r="22229" spans="1:4" x14ac:dyDescent="0.25">
      <c r="A22229" s="1">
        <v>42551.958333333336</v>
      </c>
      <c r="B22229" s="1"/>
      <c r="C22229">
        <v>2098.86010742187</v>
      </c>
      <c r="D22229">
        <f>D22230*C22229/C22230/(1+[1]Sheet1!$I$2)*(1+[1]Sheet1!$I$6)</f>
        <v>1766.8901496796809</v>
      </c>
    </row>
    <row r="22230" spans="1:4" x14ac:dyDescent="0.25">
      <c r="A22230" s="1">
        <v>42552.958333333336</v>
      </c>
      <c r="B22230" s="1"/>
      <c r="C22230">
        <v>2102.94995117187</v>
      </c>
      <c r="D22230">
        <f>D22231*C22230/C22231/(1+[1]Sheet1!$I$2)*(1+[1]Sheet1!$I$6)</f>
        <v>1770.4586059086246</v>
      </c>
    </row>
    <row r="22231" spans="1:4" x14ac:dyDescent="0.25">
      <c r="A22231" s="1">
        <v>42556.958333333336</v>
      </c>
      <c r="B22231" s="1"/>
      <c r="C22231">
        <v>2088.55004882812</v>
      </c>
      <c r="D22231">
        <f>D22232*C22231/C22232/(1+[1]Sheet1!$I$2)*(1+[1]Sheet1!$I$6)</f>
        <v>1758.4600700155881</v>
      </c>
    </row>
    <row r="22232" spans="1:4" x14ac:dyDescent="0.25">
      <c r="A22232" s="1">
        <v>42557.958333333336</v>
      </c>
      <c r="B22232" s="1"/>
      <c r="C22232">
        <v>2099.72998046875</v>
      </c>
      <c r="D22232">
        <f>D22233*C22232/C22233/(1+[1]Sheet1!$I$2)*(1+[1]Sheet1!$I$6)</f>
        <v>1767.9983576716011</v>
      </c>
    </row>
    <row r="22233" spans="1:4" x14ac:dyDescent="0.25">
      <c r="A22233" s="1">
        <v>42558.958333333336</v>
      </c>
      <c r="B22233" s="1"/>
      <c r="C22233">
        <v>2097.89990234375</v>
      </c>
      <c r="D22233">
        <f>D22234*C22233/C22234/(1+[1]Sheet1!$I$2)*(1+[1]Sheet1!$I$6)</f>
        <v>1766.582624670036</v>
      </c>
    </row>
    <row r="22234" spans="1:4" x14ac:dyDescent="0.25">
      <c r="A22234" s="1">
        <v>42559.958333333336</v>
      </c>
      <c r="B22234" s="1"/>
      <c r="C22234">
        <v>2129.89990234375</v>
      </c>
      <c r="D22234">
        <f>D22235*C22234/C22235/(1+[1]Sheet1!$I$2)*(1+[1]Sheet1!$I$6)</f>
        <v>1793.6560606594899</v>
      </c>
    </row>
    <row r="22235" spans="1:4" x14ac:dyDescent="0.25">
      <c r="A22235" s="1">
        <v>42562.958333333336</v>
      </c>
      <c r="B22235" s="1"/>
      <c r="C22235">
        <v>2137.15991210937</v>
      </c>
      <c r="D22235">
        <f>D22236*C22235/C22236/(1+[1]Sheet1!$I$2)*(1+[1]Sheet1!$I$6)</f>
        <v>1799.8975210111466</v>
      </c>
    </row>
    <row r="22236" spans="1:4" x14ac:dyDescent="0.25">
      <c r="A22236" s="1">
        <v>42563.958333333336</v>
      </c>
      <c r="B22236" s="1"/>
      <c r="C22236">
        <v>2152.13989257812</v>
      </c>
      <c r="D22236">
        <f>D22237*C22236/C22237/(1+[1]Sheet1!$I$2)*(1+[1]Sheet1!$I$6)</f>
        <v>1812.6420103666794</v>
      </c>
    </row>
    <row r="22237" spans="1:4" x14ac:dyDescent="0.25">
      <c r="A22237" s="1">
        <v>42564.958333333336</v>
      </c>
      <c r="B22237" s="1"/>
      <c r="C22237">
        <v>2152.42993164062</v>
      </c>
      <c r="D22237">
        <f>D22238*C22237/C22238/(1+[1]Sheet1!$I$2)*(1+[1]Sheet1!$I$6)</f>
        <v>1813.0148023610855</v>
      </c>
    </row>
    <row r="22238" spans="1:4" x14ac:dyDescent="0.25">
      <c r="A22238" s="1">
        <v>42565.958333333336</v>
      </c>
      <c r="B22238" s="1"/>
      <c r="C22238">
        <v>2163.75</v>
      </c>
      <c r="D22238">
        <f>D22239*C22238/C22239/(1+[1]Sheet1!$I$2)*(1+[1]Sheet1!$I$6)</f>
        <v>1822.6790085723339</v>
      </c>
    </row>
    <row r="22239" spans="1:4" x14ac:dyDescent="0.25">
      <c r="A22239" s="1">
        <v>42566.958333333336</v>
      </c>
      <c r="B22239" s="1"/>
      <c r="C22239">
        <v>2161.73999023437</v>
      </c>
      <c r="D22239">
        <f>D22240*C22239/C22240/(1+[1]Sheet1!$I$2)*(1+[1]Sheet1!$I$6)</f>
        <v>1821.1149162250897</v>
      </c>
    </row>
    <row r="22240" spans="1:4" x14ac:dyDescent="0.25">
      <c r="A22240" s="1">
        <v>42569.958333333336</v>
      </c>
      <c r="B22240" s="1"/>
      <c r="C22240">
        <v>2166.88989257812</v>
      </c>
      <c r="D22240">
        <f>D22241*C22240/C22241/(1+[1]Sheet1!$I$2)*(1+[1]Sheet1!$I$6)</f>
        <v>1825.5827462762784</v>
      </c>
    </row>
    <row r="22241" spans="1:4" x14ac:dyDescent="0.25">
      <c r="A22241" s="1">
        <v>42570.958333333336</v>
      </c>
      <c r="B22241" s="1"/>
      <c r="C22241">
        <v>2163.78002929687</v>
      </c>
      <c r="D22241">
        <f>D22242*C22241/C22242/(1+[1]Sheet1!$I$2)*(1+[1]Sheet1!$I$6)</f>
        <v>1823.0919385845357</v>
      </c>
    </row>
    <row r="22242" spans="1:4" x14ac:dyDescent="0.25">
      <c r="A22242" s="1">
        <v>42571.958333333336</v>
      </c>
      <c r="B22242" s="1"/>
      <c r="C22242">
        <v>2173.02001953125</v>
      </c>
      <c r="D22242">
        <f>D22243*C22242/C22243/(1+[1]Sheet1!$I$2)*(1+[1]Sheet1!$I$6)</f>
        <v>1831.0068699813639</v>
      </c>
    </row>
    <row r="22243" spans="1:4" x14ac:dyDescent="0.25">
      <c r="A22243" s="1">
        <v>42572.958333333336</v>
      </c>
      <c r="B22243" s="1"/>
      <c r="C22243">
        <v>2165.169921875</v>
      </c>
      <c r="D22243">
        <f>D22244*C22243/C22244/(1+[1]Sheet1!$I$2)*(1+[1]Sheet1!$I$6)</f>
        <v>1824.5216266195507</v>
      </c>
    </row>
    <row r="22244" spans="1:4" x14ac:dyDescent="0.25">
      <c r="A22244" s="1">
        <v>42573.958333333336</v>
      </c>
      <c r="B22244" s="1"/>
      <c r="C22244">
        <v>2175.03002929687</v>
      </c>
      <c r="D22244">
        <f>D22245*C22244/C22245/(1+[1]Sheet1!$I$2)*(1+[1]Sheet1!$I$6)</f>
        <v>1832.9603537633138</v>
      </c>
    </row>
    <row r="22245" spans="1:4" x14ac:dyDescent="0.25">
      <c r="A22245" s="1">
        <v>42576.958333333336</v>
      </c>
      <c r="B22245" s="1"/>
      <c r="C22245">
        <v>2168.47998046875</v>
      </c>
      <c r="D22245">
        <f>D22246*C22245/C22246/(1+[1]Sheet1!$I$2)*(1+[1]Sheet1!$I$6)</f>
        <v>1827.5699772225908</v>
      </c>
    </row>
    <row r="22246" spans="1:4" x14ac:dyDescent="0.25">
      <c r="A22246" s="1">
        <v>42577.958333333336</v>
      </c>
      <c r="B22246" s="1"/>
      <c r="C22246">
        <v>2169.17993164062</v>
      </c>
      <c r="D22246">
        <f>D22247*C22246/C22247/(1+[1]Sheet1!$I$2)*(1+[1]Sheet1!$I$6)</f>
        <v>1828.2894769834465</v>
      </c>
    </row>
    <row r="22247" spans="1:4" x14ac:dyDescent="0.25">
      <c r="A22247" s="1">
        <v>42578.958333333336</v>
      </c>
      <c r="B22247" s="1"/>
      <c r="C22247">
        <v>2166.580078125</v>
      </c>
      <c r="D22247">
        <f>D22248*C22247/C22248/(1+[1]Sheet1!$I$2)*(1+[1]Sheet1!$I$6)</f>
        <v>1826.2276378601366</v>
      </c>
    </row>
    <row r="22248" spans="1:4" x14ac:dyDescent="0.25">
      <c r="A22248" s="1">
        <v>42579.958333333336</v>
      </c>
      <c r="B22248" s="1"/>
      <c r="C22248">
        <v>2170.06005859375</v>
      </c>
      <c r="D22248">
        <f>D22249*C22248/C22249/(1+[1]Sheet1!$I$2)*(1+[1]Sheet1!$I$6)</f>
        <v>1829.2906010949591</v>
      </c>
    </row>
    <row r="22249" spans="1:4" x14ac:dyDescent="0.25">
      <c r="A22249" s="1">
        <v>42580.958333333336</v>
      </c>
      <c r="B22249" s="1"/>
      <c r="C22249">
        <v>2173.60009765625</v>
      </c>
      <c r="D22249">
        <f>D22250*C22249/C22250/(1+[1]Sheet1!$I$2)*(1+[1]Sheet1!$I$6)</f>
        <v>1832.4046204345436</v>
      </c>
    </row>
    <row r="22250" spans="1:4" x14ac:dyDescent="0.25">
      <c r="A22250" s="1">
        <v>42583.958333333336</v>
      </c>
      <c r="B22250" s="1"/>
      <c r="C22250">
        <v>2170.84008789062</v>
      </c>
      <c r="D22250">
        <f>D22251*C22250/C22251/(1+[1]Sheet1!$I$2)*(1+[1]Sheet1!$I$6)</f>
        <v>1830.2075812692287</v>
      </c>
    </row>
    <row r="22251" spans="1:4" x14ac:dyDescent="0.25">
      <c r="A22251" s="1">
        <v>42584.958333333336</v>
      </c>
      <c r="B22251" s="1"/>
      <c r="C22251">
        <v>2157.03002929687</v>
      </c>
      <c r="D22251">
        <f>D22252*C22251/C22252/(1+[1]Sheet1!$I$2)*(1+[1]Sheet1!$I$6)</f>
        <v>1818.6934058637964</v>
      </c>
    </row>
    <row r="22252" spans="1:4" x14ac:dyDescent="0.25">
      <c r="A22252" s="1">
        <v>42585.958333333336</v>
      </c>
      <c r="B22252" s="1"/>
      <c r="C22252">
        <v>2163.7900390625</v>
      </c>
      <c r="D22252">
        <f>D22253*C22252/C22253/(1+[1]Sheet1!$I$2)*(1+[1]Sheet1!$I$6)</f>
        <v>1824.5224097993982</v>
      </c>
    </row>
    <row r="22253" spans="1:4" x14ac:dyDescent="0.25">
      <c r="A22253" s="1">
        <v>42586.958333333336</v>
      </c>
      <c r="B22253" s="1"/>
      <c r="C22253">
        <v>2164.25</v>
      </c>
      <c r="D22253">
        <f>D22254*C22253/C22254/(1+[1]Sheet1!$I$2)*(1+[1]Sheet1!$I$6)</f>
        <v>1825.0396105924178</v>
      </c>
    </row>
    <row r="22254" spans="1:4" x14ac:dyDescent="0.25">
      <c r="A22254" s="1">
        <v>42587.958333333336</v>
      </c>
      <c r="B22254" s="1"/>
      <c r="C22254">
        <v>2182.8701171875</v>
      </c>
      <c r="D22254">
        <f>D22255*C22254/C22255/(1+[1]Sheet1!$I$2)*(1+[1]Sheet1!$I$6)</f>
        <v>1840.8718132009853</v>
      </c>
    </row>
    <row r="22255" spans="1:4" x14ac:dyDescent="0.25">
      <c r="A22255" s="1">
        <v>42590.958333333336</v>
      </c>
      <c r="B22255" s="1"/>
      <c r="C22255">
        <v>2180.88989257812</v>
      </c>
      <c r="D22255">
        <f>D22256*C22255/C22256/(1+[1]Sheet1!$I$2)*(1+[1]Sheet1!$I$6)</f>
        <v>1839.332209351729</v>
      </c>
    </row>
    <row r="22256" spans="1:4" x14ac:dyDescent="0.25">
      <c r="A22256" s="1">
        <v>42591.958333333336</v>
      </c>
      <c r="B22256" s="1"/>
      <c r="C22256">
        <v>2181.73999023437</v>
      </c>
      <c r="D22256">
        <f>D22257*C22256/C22257/(1+[1]Sheet1!$I$2)*(1+[1]Sheet1!$I$6)</f>
        <v>1840.1796016316641</v>
      </c>
    </row>
    <row r="22257" spans="1:4" x14ac:dyDescent="0.25">
      <c r="A22257" s="1">
        <v>42592.958333333336</v>
      </c>
      <c r="B22257" s="1"/>
      <c r="C22257">
        <v>2175.48999023437</v>
      </c>
      <c r="D22257">
        <f>D22258*C22257/C22258/(1+[1]Sheet1!$I$2)*(1+[1]Sheet1!$I$6)</f>
        <v>1835.0381322049109</v>
      </c>
    </row>
    <row r="22258" spans="1:4" x14ac:dyDescent="0.25">
      <c r="A22258" s="1">
        <v>42593.958333333336</v>
      </c>
      <c r="B22258" s="1"/>
      <c r="C22258">
        <v>2185.7900390625</v>
      </c>
      <c r="D22258">
        <f>D22259*C22258/C22259/(1+[1]Sheet1!$I$2)*(1+[1]Sheet1!$I$6)</f>
        <v>1843.8569741366714</v>
      </c>
    </row>
    <row r="22259" spans="1:4" x14ac:dyDescent="0.25">
      <c r="A22259" s="1">
        <v>42594.958333333336</v>
      </c>
      <c r="B22259" s="1"/>
      <c r="C22259">
        <v>2184.05004882812</v>
      </c>
      <c r="D22259">
        <f>D22260*C22259/C22260/(1+[1]Sheet1!$I$2)*(1+[1]Sheet1!$I$6)</f>
        <v>1842.5197760875758</v>
      </c>
    </row>
    <row r="22260" spans="1:4" x14ac:dyDescent="0.25">
      <c r="A22260" s="1">
        <v>42597.958333333336</v>
      </c>
      <c r="B22260" s="1"/>
      <c r="C22260">
        <v>2190.14990234375</v>
      </c>
      <c r="D22260">
        <f>D22261*C22260/C22261/(1+[1]Sheet1!$I$2)*(1+[1]Sheet1!$I$6)</f>
        <v>1847.7967381953854</v>
      </c>
    </row>
    <row r="22261" spans="1:4" x14ac:dyDescent="0.25">
      <c r="A22261" s="1">
        <v>42598.958333333336</v>
      </c>
      <c r="B22261" s="1"/>
      <c r="C22261">
        <v>2178.14990234375</v>
      </c>
      <c r="D22261">
        <f>D22262*C22261/C22262/(1+[1]Sheet1!$I$2)*(1+[1]Sheet1!$I$6)</f>
        <v>1837.8027808185032</v>
      </c>
    </row>
    <row r="22262" spans="1:4" x14ac:dyDescent="0.25">
      <c r="A22262" s="1">
        <v>42599.958333333336</v>
      </c>
      <c r="B22262" s="1"/>
      <c r="C22262">
        <v>2182.21997070312</v>
      </c>
      <c r="D22262">
        <f>D22263*C22262/C22263/(1+[1]Sheet1!$I$2)*(1+[1]Sheet1!$I$6)</f>
        <v>1841.3673959981593</v>
      </c>
    </row>
    <row r="22263" spans="1:4" x14ac:dyDescent="0.25">
      <c r="A22263" s="1">
        <v>42600.958333333336</v>
      </c>
      <c r="B22263" s="1"/>
      <c r="C22263">
        <v>2187.02001953125</v>
      </c>
      <c r="D22263">
        <f>D22264*C22263/C22264/(1+[1]Sheet1!$I$2)*(1+[1]Sheet1!$I$6)</f>
        <v>1845.54851188718</v>
      </c>
    </row>
    <row r="22264" spans="1:4" x14ac:dyDescent="0.25">
      <c r="A22264" s="1">
        <v>42601.958333333336</v>
      </c>
      <c r="B22264" s="1"/>
      <c r="C22264">
        <v>2183.8701171875</v>
      </c>
      <c r="D22264">
        <f>D22265*C22264/C22265/(1+[1]Sheet1!$I$2)*(1+[1]Sheet1!$I$6)</f>
        <v>1843.0210543227411</v>
      </c>
    </row>
    <row r="22265" spans="1:4" x14ac:dyDescent="0.25">
      <c r="A22265" s="1">
        <v>42604.958333333336</v>
      </c>
      <c r="B22265" s="1"/>
      <c r="C22265">
        <v>2182.63989257812</v>
      </c>
      <c r="D22265">
        <f>D22266*C22265/C22266/(1+[1]Sheet1!$I$2)*(1+[1]Sheet1!$I$6)</f>
        <v>1842.1134066890543</v>
      </c>
    </row>
    <row r="22266" spans="1:4" x14ac:dyDescent="0.25">
      <c r="A22266" s="1">
        <v>42605.958333333336</v>
      </c>
      <c r="B22266" s="1"/>
      <c r="C22266">
        <v>2186.89990234375</v>
      </c>
      <c r="D22266">
        <f>D22267*C22266/C22267/(1+[1]Sheet1!$I$2)*(1+[1]Sheet1!$I$6)</f>
        <v>1845.8396201968396</v>
      </c>
    </row>
    <row r="22267" spans="1:4" x14ac:dyDescent="0.25">
      <c r="A22267" s="1">
        <v>42606.958333333336</v>
      </c>
      <c r="B22267" s="1"/>
      <c r="C22267">
        <v>2175.43994140625</v>
      </c>
      <c r="D22267">
        <f>D22268*C22267/C22268/(1+[1]Sheet1!$I$2)*(1+[1]Sheet1!$I$6)</f>
        <v>1836.2970661051131</v>
      </c>
    </row>
    <row r="22268" spans="1:4" x14ac:dyDescent="0.25">
      <c r="A22268" s="1">
        <v>42607.958333333336</v>
      </c>
      <c r="B22268" s="1"/>
      <c r="C22268">
        <v>2172.46997070312</v>
      </c>
      <c r="D22268">
        <f>D22269*C22268/C22269/(1+[1]Sheet1!$I$2)*(1+[1]Sheet1!$I$6)</f>
        <v>1833.9200906880301</v>
      </c>
    </row>
    <row r="22269" spans="1:4" x14ac:dyDescent="0.25">
      <c r="A22269" s="1">
        <v>42608.958333333336</v>
      </c>
      <c r="B22269" s="1"/>
      <c r="C22269">
        <v>2169.0400390625</v>
      </c>
      <c r="D22269">
        <f>D22270*C22269/C22270/(1+[1]Sheet1!$I$2)*(1+[1]Sheet1!$I$6)</f>
        <v>1831.1544592524322</v>
      </c>
    </row>
    <row r="22270" spans="1:4" x14ac:dyDescent="0.25">
      <c r="A22270" s="1">
        <v>42611.958333333336</v>
      </c>
      <c r="B22270" s="1"/>
      <c r="C22270">
        <v>2180.3798828125</v>
      </c>
      <c r="D22270">
        <f>D22271*C22270/C22271/(1+[1]Sheet1!$I$2)*(1+[1]Sheet1!$I$6)</f>
        <v>1840.8583010793595</v>
      </c>
    </row>
    <row r="22271" spans="1:4" x14ac:dyDescent="0.25">
      <c r="A22271" s="1">
        <v>42612.958333333336</v>
      </c>
      <c r="B22271" s="1"/>
      <c r="C22271">
        <v>2176.1201171875</v>
      </c>
      <c r="D22271">
        <f>D22272*C22271/C22272/(1+[1]Sheet1!$I$2)*(1+[1]Sheet1!$I$6)</f>
        <v>1837.392086301295</v>
      </c>
    </row>
    <row r="22272" spans="1:4" x14ac:dyDescent="0.25">
      <c r="A22272" s="1">
        <v>42613.958333333336</v>
      </c>
      <c r="B22272" s="1"/>
      <c r="C22272">
        <v>2170.94995117187</v>
      </c>
      <c r="D22272">
        <f>D22273*C22272/C22273/(1+[1]Sheet1!$I$2)*(1+[1]Sheet1!$I$6)</f>
        <v>1833.1566260584793</v>
      </c>
    </row>
    <row r="22273" spans="1:4" x14ac:dyDescent="0.25">
      <c r="A22273" s="1">
        <v>42614.958333333336</v>
      </c>
      <c r="B22273" s="1"/>
      <c r="C22273">
        <v>2170.86010742187</v>
      </c>
      <c r="D22273">
        <f>D22274*C22273/C22274/(1+[1]Sheet1!$I$2)*(1+[1]Sheet1!$I$6)</f>
        <v>1833.2106995100164</v>
      </c>
    </row>
    <row r="22274" spans="1:4" x14ac:dyDescent="0.25">
      <c r="A22274" s="1">
        <v>42615.958333333336</v>
      </c>
      <c r="B22274" s="1"/>
      <c r="C22274">
        <v>2179.97998046875</v>
      </c>
      <c r="D22274">
        <f>D22275*C22274/C22275/(1+[1]Sheet1!$I$2)*(1+[1]Sheet1!$I$6)</f>
        <v>1841.0425863428684</v>
      </c>
    </row>
    <row r="22275" spans="1:4" x14ac:dyDescent="0.25">
      <c r="A22275" s="1">
        <v>42619.958333333336</v>
      </c>
      <c r="B22275" s="1"/>
      <c r="C22275">
        <v>2186.47998046875</v>
      </c>
      <c r="D22275">
        <f>D22276*C22275/C22276/(1+[1]Sheet1!$I$2)*(1+[1]Sheet1!$I$6)</f>
        <v>1846.6628751859237</v>
      </c>
    </row>
    <row r="22276" spans="1:4" x14ac:dyDescent="0.25">
      <c r="A22276" s="1">
        <v>42620.958333333336</v>
      </c>
      <c r="B22276" s="1"/>
      <c r="C22276">
        <v>2186.15991210937</v>
      </c>
      <c r="D22276">
        <f>D22277*C22276/C22277/(1+[1]Sheet1!$I$2)*(1+[1]Sheet1!$I$6)</f>
        <v>1846.5234324168828</v>
      </c>
    </row>
    <row r="22277" spans="1:4" x14ac:dyDescent="0.25">
      <c r="A22277" s="1">
        <v>42621.958333333336</v>
      </c>
      <c r="B22277" s="1"/>
      <c r="C22277">
        <v>2181.30004882812</v>
      </c>
      <c r="D22277">
        <f>D22278*C22277/C22278/(1+[1]Sheet1!$I$2)*(1+[1]Sheet1!$I$6)</f>
        <v>1842.5491853525311</v>
      </c>
    </row>
    <row r="22278" spans="1:4" x14ac:dyDescent="0.25">
      <c r="A22278" s="1">
        <v>42622.958333333336</v>
      </c>
      <c r="B22278" s="1"/>
      <c r="C22278">
        <v>2127.81005859375</v>
      </c>
      <c r="D22278">
        <f>D22279*C22278/C22279/(1+[1]Sheet1!$I$2)*(1+[1]Sheet1!$I$6)</f>
        <v>1797.493473304085</v>
      </c>
    </row>
    <row r="22279" spans="1:4" x14ac:dyDescent="0.25">
      <c r="A22279" s="1">
        <v>42625.958333333336</v>
      </c>
      <c r="B22279" s="1"/>
      <c r="C22279">
        <v>2159.0400390625</v>
      </c>
      <c r="D22279">
        <f>D22280*C22279/C22280/(1+[1]Sheet1!$I$2)*(1+[1]Sheet1!$I$6)</f>
        <v>1824.0046650865916</v>
      </c>
    </row>
    <row r="22280" spans="1:4" x14ac:dyDescent="0.25">
      <c r="A22280" s="1">
        <v>42626.958333333336</v>
      </c>
      <c r="B22280" s="1"/>
      <c r="C22280">
        <v>2127.02001953125</v>
      </c>
      <c r="D22280">
        <f>D22281*C22280/C22281/(1+[1]Sheet1!$I$2)*(1+[1]Sheet1!$I$6)</f>
        <v>1797.0808229526274</v>
      </c>
    </row>
    <row r="22281" spans="1:4" x14ac:dyDescent="0.25">
      <c r="A22281" s="1">
        <v>42627.958333333336</v>
      </c>
      <c r="B22281" s="1"/>
      <c r="C22281">
        <v>2125.77001953125</v>
      </c>
      <c r="D22281">
        <f>D22282*C22281/C22282/(1+[1]Sheet1!$I$2)*(1+[1]Sheet1!$I$6)</f>
        <v>1796.1520315824509</v>
      </c>
    </row>
    <row r="22282" spans="1:4" x14ac:dyDescent="0.25">
      <c r="A22282" s="1">
        <v>42628.958333333336</v>
      </c>
      <c r="B22282" s="1"/>
      <c r="C22282">
        <v>2147.26000976562</v>
      </c>
      <c r="D22282">
        <f>D22283*C22282/C22283/(1+[1]Sheet1!$I$2)*(1+[1]Sheet1!$I$6)</f>
        <v>1814.4384306773356</v>
      </c>
    </row>
    <row r="22283" spans="1:4" x14ac:dyDescent="0.25">
      <c r="A22283" s="1">
        <v>42629.958333333336</v>
      </c>
      <c r="B22283" s="1"/>
      <c r="C22283">
        <v>2139.15991210937</v>
      </c>
      <c r="D22283">
        <f>D22284*C22283/C22284/(1+[1]Sheet1!$I$2)*(1+[1]Sheet1!$I$6)</f>
        <v>1807.7219652594133</v>
      </c>
    </row>
    <row r="22284" spans="1:4" x14ac:dyDescent="0.25">
      <c r="A22284" s="1">
        <v>42632.958333333336</v>
      </c>
      <c r="B22284" s="1"/>
      <c r="C22284">
        <v>2139.1201171875</v>
      </c>
      <c r="D22284">
        <f>D22285*C22284/C22285/(1+[1]Sheet1!$I$2)*(1+[1]Sheet1!$I$6)</f>
        <v>1807.8164739402744</v>
      </c>
    </row>
    <row r="22285" spans="1:4" x14ac:dyDescent="0.25">
      <c r="A22285" s="1">
        <v>42633.958333333336</v>
      </c>
      <c r="B22285" s="1"/>
      <c r="C22285">
        <v>2139.76000976562</v>
      </c>
      <c r="D22285">
        <f>D22286*C22285/C22286/(1+[1]Sheet1!$I$2)*(1+[1]Sheet1!$I$6)</f>
        <v>1808.4854461963623</v>
      </c>
    </row>
    <row r="22286" spans="1:4" x14ac:dyDescent="0.25">
      <c r="A22286" s="1">
        <v>42634.958333333336</v>
      </c>
      <c r="B22286" s="1"/>
      <c r="C22286">
        <v>2163.1201171875</v>
      </c>
      <c r="D22286">
        <f>D22287*C22286/C22287/(1+[1]Sheet1!$I$2)*(1+[1]Sheet1!$I$6)</f>
        <v>1828.3585692885497</v>
      </c>
    </row>
    <row r="22287" spans="1:4" x14ac:dyDescent="0.25">
      <c r="A22287" s="1">
        <v>42635.958333333336</v>
      </c>
      <c r="B22287" s="1"/>
      <c r="C22287">
        <v>2177.17993164062</v>
      </c>
      <c r="D22287">
        <f>D22288*C22287/C22288/(1+[1]Sheet1!$I$2)*(1+[1]Sheet1!$I$6)</f>
        <v>1840.3729512877824</v>
      </c>
    </row>
    <row r="22288" spans="1:4" x14ac:dyDescent="0.25">
      <c r="A22288" s="1">
        <v>42636.958333333336</v>
      </c>
      <c r="B22288" s="1"/>
      <c r="C22288">
        <v>2164.68994140625</v>
      </c>
      <c r="D22288">
        <f>D22289*C22288/C22289/(1+[1]Sheet1!$I$2)*(1+[1]Sheet1!$I$6)</f>
        <v>1829.9448530370973</v>
      </c>
    </row>
    <row r="22289" spans="1:4" x14ac:dyDescent="0.25">
      <c r="A22289" s="1">
        <v>42639.958333333336</v>
      </c>
      <c r="B22289" s="1"/>
      <c r="C22289">
        <v>2146.10009765625</v>
      </c>
      <c r="D22289">
        <f>D22290*C22289/C22290/(1+[1]Sheet1!$I$2)*(1+[1]Sheet1!$I$6)</f>
        <v>1814.3583222320965</v>
      </c>
    </row>
    <row r="22290" spans="1:4" x14ac:dyDescent="0.25">
      <c r="A22290" s="1">
        <v>42640.958333333336</v>
      </c>
      <c r="B22290" s="1"/>
      <c r="C22290">
        <v>2159.92993164062</v>
      </c>
      <c r="D22290">
        <f>D22291*C22290/C22291/(1+[1]Sheet1!$I$2)*(1+[1]Sheet1!$I$6)</f>
        <v>1826.1797952340337</v>
      </c>
    </row>
    <row r="22291" spans="1:4" x14ac:dyDescent="0.25">
      <c r="A22291" s="1">
        <v>42641.958333333336</v>
      </c>
      <c r="B22291" s="1"/>
      <c r="C22291">
        <v>2171.3701171875</v>
      </c>
      <c r="D22291">
        <f>D22292*C22291/C22292/(1+[1]Sheet1!$I$2)*(1+[1]Sheet1!$I$6)</f>
        <v>1835.9823893962439</v>
      </c>
    </row>
    <row r="22292" spans="1:4" x14ac:dyDescent="0.25">
      <c r="A22292" s="1">
        <v>42642.958333333336</v>
      </c>
      <c r="B22292" s="1"/>
      <c r="C22292">
        <v>2151.1298828125</v>
      </c>
      <c r="D22292">
        <f>D22293*C22292/C22293/(1+[1]Sheet1!$I$2)*(1+[1]Sheet1!$I$6)</f>
        <v>1818.9973723864646</v>
      </c>
    </row>
    <row r="22293" spans="1:4" x14ac:dyDescent="0.25">
      <c r="A22293" s="1">
        <v>42643.958333333336</v>
      </c>
      <c r="B22293" s="1"/>
      <c r="C22293">
        <v>2168.27001953125</v>
      </c>
      <c r="D22293">
        <f>D22294*C22293/C22294/(1+[1]Sheet1!$I$2)*(1+[1]Sheet1!$I$6)</f>
        <v>1833.6210543498489</v>
      </c>
    </row>
    <row r="22294" spans="1:4" x14ac:dyDescent="0.25">
      <c r="A22294" s="1">
        <v>42646.958333333336</v>
      </c>
      <c r="B22294" s="1"/>
      <c r="C22294">
        <v>2161.19995117187</v>
      </c>
      <c r="D22294">
        <f>D22295*C22294/C22295/(1+[1]Sheet1!$I$2)*(1+[1]Sheet1!$I$6)</f>
        <v>1827.7717266438626</v>
      </c>
    </row>
    <row r="22295" spans="1:4" x14ac:dyDescent="0.25">
      <c r="A22295" s="1">
        <v>42647.958333333336</v>
      </c>
      <c r="B22295" s="1"/>
      <c r="C22295">
        <v>2150.48999023437</v>
      </c>
      <c r="D22295">
        <f>D22296*C22295/C22296/(1+[1]Sheet1!$I$2)*(1+[1]Sheet1!$I$6)</f>
        <v>1818.8430094379676</v>
      </c>
    </row>
    <row r="22296" spans="1:4" x14ac:dyDescent="0.25">
      <c r="A22296" s="1">
        <v>42648.958333333336</v>
      </c>
      <c r="B22296" s="1"/>
      <c r="C22296">
        <v>2159.72998046875</v>
      </c>
      <c r="D22296">
        <f>D22297*C22296/C22297/(1+[1]Sheet1!$I$2)*(1+[1]Sheet1!$I$6)</f>
        <v>1826.7874976974324</v>
      </c>
    </row>
    <row r="22297" spans="1:4" x14ac:dyDescent="0.25">
      <c r="A22297" s="1">
        <v>42649.958333333336</v>
      </c>
      <c r="B22297" s="1"/>
      <c r="C22297">
        <v>2160.77001953125</v>
      </c>
      <c r="D22297">
        <f>D22298*C22297/C22298/(1+[1]Sheet1!$I$2)*(1+[1]Sheet1!$I$6)</f>
        <v>1827.7967590990527</v>
      </c>
    </row>
    <row r="22298" spans="1:4" x14ac:dyDescent="0.25">
      <c r="A22298" s="1">
        <v>42650.958333333336</v>
      </c>
      <c r="B22298" s="1"/>
      <c r="C22298">
        <v>2153.73999023437</v>
      </c>
      <c r="D22298">
        <f>D22299*C22298/C22299/(1+[1]Sheet1!$I$2)*(1+[1]Sheet1!$I$6)</f>
        <v>1821.9791944579276</v>
      </c>
    </row>
    <row r="22299" spans="1:4" x14ac:dyDescent="0.25">
      <c r="A22299" s="1">
        <v>42653.958333333336</v>
      </c>
      <c r="B22299" s="1"/>
      <c r="C22299">
        <v>2163.65991210937</v>
      </c>
      <c r="D22299">
        <f>D22300*C22299/C22300/(1+[1]Sheet1!$I$2)*(1+[1]Sheet1!$I$6)</f>
        <v>1830.5008033170725</v>
      </c>
    </row>
    <row r="22300" spans="1:4" x14ac:dyDescent="0.25">
      <c r="A22300" s="1">
        <v>42654.958333333336</v>
      </c>
      <c r="B22300" s="1"/>
      <c r="C22300">
        <v>2136.72998046875</v>
      </c>
      <c r="D22300">
        <f>D22301*C22300/C22301/(1+[1]Sheet1!$I$2)*(1+[1]Sheet1!$I$6)</f>
        <v>1807.8456669728203</v>
      </c>
    </row>
    <row r="22301" spans="1:4" x14ac:dyDescent="0.25">
      <c r="A22301" s="1">
        <v>42655.958333333336</v>
      </c>
      <c r="B22301" s="1"/>
      <c r="C22301">
        <v>2139.17993164062</v>
      </c>
      <c r="D22301">
        <f>D22302*C22301/C22302/(1+[1]Sheet1!$I$2)*(1+[1]Sheet1!$I$6)</f>
        <v>1810.0468189252836</v>
      </c>
    </row>
    <row r="22302" spans="1:4" x14ac:dyDescent="0.25">
      <c r="A22302" s="1">
        <v>42656.958333333336</v>
      </c>
      <c r="B22302" s="1"/>
      <c r="C22302">
        <v>2132.55004882812</v>
      </c>
      <c r="D22302">
        <f>D22303*C22302/C22303/(1+[1]Sheet1!$I$2)*(1+[1]Sheet1!$I$6)</f>
        <v>1804.5649138094941</v>
      </c>
    </row>
    <row r="22303" spans="1:4" x14ac:dyDescent="0.25">
      <c r="A22303" s="1">
        <v>42657.958333333336</v>
      </c>
      <c r="B22303" s="1"/>
      <c r="C22303">
        <v>2132.97998046875</v>
      </c>
      <c r="D22303">
        <f>D22304*C22303/C22304/(1+[1]Sheet1!$I$2)*(1+[1]Sheet1!$I$6)</f>
        <v>1805.0566644054472</v>
      </c>
    </row>
    <row r="22304" spans="1:4" x14ac:dyDescent="0.25">
      <c r="A22304" s="1">
        <v>42660.958333333336</v>
      </c>
      <c r="B22304" s="1"/>
      <c r="C22304">
        <v>2126.5</v>
      </c>
      <c r="D22304">
        <f>D22305*C22304/C22305/(1+[1]Sheet1!$I$2)*(1+[1]Sheet1!$I$6)</f>
        <v>1799.700475597921</v>
      </c>
    </row>
    <row r="22305" spans="1:4" x14ac:dyDescent="0.25">
      <c r="A22305" s="1">
        <v>42661.958333333336</v>
      </c>
      <c r="B22305" s="1"/>
      <c r="C22305">
        <v>2139.60009765625</v>
      </c>
      <c r="D22305">
        <f>D22306*C22305/C22306/(1+[1]Sheet1!$I$2)*(1+[1]Sheet1!$I$6)</f>
        <v>1810.9157138959069</v>
      </c>
    </row>
    <row r="22306" spans="1:4" x14ac:dyDescent="0.25">
      <c r="A22306" s="1">
        <v>42662.958333333336</v>
      </c>
      <c r="B22306" s="1"/>
      <c r="C22306">
        <v>2144.2900390625</v>
      </c>
      <c r="D22306">
        <f>D22307*C22306/C22307/(1+[1]Sheet1!$I$2)*(1+[1]Sheet1!$I$6)</f>
        <v>1815.0138366493418</v>
      </c>
    </row>
    <row r="22307" spans="1:4" x14ac:dyDescent="0.25">
      <c r="A22307" s="1">
        <v>42663.958333333336</v>
      </c>
      <c r="B22307" s="1"/>
      <c r="C22307">
        <v>2141.34008789062</v>
      </c>
      <c r="D22307">
        <f>D22308*C22307/C22308/(1+[1]Sheet1!$I$2)*(1+[1]Sheet1!$I$6)</f>
        <v>1812.6453587500393</v>
      </c>
    </row>
    <row r="22308" spans="1:4" x14ac:dyDescent="0.25">
      <c r="A22308" s="1">
        <v>42664.958333333336</v>
      </c>
      <c r="B22308" s="1"/>
      <c r="C22308">
        <v>2141.15991210937</v>
      </c>
      <c r="D22308">
        <f>D22309*C22308/C22309/(1+[1]Sheet1!$I$2)*(1+[1]Sheet1!$I$6)</f>
        <v>1812.6213182785516</v>
      </c>
    </row>
    <row r="22309" spans="1:4" x14ac:dyDescent="0.25">
      <c r="A22309" s="1">
        <v>42667.958333333336</v>
      </c>
      <c r="B22309" s="1"/>
      <c r="C22309">
        <v>2151.330078125</v>
      </c>
      <c r="D22309">
        <f>D22310*C22309/C22310/(1+[1]Sheet1!$I$2)*(1+[1]Sheet1!$I$6)</f>
        <v>1821.3600765018232</v>
      </c>
    </row>
    <row r="22310" spans="1:4" x14ac:dyDescent="0.25">
      <c r="A22310" s="1">
        <v>42668.958333333336</v>
      </c>
      <c r="B22310" s="1"/>
      <c r="C22310">
        <v>2143.15991210937</v>
      </c>
      <c r="D22310">
        <f>D22311*C22310/C22311/(1+[1]Sheet1!$I$2)*(1+[1]Sheet1!$I$6)</f>
        <v>1814.5716633796499</v>
      </c>
    </row>
    <row r="22311" spans="1:4" x14ac:dyDescent="0.25">
      <c r="A22311" s="1">
        <v>42669.958333333336</v>
      </c>
      <c r="B22311" s="1"/>
      <c r="C22311">
        <v>2139.42993164062</v>
      </c>
      <c r="D22311">
        <f>D22312*C22311/C22312/(1+[1]Sheet1!$I$2)*(1+[1]Sheet1!$I$6)</f>
        <v>1811.5419636302734</v>
      </c>
    </row>
    <row r="22312" spans="1:4" x14ac:dyDescent="0.25">
      <c r="A22312" s="1">
        <v>42670.958333333336</v>
      </c>
      <c r="B22312" s="1"/>
      <c r="C22312">
        <v>2133.0400390625</v>
      </c>
      <c r="D22312">
        <f>D22313*C22312/C22313/(1+[1]Sheet1!$I$2)*(1+[1]Sheet1!$I$6)</f>
        <v>1806.2594102908026</v>
      </c>
    </row>
    <row r="22313" spans="1:4" x14ac:dyDescent="0.25">
      <c r="A22313" s="1">
        <v>42671.958333333336</v>
      </c>
      <c r="B22313" s="1"/>
      <c r="C22313">
        <v>2126.40991210937</v>
      </c>
      <c r="D22313">
        <f>D22314*C22313/C22314/(1+[1]Sheet1!$I$2)*(1+[1]Sheet1!$I$6)</f>
        <v>1800.7726539287953</v>
      </c>
    </row>
    <row r="22314" spans="1:4" x14ac:dyDescent="0.25">
      <c r="A22314" s="1">
        <v>42674.958333333336</v>
      </c>
      <c r="B22314" s="1"/>
      <c r="C22314">
        <v>2126.14990234375</v>
      </c>
      <c r="D22314">
        <f>D22315*C22314/C22315/(1+[1]Sheet1!$I$2)*(1+[1]Sheet1!$I$6)</f>
        <v>1800.6800939339523</v>
      </c>
    </row>
    <row r="22315" spans="1:4" x14ac:dyDescent="0.25">
      <c r="A22315" s="1">
        <v>42675.958333333336</v>
      </c>
      <c r="B22315" s="1"/>
      <c r="C22315">
        <v>2111.71997070312</v>
      </c>
      <c r="D22315">
        <f>D22316*C22315/C22316/(1+[1]Sheet1!$I$2)*(1+[1]Sheet1!$I$6)</f>
        <v>1788.5858627368464</v>
      </c>
    </row>
    <row r="22316" spans="1:4" x14ac:dyDescent="0.25">
      <c r="A22316" s="1">
        <v>42676.958333333336</v>
      </c>
      <c r="B22316" s="1"/>
      <c r="C22316">
        <v>2097.93994140625</v>
      </c>
      <c r="D22316">
        <f>D22317*C22316/C22317/(1+[1]Sheet1!$I$2)*(1+[1]Sheet1!$I$6)</f>
        <v>1777.0404015952868</v>
      </c>
    </row>
    <row r="22317" spans="1:4" x14ac:dyDescent="0.25">
      <c r="A22317" s="1">
        <v>42677.958333333336</v>
      </c>
      <c r="B22317" s="1"/>
      <c r="C22317">
        <v>2088.65991210937</v>
      </c>
      <c r="D22317">
        <f>D22318*C22317/C22318/(1+[1]Sheet1!$I$2)*(1+[1]Sheet1!$I$6)</f>
        <v>1769.3052477628041</v>
      </c>
    </row>
    <row r="22318" spans="1:4" x14ac:dyDescent="0.25">
      <c r="A22318" s="1">
        <v>42678.958333333336</v>
      </c>
      <c r="B22318" s="1"/>
      <c r="C22318">
        <v>2085.17993164062</v>
      </c>
      <c r="D22318">
        <f>D22319*C22318/C22319/(1+[1]Sheet1!$I$2)*(1+[1]Sheet1!$I$6)</f>
        <v>1766.4825620139129</v>
      </c>
    </row>
    <row r="22319" spans="1:4" x14ac:dyDescent="0.25">
      <c r="A22319" s="1">
        <v>42681.958333333336</v>
      </c>
      <c r="B22319" s="1"/>
      <c r="C22319">
        <v>2131.52001953125</v>
      </c>
      <c r="D22319">
        <f>D22320*C22319/C22320/(1+[1]Sheet1!$I$2)*(1+[1]Sheet1!$I$6)</f>
        <v>1805.8680646377811</v>
      </c>
    </row>
    <row r="22320" spans="1:4" x14ac:dyDescent="0.25">
      <c r="A22320" s="1">
        <v>42682.958333333336</v>
      </c>
      <c r="B22320" s="1"/>
      <c r="C22320">
        <v>2139.56005859375</v>
      </c>
      <c r="D22320">
        <f>D22321*C22320/C22321/(1+[1]Sheet1!$I$2)*(1+[1]Sheet1!$I$6)</f>
        <v>1812.8082445040654</v>
      </c>
    </row>
    <row r="22321" spans="1:4" x14ac:dyDescent="0.25">
      <c r="A22321" s="1">
        <v>42683.958333333336</v>
      </c>
      <c r="B22321" s="1"/>
      <c r="C22321">
        <v>2163.26000976562</v>
      </c>
      <c r="D22321">
        <f>D22322*C22321/C22322/(1+[1]Sheet1!$I$2)*(1+[1]Sheet1!$I$6)</f>
        <v>1833.0186832225179</v>
      </c>
    </row>
    <row r="22322" spans="1:4" x14ac:dyDescent="0.25">
      <c r="A22322" s="1">
        <v>42684.958333333336</v>
      </c>
      <c r="B22322" s="1"/>
      <c r="C22322">
        <v>2167.47998046875</v>
      </c>
      <c r="D22322">
        <f>D22323*C22322/C22323/(1+[1]Sheet1!$I$2)*(1+[1]Sheet1!$I$6)</f>
        <v>1836.7246238444279</v>
      </c>
    </row>
    <row r="22323" spans="1:4" x14ac:dyDescent="0.25">
      <c r="A22323" s="1">
        <v>42685.958333333336</v>
      </c>
      <c r="B22323" s="1"/>
      <c r="C22323">
        <v>2164.44995117187</v>
      </c>
      <c r="D22323">
        <f>D22324*C22323/C22324/(1+[1]Sheet1!$I$2)*(1+[1]Sheet1!$I$6)</f>
        <v>1834.2869881685172</v>
      </c>
    </row>
    <row r="22324" spans="1:4" x14ac:dyDescent="0.25">
      <c r="A22324" s="1">
        <v>42688.958333333336</v>
      </c>
      <c r="B22324" s="1"/>
      <c r="C22324">
        <v>2164.19995117187</v>
      </c>
      <c r="D22324">
        <f>D22325*C22324/C22325/(1+[1]Sheet1!$I$2)*(1+[1]Sheet1!$I$6)</f>
        <v>1834.2051311783748</v>
      </c>
    </row>
    <row r="22325" spans="1:4" x14ac:dyDescent="0.25">
      <c r="A22325" s="1">
        <v>42689.958333333336</v>
      </c>
      <c r="B22325" s="1"/>
      <c r="C22325">
        <v>2180.38989257812</v>
      </c>
      <c r="D22325">
        <f>D22326*C22325/C22326/(1+[1]Sheet1!$I$2)*(1+[1]Sheet1!$I$6)</f>
        <v>1848.0574383051448</v>
      </c>
    </row>
    <row r="22326" spans="1:4" x14ac:dyDescent="0.25">
      <c r="A22326" s="1">
        <v>42690.958333333336</v>
      </c>
      <c r="B22326" s="1"/>
      <c r="C22326">
        <v>2176.93994140625</v>
      </c>
      <c r="D22326">
        <f>D22327*C22326/C22327/(1+[1]Sheet1!$I$2)*(1+[1]Sheet1!$I$6)</f>
        <v>1845.2641167469471</v>
      </c>
    </row>
    <row r="22327" spans="1:4" x14ac:dyDescent="0.25">
      <c r="A22327" s="1">
        <v>42691.958333333336</v>
      </c>
      <c r="B22327" s="1"/>
      <c r="C22327">
        <v>2187.1201171875</v>
      </c>
      <c r="D22327">
        <f>D22328*C22327/C22328/(1+[1]Sheet1!$I$2)*(1+[1]Sheet1!$I$6)</f>
        <v>1854.0246668562652</v>
      </c>
    </row>
    <row r="22328" spans="1:4" x14ac:dyDescent="0.25">
      <c r="A22328" s="1">
        <v>42692.958333333336</v>
      </c>
      <c r="B22328" s="1"/>
      <c r="C22328">
        <v>2181.89990234375</v>
      </c>
      <c r="D22328">
        <f>D22329*C22328/C22329/(1+[1]Sheet1!$I$2)*(1+[1]Sheet1!$I$6)</f>
        <v>1849.7305924184291</v>
      </c>
    </row>
    <row r="22329" spans="1:4" x14ac:dyDescent="0.25">
      <c r="A22329" s="1">
        <v>42695.958333333336</v>
      </c>
      <c r="B22329" s="1"/>
      <c r="C22329">
        <v>2198.17993164062</v>
      </c>
      <c r="D22329">
        <f>D22330*C22329/C22330/(1+[1]Sheet1!$I$2)*(1+[1]Sheet1!$I$6)</f>
        <v>1863.6642697467189</v>
      </c>
    </row>
    <row r="22330" spans="1:4" x14ac:dyDescent="0.25">
      <c r="A22330" s="1">
        <v>42696.958333333336</v>
      </c>
      <c r="B22330" s="1"/>
      <c r="C22330">
        <v>2202.93994140625</v>
      </c>
      <c r="D22330">
        <f>D22331*C22330/C22331/(1+[1]Sheet1!$I$2)*(1+[1]Sheet1!$I$6)</f>
        <v>1867.8323002602392</v>
      </c>
    </row>
    <row r="22331" spans="1:4" x14ac:dyDescent="0.25">
      <c r="A22331" s="1">
        <v>42697.958333333336</v>
      </c>
      <c r="B22331" s="1"/>
      <c r="C22331">
        <v>2204.71997070312</v>
      </c>
      <c r="D22331">
        <f>D22332*C22331/C22332/(1+[1]Sheet1!$I$2)*(1+[1]Sheet1!$I$6)</f>
        <v>1869.4740625212969</v>
      </c>
    </row>
    <row r="22332" spans="1:4" x14ac:dyDescent="0.25">
      <c r="A22332" s="1">
        <v>42699.958333333336</v>
      </c>
      <c r="B22332" s="1"/>
      <c r="C22332">
        <v>2213.35009765625</v>
      </c>
      <c r="D22332">
        <f>D22333*C22332/C22333/(1+[1]Sheet1!$I$2)*(1+[1]Sheet1!$I$6)</f>
        <v>1876.9249435295044</v>
      </c>
    </row>
    <row r="22333" spans="1:4" x14ac:dyDescent="0.25">
      <c r="A22333" s="1">
        <v>42702.958333333336</v>
      </c>
      <c r="B22333" s="1"/>
      <c r="C22333">
        <v>2201.71997070312</v>
      </c>
      <c r="D22333">
        <f>D22334*C22333/C22334/(1+[1]Sheet1!$I$2)*(1+[1]Sheet1!$I$6)</f>
        <v>1867.1949211166491</v>
      </c>
    </row>
    <row r="22334" spans="1:4" x14ac:dyDescent="0.25">
      <c r="A22334" s="1">
        <v>42703.958333333336</v>
      </c>
      <c r="B22334" s="1"/>
      <c r="C22334">
        <v>2204.65991210937</v>
      </c>
      <c r="D22334">
        <f>D22335*C22334/C22335/(1+[1]Sheet1!$I$2)*(1+[1]Sheet1!$I$6)</f>
        <v>1869.8207062403321</v>
      </c>
    </row>
    <row r="22335" spans="1:4" x14ac:dyDescent="0.25">
      <c r="A22335" s="1">
        <v>42704.958333333336</v>
      </c>
      <c r="B22335" s="1"/>
      <c r="C22335">
        <v>2198.81005859375</v>
      </c>
      <c r="D22335">
        <f>D22336*C22335/C22336/(1+[1]Sheet1!$I$2)*(1+[1]Sheet1!$I$6)</f>
        <v>1864.9915068288192</v>
      </c>
    </row>
    <row r="22336" spans="1:4" x14ac:dyDescent="0.25">
      <c r="A22336" s="1">
        <v>42705.958333333336</v>
      </c>
      <c r="B22336" s="1"/>
      <c r="C22336">
        <v>2191.080078125</v>
      </c>
      <c r="D22336">
        <f>D22337*C22336/C22337/(1+[1]Sheet1!$I$2)*(1+[1]Sheet1!$I$6)</f>
        <v>1858.5668101717531</v>
      </c>
    </row>
    <row r="22337" spans="1:4" x14ac:dyDescent="0.25">
      <c r="A22337" s="1">
        <v>42706.958333333336</v>
      </c>
      <c r="B22337" s="1"/>
      <c r="C22337">
        <v>2191.94995117187</v>
      </c>
      <c r="D22337">
        <f>D22338*C22337/C22338/(1+[1]Sheet1!$I$2)*(1+[1]Sheet1!$I$6)</f>
        <v>1859.4364699501846</v>
      </c>
    </row>
    <row r="22338" spans="1:4" x14ac:dyDescent="0.25">
      <c r="A22338" s="1">
        <v>42709.958333333336</v>
      </c>
      <c r="B22338" s="1"/>
      <c r="C22338">
        <v>2204.7099609375</v>
      </c>
      <c r="D22338">
        <f>D22339*C22338/C22339/(1+[1]Sheet1!$I$2)*(1+[1]Sheet1!$I$6)</f>
        <v>1870.3933905285589</v>
      </c>
    </row>
    <row r="22339" spans="1:4" x14ac:dyDescent="0.25">
      <c r="A22339" s="1">
        <v>42710.958333333336</v>
      </c>
      <c r="B22339" s="1"/>
      <c r="C22339">
        <v>2212.22998046875</v>
      </c>
      <c r="D22339">
        <f>D22340*C22339/C22340/(1+[1]Sheet1!$I$2)*(1+[1]Sheet1!$I$6)</f>
        <v>1876.9061284729605</v>
      </c>
    </row>
    <row r="22340" spans="1:4" x14ac:dyDescent="0.25">
      <c r="A22340" s="1">
        <v>42711.958333333336</v>
      </c>
      <c r="B22340" s="1"/>
      <c r="C22340">
        <v>2241.35009765625</v>
      </c>
      <c r="D22340">
        <f>D22341*C22340/C22341/(1+[1]Sheet1!$I$2)*(1+[1]Sheet1!$I$6)</f>
        <v>1901.747092496116</v>
      </c>
    </row>
    <row r="22341" spans="1:4" x14ac:dyDescent="0.25">
      <c r="A22341" s="1">
        <v>42712.958333333336</v>
      </c>
      <c r="B22341" s="1"/>
      <c r="C22341">
        <v>2246.18994140625</v>
      </c>
      <c r="D22341">
        <f>D22342*C22341/C22342/(1+[1]Sheet1!$I$2)*(1+[1]Sheet1!$I$6)</f>
        <v>1905.9887131385715</v>
      </c>
    </row>
    <row r="22342" spans="1:4" x14ac:dyDescent="0.25">
      <c r="A22342" s="1">
        <v>42713.958333333336</v>
      </c>
      <c r="B22342" s="1"/>
      <c r="C22342">
        <v>2259.53002929687</v>
      </c>
      <c r="D22342">
        <f>D22343*C22342/C22343/(1+[1]Sheet1!$I$2)*(1+[1]Sheet1!$I$6)</f>
        <v>1917.4442593584231</v>
      </c>
    </row>
    <row r="22343" spans="1:4" x14ac:dyDescent="0.25">
      <c r="A22343" s="1">
        <v>42716.958333333336</v>
      </c>
      <c r="B22343" s="1"/>
      <c r="C22343">
        <v>2256.9599609375</v>
      </c>
      <c r="D22343">
        <f>D22344*C22343/C22344/(1+[1]Sheet1!$I$2)*(1+[1]Sheet1!$I$6)</f>
        <v>1915.399054584123</v>
      </c>
    </row>
    <row r="22344" spans="1:4" x14ac:dyDescent="0.25">
      <c r="A22344" s="1">
        <v>42717.958333333336</v>
      </c>
      <c r="B22344" s="1"/>
      <c r="C22344">
        <v>2271.71997070312</v>
      </c>
      <c r="D22344">
        <f>D22345*C22344/C22345/(1+[1]Sheet1!$I$2)*(1+[1]Sheet1!$I$6)</f>
        <v>1928.0619937909082</v>
      </c>
    </row>
    <row r="22345" spans="1:4" x14ac:dyDescent="0.25">
      <c r="A22345" s="1">
        <v>42718.958333333336</v>
      </c>
      <c r="B22345" s="1"/>
      <c r="C22345">
        <v>2253.28002929687</v>
      </c>
      <c r="D22345">
        <f>D22346*C22345/C22346/(1+[1]Sheet1!$I$2)*(1+[1]Sheet1!$I$6)</f>
        <v>1912.5471443836554</v>
      </c>
    </row>
    <row r="22346" spans="1:4" x14ac:dyDescent="0.25">
      <c r="A22346" s="1">
        <v>42719.958333333336</v>
      </c>
      <c r="B22346" s="1"/>
      <c r="C22346">
        <v>2262.03002929687</v>
      </c>
      <c r="D22346">
        <f>D22347*C22346/C22347/(1+[1]Sheet1!$I$2)*(1+[1]Sheet1!$I$6)</f>
        <v>1920.1100981225934</v>
      </c>
    </row>
    <row r="22347" spans="1:4" x14ac:dyDescent="0.25">
      <c r="A22347" s="1">
        <v>42720.958333333336</v>
      </c>
      <c r="B22347" s="1"/>
      <c r="C22347">
        <v>2258.07006835937</v>
      </c>
      <c r="D22347">
        <f>D22348*C22347/C22348/(1+[1]Sheet1!$I$2)*(1+[1]Sheet1!$I$6)</f>
        <v>1916.884578529299</v>
      </c>
    </row>
    <row r="22348" spans="1:4" x14ac:dyDescent="0.25">
      <c r="A22348" s="1">
        <v>42723.958333333336</v>
      </c>
      <c r="B22348" s="1"/>
      <c r="C22348">
        <v>2262.53002929687</v>
      </c>
      <c r="D22348">
        <f>D22349*C22348/C22349/(1+[1]Sheet1!$I$2)*(1+[1]Sheet1!$I$6)</f>
        <v>1920.8068035279725</v>
      </c>
    </row>
    <row r="22349" spans="1:4" x14ac:dyDescent="0.25">
      <c r="A22349" s="1">
        <v>42724.958333333336</v>
      </c>
      <c r="B22349" s="1"/>
      <c r="C22349">
        <v>2270.76000976562</v>
      </c>
      <c r="D22349">
        <f>D22350*C22349/C22350/(1+[1]Sheet1!$I$2)*(1+[1]Sheet1!$I$6)</f>
        <v>1927.9304131173344</v>
      </c>
    </row>
    <row r="22350" spans="1:4" x14ac:dyDescent="0.25">
      <c r="A22350" s="1">
        <v>42725.958333333336</v>
      </c>
      <c r="B22350" s="1"/>
      <c r="C22350">
        <v>2265.17993164062</v>
      </c>
      <c r="D22350">
        <f>D22351*C22350/C22351/(1+[1]Sheet1!$I$2)*(1+[1]Sheet1!$I$6)</f>
        <v>1923.329116595773</v>
      </c>
    </row>
    <row r="22351" spans="1:4" x14ac:dyDescent="0.25">
      <c r="A22351" s="1">
        <v>42726.958333333336</v>
      </c>
      <c r="B22351" s="1"/>
      <c r="C22351">
        <v>2260.9599609375</v>
      </c>
      <c r="D22351">
        <f>D22352*C22351/C22352/(1+[1]Sheet1!$I$2)*(1+[1]Sheet1!$I$6)</f>
        <v>1919.8820860214857</v>
      </c>
    </row>
    <row r="22352" spans="1:4" x14ac:dyDescent="0.25">
      <c r="A22352" s="1">
        <v>42727.958333333336</v>
      </c>
      <c r="B22352" s="1"/>
      <c r="C22352">
        <v>2263.7900390625</v>
      </c>
      <c r="D22352">
        <f>D22353*C22352/C22353/(1+[1]Sheet1!$I$2)*(1+[1]Sheet1!$I$6)</f>
        <v>1922.4214927938258</v>
      </c>
    </row>
    <row r="22353" spans="1:4" x14ac:dyDescent="0.25">
      <c r="A22353" s="1">
        <v>42731.958333333336</v>
      </c>
      <c r="B22353" s="1"/>
      <c r="C22353">
        <v>2268.8798828125</v>
      </c>
      <c r="D22353">
        <f>D22354*C22353/C22354/(1+[1]Sheet1!$I$2)*(1+[1]Sheet1!$I$6)</f>
        <v>1926.8803898999504</v>
      </c>
    </row>
    <row r="22354" spans="1:4" x14ac:dyDescent="0.25">
      <c r="A22354" s="1">
        <v>42732.958333333336</v>
      </c>
      <c r="B22354" s="1"/>
      <c r="C22354">
        <v>2249.919921875</v>
      </c>
      <c r="D22354">
        <f>D22355*C22354/C22355/(1+[1]Sheet1!$I$2)*(1+[1]Sheet1!$I$6)</f>
        <v>1910.9138030735005</v>
      </c>
    </row>
    <row r="22355" spans="1:4" x14ac:dyDescent="0.25">
      <c r="A22355" s="1">
        <v>42733.958333333336</v>
      </c>
      <c r="B22355" s="1"/>
      <c r="C22355">
        <v>2249.26000976562</v>
      </c>
      <c r="D22355">
        <f>D22356*C22355/C22356/(1+[1]Sheet1!$I$2)*(1+[1]Sheet1!$I$6)</f>
        <v>1910.4887382971706</v>
      </c>
    </row>
    <row r="22356" spans="1:4" x14ac:dyDescent="0.25">
      <c r="A22356" s="1">
        <v>42734.958333333336</v>
      </c>
      <c r="B22356" s="1"/>
      <c r="C22356">
        <v>2238.830078125</v>
      </c>
      <c r="D22356">
        <f>D22357*C22356/C22357/(1+[1]Sheet1!$I$2)*(1+[1]Sheet1!$I$6)</f>
        <v>1901.7645029270004</v>
      </c>
    </row>
    <row r="22357" spans="1:4" x14ac:dyDescent="0.25">
      <c r="A22357" s="1">
        <v>42738.958333333336</v>
      </c>
      <c r="B22357" s="1"/>
      <c r="C22357">
        <v>2257.830078125</v>
      </c>
      <c r="D22357">
        <f>D22358*C22357/C22358/(1+[1]Sheet1!$I$2)*(1+[1]Sheet1!$I$6)</f>
        <v>1918.0399210172075</v>
      </c>
    </row>
    <row r="22358" spans="1:4" x14ac:dyDescent="0.25">
      <c r="A22358" s="1">
        <v>42739.958333333336</v>
      </c>
      <c r="B22358" s="1"/>
      <c r="C22358">
        <v>2270.75</v>
      </c>
      <c r="D22358">
        <f>D22359*C22358/C22359/(1+[1]Sheet1!$I$2)*(1+[1]Sheet1!$I$6)</f>
        <v>1929.1522086892303</v>
      </c>
    </row>
    <row r="22359" spans="1:4" x14ac:dyDescent="0.25">
      <c r="A22359" s="1">
        <v>42740.958333333336</v>
      </c>
      <c r="B22359" s="1"/>
      <c r="C22359">
        <v>2269</v>
      </c>
      <c r="D22359">
        <f>D22360*C22359/C22360/(1+[1]Sheet1!$I$2)*(1+[1]Sheet1!$I$6)</f>
        <v>1927.802110435978</v>
      </c>
    </row>
    <row r="22360" spans="1:4" x14ac:dyDescent="0.25">
      <c r="A22360" s="1">
        <v>42741.958333333336</v>
      </c>
      <c r="B22360" s="1"/>
      <c r="C22360">
        <v>2276.97998046875</v>
      </c>
      <c r="D22360">
        <f>D22361*C22360/C22361/(1+[1]Sheet1!$I$2)*(1+[1]Sheet1!$I$6)</f>
        <v>1934.7192445389542</v>
      </c>
    </row>
    <row r="22361" spans="1:4" x14ac:dyDescent="0.25">
      <c r="A22361" s="1">
        <v>42744.958333333336</v>
      </c>
      <c r="B22361" s="1"/>
      <c r="C22361">
        <v>2268.89990234375</v>
      </c>
      <c r="D22361">
        <f>D22362*C22361/C22362/(1+[1]Sheet1!$I$2)*(1+[1]Sheet1!$I$6)</f>
        <v>1927.9903666577334</v>
      </c>
    </row>
    <row r="22362" spans="1:4" x14ac:dyDescent="0.25">
      <c r="A22362" s="1">
        <v>42745.958333333336</v>
      </c>
      <c r="B22362" s="1"/>
      <c r="C22362">
        <v>2268.89990234375</v>
      </c>
      <c r="D22362">
        <f>D22363*C22362/C22363/(1+[1]Sheet1!$I$2)*(1+[1]Sheet1!$I$6)</f>
        <v>1928.1270320999636</v>
      </c>
    </row>
    <row r="22363" spans="1:4" x14ac:dyDescent="0.25">
      <c r="A22363" s="1">
        <v>42746.958333333336</v>
      </c>
      <c r="B22363" s="1"/>
      <c r="C22363">
        <v>2275.32006835937</v>
      </c>
      <c r="D22363">
        <f>D22364*C22363/C22364/(1+[1]Sheet1!$I$2)*(1+[1]Sheet1!$I$6)</f>
        <v>1933.719996028316</v>
      </c>
    </row>
    <row r="22364" spans="1:4" x14ac:dyDescent="0.25">
      <c r="A22364" s="1">
        <v>42747.958333333336</v>
      </c>
      <c r="B22364" s="1"/>
      <c r="C22364">
        <v>2270.43994140625</v>
      </c>
      <c r="D22364">
        <f>D22365*C22364/C22365/(1+[1]Sheet1!$I$2)*(1+[1]Sheet1!$I$6)</f>
        <v>1929.7093135778002</v>
      </c>
    </row>
    <row r="22365" spans="1:4" x14ac:dyDescent="0.25">
      <c r="A22365" s="1">
        <v>42748.958333333336</v>
      </c>
      <c r="B22365" s="1"/>
      <c r="C22365">
        <v>2274.63989257812</v>
      </c>
      <c r="D22365">
        <f>D22366*C22365/C22366/(1+[1]Sheet1!$I$2)*(1+[1]Sheet1!$I$6)</f>
        <v>1933.4160078467271</v>
      </c>
    </row>
    <row r="22366" spans="1:4" x14ac:dyDescent="0.25">
      <c r="A22366" s="1">
        <v>42752.958333333336</v>
      </c>
      <c r="B22366" s="1"/>
      <c r="C22366">
        <v>2267.88989257812</v>
      </c>
      <c r="D22366">
        <f>D22367*C22366/C22367/(1+[1]Sheet1!$I$2)*(1+[1]Sheet1!$I$6)</f>
        <v>1927.8152339845715</v>
      </c>
    </row>
    <row r="22367" spans="1:4" x14ac:dyDescent="0.25">
      <c r="A22367" s="1">
        <v>42753.958333333336</v>
      </c>
      <c r="B22367" s="1"/>
      <c r="C22367">
        <v>2271.88989257812</v>
      </c>
      <c r="D22367">
        <f>D22368*C22367/C22368/(1+[1]Sheet1!$I$2)*(1+[1]Sheet1!$I$6)</f>
        <v>1931.3523199759213</v>
      </c>
    </row>
    <row r="22368" spans="1:4" x14ac:dyDescent="0.25">
      <c r="A22368" s="1">
        <v>42754.958333333336</v>
      </c>
      <c r="B22368" s="1"/>
      <c r="C22368">
        <v>2263.68994140625</v>
      </c>
      <c r="D22368">
        <f>D22369*C22368/C22369/(1+[1]Sheet1!$I$2)*(1+[1]Sheet1!$I$6)</f>
        <v>1924.5178835363358</v>
      </c>
    </row>
    <row r="22369" spans="1:4" x14ac:dyDescent="0.25">
      <c r="A22369" s="1">
        <v>42755.958333333336</v>
      </c>
      <c r="B22369" s="1"/>
      <c r="C22369">
        <v>2271.31005859375</v>
      </c>
      <c r="D22369">
        <f>D22370*C22369/C22370/(1+[1]Sheet1!$I$2)*(1+[1]Sheet1!$I$6)</f>
        <v>1931.1331456560397</v>
      </c>
    </row>
    <row r="22370" spans="1:4" x14ac:dyDescent="0.25">
      <c r="A22370" s="1">
        <v>42758.958333333336</v>
      </c>
      <c r="B22370" s="1"/>
      <c r="C22370">
        <v>2265.19995117187</v>
      </c>
      <c r="D22370">
        <f>D22371*C22370/C22371/(1+[1]Sheet1!$I$2)*(1+[1]Sheet1!$I$6)</f>
        <v>1926.0746765412609</v>
      </c>
    </row>
    <row r="22371" spans="1:4" x14ac:dyDescent="0.25">
      <c r="A22371" s="1">
        <v>42759.958333333336</v>
      </c>
      <c r="B22371" s="1"/>
      <c r="C22371">
        <v>2280.07006835937</v>
      </c>
      <c r="D22371">
        <f>D22372*C22371/C22372/(1+[1]Sheet1!$I$2)*(1+[1]Sheet1!$I$6)</f>
        <v>1938.8560000189032</v>
      </c>
    </row>
    <row r="22372" spans="1:4" x14ac:dyDescent="0.25">
      <c r="A22372" s="1">
        <v>42760.958333333336</v>
      </c>
      <c r="B22372" s="1"/>
      <c r="C22372">
        <v>2298.3701171875</v>
      </c>
      <c r="D22372">
        <f>D22373*C22372/C22373/(1+[1]Sheet1!$I$2)*(1+[1]Sheet1!$I$6)</f>
        <v>1954.5559725604926</v>
      </c>
    </row>
    <row r="22373" spans="1:4" x14ac:dyDescent="0.25">
      <c r="A22373" s="1">
        <v>42761.958333333336</v>
      </c>
      <c r="B22373" s="1"/>
      <c r="C22373">
        <v>2296.67993164062</v>
      </c>
      <c r="D22373">
        <f>D22374*C22373/C22374/(1+[1]Sheet1!$I$2)*(1+[1]Sheet1!$I$6)</f>
        <v>1953.2570692312863</v>
      </c>
    </row>
    <row r="22374" spans="1:4" x14ac:dyDescent="0.25">
      <c r="A22374" s="1">
        <v>42762.958333333336</v>
      </c>
      <c r="B22374" s="1"/>
      <c r="C22374">
        <v>2294.68994140625</v>
      </c>
      <c r="D22374">
        <f>D22375*C22374/C22375/(1+[1]Sheet1!$I$2)*(1+[1]Sheet1!$I$6)</f>
        <v>1951.7029790100785</v>
      </c>
    </row>
    <row r="22375" spans="1:4" x14ac:dyDescent="0.25">
      <c r="A22375" s="1">
        <v>42765.958333333336</v>
      </c>
      <c r="B22375" s="1"/>
      <c r="C22375">
        <v>2280.89990234375</v>
      </c>
      <c r="D22375">
        <f>D22376*C22375/C22376/(1+[1]Sheet1!$I$2)*(1+[1]Sheet1!$I$6)</f>
        <v>1940.1116499347888</v>
      </c>
    </row>
    <row r="22376" spans="1:4" x14ac:dyDescent="0.25">
      <c r="A22376" s="1">
        <v>42766.958333333336</v>
      </c>
      <c r="B22376" s="1"/>
      <c r="C22376">
        <v>2278.8701171875</v>
      </c>
      <c r="D22376">
        <f>D22377*C22376/C22377/(1+[1]Sheet1!$I$2)*(1+[1]Sheet1!$I$6)</f>
        <v>1938.5225363615332</v>
      </c>
    </row>
    <row r="22377" spans="1:4" x14ac:dyDescent="0.25">
      <c r="A22377" s="1">
        <v>42767.958333333336</v>
      </c>
      <c r="B22377" s="1"/>
      <c r="C22377">
        <v>2279.55004882812</v>
      </c>
      <c r="D22377">
        <f>D22378*C22377/C22378/(1+[1]Sheet1!$I$2)*(1+[1]Sheet1!$I$6)</f>
        <v>1939.2383737232062</v>
      </c>
    </row>
    <row r="22378" spans="1:4" x14ac:dyDescent="0.25">
      <c r="A22378" s="1">
        <v>42768.958333333336</v>
      </c>
      <c r="B22378" s="1"/>
      <c r="C22378">
        <v>2280.85009765625</v>
      </c>
      <c r="D22378">
        <f>D22379*C22378/C22379/(1+[1]Sheet1!$I$2)*(1+[1]Sheet1!$I$6)</f>
        <v>1940.4818807555826</v>
      </c>
    </row>
    <row r="22379" spans="1:4" x14ac:dyDescent="0.25">
      <c r="A22379" s="1">
        <v>42769.958333333336</v>
      </c>
      <c r="B22379" s="1"/>
      <c r="C22379">
        <v>2297.419921875</v>
      </c>
      <c r="D22379">
        <f>D22380*C22379/C22380/(1+[1]Sheet1!$I$2)*(1+[1]Sheet1!$I$6)</f>
        <v>1954.7175623903154</v>
      </c>
    </row>
    <row r="22380" spans="1:4" x14ac:dyDescent="0.25">
      <c r="A22380" s="1">
        <v>42772.958333333336</v>
      </c>
      <c r="B22380" s="1"/>
      <c r="C22380">
        <v>2292.56005859375</v>
      </c>
      <c r="D22380">
        <f>D22381*C22380/C22381/(1+[1]Sheet1!$I$2)*(1+[1]Sheet1!$I$6)</f>
        <v>1950.7209038327746</v>
      </c>
    </row>
    <row r="22381" spans="1:4" x14ac:dyDescent="0.25">
      <c r="A22381" s="1">
        <v>42773.958333333336</v>
      </c>
      <c r="B22381" s="1"/>
      <c r="C22381">
        <v>2293.080078125</v>
      </c>
      <c r="D22381">
        <f>D22382*C22381/C22382/(1+[1]Sheet1!$I$2)*(1+[1]Sheet1!$I$6)</f>
        <v>1951.3016923266332</v>
      </c>
    </row>
    <row r="22382" spans="1:4" x14ac:dyDescent="0.25">
      <c r="A22382" s="1">
        <v>42774.958333333336</v>
      </c>
      <c r="B22382" s="1"/>
      <c r="C22382">
        <v>2294.669921875</v>
      </c>
      <c r="D22382">
        <f>D22383*C22382/C22383/(1+[1]Sheet1!$I$2)*(1+[1]Sheet1!$I$6)</f>
        <v>1952.7929872334141</v>
      </c>
    </row>
    <row r="22383" spans="1:4" x14ac:dyDescent="0.25">
      <c r="A22383" s="1">
        <v>42775.958333333336</v>
      </c>
      <c r="B22383" s="1"/>
      <c r="C22383">
        <v>2307.8701171875</v>
      </c>
      <c r="D22383">
        <f>D22384*C22383/C22384/(1+[1]Sheet1!$I$2)*(1+[1]Sheet1!$I$6)</f>
        <v>1964.165739461316</v>
      </c>
    </row>
    <row r="22384" spans="1:4" x14ac:dyDescent="0.25">
      <c r="A22384" s="1">
        <v>42776.958333333336</v>
      </c>
      <c r="B22384" s="1"/>
      <c r="C22384">
        <v>2316.10009765625</v>
      </c>
      <c r="D22384">
        <f>D22385*C22384/C22385/(1+[1]Sheet1!$I$2)*(1+[1]Sheet1!$I$6)</f>
        <v>1971.3097791293471</v>
      </c>
    </row>
    <row r="22385" spans="1:4" x14ac:dyDescent="0.25">
      <c r="A22385" s="1">
        <v>42779.958333333336</v>
      </c>
      <c r="B22385" s="1"/>
      <c r="C22385">
        <v>2328.25</v>
      </c>
      <c r="D22385">
        <f>D22386*C22385/C22386/(1+[1]Sheet1!$I$2)*(1+[1]Sheet1!$I$6)</f>
        <v>1981.7914340402403</v>
      </c>
    </row>
    <row r="22386" spans="1:4" x14ac:dyDescent="0.25">
      <c r="A22386" s="1">
        <v>42780.958333333336</v>
      </c>
      <c r="B22386" s="1"/>
      <c r="C22386">
        <v>2337.580078125</v>
      </c>
      <c r="D22386">
        <f>D22387*C22386/C22387/(1+[1]Sheet1!$I$2)*(1+[1]Sheet1!$I$6)</f>
        <v>1989.8741786401376</v>
      </c>
    </row>
    <row r="22387" spans="1:4" x14ac:dyDescent="0.25">
      <c r="A22387" s="1">
        <v>42781.958333333336</v>
      </c>
      <c r="B22387" s="1"/>
      <c r="C22387">
        <v>2349.25</v>
      </c>
      <c r="D22387">
        <f>D22388*C22387/C22388/(1+[1]Sheet1!$I$2)*(1+[1]Sheet1!$I$6)</f>
        <v>1999.9500014984219</v>
      </c>
    </row>
    <row r="22388" spans="1:4" x14ac:dyDescent="0.25">
      <c r="A22388" s="1">
        <v>42782.958333333336</v>
      </c>
      <c r="B22388" s="1"/>
      <c r="C22388">
        <v>2347.21997070312</v>
      </c>
      <c r="D22388">
        <f>D22389*C22388/C22389/(1+[1]Sheet1!$I$2)*(1+[1]Sheet1!$I$6)</f>
        <v>1998.3634524226934</v>
      </c>
    </row>
    <row r="22389" spans="1:4" x14ac:dyDescent="0.25">
      <c r="A22389" s="1">
        <v>42783.958333333336</v>
      </c>
      <c r="B22389" s="1"/>
      <c r="C22389">
        <v>2351.15991210937</v>
      </c>
      <c r="D22389">
        <f>D22390*C22389/C22390/(1+[1]Sheet1!$I$2)*(1+[1]Sheet1!$I$6)</f>
        <v>2001.8597100493109</v>
      </c>
    </row>
    <row r="22390" spans="1:4" x14ac:dyDescent="0.25">
      <c r="A22390" s="1">
        <v>42787.958333333336</v>
      </c>
      <c r="B22390" s="1"/>
      <c r="C22390">
        <v>2365.3798828125</v>
      </c>
      <c r="D22390">
        <f>D22391*C22390/C22391/(1+[1]Sheet1!$I$2)*(1+[1]Sheet1!$I$6)</f>
        <v>2014.1098499157481</v>
      </c>
    </row>
    <row r="22391" spans="1:4" x14ac:dyDescent="0.25">
      <c r="A22391" s="1">
        <v>42788.958333333336</v>
      </c>
      <c r="B22391" s="1"/>
      <c r="C22391">
        <v>2362.82006835937</v>
      </c>
      <c r="D22391">
        <f>D22392*C22391/C22392/(1+[1]Sheet1!$I$2)*(1+[1]Sheet1!$I$6)</f>
        <v>2012.072795452448</v>
      </c>
    </row>
    <row r="22392" spans="1:4" x14ac:dyDescent="0.25">
      <c r="A22392" s="1">
        <v>42789.958333333336</v>
      </c>
      <c r="B22392" s="1"/>
      <c r="C22392">
        <v>2363.81005859375</v>
      </c>
      <c r="D22392">
        <f>D22393*C22392/C22393/(1+[1]Sheet1!$I$2)*(1+[1]Sheet1!$I$6)</f>
        <v>2013.0585126134915</v>
      </c>
    </row>
    <row r="22393" spans="1:4" x14ac:dyDescent="0.25">
      <c r="A22393" s="1">
        <v>42790.958333333336</v>
      </c>
      <c r="B22393" s="1"/>
      <c r="C22393">
        <v>2367.34008789062</v>
      </c>
      <c r="D22393">
        <f>D22394*C22393/C22394/(1+[1]Sheet1!$I$2)*(1+[1]Sheet1!$I$6)</f>
        <v>2016.2076506987601</v>
      </c>
    </row>
    <row r="22394" spans="1:4" x14ac:dyDescent="0.25">
      <c r="A22394" s="1">
        <v>42793.958333333336</v>
      </c>
      <c r="B22394" s="1"/>
      <c r="C22394">
        <v>2369.75</v>
      </c>
      <c r="D22394">
        <f>D22395*C22394/C22395/(1+[1]Sheet1!$I$2)*(1+[1]Sheet1!$I$6)</f>
        <v>2018.4031801410242</v>
      </c>
    </row>
    <row r="22395" spans="1:4" x14ac:dyDescent="0.25">
      <c r="A22395" s="1">
        <v>42794.958333333336</v>
      </c>
      <c r="B22395" s="1"/>
      <c r="C22395">
        <v>2363.63989257812</v>
      </c>
      <c r="D22395">
        <f>D22396*C22395/C22396/(1+[1]Sheet1!$I$2)*(1+[1]Sheet1!$I$6)</f>
        <v>2013.3416825077034</v>
      </c>
    </row>
    <row r="22396" spans="1:4" x14ac:dyDescent="0.25">
      <c r="A22396" s="1">
        <v>42795.958333333336</v>
      </c>
      <c r="B22396" s="1"/>
      <c r="C22396">
        <v>2395.9599609375</v>
      </c>
      <c r="D22396">
        <f>D22397*C22396/C22397/(1+[1]Sheet1!$I$2)*(1+[1]Sheet1!$I$6)</f>
        <v>2041.0164910902365</v>
      </c>
    </row>
    <row r="22397" spans="1:4" x14ac:dyDescent="0.25">
      <c r="A22397" s="1">
        <v>42796.958333333336</v>
      </c>
      <c r="B22397" s="1"/>
      <c r="C22397">
        <v>2381.919921875</v>
      </c>
      <c r="D22397">
        <f>D22398*C22397/C22398/(1+[1]Sheet1!$I$2)*(1+[1]Sheet1!$I$6)</f>
        <v>2029.2002078449227</v>
      </c>
    </row>
    <row r="22398" spans="1:4" x14ac:dyDescent="0.25">
      <c r="A22398" s="1">
        <v>42797.958333333336</v>
      </c>
      <c r="B22398" s="1"/>
      <c r="C22398">
        <v>2383.1201171875</v>
      </c>
      <c r="D22398">
        <f>D22399*C22398/C22399/(1+[1]Sheet1!$I$2)*(1+[1]Sheet1!$I$6)</f>
        <v>2030.366587881359</v>
      </c>
    </row>
    <row r="22399" spans="1:4" x14ac:dyDescent="0.25">
      <c r="A22399" s="1">
        <v>42800.958333333336</v>
      </c>
      <c r="B22399" s="1"/>
      <c r="C22399">
        <v>2375.31005859375</v>
      </c>
      <c r="D22399">
        <f>D22400*C22399/C22400/(1+[1]Sheet1!$I$2)*(1+[1]Sheet1!$I$6)</f>
        <v>2023.8560382672974</v>
      </c>
    </row>
    <row r="22400" spans="1:4" x14ac:dyDescent="0.25">
      <c r="A22400" s="1">
        <v>42801.958333333336</v>
      </c>
      <c r="B22400" s="1"/>
      <c r="C22400">
        <v>2368.38989257812</v>
      </c>
      <c r="D22400">
        <f>D22401*C22400/C22401/(1+[1]Sheet1!$I$2)*(1+[1]Sheet1!$I$6)</f>
        <v>2018.1028320926696</v>
      </c>
    </row>
    <row r="22401" spans="1:4" x14ac:dyDescent="0.25">
      <c r="A22401" s="1">
        <v>42802.958333333336</v>
      </c>
      <c r="B22401" s="1"/>
      <c r="C22401">
        <v>2362.97998046875</v>
      </c>
      <c r="D22401">
        <f>D22402*C22401/C22402/(1+[1]Sheet1!$I$2)*(1+[1]Sheet1!$I$6)</f>
        <v>2013.6357772921201</v>
      </c>
    </row>
    <row r="22402" spans="1:4" x14ac:dyDescent="0.25">
      <c r="A22402" s="1">
        <v>42803.958333333336</v>
      </c>
      <c r="B22402" s="1"/>
      <c r="C22402">
        <v>2364.8701171875</v>
      </c>
      <c r="D22402">
        <f>D22403*C22402/C22403/(1+[1]Sheet1!$I$2)*(1+[1]Sheet1!$I$6)</f>
        <v>2015.3893257886828</v>
      </c>
    </row>
    <row r="22403" spans="1:4" x14ac:dyDescent="0.25">
      <c r="A22403" s="1">
        <v>42804.958333333336</v>
      </c>
      <c r="B22403" s="1"/>
      <c r="C22403">
        <v>2372.60009765625</v>
      </c>
      <c r="D22403">
        <f>D22404*C22403/C22404/(1+[1]Sheet1!$I$2)*(1+[1]Sheet1!$I$6)</f>
        <v>2022.1202964855904</v>
      </c>
    </row>
    <row r="22404" spans="1:4" x14ac:dyDescent="0.25">
      <c r="A22404" s="1">
        <v>42807.958333333336</v>
      </c>
      <c r="B22404" s="1"/>
      <c r="C22404">
        <v>2373.46997070312</v>
      </c>
      <c r="D22404">
        <f>D22405*C22404/C22405/(1+[1]Sheet1!$I$2)*(1+[1]Sheet1!$I$6)</f>
        <v>2023.0050625243105</v>
      </c>
    </row>
    <row r="22405" spans="1:4" x14ac:dyDescent="0.25">
      <c r="A22405" s="1">
        <v>42808.958333333336</v>
      </c>
      <c r="B22405" s="1"/>
      <c r="C22405">
        <v>2365.44995117187</v>
      </c>
      <c r="D22405">
        <f>D22406*C22405/C22406/(1+[1]Sheet1!$I$2)*(1+[1]Sheet1!$I$6)</f>
        <v>2016.3121894388103</v>
      </c>
    </row>
    <row r="22406" spans="1:4" x14ac:dyDescent="0.25">
      <c r="A22406" s="1">
        <v>42809.958333333336</v>
      </c>
      <c r="B22406" s="1"/>
      <c r="C22406">
        <v>2385.26000976562</v>
      </c>
      <c r="D22406">
        <f>D22407*C22406/C22407/(1+[1]Sheet1!$I$2)*(1+[1]Sheet1!$I$6)</f>
        <v>2033.3424286846221</v>
      </c>
    </row>
    <row r="22407" spans="1:4" x14ac:dyDescent="0.25">
      <c r="A22407" s="1">
        <v>42810.958333333336</v>
      </c>
      <c r="B22407" s="1"/>
      <c r="C22407">
        <v>2381.3798828125</v>
      </c>
      <c r="D22407">
        <f>D22408*C22407/C22408/(1+[1]Sheet1!$I$2)*(1+[1]Sheet1!$I$6)</f>
        <v>2030.1786685261748</v>
      </c>
    </row>
    <row r="22408" spans="1:4" x14ac:dyDescent="0.25">
      <c r="A22408" s="1">
        <v>42811.958333333336</v>
      </c>
      <c r="B22408" s="1"/>
      <c r="C22408">
        <v>2378.25</v>
      </c>
      <c r="D22408">
        <f>D22409*C22408/C22409/(1+[1]Sheet1!$I$2)*(1+[1]Sheet1!$I$6)</f>
        <v>2027.6540945756356</v>
      </c>
    </row>
    <row r="22409" spans="1:4" x14ac:dyDescent="0.25">
      <c r="A22409" s="1">
        <v>42814.958333333336</v>
      </c>
      <c r="B22409" s="1"/>
      <c r="C22409">
        <v>2373.46997070312</v>
      </c>
      <c r="D22409">
        <f>D22410*C22409/C22410/(1+[1]Sheet1!$I$2)*(1+[1]Sheet1!$I$6)</f>
        <v>2023.7221669374444</v>
      </c>
    </row>
    <row r="22410" spans="1:4" x14ac:dyDescent="0.25">
      <c r="A22410" s="1">
        <v>42815.958333333336</v>
      </c>
      <c r="B22410" s="1"/>
      <c r="C22410">
        <v>2344.02001953125</v>
      </c>
      <c r="D22410">
        <f>D22411*C22410/C22411/(1+[1]Sheet1!$I$2)*(1+[1]Sheet1!$I$6)</f>
        <v>1998.753548493062</v>
      </c>
    </row>
    <row r="22411" spans="1:4" x14ac:dyDescent="0.25">
      <c r="A22411" s="1">
        <v>42816.958333333336</v>
      </c>
      <c r="B22411" s="1"/>
      <c r="C22411">
        <v>2348.44995117187</v>
      </c>
      <c r="D22411">
        <f>D22412*C22411/C22412/(1+[1]Sheet1!$I$2)*(1+[1]Sheet1!$I$6)</f>
        <v>2002.6729149598671</v>
      </c>
    </row>
    <row r="22412" spans="1:4" x14ac:dyDescent="0.25">
      <c r="A22412" s="1">
        <v>42817.958333333336</v>
      </c>
      <c r="B22412" s="1"/>
      <c r="C22412">
        <v>2345.9599609375</v>
      </c>
      <c r="D22412">
        <f>D22413*C22412/C22413/(1+[1]Sheet1!$I$2)*(1+[1]Sheet1!$I$6)</f>
        <v>2000.6913504200938</v>
      </c>
    </row>
    <row r="22413" spans="1:4" x14ac:dyDescent="0.25">
      <c r="A22413" s="1">
        <v>42818.958333333336</v>
      </c>
      <c r="B22413" s="1"/>
      <c r="C22413">
        <v>2343.97998046875</v>
      </c>
      <c r="D22413">
        <f>D22414*C22413/C22414/(1+[1]Sheet1!$I$2)*(1+[1]Sheet1!$I$6)</f>
        <v>1999.1444743764869</v>
      </c>
    </row>
    <row r="22414" spans="1:4" x14ac:dyDescent="0.25">
      <c r="A22414" s="1">
        <v>42821.958333333336</v>
      </c>
      <c r="B22414" s="1"/>
      <c r="C22414">
        <v>2341.59008789062</v>
      </c>
      <c r="D22414">
        <f>D22415*C22414/C22415/(1+[1]Sheet1!$I$2)*(1+[1]Sheet1!$I$6)</f>
        <v>1997.247736464233</v>
      </c>
    </row>
    <row r="22415" spans="1:4" x14ac:dyDescent="0.25">
      <c r="A22415" s="1">
        <v>42822.958333333336</v>
      </c>
      <c r="B22415" s="1"/>
      <c r="C22415">
        <v>2358.57006835937</v>
      </c>
      <c r="D22415">
        <f>D22416*C22415/C22416/(1+[1]Sheet1!$I$2)*(1+[1]Sheet1!$I$6)</f>
        <v>2011.8733285737494</v>
      </c>
    </row>
    <row r="22416" spans="1:4" x14ac:dyDescent="0.25">
      <c r="A22416" s="1">
        <v>42823.958333333336</v>
      </c>
      <c r="B22416" s="1"/>
      <c r="C22416">
        <v>2361.1298828125</v>
      </c>
      <c r="D22416">
        <f>D22417*C22416/C22417/(1+[1]Sheet1!$I$2)*(1+[1]Sheet1!$I$6)</f>
        <v>2014.1996307359093</v>
      </c>
    </row>
    <row r="22417" spans="1:4" x14ac:dyDescent="0.25">
      <c r="A22417" s="1">
        <v>42824.958333333336</v>
      </c>
      <c r="B22417" s="1"/>
      <c r="C22417">
        <v>2368.06005859375</v>
      </c>
      <c r="D22417">
        <f>D22418*C22417/C22418/(1+[1]Sheet1!$I$2)*(1+[1]Sheet1!$I$6)</f>
        <v>2020.25472353025</v>
      </c>
    </row>
    <row r="22418" spans="1:4" x14ac:dyDescent="0.25">
      <c r="A22418" s="1">
        <v>42825.958333333336</v>
      </c>
      <c r="B22418" s="1"/>
      <c r="C22418">
        <v>2362.71997070312</v>
      </c>
      <c r="D22418">
        <f>D22419*C22418/C22419/(1+[1]Sheet1!$I$2)*(1+[1]Sheet1!$I$6)</f>
        <v>2015.8418358457041</v>
      </c>
    </row>
    <row r="22419" spans="1:4" x14ac:dyDescent="0.25">
      <c r="A22419" s="1">
        <v>42828.958333333336</v>
      </c>
      <c r="B22419" s="1"/>
      <c r="C22419">
        <v>2358.84008789062</v>
      </c>
      <c r="D22419">
        <f>D22420*C22419/C22420/(1+[1]Sheet1!$I$2)*(1+[1]Sheet1!$I$6)</f>
        <v>2012.6742286170872</v>
      </c>
    </row>
    <row r="22420" spans="1:4" x14ac:dyDescent="0.25">
      <c r="A22420" s="1">
        <v>42829.958333333336</v>
      </c>
      <c r="B22420" s="1"/>
      <c r="C22420">
        <v>2360.15991210937</v>
      </c>
      <c r="D22420">
        <f>D22421*C22420/C22421/(1+[1]Sheet1!$I$2)*(1+[1]Sheet1!$I$6)</f>
        <v>2013.9431133089511</v>
      </c>
    </row>
    <row r="22421" spans="1:4" x14ac:dyDescent="0.25">
      <c r="A22421" s="1">
        <v>42830.958333333336</v>
      </c>
      <c r="B22421" s="1"/>
      <c r="C22421">
        <v>2352.94995117187</v>
      </c>
      <c r="D22421">
        <f>D22422*C22421/C22422/(1+[1]Sheet1!$I$2)*(1+[1]Sheet1!$I$6)</f>
        <v>2007.933118725635</v>
      </c>
    </row>
    <row r="22422" spans="1:4" x14ac:dyDescent="0.25">
      <c r="A22422" s="1">
        <v>42831.958333333336</v>
      </c>
      <c r="B22422" s="1"/>
      <c r="C22422">
        <v>2357.48999023437</v>
      </c>
      <c r="D22422">
        <f>D22423*C22422/C22423/(1+[1]Sheet1!$I$2)*(1+[1]Sheet1!$I$6)</f>
        <v>2011.9500513737844</v>
      </c>
    </row>
    <row r="22423" spans="1:4" x14ac:dyDescent="0.25">
      <c r="A22423" s="1">
        <v>42832.958333333336</v>
      </c>
      <c r="B22423" s="1"/>
      <c r="C22423">
        <v>2355.5400390625</v>
      </c>
      <c r="D22423">
        <f>D22424*C22423/C22424/(1+[1]Sheet1!$I$2)*(1+[1]Sheet1!$I$6)</f>
        <v>2010.4284056763238</v>
      </c>
    </row>
    <row r="22424" spans="1:4" x14ac:dyDescent="0.25">
      <c r="A22424" s="1">
        <v>42835.958333333336</v>
      </c>
      <c r="B22424" s="1"/>
      <c r="C22424">
        <v>2357.15991210937</v>
      </c>
      <c r="D22424">
        <f>D22425*C22424/C22425/(1+[1]Sheet1!$I$2)*(1+[1]Sheet1!$I$6)</f>
        <v>2011.9535571750725</v>
      </c>
    </row>
    <row r="22425" spans="1:4" x14ac:dyDescent="0.25">
      <c r="A22425" s="1">
        <v>42836.958333333336</v>
      </c>
      <c r="B22425" s="1"/>
      <c r="C22425">
        <v>2353.78002929687</v>
      </c>
      <c r="D22425">
        <f>D22426*C22425/C22426/(1+[1]Sheet1!$I$2)*(1+[1]Sheet1!$I$6)</f>
        <v>2009.211071280715</v>
      </c>
    </row>
    <row r="22426" spans="1:4" x14ac:dyDescent="0.25">
      <c r="A22426" s="1">
        <v>42837.958333333336</v>
      </c>
      <c r="B22426" s="1"/>
      <c r="C22426">
        <v>2344.92993164062</v>
      </c>
      <c r="D22426">
        <f>D22427*C22426/C22427/(1+[1]Sheet1!$I$2)*(1+[1]Sheet1!$I$6)</f>
        <v>2001.7984232973583</v>
      </c>
    </row>
    <row r="22427" spans="1:4" x14ac:dyDescent="0.25">
      <c r="A22427" s="1">
        <v>42838.958333333336</v>
      </c>
      <c r="B22427" s="1"/>
      <c r="C22427">
        <v>2328.94995117187</v>
      </c>
      <c r="D22427">
        <f>D22428*C22427/C22428/(1+[1]Sheet1!$I$2)*(1+[1]Sheet1!$I$6)</f>
        <v>1988.2977094712901</v>
      </c>
    </row>
    <row r="22428" spans="1:4" x14ac:dyDescent="0.25">
      <c r="A22428" s="1">
        <v>42842.958333333336</v>
      </c>
      <c r="B22428" s="1"/>
      <c r="C22428">
        <v>2349.01000976562</v>
      </c>
      <c r="D22428">
        <f>D22429*C22428/C22429/(1+[1]Sheet1!$I$2)*(1+[1]Sheet1!$I$6)</f>
        <v>2005.5657657315705</v>
      </c>
    </row>
    <row r="22429" spans="1:4" x14ac:dyDescent="0.25">
      <c r="A22429" s="1">
        <v>42843.958333333336</v>
      </c>
      <c r="B22429" s="1"/>
      <c r="C22429">
        <v>2342.18994140625</v>
      </c>
      <c r="D22429">
        <f>D22430*C22429/C22430/(1+[1]Sheet1!$I$2)*(1+[1]Sheet1!$I$6)</f>
        <v>1999.8845980852475</v>
      </c>
    </row>
    <row r="22430" spans="1:4" x14ac:dyDescent="0.25">
      <c r="A22430" s="1">
        <v>42844.958333333336</v>
      </c>
      <c r="B22430" s="1"/>
      <c r="C22430">
        <v>2338.169921875</v>
      </c>
      <c r="D22430">
        <f>D22431*C22430/C22431/(1+[1]Sheet1!$I$2)*(1+[1]Sheet1!$I$6)</f>
        <v>1996.5936129430866</v>
      </c>
    </row>
    <row r="22431" spans="1:4" x14ac:dyDescent="0.25">
      <c r="A22431" s="1">
        <v>42845.958333333336</v>
      </c>
      <c r="B22431" s="1"/>
      <c r="C22431">
        <v>2355.84008789062</v>
      </c>
      <c r="D22431">
        <f>D22432*C22431/C22432/(1+[1]Sheet1!$I$2)*(1+[1]Sheet1!$I$6)</f>
        <v>2011.8249947598283</v>
      </c>
    </row>
    <row r="22432" spans="1:4" x14ac:dyDescent="0.25">
      <c r="A22432" s="1">
        <v>42846.958333333336</v>
      </c>
      <c r="B22432" s="1"/>
      <c r="C22432">
        <v>2348.68994140625</v>
      </c>
      <c r="D22432">
        <f>D22433*C22432/C22433/(1+[1]Sheet1!$I$2)*(1+[1]Sheet1!$I$6)</f>
        <v>2005.8611344003025</v>
      </c>
    </row>
    <row r="22433" spans="1:4" x14ac:dyDescent="0.25">
      <c r="A22433" s="1">
        <v>42849.958333333336</v>
      </c>
      <c r="B22433" s="1"/>
      <c r="C22433">
        <v>2374.14990234375</v>
      </c>
      <c r="D22433">
        <f>D22434*C22433/C22434/(1+[1]Sheet1!$I$2)*(1+[1]Sheet1!$I$6)</f>
        <v>2027.7485340312226</v>
      </c>
    </row>
    <row r="22434" spans="1:4" x14ac:dyDescent="0.25">
      <c r="A22434" s="1">
        <v>42850.958333333336</v>
      </c>
      <c r="B22434" s="1"/>
      <c r="C22434">
        <v>2388.61010742187</v>
      </c>
      <c r="D22434">
        <f>D22435*C22434/C22435/(1+[1]Sheet1!$I$2)*(1+[1]Sheet1!$I$6)</f>
        <v>2040.2435288812219</v>
      </c>
    </row>
    <row r="22435" spans="1:4" x14ac:dyDescent="0.25">
      <c r="A22435" s="1">
        <v>42851.958333333336</v>
      </c>
      <c r="B22435" s="1"/>
      <c r="C22435">
        <v>2387.44995117187</v>
      </c>
      <c r="D22435">
        <f>D22436*C22435/C22436/(1+[1]Sheet1!$I$2)*(1+[1]Sheet1!$I$6)</f>
        <v>2039.3971277469327</v>
      </c>
    </row>
    <row r="22436" spans="1:4" x14ac:dyDescent="0.25">
      <c r="A22436" s="1">
        <v>42852.958333333336</v>
      </c>
      <c r="B22436" s="1"/>
      <c r="C22436">
        <v>2388.77001953125</v>
      </c>
      <c r="D22436">
        <f>D22437*C22436/C22437/(1+[1]Sheet1!$I$2)*(1+[1]Sheet1!$I$6)</f>
        <v>2040.6693932403655</v>
      </c>
    </row>
    <row r="22437" spans="1:4" x14ac:dyDescent="0.25">
      <c r="A22437" s="1">
        <v>42853.958333333336</v>
      </c>
      <c r="B22437" s="1"/>
      <c r="C22437">
        <v>2384.19995117187</v>
      </c>
      <c r="D22437">
        <f>D22438*C22437/C22438/(1+[1]Sheet1!$I$2)*(1+[1]Sheet1!$I$6)</f>
        <v>2036.909668517713</v>
      </c>
    </row>
    <row r="22438" spans="1:4" x14ac:dyDescent="0.25">
      <c r="A22438" s="1">
        <v>42856.958333333336</v>
      </c>
      <c r="B22438" s="1"/>
      <c r="C22438">
        <v>2388.330078125</v>
      </c>
      <c r="D22438">
        <f>D22439*C22438/C22439/(1+[1]Sheet1!$I$2)*(1+[1]Sheet1!$I$6)</f>
        <v>2040.5828241064344</v>
      </c>
    </row>
    <row r="22439" spans="1:4" x14ac:dyDescent="0.25">
      <c r="A22439" s="1">
        <v>42857.958333333336</v>
      </c>
      <c r="B22439" s="1"/>
      <c r="C22439">
        <v>2391.169921875</v>
      </c>
      <c r="D22439">
        <f>D22440*C22439/C22440/(1+[1]Sheet1!$I$2)*(1+[1]Sheet1!$I$6)</f>
        <v>2043.1539975443859</v>
      </c>
    </row>
    <row r="22440" spans="1:4" x14ac:dyDescent="0.25">
      <c r="A22440" s="1">
        <v>42858.958333333336</v>
      </c>
      <c r="B22440" s="1"/>
      <c r="C22440">
        <v>2388.1298828125</v>
      </c>
      <c r="D22440">
        <f>D22441*C22440/C22441/(1+[1]Sheet1!$I$2)*(1+[1]Sheet1!$I$6)</f>
        <v>2040.7010568696958</v>
      </c>
    </row>
    <row r="22441" spans="1:4" x14ac:dyDescent="0.25">
      <c r="A22441" s="1">
        <v>42859.958333333336</v>
      </c>
      <c r="B22441" s="1"/>
      <c r="C22441">
        <v>2389.52001953125</v>
      </c>
      <c r="D22441">
        <f>D22442*C22441/C22442/(1+[1]Sheet1!$I$2)*(1+[1]Sheet1!$I$6)</f>
        <v>2042.0336934847667</v>
      </c>
    </row>
    <row r="22442" spans="1:4" x14ac:dyDescent="0.25">
      <c r="A22442" s="1">
        <v>42860.958333333336</v>
      </c>
      <c r="B22442" s="1"/>
      <c r="C22442">
        <v>2399.2900390625</v>
      </c>
      <c r="D22442">
        <f>D22443*C22442/C22443/(1+[1]Sheet1!$I$2)*(1+[1]Sheet1!$I$6)</f>
        <v>2050.528288500831</v>
      </c>
    </row>
    <row r="22443" spans="1:4" x14ac:dyDescent="0.25">
      <c r="A22443" s="1">
        <v>42863.958333333336</v>
      </c>
      <c r="B22443" s="1"/>
      <c r="C22443">
        <v>2399.3798828125</v>
      </c>
      <c r="D22443">
        <f>D22444*C22443/C22444/(1+[1]Sheet1!$I$2)*(1+[1]Sheet1!$I$6)</f>
        <v>2050.7504295035433</v>
      </c>
    </row>
    <row r="22444" spans="1:4" x14ac:dyDescent="0.25">
      <c r="A22444" s="1">
        <v>42864.958333333336</v>
      </c>
      <c r="B22444" s="1"/>
      <c r="C22444">
        <v>2396.919921875</v>
      </c>
      <c r="D22444">
        <f>D22445*C22444/C22445/(1+[1]Sheet1!$I$2)*(1+[1]Sheet1!$I$6)</f>
        <v>2048.7931186772139</v>
      </c>
    </row>
    <row r="22445" spans="1:4" x14ac:dyDescent="0.25">
      <c r="A22445" s="1">
        <v>42865.958333333336</v>
      </c>
      <c r="B22445" s="1"/>
      <c r="C22445">
        <v>2399.6298828125</v>
      </c>
      <c r="D22445">
        <f>D22446*C22445/C22446/(1+[1]Sheet1!$I$2)*(1+[1]Sheet1!$I$6)</f>
        <v>2051.2548797067116</v>
      </c>
    </row>
    <row r="22446" spans="1:4" x14ac:dyDescent="0.25">
      <c r="A22446" s="1">
        <v>42866.958333333336</v>
      </c>
      <c r="B22446" s="1"/>
      <c r="C22446">
        <v>2394.43994140625</v>
      </c>
      <c r="D22446">
        <f>D22447*C22446/C22447/(1+[1]Sheet1!$I$2)*(1+[1]Sheet1!$I$6)</f>
        <v>2046.9634954942849</v>
      </c>
    </row>
    <row r="22447" spans="1:4" x14ac:dyDescent="0.25">
      <c r="A22447" s="1">
        <v>42867.958333333336</v>
      </c>
      <c r="B22447" s="1"/>
      <c r="C22447">
        <v>2390.89990234375</v>
      </c>
      <c r="D22447">
        <f>D22448*C22447/C22448/(1+[1]Sheet1!$I$2)*(1+[1]Sheet1!$I$6)</f>
        <v>2044.082064306594</v>
      </c>
    </row>
    <row r="22448" spans="1:4" x14ac:dyDescent="0.25">
      <c r="A22448" s="1">
        <v>42870.958333333336</v>
      </c>
      <c r="B22448" s="1"/>
      <c r="C22448">
        <v>2402.32006835937</v>
      </c>
      <c r="D22448">
        <f>D22449*C22448/C22449/(1+[1]Sheet1!$I$2)*(1+[1]Sheet1!$I$6)</f>
        <v>2053.9912368691948</v>
      </c>
    </row>
    <row r="22449" spans="1:4" x14ac:dyDescent="0.25">
      <c r="A22449" s="1">
        <v>42871.958333333336</v>
      </c>
      <c r="B22449" s="1"/>
      <c r="C22449">
        <v>2400.669921875</v>
      </c>
      <c r="D22449">
        <f>D22450*C22449/C22450/(1+[1]Sheet1!$I$2)*(1+[1]Sheet1!$I$6)</f>
        <v>2052.725853413107</v>
      </c>
    </row>
    <row r="22450" spans="1:4" x14ac:dyDescent="0.25">
      <c r="A22450" s="1">
        <v>42872.958333333336</v>
      </c>
      <c r="B22450" s="1"/>
      <c r="C22450">
        <v>2357.03002929687</v>
      </c>
      <c r="D22450">
        <f>D22451*C22450/C22451/(1+[1]Sheet1!$I$2)*(1+[1]Sheet1!$I$6)</f>
        <v>2015.5538249598662</v>
      </c>
    </row>
    <row r="22451" spans="1:4" x14ac:dyDescent="0.25">
      <c r="A22451" s="1">
        <v>42873.958333333336</v>
      </c>
      <c r="B22451" s="1"/>
      <c r="C22451">
        <v>2365.71997070312</v>
      </c>
      <c r="D22451">
        <f>D22452*C22451/C22452/(1+[1]Sheet1!$I$2)*(1+[1]Sheet1!$I$6)</f>
        <v>2023.1282047680677</v>
      </c>
    </row>
    <row r="22452" spans="1:4" x14ac:dyDescent="0.25">
      <c r="A22452" s="1">
        <v>42874.958333333336</v>
      </c>
      <c r="B22452" s="1"/>
      <c r="C22452">
        <v>2381.72998046875</v>
      </c>
      <c r="D22452">
        <f>D22453*C22452/C22453/(1+[1]Sheet1!$I$2)*(1+[1]Sheet1!$I$6)</f>
        <v>2036.9641045799783</v>
      </c>
    </row>
    <row r="22453" spans="1:4" x14ac:dyDescent="0.25">
      <c r="A22453" s="1">
        <v>42877.958333333336</v>
      </c>
      <c r="B22453" s="1"/>
      <c r="C22453">
        <v>2394.02001953125</v>
      </c>
      <c r="D22453">
        <f>D22454*C22453/C22454/(1+[1]Sheet1!$I$2)*(1+[1]Sheet1!$I$6)</f>
        <v>2047.6202416153494</v>
      </c>
    </row>
    <row r="22454" spans="1:4" x14ac:dyDescent="0.25">
      <c r="A22454" s="1">
        <v>42878.958333333336</v>
      </c>
      <c r="B22454" s="1"/>
      <c r="C22454">
        <v>2398.419921875</v>
      </c>
      <c r="D22454">
        <f>D22455*C22454/C22455/(1+[1]Sheet1!$I$2)*(1+[1]Sheet1!$I$6)</f>
        <v>2051.5289176639699</v>
      </c>
    </row>
    <row r="22455" spans="1:4" x14ac:dyDescent="0.25">
      <c r="A22455" s="1">
        <v>42879.958333333336</v>
      </c>
      <c r="B22455" s="1"/>
      <c r="C22455">
        <v>2404.38989257812</v>
      </c>
      <c r="D22455">
        <f>D22456*C22455/C22456/(1+[1]Sheet1!$I$2)*(1+[1]Sheet1!$I$6)</f>
        <v>2056.7812171963133</v>
      </c>
    </row>
    <row r="22456" spans="1:4" x14ac:dyDescent="0.25">
      <c r="A22456" s="1">
        <v>42880.958333333336</v>
      </c>
      <c r="B22456" s="1"/>
      <c r="C22456">
        <v>2415.07006835937</v>
      </c>
      <c r="D22456">
        <f>D22457*C22456/C22457/(1+[1]Sheet1!$I$2)*(1+[1]Sheet1!$I$6)</f>
        <v>2066.063775570256</v>
      </c>
    </row>
    <row r="22457" spans="1:4" x14ac:dyDescent="0.25">
      <c r="A22457" s="1">
        <v>42881.958333333336</v>
      </c>
      <c r="B22457" s="1"/>
      <c r="C22457">
        <v>2415.82006835937</v>
      </c>
      <c r="D22457">
        <f>D22458*C22457/C22458/(1+[1]Sheet1!$I$2)*(1+[1]Sheet1!$I$6)</f>
        <v>2066.851889913069</v>
      </c>
    </row>
    <row r="22458" spans="1:4" x14ac:dyDescent="0.25">
      <c r="A22458" s="1">
        <v>42885.958333333336</v>
      </c>
      <c r="B22458" s="1"/>
      <c r="C22458">
        <v>2412.90991210937</v>
      </c>
      <c r="D22458">
        <f>D22459*C22458/C22459/(1+[1]Sheet1!$I$2)*(1+[1]Sheet1!$I$6)</f>
        <v>2064.5084414528519</v>
      </c>
    </row>
    <row r="22459" spans="1:4" x14ac:dyDescent="0.25">
      <c r="A22459" s="1">
        <v>42886.958333333336</v>
      </c>
      <c r="B22459" s="1"/>
      <c r="C22459">
        <v>2411.80004882812</v>
      </c>
      <c r="D22459">
        <f>D22460*C22459/C22460/(1+[1]Sheet1!$I$2)*(1+[1]Sheet1!$I$6)</f>
        <v>2063.705107180625</v>
      </c>
    </row>
    <row r="22460" spans="1:4" x14ac:dyDescent="0.25">
      <c r="A22460" s="1">
        <v>42887.958333333336</v>
      </c>
      <c r="B22460" s="1"/>
      <c r="C22460">
        <v>2430.06005859375</v>
      </c>
      <c r="D22460">
        <f>D22461*C22460/C22461/(1+[1]Sheet1!$I$2)*(1+[1]Sheet1!$I$6)</f>
        <v>2079.4770440588527</v>
      </c>
    </row>
    <row r="22461" spans="1:4" x14ac:dyDescent="0.25">
      <c r="A22461" s="1">
        <v>42888.958333333336</v>
      </c>
      <c r="B22461" s="1"/>
      <c r="C22461">
        <v>2439.07006835937</v>
      </c>
      <c r="D22461">
        <f>D22462*C22461/C22462/(1+[1]Sheet1!$I$2)*(1+[1]Sheet1!$I$6)</f>
        <v>2087.3351363005486</v>
      </c>
    </row>
    <row r="22462" spans="1:4" x14ac:dyDescent="0.25">
      <c r="A22462" s="1">
        <v>42891.958333333336</v>
      </c>
      <c r="B22462" s="1"/>
      <c r="C22462">
        <v>2436.10009765625</v>
      </c>
      <c r="D22462">
        <f>D22463*C22462/C22463/(1+[1]Sheet1!$I$2)*(1+[1]Sheet1!$I$6)</f>
        <v>2084.9412413950995</v>
      </c>
    </row>
    <row r="22463" spans="1:4" x14ac:dyDescent="0.25">
      <c r="A22463" s="1">
        <v>42892.958333333336</v>
      </c>
      <c r="B22463" s="1"/>
      <c r="C22463">
        <v>2429.330078125</v>
      </c>
      <c r="D22463">
        <f>D22464*C22463/C22464/(1+[1]Sheet1!$I$2)*(1+[1]Sheet1!$I$6)</f>
        <v>2079.2944865352042</v>
      </c>
    </row>
    <row r="22464" spans="1:4" x14ac:dyDescent="0.25">
      <c r="A22464" s="1">
        <v>42893.958333333336</v>
      </c>
      <c r="B22464" s="1"/>
      <c r="C22464">
        <v>2433.13989257812</v>
      </c>
      <c r="D22464">
        <f>D22465*C22464/C22465/(1+[1]Sheet1!$I$2)*(1+[1]Sheet1!$I$6)</f>
        <v>2082.7029769109345</v>
      </c>
    </row>
    <row r="22465" spans="1:4" x14ac:dyDescent="0.25">
      <c r="A22465" s="1">
        <v>42894.958333333336</v>
      </c>
      <c r="B22465" s="1"/>
      <c r="C22465">
        <v>2433.7900390625</v>
      </c>
      <c r="D22465">
        <f>D22466*C22465/C22466/(1+[1]Sheet1!$I$2)*(1+[1]Sheet1!$I$6)</f>
        <v>2083.4071566756179</v>
      </c>
    </row>
    <row r="22466" spans="1:4" x14ac:dyDescent="0.25">
      <c r="A22466" s="1">
        <v>42895.958333333336</v>
      </c>
      <c r="B22466" s="1"/>
      <c r="C22466">
        <v>2431.77001953125</v>
      </c>
      <c r="D22466">
        <f>D22467*C22466/C22467/(1+[1]Sheet1!$I$2)*(1+[1]Sheet1!$I$6)</f>
        <v>2081.8255107389818</v>
      </c>
    </row>
    <row r="22467" spans="1:4" x14ac:dyDescent="0.25">
      <c r="A22467" s="1">
        <v>42898.958333333336</v>
      </c>
      <c r="B22467" s="1"/>
      <c r="C22467">
        <v>2429.38989257812</v>
      </c>
      <c r="D22467">
        <f>D22468*C22467/C22468/(1+[1]Sheet1!$I$2)*(1+[1]Sheet1!$I$6)</f>
        <v>2079.9353221834372</v>
      </c>
    </row>
    <row r="22468" spans="1:4" x14ac:dyDescent="0.25">
      <c r="A22468" s="1">
        <v>42899.958333333336</v>
      </c>
      <c r="B22468" s="1"/>
      <c r="C22468">
        <v>2440.35009765625</v>
      </c>
      <c r="D22468">
        <f>D22469*C22468/C22469/(1+[1]Sheet1!$I$2)*(1+[1]Sheet1!$I$6)</f>
        <v>2089.4670623646775</v>
      </c>
    </row>
    <row r="22469" spans="1:4" x14ac:dyDescent="0.25">
      <c r="A22469" s="1">
        <v>42900.958333333336</v>
      </c>
      <c r="B22469" s="1"/>
      <c r="C22469">
        <v>2437.919921875</v>
      </c>
      <c r="D22469">
        <f>D22470*C22469/C22470/(1+[1]Sheet1!$I$2)*(1+[1]Sheet1!$I$6)</f>
        <v>2087.5342709265406</v>
      </c>
    </row>
    <row r="22470" spans="1:4" x14ac:dyDescent="0.25">
      <c r="A22470" s="1">
        <v>42901.958333333336</v>
      </c>
      <c r="B22470" s="1"/>
      <c r="C22470">
        <v>2432.4599609375</v>
      </c>
      <c r="D22470">
        <f>D22471*C22470/C22471/(1+[1]Sheet1!$I$2)*(1+[1]Sheet1!$I$6)</f>
        <v>2083.0066763385471</v>
      </c>
    </row>
    <row r="22471" spans="1:4" x14ac:dyDescent="0.25">
      <c r="A22471" s="1">
        <v>42902.958333333336</v>
      </c>
      <c r="B22471" s="1"/>
      <c r="C22471">
        <v>2433.14990234375</v>
      </c>
      <c r="D22471">
        <f>D22472*C22471/C22472/(1+[1]Sheet1!$I$2)*(1+[1]Sheet1!$I$6)</f>
        <v>2083.7451946772794</v>
      </c>
    </row>
    <row r="22472" spans="1:4" x14ac:dyDescent="0.25">
      <c r="A22472" s="1">
        <v>42905.958333333336</v>
      </c>
      <c r="B22472" s="1"/>
      <c r="C22472">
        <v>2453.4599609375</v>
      </c>
      <c r="D22472">
        <f>D22473*C22472/C22473/(1+[1]Sheet1!$I$2)*(1+[1]Sheet1!$I$6)</f>
        <v>2101.28763132938</v>
      </c>
    </row>
    <row r="22473" spans="1:4" x14ac:dyDescent="0.25">
      <c r="A22473" s="1">
        <v>42906.958333333336</v>
      </c>
      <c r="B22473" s="1"/>
      <c r="C22473">
        <v>2437.03002929687</v>
      </c>
      <c r="D22473">
        <f>D22474*C22473/C22474/(1+[1]Sheet1!$I$2)*(1+[1]Sheet1!$I$6)</f>
        <v>2087.3640222124959</v>
      </c>
    </row>
    <row r="22474" spans="1:4" x14ac:dyDescent="0.25">
      <c r="A22474" s="1">
        <v>42907.958333333336</v>
      </c>
      <c r="B22474" s="1"/>
      <c r="C22474">
        <v>2435.61010742187</v>
      </c>
      <c r="D22474">
        <f>D22475*C22474/C22475/(1+[1]Sheet1!$I$2)*(1+[1]Sheet1!$I$6)</f>
        <v>2086.2957076963235</v>
      </c>
    </row>
    <row r="22475" spans="1:4" x14ac:dyDescent="0.25">
      <c r="A22475" s="1">
        <v>42908.958333333336</v>
      </c>
      <c r="B22475" s="1"/>
      <c r="C22475">
        <v>2434.5</v>
      </c>
      <c r="D22475">
        <f>D22476*C22475/C22476/(1+[1]Sheet1!$I$2)*(1+[1]Sheet1!$I$6)</f>
        <v>2085.4926310148262</v>
      </c>
    </row>
    <row r="22476" spans="1:4" x14ac:dyDescent="0.25">
      <c r="A22476" s="1">
        <v>42909.958333333336</v>
      </c>
      <c r="B22476" s="1"/>
      <c r="C22476">
        <v>2438.30004882812</v>
      </c>
      <c r="D22476">
        <f>D22477*C22476/C22477/(1+[1]Sheet1!$I$2)*(1+[1]Sheet1!$I$6)</f>
        <v>2088.8959695525564</v>
      </c>
    </row>
    <row r="22477" spans="1:4" x14ac:dyDescent="0.25">
      <c r="A22477" s="1">
        <v>42912.958333333336</v>
      </c>
      <c r="B22477" s="1"/>
      <c r="C22477">
        <v>2439.07006835937</v>
      </c>
      <c r="D22477">
        <f>D22478*C22477/C22478/(1+[1]Sheet1!$I$2)*(1+[1]Sheet1!$I$6)</f>
        <v>2089.703764632643</v>
      </c>
    </row>
    <row r="22478" spans="1:4" x14ac:dyDescent="0.25">
      <c r="A22478" s="1">
        <v>42913.958333333336</v>
      </c>
      <c r="B22478" s="1"/>
      <c r="C22478">
        <v>2419.3798828125</v>
      </c>
      <c r="D22478">
        <f>D22479*C22478/C22479/(1+[1]Sheet1!$I$2)*(1+[1]Sheet1!$I$6)</f>
        <v>2072.9808847450186</v>
      </c>
    </row>
    <row r="22479" spans="1:4" x14ac:dyDescent="0.25">
      <c r="A22479" s="1">
        <v>42914.958333333336</v>
      </c>
      <c r="B22479" s="1"/>
      <c r="C22479">
        <v>2440.68994140625</v>
      </c>
      <c r="D22479">
        <f>D22480*C22479/C22480/(1+[1]Sheet1!$I$2)*(1+[1]Sheet1!$I$6)</f>
        <v>2091.3880753395024</v>
      </c>
    </row>
    <row r="22480" spans="1:4" x14ac:dyDescent="0.25">
      <c r="A22480" s="1">
        <v>42915.958333333336</v>
      </c>
      <c r="B22480" s="1"/>
      <c r="C22480">
        <v>2419.69995117187</v>
      </c>
      <c r="D22480">
        <f>D22481*C22480/C22481/(1+[1]Sheet1!$I$2)*(1+[1]Sheet1!$I$6)</f>
        <v>2073.5490622139596</v>
      </c>
    </row>
    <row r="22481" spans="1:4" x14ac:dyDescent="0.25">
      <c r="A22481" s="1">
        <v>42916.958333333336</v>
      </c>
      <c r="B22481" s="1"/>
      <c r="C22481">
        <v>2423.40991210937</v>
      </c>
      <c r="D22481">
        <f>D22482*C22481/C22482/(1+[1]Sheet1!$I$2)*(1+[1]Sheet1!$I$6)</f>
        <v>2076.8755023154358</v>
      </c>
    </row>
    <row r="22482" spans="1:4" x14ac:dyDescent="0.25">
      <c r="A22482" s="1">
        <v>42919.958333333336</v>
      </c>
      <c r="B22482" s="1"/>
      <c r="C22482">
        <v>2429.01000976562</v>
      </c>
      <c r="D22482">
        <f>D22483*C22482/C22483/(1+[1]Sheet1!$I$2)*(1+[1]Sheet1!$I$6)</f>
        <v>2081.8223758796094</v>
      </c>
    </row>
    <row r="22483" spans="1:4" x14ac:dyDescent="0.25">
      <c r="A22483" s="1">
        <v>42921.958333333336</v>
      </c>
      <c r="B22483" s="1"/>
      <c r="C22483">
        <v>2432.5400390625</v>
      </c>
      <c r="D22483">
        <f>D22484*C22483/C22484/(1+[1]Sheet1!$I$2)*(1+[1]Sheet1!$I$6)</f>
        <v>2084.9956289426409</v>
      </c>
    </row>
    <row r="22484" spans="1:4" x14ac:dyDescent="0.25">
      <c r="A22484" s="1">
        <v>42922.958333333336</v>
      </c>
      <c r="B22484" s="1"/>
      <c r="C22484">
        <v>2409.75</v>
      </c>
      <c r="D22484">
        <f>D22485*C22484/C22485/(1+[1]Sheet1!$I$2)*(1+[1]Sheet1!$I$6)</f>
        <v>2065.6080823130637</v>
      </c>
    </row>
    <row r="22485" spans="1:4" x14ac:dyDescent="0.25">
      <c r="A22485" s="1">
        <v>42923.958333333336</v>
      </c>
      <c r="B22485" s="1"/>
      <c r="C22485">
        <v>2425.17993164062</v>
      </c>
      <c r="D22485">
        <f>D22486*C22485/C22486/(1+[1]Sheet1!$I$2)*(1+[1]Sheet1!$I$6)</f>
        <v>2078.9817880811825</v>
      </c>
    </row>
    <row r="22486" spans="1:4" x14ac:dyDescent="0.25">
      <c r="A22486" s="1">
        <v>42926.958333333336</v>
      </c>
      <c r="B22486" s="1"/>
      <c r="C22486">
        <v>2427.42993164062</v>
      </c>
      <c r="D22486">
        <f>D22487*C22486/C22487/(1+[1]Sheet1!$I$2)*(1+[1]Sheet1!$I$6)</f>
        <v>2081.0581023212117</v>
      </c>
    </row>
    <row r="22487" spans="1:4" x14ac:dyDescent="0.25">
      <c r="A22487" s="1">
        <v>42927.958333333336</v>
      </c>
      <c r="B22487" s="1"/>
      <c r="C22487">
        <v>2425.53002929687</v>
      </c>
      <c r="D22487">
        <f>D22488*C22487/C22488/(1+[1]Sheet1!$I$2)*(1+[1]Sheet1!$I$6)</f>
        <v>2079.5766986714534</v>
      </c>
    </row>
    <row r="22488" spans="1:4" x14ac:dyDescent="0.25">
      <c r="A22488" s="1">
        <v>42928.958333333336</v>
      </c>
      <c r="B22488" s="1"/>
      <c r="C22488">
        <v>2443.25</v>
      </c>
      <c r="D22488">
        <f>D22489*C22488/C22489/(1+[1]Sheet1!$I$2)*(1+[1]Sheet1!$I$6)</f>
        <v>2094.9177576321013</v>
      </c>
    </row>
    <row r="22489" spans="1:4" x14ac:dyDescent="0.25">
      <c r="A22489" s="1">
        <v>42929.958333333336</v>
      </c>
      <c r="B22489" s="1"/>
      <c r="C22489">
        <v>2447.830078125</v>
      </c>
      <c r="D22489">
        <f>D22490*C22489/C22490/(1+[1]Sheet1!$I$2)*(1+[1]Sheet1!$I$6)</f>
        <v>2098.993634048617</v>
      </c>
    </row>
    <row r="22490" spans="1:4" x14ac:dyDescent="0.25">
      <c r="A22490" s="1">
        <v>42930.958333333336</v>
      </c>
      <c r="B22490" s="1"/>
      <c r="C22490">
        <v>2459.27001953125</v>
      </c>
      <c r="D22490">
        <f>D22491*C22490/C22491/(1+[1]Sheet1!$I$2)*(1+[1]Sheet1!$I$6)</f>
        <v>2108.9527696110927</v>
      </c>
    </row>
    <row r="22491" spans="1:4" x14ac:dyDescent="0.25">
      <c r="A22491" s="1">
        <v>42933.958333333336</v>
      </c>
      <c r="B22491" s="1"/>
      <c r="C22491">
        <v>2459.13989257812</v>
      </c>
      <c r="D22491">
        <f>D22492*C22491/C22492/(1+[1]Sheet1!$I$2)*(1+[1]Sheet1!$I$6)</f>
        <v>2108.9906639749552</v>
      </c>
    </row>
    <row r="22492" spans="1:4" x14ac:dyDescent="0.25">
      <c r="A22492" s="1">
        <v>42934.958333333336</v>
      </c>
      <c r="B22492" s="1"/>
      <c r="C22492">
        <v>2460.61010742187</v>
      </c>
      <c r="D22492">
        <f>D22493*C22492/C22493/(1+[1]Sheet1!$I$2)*(1+[1]Sheet1!$I$6)</f>
        <v>2110.4011245418492</v>
      </c>
    </row>
    <row r="22493" spans="1:4" x14ac:dyDescent="0.25">
      <c r="A22493" s="1">
        <v>42935.958333333336</v>
      </c>
      <c r="B22493" s="1"/>
      <c r="C22493">
        <v>2473.830078125</v>
      </c>
      <c r="D22493">
        <f>D22494*C22493/C22494/(1+[1]Sheet1!$I$2)*(1+[1]Sheet1!$I$6)</f>
        <v>2121.8899480181321</v>
      </c>
    </row>
    <row r="22494" spans="1:4" x14ac:dyDescent="0.25">
      <c r="A22494" s="1">
        <v>42936.958333333336</v>
      </c>
      <c r="B22494" s="1"/>
      <c r="C22494">
        <v>2473.44995117187</v>
      </c>
      <c r="D22494">
        <f>D22495*C22494/C22495/(1+[1]Sheet1!$I$2)*(1+[1]Sheet1!$I$6)</f>
        <v>2121.7142868192182</v>
      </c>
    </row>
    <row r="22495" spans="1:4" x14ac:dyDescent="0.25">
      <c r="A22495" s="1">
        <v>42937.958333333336</v>
      </c>
      <c r="B22495" s="1"/>
      <c r="C22495">
        <v>2472.5400390625</v>
      </c>
      <c r="D22495">
        <f>D22496*C22495/C22496/(1+[1]Sheet1!$I$2)*(1+[1]Sheet1!$I$6)</f>
        <v>2121.0841105080472</v>
      </c>
    </row>
    <row r="22496" spans="1:4" x14ac:dyDescent="0.25">
      <c r="A22496" s="1">
        <v>42940.958333333336</v>
      </c>
      <c r="B22496" s="1"/>
      <c r="C22496">
        <v>2469.90991210937</v>
      </c>
      <c r="D22496">
        <f>D22497*C22496/C22497/(1+[1]Sheet1!$I$2)*(1+[1]Sheet1!$I$6)</f>
        <v>2118.9780324077783</v>
      </c>
    </row>
    <row r="22497" spans="1:4" x14ac:dyDescent="0.25">
      <c r="A22497" s="1">
        <v>42941.958333333336</v>
      </c>
      <c r="B22497" s="1"/>
      <c r="C22497">
        <v>2477.1298828125</v>
      </c>
      <c r="D22497">
        <f>D22498*C22497/C22498/(1+[1]Sheet1!$I$2)*(1+[1]Sheet1!$I$6)</f>
        <v>2125.3228116375826</v>
      </c>
    </row>
    <row r="22498" spans="1:4" x14ac:dyDescent="0.25">
      <c r="A22498" s="1">
        <v>42942.958333333336</v>
      </c>
      <c r="B22498" s="1"/>
      <c r="C22498">
        <v>2477.830078125</v>
      </c>
      <c r="D22498">
        <f>D22499*C22498/C22499/(1+[1]Sheet1!$I$2)*(1+[1]Sheet1!$I$6)</f>
        <v>2126.0742596953978</v>
      </c>
    </row>
    <row r="22499" spans="1:4" x14ac:dyDescent="0.25">
      <c r="A22499" s="1">
        <v>42943.958333333336</v>
      </c>
      <c r="B22499" s="1"/>
      <c r="C22499">
        <v>2475.419921875</v>
      </c>
      <c r="D22499">
        <f>D22500*C22499/C22500/(1+[1]Sheet1!$I$2)*(1+[1]Sheet1!$I$6)</f>
        <v>2124.1568122161257</v>
      </c>
    </row>
    <row r="22500" spans="1:4" x14ac:dyDescent="0.25">
      <c r="A22500" s="1">
        <v>42944.958333333336</v>
      </c>
      <c r="B22500" s="1"/>
      <c r="C22500">
        <v>2472.10009765625</v>
      </c>
      <c r="D22500">
        <f>D22501*C22500/C22501/(1+[1]Sheet1!$I$2)*(1+[1]Sheet1!$I$6)</f>
        <v>2121.4584411779065</v>
      </c>
    </row>
    <row r="22501" spans="1:4" x14ac:dyDescent="0.25">
      <c r="A22501" s="1">
        <v>42947.958333333336</v>
      </c>
      <c r="B22501" s="1"/>
      <c r="C22501">
        <v>2470.30004882812</v>
      </c>
      <c r="D22501">
        <f>D22502*C22501/C22502/(1+[1]Sheet1!$I$2)*(1+[1]Sheet1!$I$6)</f>
        <v>2120.0639804448897</v>
      </c>
    </row>
    <row r="22502" spans="1:4" x14ac:dyDescent="0.25">
      <c r="A22502" s="1">
        <v>42948.958333333336</v>
      </c>
      <c r="B22502" s="1"/>
      <c r="C22502">
        <v>2476.35009765625</v>
      </c>
      <c r="D22502">
        <f>D22503*C22502/C22503/(1+[1]Sheet1!$I$2)*(1+[1]Sheet1!$I$6)</f>
        <v>2125.4069094944625</v>
      </c>
    </row>
    <row r="22503" spans="1:4" x14ac:dyDescent="0.25">
      <c r="A22503" s="1">
        <v>42949.958333333336</v>
      </c>
      <c r="B22503" s="1"/>
      <c r="C22503">
        <v>2477.57006835937</v>
      </c>
      <c r="D22503">
        <f>D22504*C22503/C22504/(1+[1]Sheet1!$I$2)*(1+[1]Sheet1!$I$6)</f>
        <v>2126.6047220056507</v>
      </c>
    </row>
    <row r="22504" spans="1:4" x14ac:dyDescent="0.25">
      <c r="A22504" s="1">
        <v>42950.958333333336</v>
      </c>
      <c r="B22504" s="1"/>
      <c r="C22504">
        <v>2472.15991210937</v>
      </c>
      <c r="D22504">
        <f>D22505*C22504/C22505/(1+[1]Sheet1!$I$2)*(1+[1]Sheet1!$I$6)</f>
        <v>2122.111367734869</v>
      </c>
    </row>
    <row r="22505" spans="1:4" x14ac:dyDescent="0.25">
      <c r="A22505" s="1">
        <v>42951.958333333336</v>
      </c>
      <c r="B22505" s="1"/>
      <c r="C22505">
        <v>2476.830078125</v>
      </c>
      <c r="D22505">
        <f>D22506*C22505/C22506/(1+[1]Sheet1!$I$2)*(1+[1]Sheet1!$I$6)</f>
        <v>2126.2709656733032</v>
      </c>
    </row>
    <row r="22506" spans="1:4" x14ac:dyDescent="0.25">
      <c r="A22506" s="1">
        <v>42954.958333333336</v>
      </c>
      <c r="B22506" s="1"/>
      <c r="C22506">
        <v>2480.90991210937</v>
      </c>
      <c r="D22506">
        <f>D22507*C22506/C22507/(1+[1]Sheet1!$I$2)*(1+[1]Sheet1!$I$6)</f>
        <v>2129.924327574699</v>
      </c>
    </row>
    <row r="22507" spans="1:4" x14ac:dyDescent="0.25">
      <c r="A22507" s="1">
        <v>42955.958333333336</v>
      </c>
      <c r="B22507" s="1"/>
      <c r="C22507">
        <v>2474.919921875</v>
      </c>
      <c r="D22507">
        <f>D22508*C22507/C22508/(1+[1]Sheet1!$I$2)*(1+[1]Sheet1!$I$6)</f>
        <v>2124.9323834284664</v>
      </c>
    </row>
    <row r="22508" spans="1:4" x14ac:dyDescent="0.25">
      <c r="A22508" s="1">
        <v>42956.958333333336</v>
      </c>
      <c r="B22508" s="1"/>
      <c r="C22508">
        <v>2474.02001953125</v>
      </c>
      <c r="D22508">
        <f>D22509*C22508/C22509/(1+[1]Sheet1!$I$2)*(1+[1]Sheet1!$I$6)</f>
        <v>2124.3103104809238</v>
      </c>
    </row>
    <row r="22509" spans="1:4" x14ac:dyDescent="0.25">
      <c r="A22509" s="1">
        <v>42957.958333333336</v>
      </c>
      <c r="B22509" s="1"/>
      <c r="C22509">
        <v>2438.2099609375</v>
      </c>
      <c r="D22509">
        <f>D22510*C22509/C22510/(1+[1]Sheet1!$I$2)*(1+[1]Sheet1!$I$6)</f>
        <v>2093.7105066722979</v>
      </c>
    </row>
    <row r="22510" spans="1:4" x14ac:dyDescent="0.25">
      <c r="A22510" s="1">
        <v>42958.958333333336</v>
      </c>
      <c r="B22510" s="1"/>
      <c r="C22510">
        <v>2441.32006835937</v>
      </c>
      <c r="D22510">
        <f>D22511*C22510/C22511/(1+[1]Sheet1!$I$2)*(1+[1]Sheet1!$I$6)</f>
        <v>2096.5297827450568</v>
      </c>
    </row>
    <row r="22511" spans="1:4" x14ac:dyDescent="0.25">
      <c r="A22511" s="1">
        <v>42961.958333333336</v>
      </c>
      <c r="B22511" s="1"/>
      <c r="C22511">
        <v>2465.84008789062</v>
      </c>
      <c r="D22511">
        <f>D22512*C22511/C22512/(1+[1]Sheet1!$I$2)*(1+[1]Sheet1!$I$6)</f>
        <v>2117.7369182493721</v>
      </c>
    </row>
    <row r="22512" spans="1:4" x14ac:dyDescent="0.25">
      <c r="A22512" s="1">
        <v>42962.958333333336</v>
      </c>
      <c r="B22512" s="1"/>
      <c r="C22512">
        <v>2464.61010742187</v>
      </c>
      <c r="D22512">
        <f>D22513*C22512/C22513/(1+[1]Sheet1!$I$2)*(1+[1]Sheet1!$I$6)</f>
        <v>2116.8306151174315</v>
      </c>
    </row>
    <row r="22513" spans="1:4" x14ac:dyDescent="0.25">
      <c r="A22513" s="1">
        <v>42963.958333333336</v>
      </c>
      <c r="B22513" s="1"/>
      <c r="C22513">
        <v>2468.11010742187</v>
      </c>
      <c r="D22513">
        <f>D22514*C22513/C22514/(1+[1]Sheet1!$I$2)*(1+[1]Sheet1!$I$6)</f>
        <v>2119.9869969027895</v>
      </c>
    </row>
    <row r="22514" spans="1:4" x14ac:dyDescent="0.25">
      <c r="A22514" s="1">
        <v>42964.958333333336</v>
      </c>
      <c r="B22514" s="1"/>
      <c r="C22514">
        <v>2430.01000976562</v>
      </c>
      <c r="D22514">
        <f>D22515*C22514/C22515/(1+[1]Sheet1!$I$2)*(1+[1]Sheet1!$I$6)</f>
        <v>2087.4088143680328</v>
      </c>
    </row>
    <row r="22515" spans="1:4" x14ac:dyDescent="0.25">
      <c r="A22515" s="1">
        <v>42965.958333333336</v>
      </c>
      <c r="B22515" s="1"/>
      <c r="C22515">
        <v>2425.55004882812</v>
      </c>
      <c r="D22515">
        <f>D22516*C22515/C22516/(1+[1]Sheet1!$I$2)*(1+[1]Sheet1!$I$6)</f>
        <v>2083.7253466997831</v>
      </c>
    </row>
    <row r="22516" spans="1:4" x14ac:dyDescent="0.25">
      <c r="A22516" s="1">
        <v>42968.958333333336</v>
      </c>
      <c r="B22516" s="1"/>
      <c r="C22516">
        <v>2428.3701171875</v>
      </c>
      <c r="D22516">
        <f>D22517*C22516/C22517/(1+[1]Sheet1!$I$2)*(1+[1]Sheet1!$I$6)</f>
        <v>2086.2958686363231</v>
      </c>
    </row>
    <row r="22517" spans="1:4" x14ac:dyDescent="0.25">
      <c r="A22517" s="1">
        <v>42969.958333333336</v>
      </c>
      <c r="B22517" s="1"/>
      <c r="C22517">
        <v>2452.51000976562</v>
      </c>
      <c r="D22517">
        <f>D22518*C22517/C22518/(1+[1]Sheet1!$I$2)*(1+[1]Sheet1!$I$6)</f>
        <v>2107.1846334648094</v>
      </c>
    </row>
    <row r="22518" spans="1:4" x14ac:dyDescent="0.25">
      <c r="A22518" s="1">
        <v>42970.958333333336</v>
      </c>
      <c r="B22518" s="1"/>
      <c r="C22518">
        <v>2444.0400390625</v>
      </c>
      <c r="D22518">
        <f>D22519*C22518/C22519/(1+[1]Sheet1!$I$2)*(1+[1]Sheet1!$I$6)</f>
        <v>2100.05612772411</v>
      </c>
    </row>
    <row r="22519" spans="1:4" x14ac:dyDescent="0.25">
      <c r="A22519" s="1">
        <v>42971.958333333336</v>
      </c>
      <c r="B22519" s="1"/>
      <c r="C22519">
        <v>2438.96997070312</v>
      </c>
      <c r="D22519">
        <f>D22520*C22519/C22520/(1+[1]Sheet1!$I$2)*(1+[1]Sheet1!$I$6)</f>
        <v>2095.8481944422647</v>
      </c>
    </row>
    <row r="22520" spans="1:4" x14ac:dyDescent="0.25">
      <c r="A22520" s="1">
        <v>42972.958333333336</v>
      </c>
      <c r="B22520" s="1"/>
      <c r="C22520">
        <v>2443.05004882812</v>
      </c>
      <c r="D22520">
        <f>D22521*C22520/C22521/(1+[1]Sheet1!$I$2)*(1+[1]Sheet1!$I$6)</f>
        <v>2099.5030872213488</v>
      </c>
    </row>
    <row r="22521" spans="1:4" x14ac:dyDescent="0.25">
      <c r="A22521" s="1">
        <v>42975.958333333336</v>
      </c>
      <c r="B22521" s="1"/>
      <c r="C22521">
        <v>2444.23999023437</v>
      </c>
      <c r="D22521">
        <f>D22522*C22521/C22522/(1+[1]Sheet1!$I$2)*(1+[1]Sheet1!$I$6)</f>
        <v>2100.6745920984545</v>
      </c>
    </row>
    <row r="22522" spans="1:4" x14ac:dyDescent="0.25">
      <c r="A22522" s="1">
        <v>42976.958333333336</v>
      </c>
      <c r="B22522" s="1"/>
      <c r="C22522">
        <v>2446.30004882812</v>
      </c>
      <c r="D22522">
        <f>D22523*C22522/C22523/(1+[1]Sheet1!$I$2)*(1+[1]Sheet1!$I$6)</f>
        <v>2102.5941179576553</v>
      </c>
    </row>
    <row r="22523" spans="1:4" x14ac:dyDescent="0.25">
      <c r="A22523" s="1">
        <v>42977.958333333336</v>
      </c>
      <c r="B22523" s="1"/>
      <c r="C22523">
        <v>2457.59008789062</v>
      </c>
      <c r="D22523">
        <f>D22524*C22523/C22524/(1+[1]Sheet1!$I$2)*(1+[1]Sheet1!$I$6)</f>
        <v>2112.447633026834</v>
      </c>
    </row>
    <row r="22524" spans="1:4" x14ac:dyDescent="0.25">
      <c r="A22524" s="1">
        <v>42978.958333333336</v>
      </c>
      <c r="B22524" s="1"/>
      <c r="C22524">
        <v>2471.64990234375</v>
      </c>
      <c r="D22524">
        <f>D22525*C22524/C22525/(1+[1]Sheet1!$I$2)*(1+[1]Sheet1!$I$6)</f>
        <v>2124.6834930465329</v>
      </c>
    </row>
    <row r="22525" spans="1:4" x14ac:dyDescent="0.25">
      <c r="A22525" s="1">
        <v>42979.958333333336</v>
      </c>
      <c r="B22525" s="1"/>
      <c r="C22525">
        <v>2476.55004882812</v>
      </c>
      <c r="D22525">
        <f>D22526*C22525/C22526/(1+[1]Sheet1!$I$2)*(1+[1]Sheet1!$I$6)</f>
        <v>2129.046671114214</v>
      </c>
    </row>
    <row r="22526" spans="1:4" x14ac:dyDescent="0.25">
      <c r="A22526" s="1">
        <v>42983.958333333336</v>
      </c>
      <c r="B22526" s="1"/>
      <c r="C22526">
        <v>2457.85009765625</v>
      </c>
      <c r="D22526">
        <f>D22527*C22526/C22527/(1+[1]Sheet1!$I$2)*(1+[1]Sheet1!$I$6)</f>
        <v>2113.1204285958611</v>
      </c>
    </row>
    <row r="22527" spans="1:4" x14ac:dyDescent="0.25">
      <c r="A22527" s="1">
        <v>42984.958333333336</v>
      </c>
      <c r="B22527" s="1"/>
      <c r="C22527">
        <v>2465.5400390625</v>
      </c>
      <c r="D22527">
        <f>D22528*C22527/C22528/(1+[1]Sheet1!$I$2)*(1+[1]Sheet1!$I$6)</f>
        <v>2119.8820620755228</v>
      </c>
    </row>
    <row r="22528" spans="1:4" x14ac:dyDescent="0.25">
      <c r="A22528" s="1">
        <v>42985.958333333336</v>
      </c>
      <c r="B22528" s="1"/>
      <c r="C22528">
        <v>2465.10009765625</v>
      </c>
      <c r="D22528">
        <f>D22529*C22528/C22529/(1+[1]Sheet1!$I$2)*(1+[1]Sheet1!$I$6)</f>
        <v>2119.6540393951127</v>
      </c>
    </row>
    <row r="22529" spans="1:4" x14ac:dyDescent="0.25">
      <c r="A22529" s="1">
        <v>42986.958333333336</v>
      </c>
      <c r="B22529" s="1"/>
      <c r="C22529">
        <v>2461.42993164062</v>
      </c>
      <c r="D22529">
        <f>D22530*C22529/C22530/(1+[1]Sheet1!$I$2)*(1+[1]Sheet1!$I$6)</f>
        <v>2116.6482187907031</v>
      </c>
    </row>
    <row r="22530" spans="1:4" x14ac:dyDescent="0.25">
      <c r="A22530" s="1">
        <v>42989.958333333336</v>
      </c>
      <c r="B22530" s="1"/>
      <c r="C22530">
        <v>2488.11010742187</v>
      </c>
      <c r="D22530">
        <f>D22531*C22530/C22531/(1+[1]Sheet1!$I$2)*(1+[1]Sheet1!$I$6)</f>
        <v>2139.7428671372018</v>
      </c>
    </row>
    <row r="22531" spans="1:4" x14ac:dyDescent="0.25">
      <c r="A22531" s="1">
        <v>42990.958333333336</v>
      </c>
      <c r="B22531" s="1"/>
      <c r="C22531">
        <v>2496.47998046875</v>
      </c>
      <c r="D22531">
        <f>D22532*C22531/C22532/(1+[1]Sheet1!$I$2)*(1+[1]Sheet1!$I$6)</f>
        <v>2147.0930366287603</v>
      </c>
    </row>
    <row r="22532" spans="1:4" x14ac:dyDescent="0.25">
      <c r="A22532" s="1">
        <v>42991.958333333336</v>
      </c>
      <c r="B22532" s="1"/>
      <c r="C22532">
        <v>2498.3701171875</v>
      </c>
      <c r="D22532">
        <f>D22533*C22532/C22533/(1+[1]Sheet1!$I$2)*(1+[1]Sheet1!$I$6)</f>
        <v>2148.8709570017691</v>
      </c>
    </row>
    <row r="22533" spans="1:4" x14ac:dyDescent="0.25">
      <c r="A22533" s="1">
        <v>42992.958333333336</v>
      </c>
      <c r="B22533" s="1"/>
      <c r="C22533">
        <v>2495.6201171875</v>
      </c>
      <c r="D22533">
        <f>D22534*C22533/C22534/(1+[1]Sheet1!$I$2)*(1+[1]Sheet1!$I$6)</f>
        <v>2146.6578117652848</v>
      </c>
    </row>
    <row r="22534" spans="1:4" x14ac:dyDescent="0.25">
      <c r="A22534" s="1">
        <v>42993.958333333336</v>
      </c>
      <c r="B22534" s="1"/>
      <c r="C22534">
        <v>2500.22998046875</v>
      </c>
      <c r="D22534">
        <f>D22535*C22534/C22535/(1+[1]Sheet1!$I$2)*(1+[1]Sheet1!$I$6)</f>
        <v>2150.7755250801006</v>
      </c>
    </row>
    <row r="22535" spans="1:4" x14ac:dyDescent="0.25">
      <c r="A22535" s="1">
        <v>42996.958333333336</v>
      </c>
      <c r="B22535" s="1"/>
      <c r="C22535">
        <v>2503.8701171875</v>
      </c>
      <c r="D22535">
        <f>D22536*C22535/C22536/(1+[1]Sheet1!$I$2)*(1+[1]Sheet1!$I$6)</f>
        <v>2154.0595633210114</v>
      </c>
    </row>
    <row r="22536" spans="1:4" x14ac:dyDescent="0.25">
      <c r="A22536" s="1">
        <v>42997.958333333336</v>
      </c>
      <c r="B22536" s="1"/>
      <c r="C22536">
        <v>2506.64990234375</v>
      </c>
      <c r="D22536">
        <f>D22537*C22536/C22537/(1+[1]Sheet1!$I$2)*(1+[1]Sheet1!$I$6)</f>
        <v>2156.6038502549027</v>
      </c>
    </row>
    <row r="22537" spans="1:4" x14ac:dyDescent="0.25">
      <c r="A22537" s="1">
        <v>42998.958333333336</v>
      </c>
      <c r="B22537" s="1"/>
      <c r="C22537">
        <v>2508.23999023437</v>
      </c>
      <c r="D22537">
        <f>D22538*C22537/C22538/(1+[1]Sheet1!$I$2)*(1+[1]Sheet1!$I$6)</f>
        <v>2158.1248548607728</v>
      </c>
    </row>
    <row r="22538" spans="1:4" x14ac:dyDescent="0.25">
      <c r="A22538" s="1">
        <v>42999.958333333336</v>
      </c>
      <c r="B22538" s="1"/>
      <c r="C22538">
        <v>2500.60009765625</v>
      </c>
      <c r="D22538">
        <f>D22539*C22538/C22539/(1+[1]Sheet1!$I$2)*(1+[1]Sheet1!$I$6)</f>
        <v>2151.7038967169633</v>
      </c>
    </row>
    <row r="22539" spans="1:4" x14ac:dyDescent="0.25">
      <c r="A22539" s="1">
        <v>43000.958333333336</v>
      </c>
      <c r="B22539" s="1"/>
      <c r="C22539">
        <v>2502.21997070312</v>
      </c>
      <c r="D22539">
        <f>D22540*C22539/C22540/(1+[1]Sheet1!$I$2)*(1+[1]Sheet1!$I$6)</f>
        <v>2153.2503791564109</v>
      </c>
    </row>
    <row r="22540" spans="1:4" x14ac:dyDescent="0.25">
      <c r="A22540" s="1">
        <v>43003.958333333336</v>
      </c>
      <c r="B22540" s="1"/>
      <c r="C22540">
        <v>2496.65991210937</v>
      </c>
      <c r="D22540">
        <f>D22541*C22540/C22541/(1+[1]Sheet1!$I$2)*(1+[1]Sheet1!$I$6)</f>
        <v>2148.6180423642372</v>
      </c>
    </row>
    <row r="22541" spans="1:4" x14ac:dyDescent="0.25">
      <c r="A22541" s="1">
        <v>43004.958333333336</v>
      </c>
      <c r="B22541" s="1"/>
      <c r="C22541">
        <v>2496.84008789062</v>
      </c>
      <c r="D22541">
        <f>D22542*C22541/C22542/(1+[1]Sheet1!$I$2)*(1+[1]Sheet1!$I$6)</f>
        <v>2148.9254167105405</v>
      </c>
    </row>
    <row r="22542" spans="1:4" x14ac:dyDescent="0.25">
      <c r="A22542" s="1">
        <v>43005.958333333336</v>
      </c>
      <c r="B22542" s="1"/>
      <c r="C22542">
        <v>2507.0400390625</v>
      </c>
      <c r="D22542">
        <f>D22543*C22542/C22543/(1+[1]Sheet1!$I$2)*(1+[1]Sheet1!$I$6)</f>
        <v>2157.8570350501432</v>
      </c>
    </row>
    <row r="22543" spans="1:4" x14ac:dyDescent="0.25">
      <c r="A22543" s="1">
        <v>43006.958333333336</v>
      </c>
      <c r="B22543" s="1"/>
      <c r="C22543">
        <v>2510.06005859375</v>
      </c>
      <c r="D22543">
        <f>D22544*C22543/C22544/(1+[1]Sheet1!$I$2)*(1+[1]Sheet1!$I$6)</f>
        <v>2160.6095670688223</v>
      </c>
    </row>
    <row r="22544" spans="1:4" x14ac:dyDescent="0.25">
      <c r="A22544" s="1">
        <v>43007.958333333336</v>
      </c>
      <c r="B22544" s="1"/>
      <c r="C22544">
        <v>2519.36010742187</v>
      </c>
      <c r="D22544">
        <f>D22545*C22544/C22545/(1+[1]Sheet1!$I$2)*(1+[1]Sheet1!$I$6)</f>
        <v>2168.7685854481733</v>
      </c>
    </row>
    <row r="22545" spans="1:4" x14ac:dyDescent="0.25">
      <c r="A22545" s="1">
        <v>43010.958333333336</v>
      </c>
      <c r="B22545" s="1"/>
      <c r="C22545">
        <v>2529.1201171875</v>
      </c>
      <c r="D22545">
        <f>D22546*C22545/C22546/(1+[1]Sheet1!$I$2)*(1+[1]Sheet1!$I$6)</f>
        <v>2177.3247309947214</v>
      </c>
    </row>
    <row r="22546" spans="1:4" x14ac:dyDescent="0.25">
      <c r="A22546" s="1">
        <v>43011.958333333336</v>
      </c>
      <c r="B22546" s="1"/>
      <c r="C22546">
        <v>2534.580078125</v>
      </c>
      <c r="D22546">
        <f>D22547*C22546/C22547/(1+[1]Sheet1!$I$2)*(1+[1]Sheet1!$I$6)</f>
        <v>2182.1798953220859</v>
      </c>
    </row>
    <row r="22547" spans="1:4" x14ac:dyDescent="0.25">
      <c r="A22547" s="1">
        <v>43012.958333333336</v>
      </c>
      <c r="B22547" s="1"/>
      <c r="C22547">
        <v>2537.73999023437</v>
      </c>
      <c r="D22547">
        <f>D22548*C22547/C22548/(1+[1]Sheet1!$I$2)*(1+[1]Sheet1!$I$6)</f>
        <v>2185.0553395089264</v>
      </c>
    </row>
    <row r="22548" spans="1:4" x14ac:dyDescent="0.25">
      <c r="A22548" s="1">
        <v>43013.958333333336</v>
      </c>
      <c r="B22548" s="1"/>
      <c r="C22548">
        <v>2552.07006835937</v>
      </c>
      <c r="D22548">
        <f>D22549*C22548/C22549/(1+[1]Sheet1!$I$2)*(1+[1]Sheet1!$I$6)</f>
        <v>2197.5496444914425</v>
      </c>
    </row>
    <row r="22549" spans="1:4" x14ac:dyDescent="0.25">
      <c r="A22549" s="1">
        <v>43014.958333333336</v>
      </c>
      <c r="B22549" s="1"/>
      <c r="C22549">
        <v>2549.330078125</v>
      </c>
      <c r="D22549">
        <f>D22550*C22549/C22550/(1+[1]Sheet1!$I$2)*(1+[1]Sheet1!$I$6)</f>
        <v>2195.3458854686969</v>
      </c>
    </row>
    <row r="22550" spans="1:4" x14ac:dyDescent="0.25">
      <c r="A22550" s="1">
        <v>43017.958333333336</v>
      </c>
      <c r="B22550" s="1"/>
      <c r="C22550">
        <v>2544.72998046875</v>
      </c>
      <c r="D22550">
        <f>D22551*C22550/C22551/(1+[1]Sheet1!$I$2)*(1+[1]Sheet1!$I$6)</f>
        <v>2191.539865011689</v>
      </c>
    </row>
    <row r="22551" spans="1:4" x14ac:dyDescent="0.25">
      <c r="A22551" s="1">
        <v>43018.958333333336</v>
      </c>
      <c r="B22551" s="1"/>
      <c r="C22551">
        <v>2550.63989257812</v>
      </c>
      <c r="D22551">
        <f>D22552*C22551/C22552/(1+[1]Sheet1!$I$2)*(1+[1]Sheet1!$I$6)</f>
        <v>2196.7852319735271</v>
      </c>
    </row>
    <row r="22552" spans="1:4" x14ac:dyDescent="0.25">
      <c r="A22552" s="1">
        <v>43019.958333333336</v>
      </c>
      <c r="B22552" s="1"/>
      <c r="C22552">
        <v>2555.23999023437</v>
      </c>
      <c r="D22552">
        <f>D22553*C22552/C22553/(1+[1]Sheet1!$I$2)*(1+[1]Sheet1!$I$6)</f>
        <v>2200.9031499524954</v>
      </c>
    </row>
    <row r="22553" spans="1:4" x14ac:dyDescent="0.25">
      <c r="A22553" s="1">
        <v>43020.958333333336</v>
      </c>
      <c r="B22553" s="1"/>
      <c r="C22553">
        <v>2550.92993164062</v>
      </c>
      <c r="D22553">
        <f>D22554*C22553/C22554/(1+[1]Sheet1!$I$2)*(1+[1]Sheet1!$I$6)</f>
        <v>2197.346517760895</v>
      </c>
    </row>
    <row r="22554" spans="1:4" x14ac:dyDescent="0.25">
      <c r="A22554" s="1">
        <v>43021.958333333336</v>
      </c>
      <c r="B22554" s="1"/>
      <c r="C22554">
        <v>2553.169921875</v>
      </c>
      <c r="D22554">
        <f>D22555*C22554/C22555/(1+[1]Sheet1!$I$2)*(1+[1]Sheet1!$I$6)</f>
        <v>2199.4319193171373</v>
      </c>
    </row>
    <row r="22555" spans="1:4" x14ac:dyDescent="0.25">
      <c r="A22555" s="1">
        <v>43024.958333333336</v>
      </c>
      <c r="B22555" s="1"/>
      <c r="C22555">
        <v>2557.63989257812</v>
      </c>
      <c r="D22555">
        <f>D22556*C22555/C22556/(1+[1]Sheet1!$I$2)*(1+[1]Sheet1!$I$6)</f>
        <v>2203.4387615486248</v>
      </c>
    </row>
    <row r="22556" spans="1:4" x14ac:dyDescent="0.25">
      <c r="A22556" s="1">
        <v>43025.958333333336</v>
      </c>
      <c r="B22556" s="1"/>
      <c r="C22556">
        <v>2559.36010742187</v>
      </c>
      <c r="D22556">
        <f>D22557*C22556/C22557/(1+[1]Sheet1!$I$2)*(1+[1]Sheet1!$I$6)</f>
        <v>2205.077043785142</v>
      </c>
    </row>
    <row r="22557" spans="1:4" x14ac:dyDescent="0.25">
      <c r="A22557" s="1">
        <v>43026.958333333336</v>
      </c>
      <c r="B22557" s="1"/>
      <c r="C22557">
        <v>2561.26000976562</v>
      </c>
      <c r="D22557">
        <f>D22558*C22557/C22558/(1+[1]Sheet1!$I$2)*(1+[1]Sheet1!$I$6)</f>
        <v>2206.8703721852912</v>
      </c>
    </row>
    <row r="22558" spans="1:4" x14ac:dyDescent="0.25">
      <c r="A22558" s="1">
        <v>43027.958333333336</v>
      </c>
      <c r="B22558" s="1"/>
      <c r="C22558">
        <v>2562.10009765625</v>
      </c>
      <c r="D22558">
        <f>D22559*C22558/C22559/(1+[1]Sheet1!$I$2)*(1+[1]Sheet1!$I$6)</f>
        <v>2207.7507061599213</v>
      </c>
    </row>
    <row r="22559" spans="1:4" x14ac:dyDescent="0.25">
      <c r="A22559" s="1">
        <v>43028.958333333336</v>
      </c>
      <c r="B22559" s="1"/>
      <c r="C22559">
        <v>2575.2099609375</v>
      </c>
      <c r="D22559">
        <f>D22560*C22559/C22560/(1+[1]Sheet1!$I$2)*(1+[1]Sheet1!$I$6)</f>
        <v>2219.2047163282514</v>
      </c>
    </row>
    <row r="22560" spans="1:4" x14ac:dyDescent="0.25">
      <c r="A22560" s="1">
        <v>43031.958333333336</v>
      </c>
      <c r="B22560" s="1"/>
      <c r="C22560">
        <v>2564.97998046875</v>
      </c>
      <c r="D22560">
        <f>D22561*C22560/C22561/(1+[1]Sheet1!$I$2)*(1+[1]Sheet1!$I$6)</f>
        <v>2210.5456442556688</v>
      </c>
    </row>
    <row r="22561" spans="1:4" x14ac:dyDescent="0.25">
      <c r="A22561" s="1">
        <v>43032.958333333336</v>
      </c>
      <c r="B22561" s="1"/>
      <c r="C22561">
        <v>2569.1298828125</v>
      </c>
      <c r="D22561">
        <f>D22562*C22561/C22562/(1+[1]Sheet1!$I$2)*(1+[1]Sheet1!$I$6)</f>
        <v>2214.2790522202577</v>
      </c>
    </row>
    <row r="22562" spans="1:4" x14ac:dyDescent="0.25">
      <c r="A22562" s="1">
        <v>43033.958333333336</v>
      </c>
      <c r="B22562" s="1"/>
      <c r="C22562">
        <v>2557.14990234375</v>
      </c>
      <c r="D22562">
        <f>D22563*C22562/C22563/(1+[1]Sheet1!$I$2)*(1+[1]Sheet1!$I$6)</f>
        <v>2204.1099859150163</v>
      </c>
    </row>
    <row r="22563" spans="1:4" x14ac:dyDescent="0.25">
      <c r="A22563" s="1">
        <v>43034.958333333336</v>
      </c>
      <c r="B22563" s="1"/>
      <c r="C22563">
        <v>2560.39990234375</v>
      </c>
      <c r="D22563">
        <f>D22564*C22563/C22564/(1+[1]Sheet1!$I$2)*(1+[1]Sheet1!$I$6)</f>
        <v>2207.0677278976013</v>
      </c>
    </row>
    <row r="22564" spans="1:4" x14ac:dyDescent="0.25">
      <c r="A22564" s="1">
        <v>43035.958333333336</v>
      </c>
      <c r="B22564" s="1"/>
      <c r="C22564">
        <v>2581.07006835937</v>
      </c>
      <c r="D22564">
        <f>D22565*C22564/C22565/(1+[1]Sheet1!$I$2)*(1+[1]Sheet1!$I$6)</f>
        <v>2225.0431461449512</v>
      </c>
    </row>
    <row r="22565" spans="1:4" x14ac:dyDescent="0.25">
      <c r="A22565" s="1">
        <v>43038.958333333336</v>
      </c>
      <c r="B22565" s="1"/>
      <c r="C22565">
        <v>2572.830078125</v>
      </c>
      <c r="D22565">
        <f>D22566*C22565/C22566/(1+[1]Sheet1!$I$2)*(1+[1]Sheet1!$I$6)</f>
        <v>2218.0969798639358</v>
      </c>
    </row>
    <row r="22566" spans="1:4" x14ac:dyDescent="0.25">
      <c r="A22566" s="1">
        <v>43039.958333333336</v>
      </c>
      <c r="B22566" s="1"/>
      <c r="C22566">
        <v>2575.26000976562</v>
      </c>
      <c r="D22566">
        <f>D22567*C22566/C22567/(1+[1]Sheet1!$I$2)*(1+[1]Sheet1!$I$6)</f>
        <v>2220.3492588820109</v>
      </c>
    </row>
    <row r="22567" spans="1:4" x14ac:dyDescent="0.25">
      <c r="A22567" s="1">
        <v>43040.958333333336</v>
      </c>
      <c r="B22567" s="1"/>
      <c r="C22567">
        <v>2579.36010742187</v>
      </c>
      <c r="D22567">
        <f>D22568*C22567/C22568/(1+[1]Sheet1!$I$2)*(1+[1]Sheet1!$I$6)</f>
        <v>2224.0419393816301</v>
      </c>
    </row>
    <row r="22568" spans="1:4" x14ac:dyDescent="0.25">
      <c r="A22568" s="1">
        <v>43041.958333333336</v>
      </c>
      <c r="B22568" s="1"/>
      <c r="C22568">
        <v>2579.85009765625</v>
      </c>
      <c r="D22568">
        <f>D22569*C22568/C22569/(1+[1]Sheet1!$I$2)*(1+[1]Sheet1!$I$6)</f>
        <v>2224.6221122945772</v>
      </c>
    </row>
    <row r="22569" spans="1:4" x14ac:dyDescent="0.25">
      <c r="A22569" s="1">
        <v>43042.958333333336</v>
      </c>
      <c r="B22569" s="1"/>
      <c r="C22569">
        <v>2587.84008789062</v>
      </c>
      <c r="D22569">
        <f>D22570*C22569/C22570/(1+[1]Sheet1!$I$2)*(1+[1]Sheet1!$I$6)</f>
        <v>2231.6701152236224</v>
      </c>
    </row>
    <row r="22570" spans="1:4" x14ac:dyDescent="0.25">
      <c r="A22570" s="1">
        <v>43045.958333333336</v>
      </c>
      <c r="B22570" s="1"/>
      <c r="C22570">
        <v>2591.1298828125</v>
      </c>
      <c r="D22570">
        <f>D22571*C22570/C22571/(1+[1]Sheet1!$I$2)*(1+[1]Sheet1!$I$6)</f>
        <v>2234.665521484204</v>
      </c>
    </row>
    <row r="22571" spans="1:4" x14ac:dyDescent="0.25">
      <c r="A22571" s="1">
        <v>43046.958333333336</v>
      </c>
      <c r="B22571" s="1"/>
      <c r="C22571">
        <v>2590.63989257812</v>
      </c>
      <c r="D22571">
        <f>D22572*C22571/C22572/(1+[1]Sheet1!$I$2)*(1+[1]Sheet1!$I$6)</f>
        <v>2234.4013138337145</v>
      </c>
    </row>
    <row r="22572" spans="1:4" x14ac:dyDescent="0.25">
      <c r="A22572" s="1">
        <v>43047.958333333336</v>
      </c>
      <c r="B22572" s="1"/>
      <c r="C22572">
        <v>2594.3798828125</v>
      </c>
      <c r="D22572">
        <f>D22573*C22572/C22573/(1+[1]Sheet1!$I$2)*(1+[1]Sheet1!$I$6)</f>
        <v>2237.7856324740765</v>
      </c>
    </row>
    <row r="22573" spans="1:4" x14ac:dyDescent="0.25">
      <c r="A22573" s="1">
        <v>43048.958333333336</v>
      </c>
      <c r="B22573" s="1"/>
      <c r="C22573">
        <v>2584.6201171875</v>
      </c>
      <c r="D22573">
        <f>D22574*C22573/C22574/(1+[1]Sheet1!$I$2)*(1+[1]Sheet1!$I$6)</f>
        <v>2229.5253628777173</v>
      </c>
    </row>
    <row r="22574" spans="1:4" x14ac:dyDescent="0.25">
      <c r="A22574" s="1">
        <v>43049.958333333336</v>
      </c>
      <c r="B22574" s="1"/>
      <c r="C22574">
        <v>2582.30004882812</v>
      </c>
      <c r="D22574">
        <f>D22575*C22574/C22575/(1+[1]Sheet1!$I$2)*(1+[1]Sheet1!$I$6)</f>
        <v>2227.6819410044386</v>
      </c>
    </row>
    <row r="22575" spans="1:4" x14ac:dyDescent="0.25">
      <c r="A22575" s="1">
        <v>43052.958333333336</v>
      </c>
      <c r="B22575" s="1"/>
      <c r="C22575">
        <v>2584.84008789062</v>
      </c>
      <c r="D22575">
        <f>D22576*C22575/C22576/(1+[1]Sheet1!$I$2)*(1+[1]Sheet1!$I$6)</f>
        <v>2230.0312298906638</v>
      </c>
    </row>
    <row r="22576" spans="1:4" x14ac:dyDescent="0.25">
      <c r="A22576" s="1">
        <v>43053.958333333336</v>
      </c>
      <c r="B22576" s="1"/>
      <c r="C22576">
        <v>2578.8701171875</v>
      </c>
      <c r="D22576">
        <f>D22577*C22576/C22577/(1+[1]Sheet1!$I$2)*(1+[1]Sheet1!$I$6)</f>
        <v>2225.038439517019</v>
      </c>
    </row>
    <row r="22577" spans="1:4" x14ac:dyDescent="0.25">
      <c r="A22577" s="1">
        <v>43054.958333333336</v>
      </c>
      <c r="B22577" s="1"/>
      <c r="C22577">
        <v>2564.6201171875</v>
      </c>
      <c r="D22577">
        <f>D22578*C22577/C22578/(1+[1]Sheet1!$I$2)*(1+[1]Sheet1!$I$6)</f>
        <v>2212.9004487806442</v>
      </c>
    </row>
    <row r="22578" spans="1:4" x14ac:dyDescent="0.25">
      <c r="A22578" s="1">
        <v>43055.958333333336</v>
      </c>
      <c r="B22578" s="1"/>
      <c r="C22578">
        <v>2585.63989257812</v>
      </c>
      <c r="D22578">
        <f>D22579*C22578/C22579/(1+[1]Sheet1!$I$2)*(1+[1]Sheet1!$I$6)</f>
        <v>2231.1956562616087</v>
      </c>
    </row>
    <row r="22579" spans="1:4" x14ac:dyDescent="0.25">
      <c r="A22579" s="1">
        <v>43056.958333333336</v>
      </c>
      <c r="B22579" s="1"/>
      <c r="C22579">
        <v>2578.85009765625</v>
      </c>
      <c r="D22579">
        <f>D22580*C22579/C22580/(1+[1]Sheet1!$I$2)*(1+[1]Sheet1!$I$6)</f>
        <v>2225.494361629183</v>
      </c>
    </row>
    <row r="22580" spans="1:4" x14ac:dyDescent="0.25">
      <c r="A22580" s="1">
        <v>43059.958333333336</v>
      </c>
      <c r="B22580" s="1"/>
      <c r="C22580">
        <v>2582.13989257812</v>
      </c>
      <c r="D22580">
        <f>D22581*C22580/C22581/(1+[1]Sheet1!$I$2)*(1+[1]Sheet1!$I$6)</f>
        <v>2228.4913419208247</v>
      </c>
    </row>
    <row r="22581" spans="1:4" x14ac:dyDescent="0.25">
      <c r="A22581" s="1">
        <v>43060.958333333336</v>
      </c>
      <c r="B22581" s="1"/>
      <c r="C22581">
        <v>2599.03002929687</v>
      </c>
      <c r="D22581">
        <f>D22582*C22581/C22582/(1+[1]Sheet1!$I$2)*(1+[1]Sheet1!$I$6)</f>
        <v>2243.2272139180841</v>
      </c>
    </row>
    <row r="22582" spans="1:4" x14ac:dyDescent="0.25">
      <c r="A22582" s="1">
        <v>43061.958333333336</v>
      </c>
      <c r="B22582" s="1"/>
      <c r="C22582">
        <v>2597.080078125</v>
      </c>
      <c r="D22582">
        <f>D22583*C22582/C22583/(1+[1]Sheet1!$I$2)*(1+[1]Sheet1!$I$6)</f>
        <v>2241.7030994448355</v>
      </c>
    </row>
    <row r="22583" spans="1:4" x14ac:dyDescent="0.25">
      <c r="A22583" s="1">
        <v>43063.958333333336</v>
      </c>
      <c r="B22583" s="1"/>
      <c r="C22583">
        <v>2602.419921875</v>
      </c>
      <c r="D22583">
        <f>D22584*C22583/C22584/(1+[1]Sheet1!$I$2)*(1+[1]Sheet1!$I$6)</f>
        <v>2246.4714839765925</v>
      </c>
    </row>
    <row r="22584" spans="1:4" x14ac:dyDescent="0.25">
      <c r="A22584" s="1">
        <v>43066.958333333336</v>
      </c>
      <c r="B22584" s="1"/>
      <c r="C22584">
        <v>2601.419921875</v>
      </c>
      <c r="D22584">
        <f>D22585*C22584/C22585/(1+[1]Sheet1!$I$2)*(1+[1]Sheet1!$I$6)</f>
        <v>2245.7674396802831</v>
      </c>
    </row>
    <row r="22585" spans="1:4" x14ac:dyDescent="0.25">
      <c r="A22585" s="1">
        <v>43067.958333333336</v>
      </c>
      <c r="B22585" s="1"/>
      <c r="C22585">
        <v>2627.0400390625</v>
      </c>
      <c r="D22585">
        <f>D22586*C22585/C22586/(1+[1]Sheet1!$I$2)*(1+[1]Sheet1!$I$6)</f>
        <v>2268.0456677129646</v>
      </c>
    </row>
    <row r="22586" spans="1:4" x14ac:dyDescent="0.25">
      <c r="A22586" s="1">
        <v>43068.958333333336</v>
      </c>
      <c r="B22586" s="1"/>
      <c r="C22586">
        <v>2626.07006835937</v>
      </c>
      <c r="D22586">
        <f>D22587*C22586/C22587/(1+[1]Sheet1!$I$2)*(1+[1]Sheet1!$I$6)</f>
        <v>2267.3689578331018</v>
      </c>
    </row>
    <row r="22587" spans="1:4" x14ac:dyDescent="0.25">
      <c r="A22587" s="1">
        <v>43069.958333333336</v>
      </c>
      <c r="B22587" s="1"/>
      <c r="C22587">
        <v>2647.580078125</v>
      </c>
      <c r="D22587">
        <f>D22588*C22587/C22588/(1+[1]Sheet1!$I$2)*(1+[1]Sheet1!$I$6)</f>
        <v>2286.1029033163759</v>
      </c>
    </row>
    <row r="22588" spans="1:4" x14ac:dyDescent="0.25">
      <c r="A22588" s="1">
        <v>43070.958333333336</v>
      </c>
      <c r="B22588" s="1"/>
      <c r="C22588">
        <v>2642.21997070312</v>
      </c>
      <c r="D22588">
        <f>D22589*C22588/C22589/(1+[1]Sheet1!$I$2)*(1+[1]Sheet1!$I$6)</f>
        <v>2281.6363397144737</v>
      </c>
    </row>
    <row r="22589" spans="1:4" x14ac:dyDescent="0.25">
      <c r="A22589" s="1">
        <v>43073.958333333336</v>
      </c>
      <c r="B22589" s="1"/>
      <c r="C22589">
        <v>2639.43994140625</v>
      </c>
      <c r="D22589">
        <f>D22590*C22589/C22590/(1+[1]Sheet1!$I$2)*(1+[1]Sheet1!$I$6)</f>
        <v>2279.3972643201614</v>
      </c>
    </row>
    <row r="22590" spans="1:4" x14ac:dyDescent="0.25">
      <c r="A22590" s="1">
        <v>43074.958333333336</v>
      </c>
      <c r="B22590" s="1"/>
      <c r="C22590">
        <v>2629.57006835937</v>
      </c>
      <c r="D22590">
        <f>D22591*C22590/C22591/(1+[1]Sheet1!$I$2)*(1+[1]Sheet1!$I$6)</f>
        <v>2271.0346989227264</v>
      </c>
    </row>
    <row r="22591" spans="1:4" x14ac:dyDescent="0.25">
      <c r="A22591" s="1">
        <v>43075.958333333336</v>
      </c>
      <c r="B22591" s="1"/>
      <c r="C22591">
        <v>2629.27001953125</v>
      </c>
      <c r="D22591">
        <f>D22592*C22591/C22592/(1+[1]Sheet1!$I$2)*(1+[1]Sheet1!$I$6)</f>
        <v>2270.936524752753</v>
      </c>
    </row>
    <row r="22592" spans="1:4" x14ac:dyDescent="0.25">
      <c r="A22592" s="1">
        <v>43076.958333333336</v>
      </c>
      <c r="B22592" s="1"/>
      <c r="C22592">
        <v>2636.97998046875</v>
      </c>
      <c r="D22592">
        <f>D22593*C22592/C22593/(1+[1]Sheet1!$I$2)*(1+[1]Sheet1!$I$6)</f>
        <v>2277.7571707952766</v>
      </c>
    </row>
    <row r="22593" spans="1:4" x14ac:dyDescent="0.25">
      <c r="A22593" s="1">
        <v>43077.958333333336</v>
      </c>
      <c r="B22593" s="1"/>
      <c r="C22593">
        <v>2651.5</v>
      </c>
      <c r="D22593">
        <f>D22594*C22593/C22594/(1+[1]Sheet1!$I$2)*(1+[1]Sheet1!$I$6)</f>
        <v>2290.4615471741945</v>
      </c>
    </row>
    <row r="22594" spans="1:4" x14ac:dyDescent="0.25">
      <c r="A22594" s="1">
        <v>43080.958333333336</v>
      </c>
      <c r="B22594" s="1"/>
      <c r="C22594">
        <v>2659.98999023437</v>
      </c>
      <c r="D22594">
        <f>D22595*C22594/C22595/(1+[1]Sheet1!$I$2)*(1+[1]Sheet1!$I$6)</f>
        <v>2297.9583866871544</v>
      </c>
    </row>
    <row r="22595" spans="1:4" x14ac:dyDescent="0.25">
      <c r="A22595" s="1">
        <v>43081.958333333336</v>
      </c>
      <c r="B22595" s="1"/>
      <c r="C22595">
        <v>2664.11010742187</v>
      </c>
      <c r="D22595">
        <f>D22596*C22595/C22596/(1+[1]Sheet1!$I$2)*(1+[1]Sheet1!$I$6)</f>
        <v>2301.6808880362773</v>
      </c>
    </row>
    <row r="22596" spans="1:4" x14ac:dyDescent="0.25">
      <c r="A22596" s="1">
        <v>43082.958333333336</v>
      </c>
      <c r="B22596" s="1"/>
      <c r="C22596">
        <v>2662.85009765625</v>
      </c>
      <c r="D22596">
        <f>D22597*C22596/C22597/(1+[1]Sheet1!$I$2)*(1+[1]Sheet1!$I$6)</f>
        <v>2300.7553690395825</v>
      </c>
    </row>
    <row r="22597" spans="1:4" x14ac:dyDescent="0.25">
      <c r="A22597" s="1">
        <v>43083.958333333336</v>
      </c>
      <c r="B22597" s="1"/>
      <c r="C22597">
        <v>2652.01000976562</v>
      </c>
      <c r="D22597">
        <f>D22598*C22597/C22598/(1+[1]Sheet1!$I$2)*(1+[1]Sheet1!$I$6)</f>
        <v>2291.5517427637383</v>
      </c>
    </row>
    <row r="22598" spans="1:4" x14ac:dyDescent="0.25">
      <c r="A22598" s="1">
        <v>43084.958333333336</v>
      </c>
      <c r="B22598" s="1"/>
      <c r="C22598">
        <v>2675.81005859375</v>
      </c>
      <c r="D22598">
        <f>D22599*C22598/C22599/(1+[1]Sheet1!$I$2)*(1+[1]Sheet1!$I$6)</f>
        <v>2312.2808095033797</v>
      </c>
    </row>
    <row r="22599" spans="1:4" x14ac:dyDescent="0.25">
      <c r="A22599" s="1">
        <v>43087.958333333336</v>
      </c>
      <c r="B22599" s="1"/>
      <c r="C22599">
        <v>2690.15991210937</v>
      </c>
      <c r="D22599">
        <f>D22600*C22599/C22600/(1+[1]Sheet1!$I$2)*(1+[1]Sheet1!$I$6)</f>
        <v>2324.8459105702027</v>
      </c>
    </row>
    <row r="22600" spans="1:4" x14ac:dyDescent="0.25">
      <c r="A22600" s="1">
        <v>43088.958333333336</v>
      </c>
      <c r="B22600" s="1"/>
      <c r="C22600">
        <v>2681.46997070312</v>
      </c>
      <c r="D22600">
        <f>D22601*C22600/C22601/(1+[1]Sheet1!$I$2)*(1+[1]Sheet1!$I$6)</f>
        <v>2317.5002960048096</v>
      </c>
    </row>
    <row r="22601" spans="1:4" x14ac:dyDescent="0.25">
      <c r="A22601" s="1">
        <v>43089.958333333336</v>
      </c>
      <c r="B22601" s="1"/>
      <c r="C22601">
        <v>2679.25</v>
      </c>
      <c r="D22601">
        <f>D22602*C22601/C22602/(1+[1]Sheet1!$I$2)*(1+[1]Sheet1!$I$6)</f>
        <v>2315.7457931328131</v>
      </c>
    </row>
    <row r="22602" spans="1:4" x14ac:dyDescent="0.25">
      <c r="A22602" s="1">
        <v>43090.958333333336</v>
      </c>
      <c r="B22602" s="1"/>
      <c r="C22602">
        <v>2684.57006835937</v>
      </c>
      <c r="D22602">
        <f>D22603*C22602/C22603/(1+[1]Sheet1!$I$2)*(1+[1]Sheet1!$I$6)</f>
        <v>2320.5085446505013</v>
      </c>
    </row>
    <row r="22603" spans="1:4" x14ac:dyDescent="0.25">
      <c r="A22603" s="1">
        <v>43091.958333333336</v>
      </c>
      <c r="B22603" s="1"/>
      <c r="C22603">
        <v>2683.34008789062</v>
      </c>
      <c r="D22603">
        <f>D22604*C22603/C22604/(1+[1]Sheet1!$I$2)*(1+[1]Sheet1!$I$6)</f>
        <v>2319.6097787279646</v>
      </c>
    </row>
    <row r="22604" spans="1:4" x14ac:dyDescent="0.25">
      <c r="A22604" s="1">
        <v>43095.958333333336</v>
      </c>
      <c r="B22604" s="1"/>
      <c r="C22604">
        <v>2680.5</v>
      </c>
      <c r="D22604">
        <f>D22605*C22604/C22605/(1+[1]Sheet1!$I$2)*(1+[1]Sheet1!$I$6)</f>
        <v>2317.3189198416389</v>
      </c>
    </row>
    <row r="22605" spans="1:4" x14ac:dyDescent="0.25">
      <c r="A22605" s="1">
        <v>43096.958333333336</v>
      </c>
      <c r="B22605" s="1"/>
      <c r="C22605">
        <v>2682.6201171875</v>
      </c>
      <c r="D22605">
        <f>D22606*C22605/C22606/(1+[1]Sheet1!$I$2)*(1+[1]Sheet1!$I$6)</f>
        <v>2319.3161751322473</v>
      </c>
    </row>
    <row r="22606" spans="1:4" x14ac:dyDescent="0.25">
      <c r="A22606" s="1">
        <v>43097.958333333336</v>
      </c>
      <c r="B22606" s="1"/>
      <c r="C22606">
        <v>2687.5400390625</v>
      </c>
      <c r="D22606">
        <f>D22607*C22606/C22607/(1+[1]Sheet1!$I$2)*(1+[1]Sheet1!$I$6)</f>
        <v>2323.7345040991136</v>
      </c>
    </row>
    <row r="22607" spans="1:4" x14ac:dyDescent="0.25">
      <c r="A22607" s="1">
        <v>43098.958333333336</v>
      </c>
      <c r="B22607" s="1"/>
      <c r="C22607">
        <v>2673.61010742187</v>
      </c>
      <c r="D22607">
        <f>D22608*C22607/C22608/(1+[1]Sheet1!$I$2)*(1+[1]Sheet1!$I$6)</f>
        <v>2311.8540962422894</v>
      </c>
    </row>
    <row r="22608" spans="1:4" x14ac:dyDescent="0.25">
      <c r="A22608" s="1">
        <v>43102.958333333336</v>
      </c>
      <c r="B22608" s="1"/>
      <c r="C22608">
        <v>2695.81005859375</v>
      </c>
      <c r="D22608">
        <f>D22609*C22608/C22609/(1+[1]Sheet1!$I$2)*(1+[1]Sheet1!$I$6)</f>
        <v>2331.2154927968145</v>
      </c>
    </row>
    <row r="22609" spans="1:4" x14ac:dyDescent="0.25">
      <c r="A22609" s="1">
        <v>43103.958333333336</v>
      </c>
      <c r="B22609" s="1"/>
      <c r="C22609">
        <v>2713.06005859375</v>
      </c>
      <c r="D22609">
        <f>D22610*C22609/C22610/(1+[1]Sheet1!$I$2)*(1+[1]Sheet1!$I$6)</f>
        <v>2346.2988236612459</v>
      </c>
    </row>
    <row r="22610" spans="1:4" x14ac:dyDescent="0.25">
      <c r="A22610" s="1">
        <v>43104.958333333336</v>
      </c>
      <c r="B22610" s="1"/>
      <c r="C22610">
        <v>2723.98999023437</v>
      </c>
      <c r="D22610">
        <f>D22611*C22610/C22611/(1+[1]Sheet1!$I$2)*(1+[1]Sheet1!$I$6)</f>
        <v>2355.9181949929693</v>
      </c>
    </row>
    <row r="22611" spans="1:4" x14ac:dyDescent="0.25">
      <c r="A22611" s="1">
        <v>43105.958333333336</v>
      </c>
      <c r="B22611" s="1"/>
      <c r="C22611">
        <v>2743.14990234375</v>
      </c>
      <c r="D22611">
        <f>D22612*C22611/C22612/(1+[1]Sheet1!$I$2)*(1+[1]Sheet1!$I$6)</f>
        <v>2372.6573493967512</v>
      </c>
    </row>
    <row r="22612" spans="1:4" x14ac:dyDescent="0.25">
      <c r="A22612" s="1">
        <v>43108.958333333336</v>
      </c>
      <c r="B22612" s="1"/>
      <c r="C22612">
        <v>2747.7099609375</v>
      </c>
      <c r="D22612">
        <f>D22613*C22612/C22613/(1+[1]Sheet1!$I$2)*(1+[1]Sheet1!$I$6)</f>
        <v>2376.7699871513182</v>
      </c>
    </row>
    <row r="22613" spans="1:4" x14ac:dyDescent="0.25">
      <c r="A22613" s="1">
        <v>43109.958333333336</v>
      </c>
      <c r="B22613" s="1"/>
      <c r="C22613">
        <v>2751.2900390625</v>
      </c>
      <c r="D22613">
        <f>D22614*C22613/C22614/(1+[1]Sheet1!$I$2)*(1+[1]Sheet1!$I$6)</f>
        <v>2380.0354525279904</v>
      </c>
    </row>
    <row r="22614" spans="1:4" x14ac:dyDescent="0.25">
      <c r="A22614" s="1">
        <v>43110.958333333336</v>
      </c>
      <c r="B22614" s="1"/>
      <c r="C22614">
        <v>2748.22998046875</v>
      </c>
      <c r="D22614">
        <f>D22615*C22614/C22615/(1+[1]Sheet1!$I$2)*(1+[1]Sheet1!$I$6)</f>
        <v>2377.5568342250622</v>
      </c>
    </row>
    <row r="22615" spans="1:4" x14ac:dyDescent="0.25">
      <c r="A22615" s="1">
        <v>43111.958333333336</v>
      </c>
      <c r="B22615" s="1"/>
      <c r="C22615">
        <v>2767.56005859375</v>
      </c>
      <c r="D22615">
        <f>D22616*C22615/C22616/(1+[1]Sheet1!$I$2)*(1+[1]Sheet1!$I$6)</f>
        <v>2394.4494468063845</v>
      </c>
    </row>
    <row r="22616" spans="1:4" x14ac:dyDescent="0.25">
      <c r="A22616" s="1">
        <v>43112.958333333336</v>
      </c>
      <c r="B22616" s="1"/>
      <c r="C22616">
        <v>2786.23999023437</v>
      </c>
      <c r="D22616">
        <f>D22617*C22616/C22617/(1+[1]Sheet1!$I$2)*(1+[1]Sheet1!$I$6)</f>
        <v>2410.7819059160447</v>
      </c>
    </row>
    <row r="22617" spans="1:4" x14ac:dyDescent="0.25">
      <c r="A22617" s="1">
        <v>43116.958333333336</v>
      </c>
      <c r="B22617" s="1"/>
      <c r="C22617">
        <v>2776.419921875</v>
      </c>
      <c r="D22617">
        <f>D22618*C22617/C22618/(1+[1]Sheet1!$I$2)*(1+[1]Sheet1!$I$6)</f>
        <v>2402.4554207164565</v>
      </c>
    </row>
    <row r="22618" spans="1:4" x14ac:dyDescent="0.25">
      <c r="A22618" s="1">
        <v>43117.958333333336</v>
      </c>
      <c r="B22618" s="1"/>
      <c r="C22618">
        <v>2802.56005859375</v>
      </c>
      <c r="D22618">
        <f>D22619*C22618/C22619/(1+[1]Sheet1!$I$2)*(1+[1]Sheet1!$I$6)</f>
        <v>2425.2465635975009</v>
      </c>
    </row>
    <row r="22619" spans="1:4" x14ac:dyDescent="0.25">
      <c r="A22619" s="1">
        <v>43118.958333333336</v>
      </c>
      <c r="B22619" s="1"/>
      <c r="C22619">
        <v>2798.03002929687</v>
      </c>
      <c r="D22619">
        <f>D22620*C22619/C22620/(1+[1]Sheet1!$I$2)*(1+[1]Sheet1!$I$6)</f>
        <v>2421.4980554877147</v>
      </c>
    </row>
    <row r="22620" spans="1:4" x14ac:dyDescent="0.25">
      <c r="A22620" s="1">
        <v>43119.958333333336</v>
      </c>
      <c r="B22620" s="1"/>
      <c r="C22620">
        <v>2810.30004882812</v>
      </c>
      <c r="D22620">
        <f>D22621*C22620/C22621/(1+[1]Sheet1!$I$2)*(1+[1]Sheet1!$I$6)</f>
        <v>2432.2892941969108</v>
      </c>
    </row>
    <row r="22621" spans="1:4" x14ac:dyDescent="0.25">
      <c r="A22621" s="1">
        <v>43122.958333333336</v>
      </c>
      <c r="B22621" s="1"/>
      <c r="C22621">
        <v>2832.96997070312</v>
      </c>
      <c r="D22621">
        <f>D22622*C22621/C22622/(1+[1]Sheet1!$I$2)*(1+[1]Sheet1!$I$6)</f>
        <v>2452.0837101372185</v>
      </c>
    </row>
    <row r="22622" spans="1:4" x14ac:dyDescent="0.25">
      <c r="A22622" s="1">
        <v>43123.958333333336</v>
      </c>
      <c r="B22622" s="1"/>
      <c r="C22622">
        <v>2839.1298828125</v>
      </c>
      <c r="D22622">
        <f>D22623*C22622/C22623/(1+[1]Sheet1!$I$2)*(1+[1]Sheet1!$I$6)</f>
        <v>2457.5896300056788</v>
      </c>
    </row>
    <row r="22623" spans="1:4" x14ac:dyDescent="0.25">
      <c r="A22623" s="1">
        <v>43124.958333333336</v>
      </c>
      <c r="B22623" s="1"/>
      <c r="C22623">
        <v>2837.5400390625</v>
      </c>
      <c r="D22623">
        <f>D22624*C22623/C22624/(1+[1]Sheet1!$I$2)*(1+[1]Sheet1!$I$6)</f>
        <v>2456.3875480190022</v>
      </c>
    </row>
    <row r="22624" spans="1:4" x14ac:dyDescent="0.25">
      <c r="A22624" s="1">
        <v>43125.958333333336</v>
      </c>
      <c r="B22624" s="1"/>
      <c r="C22624">
        <v>2839.25</v>
      </c>
      <c r="D22624">
        <f>D22625*C22624/C22625/(1+[1]Sheet1!$I$2)*(1+[1]Sheet1!$I$6)</f>
        <v>2458.0420442614195</v>
      </c>
    </row>
    <row r="22625" spans="1:4" x14ac:dyDescent="0.25">
      <c r="A22625" s="1">
        <v>43126.958333333336</v>
      </c>
      <c r="B22625" s="1"/>
      <c r="C22625">
        <v>2872.8701171875</v>
      </c>
      <c r="D22625">
        <f>D22626*C22625/C22626/(1+[1]Sheet1!$I$2)*(1+[1]Sheet1!$I$6)</f>
        <v>2487.3245044348578</v>
      </c>
    </row>
    <row r="22626" spans="1:4" x14ac:dyDescent="0.25">
      <c r="A22626" s="1">
        <v>43129.958333333336</v>
      </c>
      <c r="B22626" s="1"/>
      <c r="C22626">
        <v>2853.53002929687</v>
      </c>
      <c r="D22626">
        <f>D22627*C22626/C22627/(1+[1]Sheet1!$I$2)*(1+[1]Sheet1!$I$6)</f>
        <v>2470.7550265711216</v>
      </c>
    </row>
    <row r="22627" spans="1:4" x14ac:dyDescent="0.25">
      <c r="A22627" s="1">
        <v>43130.958333333336</v>
      </c>
      <c r="B22627" s="1"/>
      <c r="C22627">
        <v>2822.42993164062</v>
      </c>
      <c r="D22627">
        <f>D22628*C22627/C22628/(1+[1]Sheet1!$I$2)*(1+[1]Sheet1!$I$6)</f>
        <v>2443.999953554543</v>
      </c>
    </row>
    <row r="22628" spans="1:4" x14ac:dyDescent="0.25">
      <c r="A22628" s="1">
        <v>43131.958333333336</v>
      </c>
      <c r="B22628" s="1"/>
      <c r="C22628">
        <v>2823.81005859375</v>
      </c>
      <c r="D22628">
        <f>D22629*C22628/C22629/(1+[1]Sheet1!$I$2)*(1+[1]Sheet1!$I$6)</f>
        <v>2445.3683612371551</v>
      </c>
    </row>
    <row r="22629" spans="1:4" x14ac:dyDescent="0.25">
      <c r="A22629" s="1">
        <v>43132.958333333336</v>
      </c>
      <c r="B22629" s="1"/>
      <c r="C22629">
        <v>2821.97998046875</v>
      </c>
      <c r="D22629">
        <f>D22630*C22629/C22630/(1+[1]Sheet1!$I$2)*(1+[1]Sheet1!$I$6)</f>
        <v>2443.956774130655</v>
      </c>
    </row>
    <row r="22630" spans="1:4" x14ac:dyDescent="0.25">
      <c r="A22630" s="1">
        <v>43133.958333333336</v>
      </c>
      <c r="B22630" s="1"/>
      <c r="C22630">
        <v>2762.1298828125</v>
      </c>
      <c r="D22630">
        <f>D22631*C22630/C22631/(1+[1]Sheet1!$I$2)*(1+[1]Sheet1!$I$6)</f>
        <v>2392.2935652799197</v>
      </c>
    </row>
    <row r="22631" spans="1:4" x14ac:dyDescent="0.25">
      <c r="A22631" s="1">
        <v>43136.958333333336</v>
      </c>
      <c r="B22631" s="1"/>
      <c r="C22631">
        <v>2648.93994140625</v>
      </c>
      <c r="D22631">
        <f>D22632*C22631/C22632/(1+[1]Sheet1!$I$2)*(1+[1]Sheet1!$I$6)</f>
        <v>2294.4218578517471</v>
      </c>
    </row>
    <row r="22632" spans="1:4" x14ac:dyDescent="0.25">
      <c r="A22632" s="1">
        <v>43137.958333333336</v>
      </c>
      <c r="B22632" s="1"/>
      <c r="C22632">
        <v>2695.13989257812</v>
      </c>
      <c r="D22632">
        <f>D22633*C22632/C22633/(1+[1]Sheet1!$I$2)*(1+[1]Sheet1!$I$6)</f>
        <v>2334.6041637785843</v>
      </c>
    </row>
    <row r="22633" spans="1:4" x14ac:dyDescent="0.25">
      <c r="A22633" s="1">
        <v>43138.958333333336</v>
      </c>
      <c r="B22633" s="1"/>
      <c r="C22633">
        <v>2681.65991210937</v>
      </c>
      <c r="D22633">
        <f>D22634*C22633/C22634/(1+[1]Sheet1!$I$2)*(1+[1]Sheet1!$I$6)</f>
        <v>2323.0920951594526</v>
      </c>
    </row>
    <row r="22634" spans="1:4" x14ac:dyDescent="0.25">
      <c r="A22634" s="1">
        <v>43139.958333333336</v>
      </c>
      <c r="B22634" s="1"/>
      <c r="C22634">
        <v>2581</v>
      </c>
      <c r="D22634">
        <f>D22635*C22634/C22635/(1+[1]Sheet1!$I$2)*(1+[1]Sheet1!$I$6)</f>
        <v>2236.0500261306738</v>
      </c>
    </row>
    <row r="22635" spans="1:4" x14ac:dyDescent="0.25">
      <c r="A22635" s="1">
        <v>43140.958333333336</v>
      </c>
      <c r="B22635" s="1"/>
      <c r="C22635">
        <v>2619.55004882812</v>
      </c>
      <c r="D22635">
        <f>D22636*C22635/C22636/(1+[1]Sheet1!$I$2)*(1+[1]Sheet1!$I$6)</f>
        <v>2269.6087406616571</v>
      </c>
    </row>
    <row r="22636" spans="1:4" x14ac:dyDescent="0.25">
      <c r="A22636" s="1">
        <v>43143.958333333336</v>
      </c>
      <c r="B22636" s="1"/>
      <c r="C22636">
        <v>2656</v>
      </c>
      <c r="D22636">
        <f>D22637*C22636/C22637/(1+[1]Sheet1!$I$2)*(1+[1]Sheet1!$I$6)</f>
        <v>2301.3525234681088</v>
      </c>
    </row>
    <row r="22637" spans="1:4" x14ac:dyDescent="0.25">
      <c r="A22637" s="1">
        <v>43144.958333333336</v>
      </c>
      <c r="B22637" s="1"/>
      <c r="C22637">
        <v>2662.93994140625</v>
      </c>
      <c r="D22637">
        <f>D22638*C22637/C22638/(1+[1]Sheet1!$I$2)*(1+[1]Sheet1!$I$6)</f>
        <v>2307.5293533725203</v>
      </c>
    </row>
    <row r="22638" spans="1:4" x14ac:dyDescent="0.25">
      <c r="A22638" s="1">
        <v>43145.958333333336</v>
      </c>
      <c r="B22638" s="1"/>
      <c r="C22638">
        <v>2698.6298828125</v>
      </c>
      <c r="D22638">
        <f>D22639*C22638/C22639/(1+[1]Sheet1!$I$2)*(1+[1]Sheet1!$I$6)</f>
        <v>2338.6216804684077</v>
      </c>
    </row>
    <row r="22639" spans="1:4" x14ac:dyDescent="0.25">
      <c r="A22639" s="1">
        <v>43146.958333333336</v>
      </c>
      <c r="B22639" s="1"/>
      <c r="C22639">
        <v>2731.19995117187</v>
      </c>
      <c r="D22639">
        <f>D22640*C22639/C22640/(1+[1]Sheet1!$I$2)*(1+[1]Sheet1!$I$6)</f>
        <v>2367.0145429814011</v>
      </c>
    </row>
    <row r="22640" spans="1:4" x14ac:dyDescent="0.25">
      <c r="A22640" s="1">
        <v>43147.958333333336</v>
      </c>
      <c r="B22640" s="1"/>
      <c r="C22640">
        <v>2732.21997070312</v>
      </c>
      <c r="D22640">
        <f>D22641*C22640/C22641/(1+[1]Sheet1!$I$2)*(1+[1]Sheet1!$I$6)</f>
        <v>2368.0663987153625</v>
      </c>
    </row>
    <row r="22641" spans="1:4" x14ac:dyDescent="0.25">
      <c r="A22641" s="1">
        <v>43151.958333333336</v>
      </c>
      <c r="B22641" s="1"/>
      <c r="C22641">
        <v>2716.26000976562</v>
      </c>
      <c r="D22641">
        <f>D22642*C22641/C22642/(1+[1]Sheet1!$I$2)*(1+[1]Sheet1!$I$6)</f>
        <v>2354.4004802744794</v>
      </c>
    </row>
    <row r="22642" spans="1:4" x14ac:dyDescent="0.25">
      <c r="A22642" s="1">
        <v>43152.958333333336</v>
      </c>
      <c r="B22642" s="1"/>
      <c r="C22642">
        <v>2701.330078125</v>
      </c>
      <c r="D22642">
        <f>D22643*C22642/C22643/(1+[1]Sheet1!$I$2)*(1+[1]Sheet1!$I$6)</f>
        <v>2341.6254848389503</v>
      </c>
    </row>
    <row r="22643" spans="1:4" x14ac:dyDescent="0.25">
      <c r="A22643" s="1">
        <v>43153.958333333336</v>
      </c>
      <c r="B22643" s="1"/>
      <c r="C22643">
        <v>2703.9599609375</v>
      </c>
      <c r="D22643">
        <f>D22644*C22643/C22644/(1+[1]Sheet1!$I$2)*(1+[1]Sheet1!$I$6)</f>
        <v>2344.0713243866412</v>
      </c>
    </row>
    <row r="22644" spans="1:4" x14ac:dyDescent="0.25">
      <c r="A22644" s="1">
        <v>43154.958333333336</v>
      </c>
      <c r="B22644" s="1"/>
      <c r="C22644">
        <v>2747.30004882812</v>
      </c>
      <c r="D22644">
        <f>D22645*C22644/C22645/(1+[1]Sheet1!$I$2)*(1+[1]Sheet1!$I$6)</f>
        <v>2381.811804337754</v>
      </c>
    </row>
    <row r="22645" spans="1:4" x14ac:dyDescent="0.25">
      <c r="A22645" s="1">
        <v>43157.958333333336</v>
      </c>
      <c r="B22645" s="1"/>
      <c r="C22645">
        <v>2779.60009765625</v>
      </c>
      <c r="D22645">
        <f>D22646*C22645/C22646/(1+[1]Sheet1!$I$2)*(1+[1]Sheet1!$I$6)</f>
        <v>2409.9856217960623</v>
      </c>
    </row>
    <row r="22646" spans="1:4" x14ac:dyDescent="0.25">
      <c r="A22646" s="1">
        <v>43158.958333333336</v>
      </c>
      <c r="B22646" s="1"/>
      <c r="C22646">
        <v>2744.28002929687</v>
      </c>
      <c r="D22646">
        <f>D22647*C22646/C22647/(1+[1]Sheet1!$I$2)*(1+[1]Sheet1!$I$6)</f>
        <v>2379.5308642472701</v>
      </c>
    </row>
    <row r="22647" spans="1:4" x14ac:dyDescent="0.25">
      <c r="A22647" s="1">
        <v>43159.958333333336</v>
      </c>
      <c r="B22647" s="1"/>
      <c r="C22647">
        <v>2713.830078125</v>
      </c>
      <c r="D22647">
        <f>D22648*C22647/C22648/(1+[1]Sheet1!$I$2)*(1+[1]Sheet1!$I$6)</f>
        <v>2353.2948940129004</v>
      </c>
    </row>
    <row r="22648" spans="1:4" x14ac:dyDescent="0.25">
      <c r="A22648" s="1">
        <v>43160.958333333336</v>
      </c>
      <c r="B22648" s="1"/>
      <c r="C22648">
        <v>2677.669921875</v>
      </c>
      <c r="D22648">
        <f>D22649*C22648/C22649/(1+[1]Sheet1!$I$2)*(1+[1]Sheet1!$I$6)</f>
        <v>2322.1032430397804</v>
      </c>
    </row>
    <row r="22649" spans="1:4" x14ac:dyDescent="0.25">
      <c r="A22649" s="1">
        <v>43161.958333333336</v>
      </c>
      <c r="B22649" s="1"/>
      <c r="C22649">
        <v>2691.25</v>
      </c>
      <c r="D22649">
        <f>D22650*C22649/C22650/(1+[1]Sheet1!$I$2)*(1+[1]Sheet1!$I$6)</f>
        <v>2334.0454651187774</v>
      </c>
    </row>
    <row r="22650" spans="1:4" x14ac:dyDescent="0.25">
      <c r="A22650" s="1">
        <v>43164.958333333336</v>
      </c>
      <c r="B22650" s="1"/>
      <c r="C22650">
        <v>2720.93994140625</v>
      </c>
      <c r="D22650">
        <f>D22651*C22650/C22651/(1+[1]Sheet1!$I$2)*(1+[1]Sheet1!$I$6)</f>
        <v>2359.9619904774836</v>
      </c>
    </row>
    <row r="22651" spans="1:4" x14ac:dyDescent="0.25">
      <c r="A22651" s="1">
        <v>43165.958333333336</v>
      </c>
      <c r="B22651" s="1"/>
      <c r="C22651">
        <v>2728.1201171875</v>
      </c>
      <c r="D22651">
        <f>D22652*C22651/C22652/(1+[1]Sheet1!$I$2)*(1+[1]Sheet1!$I$6)</f>
        <v>2366.357323645716</v>
      </c>
    </row>
    <row r="22652" spans="1:4" x14ac:dyDescent="0.25">
      <c r="A22652" s="1">
        <v>43166.958333333336</v>
      </c>
      <c r="B22652" s="1"/>
      <c r="C22652">
        <v>2726.80004882812</v>
      </c>
      <c r="D22652">
        <f>D22653*C22652/C22653/(1+[1]Sheet1!$I$2)*(1+[1]Sheet1!$I$6)</f>
        <v>2365.3799610410424</v>
      </c>
    </row>
    <row r="22653" spans="1:4" x14ac:dyDescent="0.25">
      <c r="A22653" s="1">
        <v>43167.958333333336</v>
      </c>
      <c r="B22653" s="1"/>
      <c r="C22653">
        <v>2738.96997070312</v>
      </c>
      <c r="D22653">
        <f>D22654*C22653/C22654/(1+[1]Sheet1!$I$2)*(1+[1]Sheet1!$I$6)</f>
        <v>2376.1052548901471</v>
      </c>
    </row>
    <row r="22654" spans="1:4" x14ac:dyDescent="0.25">
      <c r="A22654" s="1">
        <v>43168.958333333336</v>
      </c>
      <c r="B22654" s="1"/>
      <c r="C22654">
        <v>2786.57006835937</v>
      </c>
      <c r="D22654">
        <f>D22655*C22654/C22655/(1+[1]Sheet1!$I$2)*(1+[1]Sheet1!$I$6)</f>
        <v>2417.5705449333127</v>
      </c>
    </row>
    <row r="22655" spans="1:4" x14ac:dyDescent="0.25">
      <c r="A22655" s="1">
        <v>43171.958333333336</v>
      </c>
      <c r="B22655" s="1"/>
      <c r="C22655">
        <v>2783.02001953125</v>
      </c>
      <c r="D22655">
        <f>D22656*C22655/C22656/(1+[1]Sheet1!$I$2)*(1+[1]Sheet1!$I$6)</f>
        <v>2414.6617469825596</v>
      </c>
    </row>
    <row r="22656" spans="1:4" x14ac:dyDescent="0.25">
      <c r="A22656" s="1">
        <v>43172.958333333336</v>
      </c>
      <c r="B22656" s="1"/>
      <c r="C22656">
        <v>2765.31005859375</v>
      </c>
      <c r="D22656">
        <f>D22657*C22656/C22657/(1+[1]Sheet1!$I$2)*(1+[1]Sheet1!$I$6)</f>
        <v>2399.4659360050568</v>
      </c>
    </row>
    <row r="22657" spans="1:4" x14ac:dyDescent="0.25">
      <c r="A22657" s="1">
        <v>43173.958333333336</v>
      </c>
      <c r="B22657" s="1"/>
      <c r="C22657">
        <v>2749.47998046875</v>
      </c>
      <c r="D22657">
        <f>D22658*C22657/C22658/(1+[1]Sheet1!$I$2)*(1+[1]Sheet1!$I$6)</f>
        <v>2385.8992528788954</v>
      </c>
    </row>
    <row r="22658" spans="1:4" x14ac:dyDescent="0.25">
      <c r="A22658" s="1">
        <v>43174.958333333336</v>
      </c>
      <c r="B22658" s="1"/>
      <c r="C22658">
        <v>2747.330078125</v>
      </c>
      <c r="D22658">
        <f>D22659*C22658/C22659/(1+[1]Sheet1!$I$2)*(1+[1]Sheet1!$I$6)</f>
        <v>2384.202637440284</v>
      </c>
    </row>
    <row r="22659" spans="1:4" x14ac:dyDescent="0.25">
      <c r="A22659" s="1">
        <v>43175.958333333336</v>
      </c>
      <c r="B22659" s="1"/>
      <c r="C22659">
        <v>2752.01000976562</v>
      </c>
      <c r="D22659">
        <f>D22660*C22659/C22660/(1+[1]Sheet1!$I$2)*(1+[1]Sheet1!$I$6)</f>
        <v>2388.4332925723111</v>
      </c>
    </row>
    <row r="22660" spans="1:4" x14ac:dyDescent="0.25">
      <c r="A22660" s="1">
        <v>43178.958333333336</v>
      </c>
      <c r="B22660" s="1"/>
      <c r="C22660">
        <v>2712.919921875</v>
      </c>
      <c r="D22660">
        <f>D22661*C22660/C22661/(1+[1]Sheet1!$I$2)*(1+[1]Sheet1!$I$6)</f>
        <v>2354.6744184878539</v>
      </c>
    </row>
    <row r="22661" spans="1:4" x14ac:dyDescent="0.25">
      <c r="A22661" s="1">
        <v>43179.958333333336</v>
      </c>
      <c r="B22661" s="1"/>
      <c r="C22661">
        <v>2716.93994140625</v>
      </c>
      <c r="D22661">
        <f>D22662*C22661/C22662/(1+[1]Sheet1!$I$2)*(1+[1]Sheet1!$I$6)</f>
        <v>2358.3307461154595</v>
      </c>
    </row>
    <row r="22662" spans="1:4" x14ac:dyDescent="0.25">
      <c r="A22662" s="1">
        <v>43180.958333333336</v>
      </c>
      <c r="B22662" s="1"/>
      <c r="C22662">
        <v>2711.92993164062</v>
      </c>
      <c r="D22662">
        <f>D22663*C22662/C22663/(1+[1]Sheet1!$I$2)*(1+[1]Sheet1!$I$6)</f>
        <v>2354.1488699035281</v>
      </c>
    </row>
    <row r="22663" spans="1:4" x14ac:dyDescent="0.25">
      <c r="A22663" s="1">
        <v>43181.958333333336</v>
      </c>
      <c r="B22663" s="1"/>
      <c r="C22663">
        <v>2643.68994140625</v>
      </c>
      <c r="D22663">
        <f>D22664*C22663/C22664/(1+[1]Sheet1!$I$2)*(1+[1]Sheet1!$I$6)</f>
        <v>2295.0743592297481</v>
      </c>
    </row>
    <row r="22664" spans="1:4" x14ac:dyDescent="0.25">
      <c r="A22664" s="1">
        <v>43182.958333333336</v>
      </c>
      <c r="B22664" s="1"/>
      <c r="C22664">
        <v>2588.26000976562</v>
      </c>
      <c r="D22664">
        <f>D22665*C22664/C22665/(1+[1]Sheet1!$I$2)*(1+[1]Sheet1!$I$6)</f>
        <v>2247.1130840551182</v>
      </c>
    </row>
    <row r="22665" spans="1:4" x14ac:dyDescent="0.25">
      <c r="A22665" s="1">
        <v>43185.958333333336</v>
      </c>
      <c r="B22665" s="1"/>
      <c r="C22665">
        <v>2658.55004882812</v>
      </c>
      <c r="D22665">
        <f>D22666*C22665/C22666/(1+[1]Sheet1!$I$2)*(1+[1]Sheet1!$I$6)</f>
        <v>2308.3021210165866</v>
      </c>
    </row>
    <row r="22666" spans="1:4" x14ac:dyDescent="0.25">
      <c r="A22666" s="1">
        <v>43186.958333333336</v>
      </c>
      <c r="B22666" s="1"/>
      <c r="C22666">
        <v>2612.6201171875</v>
      </c>
      <c r="D22666">
        <f>D22667*C22666/C22667/(1+[1]Sheet1!$I$2)*(1+[1]Sheet1!$I$6)</f>
        <v>2268.5839777331516</v>
      </c>
    </row>
    <row r="22667" spans="1:4" x14ac:dyDescent="0.25">
      <c r="A22667" s="1">
        <v>43187.958333333336</v>
      </c>
      <c r="B22667" s="1"/>
      <c r="C22667">
        <v>2605</v>
      </c>
      <c r="D22667">
        <f>D22668*C22667/C22668/(1+[1]Sheet1!$I$2)*(1+[1]Sheet1!$I$6)</f>
        <v>2262.1276353872759</v>
      </c>
    </row>
    <row r="22668" spans="1:4" x14ac:dyDescent="0.25">
      <c r="A22668" s="1">
        <v>43188.958333333336</v>
      </c>
      <c r="B22668" s="1"/>
      <c r="C22668">
        <v>2640.8701171875</v>
      </c>
      <c r="D22668">
        <f>D22669*C22668/C22669/(1+[1]Sheet1!$I$2)*(1+[1]Sheet1!$I$6)</f>
        <v>2293.4390552876757</v>
      </c>
    </row>
    <row r="22669" spans="1:4" x14ac:dyDescent="0.25">
      <c r="A22669" s="1">
        <v>43192.958333333336</v>
      </c>
      <c r="B22669" s="1"/>
      <c r="C22669">
        <v>2581.8798828125</v>
      </c>
      <c r="D22669">
        <f>D22670*C22669/C22670/(1+[1]Sheet1!$I$2)*(1+[1]Sheet1!$I$6)</f>
        <v>2242.3684745430714</v>
      </c>
    </row>
    <row r="22670" spans="1:4" x14ac:dyDescent="0.25">
      <c r="A22670" s="1">
        <v>43193.958333333336</v>
      </c>
      <c r="B22670" s="1"/>
      <c r="C22670">
        <v>2614.44995117187</v>
      </c>
      <c r="D22670">
        <f>D22671*C22670/C22671/(1+[1]Sheet1!$I$2)*(1+[1]Sheet1!$I$6)</f>
        <v>2270.8166072764407</v>
      </c>
    </row>
    <row r="22671" spans="1:4" x14ac:dyDescent="0.25">
      <c r="A22671" s="1">
        <v>43194.958333333336</v>
      </c>
      <c r="B22671" s="1"/>
      <c r="C22671">
        <v>2644.68994140625</v>
      </c>
      <c r="D22671">
        <f>D22672*C22671/C22672/(1+[1]Sheet1!$I$2)*(1+[1]Sheet1!$I$6)</f>
        <v>2297.2447968405859</v>
      </c>
    </row>
    <row r="22672" spans="1:4" x14ac:dyDescent="0.25">
      <c r="A22672" s="1">
        <v>43195.958333333336</v>
      </c>
      <c r="B22672" s="1"/>
      <c r="C22672">
        <v>2662.84008789062</v>
      </c>
      <c r="D22672">
        <f>D22673*C22672/C22673/(1+[1]Sheet1!$I$2)*(1+[1]Sheet1!$I$6)</f>
        <v>2313.1744322309746</v>
      </c>
    </row>
    <row r="22673" spans="1:4" x14ac:dyDescent="0.25">
      <c r="A22673" s="1">
        <v>43196.958333333336</v>
      </c>
      <c r="B22673" s="1"/>
      <c r="C22673">
        <v>2604.46997070312</v>
      </c>
      <c r="D22673">
        <f>D22674*C22673/C22674/(1+[1]Sheet1!$I$2)*(1+[1]Sheet1!$I$6)</f>
        <v>2262.6294481437699</v>
      </c>
    </row>
    <row r="22674" spans="1:4" x14ac:dyDescent="0.25">
      <c r="A22674" s="1">
        <v>43199.958333333336</v>
      </c>
      <c r="B22674" s="1"/>
      <c r="C22674">
        <v>2613.15991210937</v>
      </c>
      <c r="D22674">
        <f>D22675*C22674/C22675/(1+[1]Sheet1!$I$2)*(1+[1]Sheet1!$I$6)</f>
        <v>2270.3397433751447</v>
      </c>
    </row>
    <row r="22675" spans="1:4" x14ac:dyDescent="0.25">
      <c r="A22675" s="1">
        <v>43200.958333333336</v>
      </c>
      <c r="B22675" s="1"/>
      <c r="C22675">
        <v>2656.8701171875</v>
      </c>
      <c r="D22675">
        <f>D22676*C22675/C22676/(1+[1]Sheet1!$I$2)*(1+[1]Sheet1!$I$6)</f>
        <v>2308.4792361015275</v>
      </c>
    </row>
    <row r="22676" spans="1:4" x14ac:dyDescent="0.25">
      <c r="A22676" s="1">
        <v>43201.958333333336</v>
      </c>
      <c r="B22676" s="1"/>
      <c r="C22676">
        <v>2642.18994140625</v>
      </c>
      <c r="D22676">
        <f>D22677*C22676/C22677/(1+[1]Sheet1!$I$2)*(1+[1]Sheet1!$I$6)</f>
        <v>2295.8867791354137</v>
      </c>
    </row>
    <row r="22677" spans="1:4" x14ac:dyDescent="0.25">
      <c r="A22677" s="1">
        <v>43202.958333333336</v>
      </c>
      <c r="B22677" s="1"/>
      <c r="C22677">
        <v>2663.98999023437</v>
      </c>
      <c r="D22677">
        <f>D22678*C22677/C22678/(1+[1]Sheet1!$I$2)*(1+[1]Sheet1!$I$6)</f>
        <v>2314.9936536331429</v>
      </c>
    </row>
    <row r="22678" spans="1:4" x14ac:dyDescent="0.25">
      <c r="A22678" s="1">
        <v>43203.958333333336</v>
      </c>
      <c r="B22678" s="1"/>
      <c r="C22678">
        <v>2656.30004882812</v>
      </c>
      <c r="D22678">
        <f>D22679*C22678/C22679/(1+[1]Sheet1!$I$2)*(1+[1]Sheet1!$I$6)</f>
        <v>2308.4747583966932</v>
      </c>
    </row>
    <row r="22679" spans="1:4" x14ac:dyDescent="0.25">
      <c r="A22679" s="1">
        <v>43206.958333333336</v>
      </c>
      <c r="B22679" s="1"/>
      <c r="C22679">
        <v>2677.84008789062</v>
      </c>
      <c r="D22679">
        <f>D22680*C22679/C22680/(1+[1]Sheet1!$I$2)*(1+[1]Sheet1!$I$6)</f>
        <v>2327.3592318059855</v>
      </c>
    </row>
    <row r="22680" spans="1:4" x14ac:dyDescent="0.25">
      <c r="A22680" s="1">
        <v>43207.958333333336</v>
      </c>
      <c r="B22680" s="1"/>
      <c r="C22680">
        <v>2706.38989257812</v>
      </c>
      <c r="D22680">
        <f>D22681*C22680/C22681/(1+[1]Sheet1!$I$2)*(1+[1]Sheet1!$I$6)</f>
        <v>2352.3391167488667</v>
      </c>
    </row>
    <row r="22681" spans="1:4" x14ac:dyDescent="0.25">
      <c r="A22681" s="1">
        <v>43208.958333333336</v>
      </c>
      <c r="B22681" s="1"/>
      <c r="C22681">
        <v>2708.63989257812</v>
      </c>
      <c r="D22681">
        <f>D22682*C22681/C22682/(1+[1]Sheet1!$I$2)*(1+[1]Sheet1!$I$6)</f>
        <v>2354.46165503782</v>
      </c>
    </row>
    <row r="22682" spans="1:4" x14ac:dyDescent="0.25">
      <c r="A22682" s="1">
        <v>43209.958333333336</v>
      </c>
      <c r="B22682" s="1"/>
      <c r="C22682">
        <v>2693.1298828125</v>
      </c>
      <c r="D22682">
        <f>D22683*C22682/C22683/(1+[1]Sheet1!$I$2)*(1+[1]Sheet1!$I$6)</f>
        <v>2341.1456541818293</v>
      </c>
    </row>
    <row r="22683" spans="1:4" x14ac:dyDescent="0.25">
      <c r="A22683" s="1">
        <v>43210.958333333336</v>
      </c>
      <c r="B22683" s="1"/>
      <c r="C22683">
        <v>2670.13989257812</v>
      </c>
      <c r="D22683">
        <f>D22684*C22683/C22684/(1+[1]Sheet1!$I$2)*(1+[1]Sheet1!$I$6)</f>
        <v>2321.3249239521137</v>
      </c>
    </row>
    <row r="22684" spans="1:4" x14ac:dyDescent="0.25">
      <c r="A22684" s="1">
        <v>43213.958333333336</v>
      </c>
      <c r="B22684" s="1"/>
      <c r="C22684">
        <v>2670.2900390625</v>
      </c>
      <c r="D22684">
        <f>D22685*C22684/C22685/(1+[1]Sheet1!$I$2)*(1+[1]Sheet1!$I$6)</f>
        <v>2321.6200121640409</v>
      </c>
    </row>
    <row r="22685" spans="1:4" x14ac:dyDescent="0.25">
      <c r="A22685" s="1">
        <v>43214.958333333336</v>
      </c>
      <c r="B22685" s="1"/>
      <c r="C22685">
        <v>2634.56005859375</v>
      </c>
      <c r="D22685">
        <f>D22686*C22685/C22686/(1+[1]Sheet1!$I$2)*(1+[1]Sheet1!$I$6)</f>
        <v>2290.7177983205902</v>
      </c>
    </row>
    <row r="22686" spans="1:4" x14ac:dyDescent="0.25">
      <c r="A22686" s="1">
        <v>43215.958333333336</v>
      </c>
      <c r="B22686" s="1"/>
      <c r="C22686">
        <v>2639.39990234375</v>
      </c>
      <c r="D22686">
        <f>D22687*C22686/C22687/(1+[1]Sheet1!$I$2)*(1+[1]Sheet1!$I$6)</f>
        <v>2295.0886590021209</v>
      </c>
    </row>
    <row r="22687" spans="1:4" x14ac:dyDescent="0.25">
      <c r="A22687" s="1">
        <v>43216.958333333336</v>
      </c>
      <c r="B22687" s="1"/>
      <c r="C22687">
        <v>2666.93994140625</v>
      </c>
      <c r="D22687">
        <f>D22688*C22687/C22688/(1+[1]Sheet1!$I$2)*(1+[1]Sheet1!$I$6)</f>
        <v>2319.2004687319654</v>
      </c>
    </row>
    <row r="22688" spans="1:4" x14ac:dyDescent="0.25">
      <c r="A22688" s="1">
        <v>43217.958333333336</v>
      </c>
      <c r="B22688" s="1"/>
      <c r="C22688">
        <v>2669.90991210937</v>
      </c>
      <c r="D22688">
        <f>D22689*C22688/C22689/(1+[1]Sheet1!$I$2)*(1+[1]Sheet1!$I$6)</f>
        <v>2321.9477675172657</v>
      </c>
    </row>
    <row r="22689" spans="1:4" x14ac:dyDescent="0.25">
      <c r="A22689" s="1">
        <v>43220.958333333336</v>
      </c>
      <c r="B22689" s="1"/>
      <c r="C22689">
        <v>2648.05004882812</v>
      </c>
      <c r="D22689">
        <f>D22690*C22689/C22690/(1+[1]Sheet1!$I$2)*(1+[1]Sheet1!$I$6)</f>
        <v>2303.1000846437773</v>
      </c>
    </row>
    <row r="22690" spans="1:4" x14ac:dyDescent="0.25">
      <c r="A22690" s="1">
        <v>43221.958333333336</v>
      </c>
      <c r="B22690" s="1"/>
      <c r="C22690">
        <v>2654.80004882812</v>
      </c>
      <c r="D22690">
        <f>D22691*C22690/C22691/(1+[1]Sheet1!$I$2)*(1+[1]Sheet1!$I$6)</f>
        <v>2309.1344627067947</v>
      </c>
    </row>
    <row r="22691" spans="1:4" x14ac:dyDescent="0.25">
      <c r="A22691" s="1">
        <v>43222.958333333336</v>
      </c>
      <c r="B22691" s="1"/>
      <c r="C22691">
        <v>2635.669921875</v>
      </c>
      <c r="D22691">
        <f>D22692*C22691/C22692/(1+[1]Sheet1!$I$2)*(1+[1]Sheet1!$I$6)</f>
        <v>2292.6576581423924</v>
      </c>
    </row>
    <row r="22692" spans="1:4" x14ac:dyDescent="0.25">
      <c r="A22692" s="1">
        <v>43223.958333333336</v>
      </c>
      <c r="B22692" s="1"/>
      <c r="C22692">
        <v>2629.72998046875</v>
      </c>
      <c r="D22692">
        <f>D22693*C22692/C22693/(1+[1]Sheet1!$I$2)*(1+[1]Sheet1!$I$6)</f>
        <v>2287.6529032370304</v>
      </c>
    </row>
    <row r="22693" spans="1:4" x14ac:dyDescent="0.25">
      <c r="A22693" s="1">
        <v>43224.958333333336</v>
      </c>
      <c r="B22693" s="1"/>
      <c r="C22693">
        <v>2663.419921875</v>
      </c>
      <c r="D22693">
        <f>D22694*C22693/C22694/(1+[1]Sheet1!$I$2)*(1+[1]Sheet1!$I$6)</f>
        <v>2317.1246715416519</v>
      </c>
    </row>
    <row r="22694" spans="1:4" x14ac:dyDescent="0.25">
      <c r="A22694" s="1">
        <v>43227.958333333336</v>
      </c>
      <c r="B22694" s="1"/>
      <c r="C22694">
        <v>2672.6298828125</v>
      </c>
      <c r="D22694">
        <f>D22695*C22694/C22695/(1+[1]Sheet1!$I$2)*(1+[1]Sheet1!$I$6)</f>
        <v>2325.3019795369992</v>
      </c>
    </row>
    <row r="22695" spans="1:4" x14ac:dyDescent="0.25">
      <c r="A22695" s="1">
        <v>43228.958333333336</v>
      </c>
      <c r="B22695" s="1"/>
      <c r="C22695">
        <v>2671.919921875</v>
      </c>
      <c r="D22695">
        <f>D22696*C22695/C22696/(1+[1]Sheet1!$I$2)*(1+[1]Sheet1!$I$6)</f>
        <v>2324.849068301814</v>
      </c>
    </row>
    <row r="22696" spans="1:4" x14ac:dyDescent="0.25">
      <c r="A22696" s="1">
        <v>43229.958333333336</v>
      </c>
      <c r="B22696" s="1"/>
      <c r="C22696">
        <v>2697.7900390625</v>
      </c>
      <c r="D22696">
        <f>D22697*C22696/C22697/(1+[1]Sheet1!$I$2)*(1+[1]Sheet1!$I$6)</f>
        <v>2347.5251613786418</v>
      </c>
    </row>
    <row r="22697" spans="1:4" x14ac:dyDescent="0.25">
      <c r="A22697" s="1">
        <v>43230.958333333336</v>
      </c>
      <c r="B22697" s="1"/>
      <c r="C22697">
        <v>2723.07006835937</v>
      </c>
      <c r="D22697">
        <f>D22698*C22697/C22698/(1+[1]Sheet1!$I$2)*(1+[1]Sheet1!$I$6)</f>
        <v>2369.6909467441651</v>
      </c>
    </row>
    <row r="22698" spans="1:4" x14ac:dyDescent="0.25">
      <c r="A22698" s="1">
        <v>43231.958333333336</v>
      </c>
      <c r="B22698" s="1"/>
      <c r="C22698">
        <v>2727.71997070312</v>
      </c>
      <c r="D22698">
        <f>D22699*C22698/C22699/(1+[1]Sheet1!$I$2)*(1+[1]Sheet1!$I$6)</f>
        <v>2373.9056826570613</v>
      </c>
    </row>
    <row r="22699" spans="1:4" x14ac:dyDescent="0.25">
      <c r="A22699" s="1">
        <v>43234.958333333336</v>
      </c>
      <c r="B22699" s="1"/>
      <c r="C22699">
        <v>2730.1298828125</v>
      </c>
      <c r="D22699">
        <f>D22700*C22699/C22700/(1+[1]Sheet1!$I$2)*(1+[1]Sheet1!$I$6)</f>
        <v>2376.1714263197246</v>
      </c>
    </row>
    <row r="22700" spans="1:4" x14ac:dyDescent="0.25">
      <c r="A22700" s="1">
        <v>43235.958333333336</v>
      </c>
      <c r="B22700" s="1"/>
      <c r="C22700">
        <v>2711.44995117187</v>
      </c>
      <c r="D22700">
        <f>D22701*C22700/C22701/(1+[1]Sheet1!$I$2)*(1+[1]Sheet1!$I$6)</f>
        <v>2360.0806103583332</v>
      </c>
    </row>
    <row r="22701" spans="1:4" x14ac:dyDescent="0.25">
      <c r="A22701" s="1">
        <v>43236.958333333336</v>
      </c>
      <c r="B22701" s="1"/>
      <c r="C22701">
        <v>2722.4599609375</v>
      </c>
      <c r="D22701">
        <f>D22702*C22701/C22702/(1+[1]Sheet1!$I$2)*(1+[1]Sheet1!$I$6)</f>
        <v>2369.8318366761096</v>
      </c>
    </row>
    <row r="22702" spans="1:4" x14ac:dyDescent="0.25">
      <c r="A22702" s="1">
        <v>43237.958333333336</v>
      </c>
      <c r="B22702" s="1"/>
      <c r="C22702">
        <v>2720.1298828125</v>
      </c>
      <c r="D22702">
        <f>D22703*C22702/C22703/(1+[1]Sheet1!$I$2)*(1+[1]Sheet1!$I$6)</f>
        <v>2367.9714047675229</v>
      </c>
    </row>
    <row r="22703" spans="1:4" x14ac:dyDescent="0.25">
      <c r="A22703" s="1">
        <v>43238.958333333336</v>
      </c>
      <c r="B22703" s="1"/>
      <c r="C22703">
        <v>2712.96997070312</v>
      </c>
      <c r="D22703">
        <f>D22704*C22703/C22704/(1+[1]Sheet1!$I$2)*(1+[1]Sheet1!$I$6)</f>
        <v>2361.9058540613041</v>
      </c>
    </row>
    <row r="22704" spans="1:4" x14ac:dyDescent="0.25">
      <c r="A22704" s="1">
        <v>43241.958333333336</v>
      </c>
      <c r="B22704" s="1"/>
      <c r="C22704">
        <v>2733.01000976562</v>
      </c>
      <c r="D22704">
        <f>D22705*C22704/C22705/(1+[1]Sheet1!$I$2)*(1+[1]Sheet1!$I$6)</f>
        <v>2379.5213294307591</v>
      </c>
    </row>
    <row r="22705" spans="1:4" x14ac:dyDescent="0.25">
      <c r="A22705" s="1">
        <v>43242.958333333336</v>
      </c>
      <c r="B22705" s="1"/>
      <c r="C22705">
        <v>2724.43994140625</v>
      </c>
      <c r="D22705">
        <f>D22706*C22705/C22706/(1+[1]Sheet1!$I$2)*(1+[1]Sheet1!$I$6)</f>
        <v>2372.2278606307341</v>
      </c>
    </row>
    <row r="22706" spans="1:4" x14ac:dyDescent="0.25">
      <c r="A22706" s="1">
        <v>43243.958333333336</v>
      </c>
      <c r="B22706" s="1"/>
      <c r="C22706">
        <v>2733.2900390625</v>
      </c>
      <c r="D22706">
        <f>D22707*C22706/C22707/(1+[1]Sheet1!$I$2)*(1+[1]Sheet1!$I$6)</f>
        <v>2380.1025304979075</v>
      </c>
    </row>
    <row r="22707" spans="1:4" x14ac:dyDescent="0.25">
      <c r="A22707" s="1">
        <v>43244.958333333336</v>
      </c>
      <c r="B22707" s="1"/>
      <c r="C22707">
        <v>2727.76000976562</v>
      </c>
      <c r="D22707">
        <f>D22708*C22707/C22708/(1+[1]Sheet1!$I$2)*(1+[1]Sheet1!$I$6)</f>
        <v>2375.4554469686077</v>
      </c>
    </row>
    <row r="22708" spans="1:4" x14ac:dyDescent="0.25">
      <c r="A22708" s="1">
        <v>43245.958333333336</v>
      </c>
      <c r="B22708" s="1"/>
      <c r="C22708">
        <v>2721.330078125</v>
      </c>
      <c r="D22708">
        <f>D22709*C22708/C22709/(1+[1]Sheet1!$I$2)*(1+[1]Sheet1!$I$6)</f>
        <v>2370.0239618936139</v>
      </c>
    </row>
    <row r="22709" spans="1:4" x14ac:dyDescent="0.25">
      <c r="A22709" s="1">
        <v>43249.958333333336</v>
      </c>
      <c r="B22709" s="1"/>
      <c r="C22709">
        <v>2689.86010742187</v>
      </c>
      <c r="D22709">
        <f>D22710*C22709/C22710/(1+[1]Sheet1!$I$2)*(1+[1]Sheet1!$I$6)</f>
        <v>2342.7826171016318</v>
      </c>
    </row>
    <row r="22710" spans="1:4" x14ac:dyDescent="0.25">
      <c r="A22710" s="1">
        <v>43250.958333333336</v>
      </c>
      <c r="B22710" s="1"/>
      <c r="C22710">
        <v>2724.01000976562</v>
      </c>
      <c r="D22710">
        <f>D22711*C22710/C22711/(1+[1]Sheet1!$I$2)*(1+[1]Sheet1!$I$6)</f>
        <v>2372.6942724116575</v>
      </c>
    </row>
    <row r="22711" spans="1:4" x14ac:dyDescent="0.25">
      <c r="A22711" s="1">
        <v>43251.958333333336</v>
      </c>
      <c r="B22711" s="1"/>
      <c r="C22711">
        <v>2705.27001953125</v>
      </c>
      <c r="D22711">
        <f>D22712*C22711/C22712/(1+[1]Sheet1!$I$2)*(1+[1]Sheet1!$I$6)</f>
        <v>2356.5382110442897</v>
      </c>
    </row>
    <row r="22712" spans="1:4" x14ac:dyDescent="0.25">
      <c r="A22712" s="1">
        <v>43252.958333333336</v>
      </c>
      <c r="B22712" s="1"/>
      <c r="C22712">
        <v>2734.6201171875</v>
      </c>
      <c r="D22712">
        <f>D22713*C22712/C22713/(1+[1]Sheet1!$I$2)*(1+[1]Sheet1!$I$6)</f>
        <v>2382.2736922827216</v>
      </c>
    </row>
    <row r="22713" spans="1:4" x14ac:dyDescent="0.25">
      <c r="A22713" s="1">
        <v>43255.958333333336</v>
      </c>
      <c r="B22713" s="1"/>
      <c r="C22713">
        <v>2746.8701171875</v>
      </c>
      <c r="D22713">
        <f>D22714*C22713/C22714/(1+[1]Sheet1!$I$2)*(1+[1]Sheet1!$I$6)</f>
        <v>2393.1149455256559</v>
      </c>
    </row>
    <row r="22714" spans="1:4" x14ac:dyDescent="0.25">
      <c r="A22714" s="1">
        <v>43256.958333333336</v>
      </c>
      <c r="B22714" s="1"/>
      <c r="C22714">
        <v>2748.80004882812</v>
      </c>
      <c r="D22714">
        <f>D22715*C22714/C22715/(1+[1]Sheet1!$I$2)*(1+[1]Sheet1!$I$6)</f>
        <v>2394.9660862142168</v>
      </c>
    </row>
    <row r="22715" spans="1:4" x14ac:dyDescent="0.25">
      <c r="A22715" s="1">
        <v>43257.958333333336</v>
      </c>
      <c r="B22715" s="1"/>
      <c r="C22715">
        <v>2772.35009765625</v>
      </c>
      <c r="D22715">
        <f>D22716*C22715/C22716/(1+[1]Sheet1!$I$2)*(1+[1]Sheet1!$I$6)</f>
        <v>2415.6559220558524</v>
      </c>
    </row>
    <row r="22716" spans="1:4" x14ac:dyDescent="0.25">
      <c r="A22716" s="1">
        <v>43258.958333333336</v>
      </c>
      <c r="B22716" s="1"/>
      <c r="C22716">
        <v>2770.3701171875</v>
      </c>
      <c r="D22716">
        <f>D22717*C22716/C22717/(1+[1]Sheet1!$I$2)*(1+[1]Sheet1!$I$6)</f>
        <v>2414.1017997367826</v>
      </c>
    </row>
    <row r="22717" spans="1:4" x14ac:dyDescent="0.25">
      <c r="A22717" s="1">
        <v>43259.958333333336</v>
      </c>
      <c r="B22717" s="1"/>
      <c r="C22717">
        <v>2779.03002929687</v>
      </c>
      <c r="D22717">
        <f>D22718*C22717/C22718/(1+[1]Sheet1!$I$2)*(1+[1]Sheet1!$I$6)</f>
        <v>2421.8197094763868</v>
      </c>
    </row>
    <row r="22718" spans="1:4" x14ac:dyDescent="0.25">
      <c r="A22718" s="1">
        <v>43262.958333333336</v>
      </c>
      <c r="B22718" s="1"/>
      <c r="C22718">
        <v>2782</v>
      </c>
      <c r="D22718">
        <f>D22719*C22718/C22719/(1+[1]Sheet1!$I$2)*(1+[1]Sheet1!$I$6)</f>
        <v>2424.5797807325721</v>
      </c>
    </row>
    <row r="22719" spans="1:4" x14ac:dyDescent="0.25">
      <c r="A22719" s="1">
        <v>43263.958333333336</v>
      </c>
      <c r="B22719" s="1"/>
      <c r="C22719">
        <v>2786.85009765625</v>
      </c>
      <c r="D22719">
        <f>D22720*C22719/C22720/(1+[1]Sheet1!$I$2)*(1+[1]Sheet1!$I$6)</f>
        <v>2428.978923036374</v>
      </c>
    </row>
    <row r="22720" spans="1:4" x14ac:dyDescent="0.25">
      <c r="A22720" s="1">
        <v>43264.958333333336</v>
      </c>
      <c r="B22720" s="1"/>
      <c r="C22720">
        <v>2775.6298828125</v>
      </c>
      <c r="D22720">
        <f>D22721*C22720/C22721/(1+[1]Sheet1!$I$2)*(1+[1]Sheet1!$I$6)</f>
        <v>2419.3710280673745</v>
      </c>
    </row>
    <row r="22721" spans="1:4" x14ac:dyDescent="0.25">
      <c r="A22721" s="1">
        <v>43265.958333333336</v>
      </c>
      <c r="B22721" s="1"/>
      <c r="C22721">
        <v>2782.48999023437</v>
      </c>
      <c r="D22721">
        <f>D22722*C22721/C22722/(1+[1]Sheet1!$I$2)*(1+[1]Sheet1!$I$6)</f>
        <v>2425.5225447798448</v>
      </c>
    </row>
    <row r="22722" spans="1:4" x14ac:dyDescent="0.25">
      <c r="A22722" s="1">
        <v>43266.958333333336</v>
      </c>
      <c r="B22722" s="1"/>
      <c r="C22722">
        <v>2779.65991210937</v>
      </c>
      <c r="D22722">
        <f>D22723*C22722/C22723/(1+[1]Sheet1!$I$2)*(1+[1]Sheet1!$I$6)</f>
        <v>2423.2272973101813</v>
      </c>
    </row>
    <row r="22723" spans="1:4" x14ac:dyDescent="0.25">
      <c r="A22723" s="1">
        <v>43269.958333333336</v>
      </c>
      <c r="B22723" s="1"/>
      <c r="C22723">
        <v>2773.75</v>
      </c>
      <c r="D22723">
        <f>D22724*C22723/C22724/(1+[1]Sheet1!$I$2)*(1+[1]Sheet1!$I$6)</f>
        <v>2418.2466115453103</v>
      </c>
    </row>
    <row r="22724" spans="1:4" x14ac:dyDescent="0.25">
      <c r="A22724" s="1">
        <v>43270.958333333336</v>
      </c>
      <c r="B22724" s="1"/>
      <c r="C22724">
        <v>2762.59008789062</v>
      </c>
      <c r="D22724">
        <f>D22725*C22724/C22725/(1+[1]Sheet1!$I$2)*(1+[1]Sheet1!$I$6)</f>
        <v>2408.6877601204374</v>
      </c>
    </row>
    <row r="22725" spans="1:4" x14ac:dyDescent="0.25">
      <c r="A22725" s="1">
        <v>43271.958333333336</v>
      </c>
      <c r="B22725" s="1"/>
      <c r="C22725">
        <v>2767.32006835937</v>
      </c>
      <c r="D22725">
        <f>D22726*C22725/C22726/(1+[1]Sheet1!$I$2)*(1+[1]Sheet1!$I$6)</f>
        <v>2412.9828371716249</v>
      </c>
    </row>
    <row r="22726" spans="1:4" x14ac:dyDescent="0.25">
      <c r="A22726" s="1">
        <v>43272.958333333336</v>
      </c>
      <c r="B22726" s="1"/>
      <c r="C22726">
        <v>2749.76000976562</v>
      </c>
      <c r="D22726">
        <f>D22727*C22726/C22727/(1+[1]Sheet1!$I$2)*(1+[1]Sheet1!$I$6)</f>
        <v>2397.8411879368723</v>
      </c>
    </row>
    <row r="22727" spans="1:4" x14ac:dyDescent="0.25">
      <c r="A22727" s="1">
        <v>43273.958333333336</v>
      </c>
      <c r="B22727" s="1"/>
      <c r="C22727">
        <v>2754.8798828125</v>
      </c>
      <c r="D22727">
        <f>D22728*C22727/C22728/(1+[1]Sheet1!$I$2)*(1+[1]Sheet1!$I$6)</f>
        <v>2402.4760984402947</v>
      </c>
    </row>
    <row r="22728" spans="1:4" x14ac:dyDescent="0.25">
      <c r="A22728" s="1">
        <v>43276.958333333336</v>
      </c>
      <c r="B22728" s="1"/>
      <c r="C22728">
        <v>2717.07006835937</v>
      </c>
      <c r="D22728">
        <f>D22729*C22728/C22729/(1+[1]Sheet1!$I$2)*(1+[1]Sheet1!$I$6)</f>
        <v>2369.6708712959921</v>
      </c>
    </row>
    <row r="22729" spans="1:4" x14ac:dyDescent="0.25">
      <c r="A22729" s="1">
        <v>43277.958333333336</v>
      </c>
      <c r="B22729" s="1"/>
      <c r="C22729">
        <v>2723.06005859375</v>
      </c>
      <c r="D22729">
        <f>D22730*C22729/C22730/(1+[1]Sheet1!$I$2)*(1+[1]Sheet1!$I$6)</f>
        <v>2375.0633374845447</v>
      </c>
    </row>
    <row r="22730" spans="1:4" x14ac:dyDescent="0.25">
      <c r="A22730" s="1">
        <v>43278.958333333336</v>
      </c>
      <c r="B22730" s="1"/>
      <c r="C22730">
        <v>2699.6298828125</v>
      </c>
      <c r="D22730">
        <f>D22731*C22730/C22731/(1+[1]Sheet1!$I$2)*(1+[1]Sheet1!$I$6)</f>
        <v>2354.794356652922</v>
      </c>
    </row>
    <row r="22731" spans="1:4" x14ac:dyDescent="0.25">
      <c r="A22731" s="1">
        <v>43279.958333333336</v>
      </c>
      <c r="B22731" s="1"/>
      <c r="C22731">
        <v>2716.31005859375</v>
      </c>
      <c r="D22731">
        <f>D22732*C22731/C22732/(1+[1]Sheet1!$I$2)*(1+[1]Sheet1!$I$6)</f>
        <v>2369.5118514175319</v>
      </c>
    </row>
    <row r="22732" spans="1:4" x14ac:dyDescent="0.25">
      <c r="A22732" s="1">
        <v>43280.958333333336</v>
      </c>
      <c r="B22732" s="1"/>
      <c r="C22732">
        <v>2718.3701171875</v>
      </c>
      <c r="D22732">
        <f>D22733*C22732/C22733/(1+[1]Sheet1!$I$2)*(1+[1]Sheet1!$I$6)</f>
        <v>2371.4769871367621</v>
      </c>
    </row>
    <row r="22733" spans="1:4" x14ac:dyDescent="0.25">
      <c r="A22733" s="1">
        <v>43283.958333333336</v>
      </c>
      <c r="B22733" s="1"/>
      <c r="C22733">
        <v>2726.7099609375</v>
      </c>
      <c r="D22733">
        <f>D22734*C22733/C22734/(1+[1]Sheet1!$I$2)*(1+[1]Sheet1!$I$6)</f>
        <v>2378.9211952225291</v>
      </c>
    </row>
    <row r="22734" spans="1:4" x14ac:dyDescent="0.25">
      <c r="A22734" s="1">
        <v>43284.958333333336</v>
      </c>
      <c r="B22734" s="1"/>
      <c r="C22734">
        <v>2713.21997070312</v>
      </c>
      <c r="D22734">
        <f>D22735*C22734/C22735/(1+[1]Sheet1!$I$2)*(1+[1]Sheet1!$I$6)</f>
        <v>2367.3196333240448</v>
      </c>
    </row>
    <row r="22735" spans="1:4" x14ac:dyDescent="0.25">
      <c r="A22735" s="1">
        <v>43286.958333333336</v>
      </c>
      <c r="B22735" s="1"/>
      <c r="C22735">
        <v>2736.61010742187</v>
      </c>
      <c r="D22735">
        <f>D22736*C22735/C22736/(1+[1]Sheet1!$I$2)*(1+[1]Sheet1!$I$6)</f>
        <v>2387.8970850355054</v>
      </c>
    </row>
    <row r="22736" spans="1:4" x14ac:dyDescent="0.25">
      <c r="A22736" s="1">
        <v>43287.958333333336</v>
      </c>
      <c r="B22736" s="1"/>
      <c r="C22736">
        <v>2759.82006835937</v>
      </c>
      <c r="D22736">
        <f>D22737*C22736/C22737/(1+[1]Sheet1!$I$2)*(1+[1]Sheet1!$I$6)</f>
        <v>2408.3202141189226</v>
      </c>
    </row>
    <row r="22737" spans="1:4" x14ac:dyDescent="0.25">
      <c r="A22737" s="1">
        <v>43290.958333333336</v>
      </c>
      <c r="B22737" s="1"/>
      <c r="C22737">
        <v>2784.169921875</v>
      </c>
      <c r="D22737">
        <f>D22738*C22737/C22738/(1+[1]Sheet1!$I$2)*(1+[1]Sheet1!$I$6)</f>
        <v>2429.7410091694969</v>
      </c>
    </row>
    <row r="22738" spans="1:4" x14ac:dyDescent="0.25">
      <c r="A22738" s="1">
        <v>43291.958333333336</v>
      </c>
      <c r="B22738" s="1"/>
      <c r="C22738">
        <v>2793.84008789062</v>
      </c>
      <c r="D22738">
        <f>D22739*C22738/C22739/(1+[1]Sheet1!$I$2)*(1+[1]Sheet1!$I$6)</f>
        <v>2438.3529790786147</v>
      </c>
    </row>
    <row r="22739" spans="1:4" x14ac:dyDescent="0.25">
      <c r="A22739" s="1">
        <v>43292.958333333336</v>
      </c>
      <c r="B22739" s="1"/>
      <c r="C22739">
        <v>2774.02001953125</v>
      </c>
      <c r="D22739">
        <f>D22740*C22739/C22740/(1+[1]Sheet1!$I$2)*(1+[1]Sheet1!$I$6)</f>
        <v>2421.2264246610607</v>
      </c>
    </row>
    <row r="22740" spans="1:4" x14ac:dyDescent="0.25">
      <c r="A22740" s="1">
        <v>43293.958333333336</v>
      </c>
      <c r="B22740" s="1"/>
      <c r="C22740">
        <v>2798.2900390625</v>
      </c>
      <c r="D22740">
        <f>D22741*C22740/C22741/(1+[1]Sheet1!$I$2)*(1+[1]Sheet1!$I$6)</f>
        <v>2442.5829680005654</v>
      </c>
    </row>
    <row r="22741" spans="1:4" x14ac:dyDescent="0.25">
      <c r="A22741" s="1">
        <v>43294.958333333336</v>
      </c>
      <c r="B22741" s="1"/>
      <c r="C22741">
        <v>2801.31005859375</v>
      </c>
      <c r="D22741">
        <f>D22742*C22741/C22742/(1+[1]Sheet1!$I$2)*(1+[1]Sheet1!$I$6)</f>
        <v>2445.3924242826783</v>
      </c>
    </row>
    <row r="22742" spans="1:4" x14ac:dyDescent="0.25">
      <c r="A22742" s="1">
        <v>43297.958333333336</v>
      </c>
      <c r="B22742" s="1"/>
      <c r="C22742">
        <v>2798.42993164062</v>
      </c>
      <c r="D22742">
        <f>D22743*C22742/C22743/(1+[1]Sheet1!$I$2)*(1+[1]Sheet1!$I$6)</f>
        <v>2443.051392192167</v>
      </c>
    </row>
    <row r="22743" spans="1:4" x14ac:dyDescent="0.25">
      <c r="A22743" s="1">
        <v>43298.958333333336</v>
      </c>
      <c r="B22743" s="1"/>
      <c r="C22743">
        <v>2809.55004882812</v>
      </c>
      <c r="D22743">
        <f>D22744*C22743/C22744/(1+[1]Sheet1!$I$2)*(1+[1]Sheet1!$I$6)</f>
        <v>2452.9332058129717</v>
      </c>
    </row>
    <row r="22744" spans="1:4" x14ac:dyDescent="0.25">
      <c r="A22744" s="1">
        <v>43299.958333333336</v>
      </c>
      <c r="B22744" s="1"/>
      <c r="C22744">
        <v>2815.6201171875</v>
      </c>
      <c r="D22744">
        <f>D22745*C22744/C22745/(1+[1]Sheet1!$I$2)*(1+[1]Sheet1!$I$6)</f>
        <v>2458.4070506141152</v>
      </c>
    </row>
    <row r="22745" spans="1:4" x14ac:dyDescent="0.25">
      <c r="A22745" s="1">
        <v>43300.958333333336</v>
      </c>
      <c r="B22745" s="1"/>
      <c r="C22745">
        <v>2804.48999023437</v>
      </c>
      <c r="D22745">
        <f>D22746*C22745/C22746/(1+[1]Sheet1!$I$2)*(1+[1]Sheet1!$I$6)</f>
        <v>2448.8625595776116</v>
      </c>
    </row>
    <row r="22746" spans="1:4" x14ac:dyDescent="0.25">
      <c r="A22746" s="1">
        <v>43301.958333333336</v>
      </c>
      <c r="B22746" s="1"/>
      <c r="C22746">
        <v>2801.830078125</v>
      </c>
      <c r="D22746">
        <f>D22747*C22746/C22747/(1+[1]Sheet1!$I$2)*(1+[1]Sheet1!$I$6)</f>
        <v>2446.7133642776917</v>
      </c>
    </row>
    <row r="22747" spans="1:4" x14ac:dyDescent="0.25">
      <c r="A22747" s="1">
        <v>43304.958333333336</v>
      </c>
      <c r="B22747" s="1"/>
      <c r="C22747">
        <v>2806.97998046875</v>
      </c>
      <c r="D22747">
        <f>D22748*C22747/C22748/(1+[1]Sheet1!$I$2)*(1+[1]Sheet1!$I$6)</f>
        <v>2451.3842983894688</v>
      </c>
    </row>
    <row r="22748" spans="1:4" x14ac:dyDescent="0.25">
      <c r="A22748" s="1">
        <v>43305.958333333336</v>
      </c>
      <c r="B22748" s="1"/>
      <c r="C22748">
        <v>2820.39990234375</v>
      </c>
      <c r="D22748">
        <f>D22749*C22748/C22749/(1+[1]Sheet1!$I$2)*(1+[1]Sheet1!$I$6)</f>
        <v>2463.278745844264</v>
      </c>
    </row>
    <row r="22749" spans="1:4" x14ac:dyDescent="0.25">
      <c r="A22749" s="1">
        <v>43306.958333333336</v>
      </c>
      <c r="B22749" s="1"/>
      <c r="C22749">
        <v>2846.07006835937</v>
      </c>
      <c r="D22749">
        <f>D22750*C22749/C22750/(1+[1]Sheet1!$I$2)*(1+[1]Sheet1!$I$6)</f>
        <v>2485.8747346767263</v>
      </c>
    </row>
    <row r="22750" spans="1:4" x14ac:dyDescent="0.25">
      <c r="A22750" s="1">
        <v>43307.958333333336</v>
      </c>
      <c r="B22750" s="1"/>
      <c r="C22750">
        <v>2837.43994140625</v>
      </c>
      <c r="D22750">
        <f>D22751*C22750/C22751/(1+[1]Sheet1!$I$2)*(1+[1]Sheet1!$I$6)</f>
        <v>2478.512503308722</v>
      </c>
    </row>
    <row r="22751" spans="1:4" x14ac:dyDescent="0.25">
      <c r="A22751" s="1">
        <v>43308.958333333336</v>
      </c>
      <c r="B22751" s="1"/>
      <c r="C22751">
        <v>2818.82006835937</v>
      </c>
      <c r="D22751">
        <f>D22752*C22751/C22752/(1+[1]Sheet1!$I$2)*(1+[1]Sheet1!$I$6)</f>
        <v>2462.4225232666904</v>
      </c>
    </row>
    <row r="22752" spans="1:4" x14ac:dyDescent="0.25">
      <c r="A22752" s="1">
        <v>43311.958333333336</v>
      </c>
      <c r="B22752" s="1"/>
      <c r="C22752">
        <v>2802.60009765625</v>
      </c>
      <c r="D22752">
        <f>D22753*C22752/C22753/(1+[1]Sheet1!$I$2)*(1+[1]Sheet1!$I$6)</f>
        <v>2448.4268689708156</v>
      </c>
    </row>
    <row r="22753" spans="1:4" x14ac:dyDescent="0.25">
      <c r="A22753" s="1">
        <v>43312.958333333336</v>
      </c>
      <c r="B22753" s="1"/>
      <c r="C22753">
        <v>2816.2900390625</v>
      </c>
      <c r="D22753">
        <f>D22754*C22753/C22754/(1+[1]Sheet1!$I$2)*(1+[1]Sheet1!$I$6)</f>
        <v>2460.5611745259503</v>
      </c>
    </row>
    <row r="22754" spans="1:4" x14ac:dyDescent="0.25">
      <c r="A22754" s="1">
        <v>43313.958333333336</v>
      </c>
      <c r="B22754" s="1"/>
      <c r="C22754">
        <v>2813.36010742187</v>
      </c>
      <c r="D22754">
        <f>D22755*C22754/C22755/(1+[1]Sheet1!$I$2)*(1+[1]Sheet1!$I$6)</f>
        <v>2458.1755611789827</v>
      </c>
    </row>
    <row r="22755" spans="1:4" x14ac:dyDescent="0.25">
      <c r="A22755" s="1">
        <v>43314.958333333336</v>
      </c>
      <c r="B22755" s="1"/>
      <c r="C22755">
        <v>2827.21997070312</v>
      </c>
      <c r="D22755">
        <f>D22756*C22755/C22756/(1+[1]Sheet1!$I$2)*(1+[1]Sheet1!$I$6)</f>
        <v>2470.4607333963686</v>
      </c>
    </row>
    <row r="22756" spans="1:4" x14ac:dyDescent="0.25">
      <c r="A22756" s="1">
        <v>43315.958333333336</v>
      </c>
      <c r="B22756" s="1"/>
      <c r="C22756">
        <v>2840.35009765625</v>
      </c>
      <c r="D22756">
        <f>D22757*C22756/C22757/(1+[1]Sheet1!$I$2)*(1+[1]Sheet1!$I$6)</f>
        <v>2482.1099368535183</v>
      </c>
    </row>
    <row r="22757" spans="1:4" x14ac:dyDescent="0.25">
      <c r="A22757" s="1">
        <v>43318.958333333336</v>
      </c>
      <c r="B22757" s="1"/>
      <c r="C22757">
        <v>2850.39990234375</v>
      </c>
      <c r="D22757">
        <f>D22758*C22757/C22758/(1+[1]Sheet1!$I$2)*(1+[1]Sheet1!$I$6)</f>
        <v>2491.0687730637337</v>
      </c>
    </row>
    <row r="22758" spans="1:4" x14ac:dyDescent="0.25">
      <c r="A22758" s="1">
        <v>43319.958333333336</v>
      </c>
      <c r="B22758" s="1"/>
      <c r="C22758">
        <v>2858.44995117187</v>
      </c>
      <c r="D22758">
        <f>D22759*C22758/C22759/(1+[1]Sheet1!$I$2)*(1+[1]Sheet1!$I$6)</f>
        <v>2498.2810831940315</v>
      </c>
    </row>
    <row r="22759" spans="1:4" x14ac:dyDescent="0.25">
      <c r="A22759" s="1">
        <v>43320.958333333336</v>
      </c>
      <c r="B22759" s="1"/>
      <c r="C22759">
        <v>2857.69995117187</v>
      </c>
      <c r="D22759">
        <f>D22760*C22759/C22760/(1+[1]Sheet1!$I$2)*(1+[1]Sheet1!$I$6)</f>
        <v>2497.8026282781025</v>
      </c>
    </row>
    <row r="22760" spans="1:4" x14ac:dyDescent="0.25">
      <c r="A22760" s="1">
        <v>43321.958333333336</v>
      </c>
      <c r="B22760" s="1"/>
      <c r="C22760">
        <v>2853.580078125</v>
      </c>
      <c r="D22760">
        <f>D22761*C22760/C22761/(1+[1]Sheet1!$I$2)*(1+[1]Sheet1!$I$6)</f>
        <v>2494.3784112922194</v>
      </c>
    </row>
    <row r="22761" spans="1:4" x14ac:dyDescent="0.25">
      <c r="A22761" s="1">
        <v>43322.958333333336</v>
      </c>
      <c r="B22761" s="1"/>
      <c r="C22761">
        <v>2833.28002929687</v>
      </c>
      <c r="D22761">
        <f>D22762*C22761/C22762/(1+[1]Sheet1!$I$2)*(1+[1]Sheet1!$I$6)</f>
        <v>2476.8092388399164</v>
      </c>
    </row>
    <row r="22762" spans="1:4" x14ac:dyDescent="0.25">
      <c r="A22762" s="1">
        <v>43325.958333333336</v>
      </c>
      <c r="B22762" s="1"/>
      <c r="C22762">
        <v>2821.92993164062</v>
      </c>
      <c r="D22762">
        <f>D22763*C22762/C22763/(1+[1]Sheet1!$I$2)*(1+[1]Sheet1!$I$6)</f>
        <v>2467.062025482694</v>
      </c>
    </row>
    <row r="22763" spans="1:4" x14ac:dyDescent="0.25">
      <c r="A22763" s="1">
        <v>43326.958333333336</v>
      </c>
      <c r="B22763" s="1"/>
      <c r="C22763">
        <v>2839.9599609375</v>
      </c>
      <c r="D22763">
        <f>D22764*C22763/C22764/(1+[1]Sheet1!$I$2)*(1+[1]Sheet1!$I$6)</f>
        <v>2483.0007081451649</v>
      </c>
    </row>
    <row r="22764" spans="1:4" x14ac:dyDescent="0.25">
      <c r="A22764" s="1">
        <v>43327.958333333336</v>
      </c>
      <c r="B22764" s="1"/>
      <c r="C22764">
        <v>2818.3701171875</v>
      </c>
      <c r="D22764">
        <f>D22765*C22764/C22765/(1+[1]Sheet1!$I$2)*(1+[1]Sheet1!$I$6)</f>
        <v>2464.2991967436838</v>
      </c>
    </row>
    <row r="22765" spans="1:4" x14ac:dyDescent="0.25">
      <c r="A22765" s="1">
        <v>43328.958333333336</v>
      </c>
      <c r="B22765" s="1"/>
      <c r="C22765">
        <v>2840.68994140625</v>
      </c>
      <c r="D22765">
        <f>D22766*C22765/C22766/(1+[1]Sheet1!$I$2)*(1+[1]Sheet1!$I$6)</f>
        <v>2483.9910537368314</v>
      </c>
    </row>
    <row r="22766" spans="1:4" x14ac:dyDescent="0.25">
      <c r="A22766" s="1">
        <v>43329.958333333336</v>
      </c>
      <c r="B22766" s="1"/>
      <c r="C22766">
        <v>2850.1298828125</v>
      </c>
      <c r="D22766">
        <f>D22767*C22766/C22767/(1+[1]Sheet1!$I$2)*(1+[1]Sheet1!$I$6)</f>
        <v>2492.4223060935569</v>
      </c>
    </row>
    <row r="22767" spans="1:4" x14ac:dyDescent="0.25">
      <c r="A22767" s="1">
        <v>43332.958333333336</v>
      </c>
      <c r="B22767" s="1"/>
      <c r="C22767">
        <v>2857.05004882812</v>
      </c>
      <c r="D22767">
        <f>D22768*C22767/C22768/(1+[1]Sheet1!$I$2)*(1+[1]Sheet1!$I$6)</f>
        <v>2498.6510558800878</v>
      </c>
    </row>
    <row r="22768" spans="1:4" x14ac:dyDescent="0.25">
      <c r="A22768" s="1">
        <v>43333.958333333336</v>
      </c>
      <c r="B22768" s="1"/>
      <c r="C22768">
        <v>2862.9599609375</v>
      </c>
      <c r="D22768">
        <f>D22769*C22768/C22769/(1+[1]Sheet1!$I$2)*(1+[1]Sheet1!$I$6)</f>
        <v>2503.9970896675864</v>
      </c>
    </row>
    <row r="22769" spans="1:4" x14ac:dyDescent="0.25">
      <c r="A22769" s="1">
        <v>43334.958333333336</v>
      </c>
      <c r="B22769" s="1"/>
      <c r="C22769">
        <v>2861.82006835937</v>
      </c>
      <c r="D22769">
        <f>D22770*C22769/C22770/(1+[1]Sheet1!$I$2)*(1+[1]Sheet1!$I$6)</f>
        <v>2503.1775437546075</v>
      </c>
    </row>
    <row r="22770" spans="1:4" x14ac:dyDescent="0.25">
      <c r="A22770" s="1">
        <v>43335.958333333336</v>
      </c>
      <c r="B22770" s="1"/>
      <c r="C22770">
        <v>2856.97998046875</v>
      </c>
      <c r="D22770">
        <f>D22771*C22770/C22771/(1+[1]Sheet1!$I$2)*(1+[1]Sheet1!$I$6)</f>
        <v>2499.1211518279952</v>
      </c>
    </row>
    <row r="22771" spans="1:4" x14ac:dyDescent="0.25">
      <c r="A22771" s="1">
        <v>43336.958333333336</v>
      </c>
      <c r="B22771" s="1"/>
      <c r="C22771">
        <v>2874.68994140625</v>
      </c>
      <c r="D22771">
        <f>D22772*C22771/C22772/(1+[1]Sheet1!$I$2)*(1+[1]Sheet1!$I$6)</f>
        <v>2514.7910513764746</v>
      </c>
    </row>
    <row r="22772" spans="1:4" x14ac:dyDescent="0.25">
      <c r="A22772" s="1">
        <v>43339.958333333336</v>
      </c>
      <c r="B22772" s="1"/>
      <c r="C22772">
        <v>2896.73999023437</v>
      </c>
      <c r="D22772">
        <f>D22773*C22772/C22773/(1+[1]Sheet1!$I$2)*(1+[1]Sheet1!$I$6)</f>
        <v>2534.2601564601559</v>
      </c>
    </row>
    <row r="22773" spans="1:4" x14ac:dyDescent="0.25">
      <c r="A22773" s="1">
        <v>43340.958333333336</v>
      </c>
      <c r="B22773" s="1"/>
      <c r="C22773">
        <v>2897.52001953125</v>
      </c>
      <c r="D22773">
        <f>D22774*C22773/C22774/(1+[1]Sheet1!$I$2)*(1+[1]Sheet1!$I$6)</f>
        <v>2535.1222669949566</v>
      </c>
    </row>
    <row r="22774" spans="1:4" x14ac:dyDescent="0.25">
      <c r="A22774" s="1">
        <v>43341.958333333336</v>
      </c>
      <c r="B22774" s="1"/>
      <c r="C22774">
        <v>2914.0400390625</v>
      </c>
      <c r="D22774">
        <f>D22775*C22774/C22775/(1+[1]Sheet1!$I$2)*(1+[1]Sheet1!$I$6)</f>
        <v>2549.7568261082865</v>
      </c>
    </row>
    <row r="22775" spans="1:4" x14ac:dyDescent="0.25">
      <c r="A22775" s="1">
        <v>43342.958333333336</v>
      </c>
      <c r="B22775" s="1"/>
      <c r="C22775">
        <v>2901.1298828125</v>
      </c>
      <c r="D22775">
        <f>D22776*C22775/C22776/(1+[1]Sheet1!$I$2)*(1+[1]Sheet1!$I$6)</f>
        <v>2538.6405029337188</v>
      </c>
    </row>
    <row r="22776" spans="1:4" x14ac:dyDescent="0.25">
      <c r="A22776" s="1">
        <v>43343.958333333336</v>
      </c>
      <c r="B22776" s="1"/>
      <c r="C22776">
        <v>2901.52001953125</v>
      </c>
      <c r="D22776">
        <f>D22777*C22776/C22777/(1+[1]Sheet1!$I$2)*(1+[1]Sheet1!$I$6)</f>
        <v>2539.161868511253</v>
      </c>
    </row>
    <row r="22777" spans="1:4" x14ac:dyDescent="0.25">
      <c r="A22777" s="1">
        <v>43347.958333333336</v>
      </c>
      <c r="B22777" s="1"/>
      <c r="C22777">
        <v>2896.71997070312</v>
      </c>
      <c r="D22777">
        <f>D22778*C22777/C22778/(1+[1]Sheet1!$I$2)*(1+[1]Sheet1!$I$6)</f>
        <v>2535.14096732391</v>
      </c>
    </row>
    <row r="22778" spans="1:4" x14ac:dyDescent="0.25">
      <c r="A22778" s="1">
        <v>43348.958333333336</v>
      </c>
      <c r="B22778" s="1"/>
      <c r="C22778">
        <v>2888.60009765625</v>
      </c>
      <c r="D22778">
        <f>D22779*C22778/C22779/(1+[1]Sheet1!$I$2)*(1+[1]Sheet1!$I$6)</f>
        <v>2528.2138455626618</v>
      </c>
    </row>
    <row r="22779" spans="1:4" x14ac:dyDescent="0.25">
      <c r="A22779" s="1">
        <v>43349.958333333336</v>
      </c>
      <c r="B22779" s="1"/>
      <c r="C22779">
        <v>2878.05004882812</v>
      </c>
      <c r="D22779">
        <f>D22780*C22779/C22780/(1+[1]Sheet1!$I$2)*(1+[1]Sheet1!$I$6)</f>
        <v>2519.1585949735299</v>
      </c>
    </row>
    <row r="22780" spans="1:4" x14ac:dyDescent="0.25">
      <c r="A22780" s="1">
        <v>43350.958333333336</v>
      </c>
      <c r="B22780" s="1"/>
      <c r="C22780">
        <v>2871.67993164062</v>
      </c>
      <c r="D22780">
        <f>D22781*C22780/C22781/(1+[1]Sheet1!$I$2)*(1+[1]Sheet1!$I$6)</f>
        <v>2513.761003445708</v>
      </c>
    </row>
    <row r="22781" spans="1:4" x14ac:dyDescent="0.25">
      <c r="A22781" s="1">
        <v>43353.958333333336</v>
      </c>
      <c r="B22781" s="1"/>
      <c r="C22781">
        <v>2877.1298828125</v>
      </c>
      <c r="D22781">
        <f>D22782*C22781/C22782/(1+[1]Sheet1!$I$2)*(1+[1]Sheet1!$I$6)</f>
        <v>2518.7102123951086</v>
      </c>
    </row>
    <row r="22782" spans="1:4" x14ac:dyDescent="0.25">
      <c r="A22782" s="1">
        <v>43354.958333333336</v>
      </c>
      <c r="B22782" s="1"/>
      <c r="C22782">
        <v>2887.88989257812</v>
      </c>
      <c r="D22782">
        <f>D22783*C22782/C22783/(1+[1]Sheet1!$I$2)*(1+[1]Sheet1!$I$6)</f>
        <v>2528.3089956762656</v>
      </c>
    </row>
    <row r="22783" spans="1:4" x14ac:dyDescent="0.25">
      <c r="A22783" s="1">
        <v>43355.958333333336</v>
      </c>
      <c r="B22783" s="1"/>
      <c r="C22783">
        <v>2888.919921875</v>
      </c>
      <c r="D22783">
        <f>D22784*C22783/C22784/(1+[1]Sheet1!$I$2)*(1+[1]Sheet1!$I$6)</f>
        <v>2529.3900554586608</v>
      </c>
    </row>
    <row r="22784" spans="1:4" x14ac:dyDescent="0.25">
      <c r="A22784" s="1">
        <v>43356.958333333336</v>
      </c>
      <c r="B22784" s="1"/>
      <c r="C22784">
        <v>2904.17993164062</v>
      </c>
      <c r="D22784">
        <f>D22785*C22784/C22785/(1+[1]Sheet1!$I$2)*(1+[1]Sheet1!$I$6)</f>
        <v>2542.931179726595</v>
      </c>
    </row>
    <row r="22785" spans="1:4" x14ac:dyDescent="0.25">
      <c r="A22785" s="1">
        <v>43357.958333333336</v>
      </c>
      <c r="B22785" s="1"/>
      <c r="C22785">
        <v>2904.97998046875</v>
      </c>
      <c r="D22785">
        <f>D22786*C22785/C22786/(1+[1]Sheet1!$I$2)*(1+[1]Sheet1!$I$6)</f>
        <v>2543.8120162137038</v>
      </c>
    </row>
    <row r="22786" spans="1:4" x14ac:dyDescent="0.25">
      <c r="A22786" s="1">
        <v>43360.958333333336</v>
      </c>
      <c r="B22786" s="1"/>
      <c r="C22786">
        <v>2888.80004882812</v>
      </c>
      <c r="D22786">
        <f>D22787*C22786/C22787/(1+[1]Sheet1!$I$2)*(1+[1]Sheet1!$I$6)</f>
        <v>2529.8230034102194</v>
      </c>
    </row>
    <row r="22787" spans="1:4" x14ac:dyDescent="0.25">
      <c r="A22787" s="1">
        <v>43361.958333333336</v>
      </c>
      <c r="B22787" s="1"/>
      <c r="C22787">
        <v>2904.31005859375</v>
      </c>
      <c r="D22787">
        <f>D22788*C22787/C22788/(1+[1]Sheet1!$I$2)*(1+[1]Sheet1!$I$6)</f>
        <v>2543.5859492680183</v>
      </c>
    </row>
    <row r="22788" spans="1:4" x14ac:dyDescent="0.25">
      <c r="A22788" s="1">
        <v>43362.958333333336</v>
      </c>
      <c r="B22788" s="1"/>
      <c r="C22788">
        <v>2907.94995117187</v>
      </c>
      <c r="D22788">
        <f>D22789*C22788/C22789/(1+[1]Sheet1!$I$2)*(1+[1]Sheet1!$I$6)</f>
        <v>2546.9542840121521</v>
      </c>
    </row>
    <row r="22789" spans="1:4" x14ac:dyDescent="0.25">
      <c r="A22789" s="1">
        <v>43363.958333333336</v>
      </c>
      <c r="B22789" s="1"/>
      <c r="C22789">
        <v>2930.75</v>
      </c>
      <c r="D22789">
        <f>D22790*C22789/C22790/(1+[1]Sheet1!$I$2)*(1+[1]Sheet1!$I$6)</f>
        <v>2567.1058693323248</v>
      </c>
    </row>
    <row r="22790" spans="1:4" x14ac:dyDescent="0.25">
      <c r="A22790" s="1">
        <v>43364.958333333336</v>
      </c>
      <c r="B22790" s="1"/>
      <c r="C22790">
        <v>2929.669921875</v>
      </c>
      <c r="D22790">
        <f>D22791*C22790/C22791/(1+[1]Sheet1!$I$2)*(1+[1]Sheet1!$I$6)</f>
        <v>2566.3417081057737</v>
      </c>
    </row>
    <row r="22791" spans="1:4" x14ac:dyDescent="0.25">
      <c r="A22791" s="1">
        <v>43367.958333333336</v>
      </c>
      <c r="B22791" s="1"/>
      <c r="C22791">
        <v>2919.3701171875</v>
      </c>
      <c r="D22791">
        <f>D22792*C22791/C22792/(1+[1]Sheet1!$I$2)*(1+[1]Sheet1!$I$6)</f>
        <v>2557.5005273422735</v>
      </c>
    </row>
    <row r="22792" spans="1:4" x14ac:dyDescent="0.25">
      <c r="A22792" s="1">
        <v>43368.958333333336</v>
      </c>
      <c r="B22792" s="1"/>
      <c r="C22792">
        <v>2915.56005859375</v>
      </c>
      <c r="D22792">
        <f>D22793*C22792/C22793/(1+[1]Sheet1!$I$2)*(1+[1]Sheet1!$I$6)</f>
        <v>2554.3437949646568</v>
      </c>
    </row>
    <row r="22793" spans="1:4" x14ac:dyDescent="0.25">
      <c r="A22793" s="1">
        <v>43369.958333333336</v>
      </c>
      <c r="B22793" s="1"/>
      <c r="C22793">
        <v>2905.96997070312</v>
      </c>
      <c r="D22793">
        <f>D22794*C22793/C22794/(1+[1]Sheet1!$I$2)*(1+[1]Sheet1!$I$6)</f>
        <v>2546.1223167077051</v>
      </c>
    </row>
    <row r="22794" spans="1:4" x14ac:dyDescent="0.25">
      <c r="A22794" s="1">
        <v>43370.958333333336</v>
      </c>
      <c r="B22794" s="1"/>
      <c r="C22794">
        <v>2914</v>
      </c>
      <c r="D22794">
        <f>D22795*C22794/C22795/(1+[1]Sheet1!$I$2)*(1+[1]Sheet1!$I$6)</f>
        <v>2553.3389640273394</v>
      </c>
    </row>
    <row r="22795" spans="1:4" x14ac:dyDescent="0.25">
      <c r="A22795" s="1">
        <v>43371.958333333336</v>
      </c>
      <c r="B22795" s="1"/>
      <c r="C22795">
        <v>2913.97998046875</v>
      </c>
      <c r="D22795">
        <f>D22796*C22795/C22796/(1+[1]Sheet1!$I$2)*(1+[1]Sheet1!$I$6)</f>
        <v>2553.5024142647444</v>
      </c>
    </row>
    <row r="22796" spans="1:4" x14ac:dyDescent="0.25">
      <c r="A22796" s="1">
        <v>43374.958333333336</v>
      </c>
      <c r="B22796" s="1"/>
      <c r="C22796">
        <v>2924.59008789062</v>
      </c>
      <c r="D22796">
        <f>D22797*C22796/C22797/(1+[1]Sheet1!$I$2)*(1+[1]Sheet1!$I$6)</f>
        <v>2562.9816488462507</v>
      </c>
    </row>
    <row r="22797" spans="1:4" x14ac:dyDescent="0.25">
      <c r="A22797" s="1">
        <v>43375.958333333336</v>
      </c>
      <c r="B22797" s="1"/>
      <c r="C22797">
        <v>2923.42993164062</v>
      </c>
      <c r="D22797">
        <f>D22798*C22797/C22798/(1+[1]Sheet1!$I$2)*(1+[1]Sheet1!$I$6)</f>
        <v>2562.1465438019759</v>
      </c>
    </row>
    <row r="22798" spans="1:4" x14ac:dyDescent="0.25">
      <c r="A22798" s="1">
        <v>43376.958333333336</v>
      </c>
      <c r="B22798" s="1"/>
      <c r="C22798">
        <v>2925.51000976562</v>
      </c>
      <c r="D22798">
        <f>D22799*C22798/C22799/(1+[1]Sheet1!$I$2)*(1+[1]Sheet1!$I$6)</f>
        <v>2564.1513084386752</v>
      </c>
    </row>
    <row r="22799" spans="1:4" x14ac:dyDescent="0.25">
      <c r="A22799" s="1">
        <v>43377.958333333336</v>
      </c>
      <c r="B22799" s="1"/>
      <c r="C22799">
        <v>2901.61010742187</v>
      </c>
      <c r="D22799">
        <f>D22800*C22799/C22800/(1+[1]Sheet1!$I$2)*(1+[1]Sheet1!$I$6)</f>
        <v>2543.383794398927</v>
      </c>
    </row>
    <row r="22800" spans="1:4" x14ac:dyDescent="0.25">
      <c r="A22800" s="1">
        <v>43378.958333333336</v>
      </c>
      <c r="B22800" s="1"/>
      <c r="C22800">
        <v>2885.57006835937</v>
      </c>
      <c r="D22800">
        <f>D22801*C22800/C22801/(1+[1]Sheet1!$I$2)*(1+[1]Sheet1!$I$6)</f>
        <v>2529.5033137185496</v>
      </c>
    </row>
    <row r="22801" spans="1:4" x14ac:dyDescent="0.25">
      <c r="A22801" s="1">
        <v>43381.958333333336</v>
      </c>
      <c r="B22801" s="1"/>
      <c r="C22801">
        <v>2884.42993164062</v>
      </c>
      <c r="D22801">
        <f>D22802*C22801/C22802/(1+[1]Sheet1!$I$2)*(1+[1]Sheet1!$I$6)</f>
        <v>2528.6830976889687</v>
      </c>
    </row>
    <row r="22802" spans="1:4" x14ac:dyDescent="0.25">
      <c r="A22802" s="1">
        <v>43382.958333333336</v>
      </c>
      <c r="B22802" s="1"/>
      <c r="C22802">
        <v>2880.34008789062</v>
      </c>
      <c r="D22802">
        <f>D22803*C22802/C22803/(1+[1]Sheet1!$I$2)*(1+[1]Sheet1!$I$6)</f>
        <v>2525.2766600213458</v>
      </c>
    </row>
    <row r="22803" spans="1:4" x14ac:dyDescent="0.25">
      <c r="A22803" s="1">
        <v>43383.958333333336</v>
      </c>
      <c r="B22803" s="1"/>
      <c r="C22803">
        <v>2785.67993164062</v>
      </c>
      <c r="D22803">
        <f>D22804*C22803/C22804/(1+[1]Sheet1!$I$2)*(1+[1]Sheet1!$I$6)</f>
        <v>2442.4585107784274</v>
      </c>
    </row>
    <row r="22804" spans="1:4" x14ac:dyDescent="0.25">
      <c r="A22804" s="1">
        <v>43384.958333333336</v>
      </c>
      <c r="B22804" s="1"/>
      <c r="C22804">
        <v>2728.3701171875</v>
      </c>
      <c r="D22804">
        <f>D22805*C22804/C22805/(1+[1]Sheet1!$I$2)*(1+[1]Sheet1!$I$6)</f>
        <v>2392.3793648301244</v>
      </c>
    </row>
    <row r="22805" spans="1:4" x14ac:dyDescent="0.25">
      <c r="A22805" s="1">
        <v>43385.958333333336</v>
      </c>
      <c r="B22805" s="1"/>
      <c r="C22805">
        <v>2767.1298828125</v>
      </c>
      <c r="D22805">
        <f>D22806*C22805/C22806/(1+[1]Sheet1!$I$2)*(1+[1]Sheet1!$I$6)</f>
        <v>2426.5379721172067</v>
      </c>
    </row>
    <row r="22806" spans="1:4" x14ac:dyDescent="0.25">
      <c r="A22806" s="1">
        <v>43388.958333333336</v>
      </c>
      <c r="B22806" s="1"/>
      <c r="C22806">
        <v>2750.7900390625</v>
      </c>
      <c r="D22806">
        <f>D22807*C22806/C22807/(1+[1]Sheet1!$I$2)*(1+[1]Sheet1!$I$6)</f>
        <v>2412.3803056989145</v>
      </c>
    </row>
    <row r="22807" spans="1:4" x14ac:dyDescent="0.25">
      <c r="A22807" s="1">
        <v>43389.958333333336</v>
      </c>
      <c r="B22807" s="1"/>
      <c r="C22807">
        <v>2809.919921875</v>
      </c>
      <c r="D22807">
        <f>D22808*C22807/C22808/(1+[1]Sheet1!$I$2)*(1+[1]Sheet1!$I$6)</f>
        <v>2464.4105453532284</v>
      </c>
    </row>
    <row r="22808" spans="1:4" x14ac:dyDescent="0.25">
      <c r="A22808" s="1">
        <v>43390.958333333336</v>
      </c>
      <c r="B22808" s="1"/>
      <c r="C22808">
        <v>2809.2099609375</v>
      </c>
      <c r="D22808">
        <f>D22809*C22808/C22809/(1+[1]Sheet1!$I$2)*(1+[1]Sheet1!$I$6)</f>
        <v>2463.9625270286842</v>
      </c>
    </row>
    <row r="22809" spans="1:4" x14ac:dyDescent="0.25">
      <c r="A22809" s="1">
        <v>43391.958333333336</v>
      </c>
      <c r="B22809" s="1"/>
      <c r="C22809">
        <v>2768.78002929687</v>
      </c>
      <c r="D22809">
        <f>D22810*C22809/C22810/(1+[1]Sheet1!$I$2)*(1+[1]Sheet1!$I$6)</f>
        <v>2428.6735137750775</v>
      </c>
    </row>
    <row r="22810" spans="1:4" x14ac:dyDescent="0.25">
      <c r="A22810" s="1">
        <v>43392.958333333336</v>
      </c>
      <c r="B22810" s="1"/>
      <c r="C22810">
        <v>2767.78002929687</v>
      </c>
      <c r="D22810">
        <f>D22811*C22810/C22811/(1+[1]Sheet1!$I$2)*(1+[1]Sheet1!$I$6)</f>
        <v>2427.9684441597055</v>
      </c>
    </row>
    <row r="22811" spans="1:4" x14ac:dyDescent="0.25">
      <c r="A22811" s="1">
        <v>43395.958333333336</v>
      </c>
      <c r="B22811" s="1"/>
      <c r="C22811">
        <v>2755.8798828125</v>
      </c>
      <c r="D22811">
        <f>D22812*C22811/C22812/(1+[1]Sheet1!$I$2)*(1+[1]Sheet1!$I$6)</f>
        <v>2417.700693319056</v>
      </c>
    </row>
    <row r="22812" spans="1:4" x14ac:dyDescent="0.25">
      <c r="A22812" s="1">
        <v>43396.958333333336</v>
      </c>
      <c r="B22812" s="1"/>
      <c r="C22812">
        <v>2740.68994140625</v>
      </c>
      <c r="D22812">
        <f>D22813*C22812/C22813/(1+[1]Sheet1!$I$2)*(1+[1]Sheet1!$I$6)</f>
        <v>2404.5451720239457</v>
      </c>
    </row>
    <row r="22813" spans="1:4" x14ac:dyDescent="0.25">
      <c r="A22813" s="1">
        <v>43397.958333333336</v>
      </c>
      <c r="B22813" s="1"/>
      <c r="C22813">
        <v>2656.10009765625</v>
      </c>
      <c r="D22813">
        <f>D22814*C22813/C22814/(1+[1]Sheet1!$I$2)*(1+[1]Sheet1!$I$6)</f>
        <v>2330.4954315877822</v>
      </c>
    </row>
    <row r="22814" spans="1:4" x14ac:dyDescent="0.25">
      <c r="A22814" s="1">
        <v>43398.958333333336</v>
      </c>
      <c r="B22814" s="1"/>
      <c r="C22814">
        <v>2705.57006835937</v>
      </c>
      <c r="D22814">
        <f>D22815*C22814/C22815/(1+[1]Sheet1!$I$2)*(1+[1]Sheet1!$I$6)</f>
        <v>2374.0692761258078</v>
      </c>
    </row>
    <row r="22815" spans="1:4" x14ac:dyDescent="0.25">
      <c r="A22815" s="1">
        <v>43399.958333333336</v>
      </c>
      <c r="B22815" s="1"/>
      <c r="C22815">
        <v>2658.68994140625</v>
      </c>
      <c r="D22815">
        <f>D22816*C22815/C22816/(1+[1]Sheet1!$I$2)*(1+[1]Sheet1!$I$6)</f>
        <v>2333.0985207081371</v>
      </c>
    </row>
    <row r="22816" spans="1:4" x14ac:dyDescent="0.25">
      <c r="A22816" s="1">
        <v>43402.958333333336</v>
      </c>
      <c r="B22816" s="1"/>
      <c r="C22816">
        <v>2641.25</v>
      </c>
      <c r="D22816">
        <f>D22817*C22816/C22817/(1+[1]Sheet1!$I$2)*(1+[1]Sheet1!$I$6)</f>
        <v>2317.9586253110547</v>
      </c>
    </row>
    <row r="22817" spans="1:4" x14ac:dyDescent="0.25">
      <c r="A22817" s="1">
        <v>43403.958333333336</v>
      </c>
      <c r="B22817" s="1"/>
      <c r="C22817">
        <v>2682.6298828125</v>
      </c>
      <c r="D22817">
        <f>D22818*C22817/C22818/(1+[1]Sheet1!$I$2)*(1+[1]Sheet1!$I$6)</f>
        <v>2354.440455756655</v>
      </c>
    </row>
    <row r="22818" spans="1:4" x14ac:dyDescent="0.25">
      <c r="A22818" s="1">
        <v>43404.958333333336</v>
      </c>
      <c r="B22818" s="1"/>
      <c r="C22818">
        <v>2711.73999023437</v>
      </c>
      <c r="D22818">
        <f>D22819*C22818/C22819/(1+[1]Sheet1!$I$2)*(1+[1]Sheet1!$I$6)</f>
        <v>2380.1579761034031</v>
      </c>
    </row>
    <row r="22819" spans="1:4" x14ac:dyDescent="0.25">
      <c r="A22819" s="1">
        <v>43405.958333333336</v>
      </c>
      <c r="B22819" s="1"/>
      <c r="C22819">
        <v>2740.3701171875</v>
      </c>
      <c r="D22819">
        <f>D22820*C22819/C22820/(1+[1]Sheet1!$I$2)*(1+[1]Sheet1!$I$6)</f>
        <v>2405.4578105777559</v>
      </c>
    </row>
    <row r="22820" spans="1:4" x14ac:dyDescent="0.25">
      <c r="A22820" s="1">
        <v>43406.958333333336</v>
      </c>
      <c r="B22820" s="1"/>
      <c r="C22820">
        <v>2723.06005859375</v>
      </c>
      <c r="D22820">
        <f>D22821*C22820/C22821/(1+[1]Sheet1!$I$2)*(1+[1]Sheet1!$I$6)</f>
        <v>2390.4327216105767</v>
      </c>
    </row>
    <row r="22821" spans="1:4" x14ac:dyDescent="0.25">
      <c r="A22821" s="1">
        <v>43409.958333333336</v>
      </c>
      <c r="B22821" s="1"/>
      <c r="C22821">
        <v>2738.31005859375</v>
      </c>
      <c r="D22821">
        <f>D22822*C22821/C22822/(1+[1]Sheet1!$I$2)*(1+[1]Sheet1!$I$6)</f>
        <v>2403.9902976048747</v>
      </c>
    </row>
    <row r="22822" spans="1:4" x14ac:dyDescent="0.25">
      <c r="A22822" s="1">
        <v>43410.958333333336</v>
      </c>
      <c r="B22822" s="1"/>
      <c r="C22822">
        <v>2755.44995117187</v>
      </c>
      <c r="D22822">
        <f>D22823*C22822/C22823/(1+[1]Sheet1!$I$2)*(1+[1]Sheet1!$I$6)</f>
        <v>2419.2090572005868</v>
      </c>
    </row>
    <row r="22823" spans="1:4" x14ac:dyDescent="0.25">
      <c r="A22823" s="1">
        <v>43411.958333333336</v>
      </c>
      <c r="B22823" s="1"/>
      <c r="C22823">
        <v>2813.88989257812</v>
      </c>
      <c r="D22823">
        <f>D22824*C22823/C22824/(1+[1]Sheet1!$I$2)*(1+[1]Sheet1!$I$6)</f>
        <v>2470.6928363333814</v>
      </c>
    </row>
    <row r="22824" spans="1:4" x14ac:dyDescent="0.25">
      <c r="A22824" s="1">
        <v>43412.958333333336</v>
      </c>
      <c r="B22824" s="1"/>
      <c r="C22824">
        <v>2806.830078125</v>
      </c>
      <c r="D22824">
        <f>D22825*C22824/C22825/(1+[1]Sheet1!$I$2)*(1+[1]Sheet1!$I$6)</f>
        <v>2464.6687700619354</v>
      </c>
    </row>
    <row r="22825" spans="1:4" x14ac:dyDescent="0.25">
      <c r="A22825" s="1">
        <v>43413.958333333336</v>
      </c>
      <c r="B22825" s="1"/>
      <c r="C22825">
        <v>2781.01000976562</v>
      </c>
      <c r="D22825">
        <f>D22826*C22825/C22826/(1+[1]Sheet1!$I$2)*(1+[1]Sheet1!$I$6)</f>
        <v>2442.1693489729751</v>
      </c>
    </row>
    <row r="22826" spans="1:4" x14ac:dyDescent="0.25">
      <c r="A22826" s="1">
        <v>43416.958333333336</v>
      </c>
      <c r="B22826" s="1"/>
      <c r="C22826">
        <v>2726.21997070312</v>
      </c>
      <c r="D22826">
        <f>D22827*C22826/C22827/(1+[1]Sheet1!$I$2)*(1+[1]Sheet1!$I$6)</f>
        <v>2394.2246779717075</v>
      </c>
    </row>
    <row r="22827" spans="1:4" x14ac:dyDescent="0.25">
      <c r="A22827" s="1">
        <v>43417.958333333336</v>
      </c>
      <c r="B22827" s="1"/>
      <c r="C22827">
        <v>2722.17993164062</v>
      </c>
      <c r="D22827">
        <f>D22828*C22827/C22828/(1+[1]Sheet1!$I$2)*(1+[1]Sheet1!$I$6)</f>
        <v>2390.8460921923261</v>
      </c>
    </row>
    <row r="22828" spans="1:4" x14ac:dyDescent="0.25">
      <c r="A22828" s="1">
        <v>43418.958333333336</v>
      </c>
      <c r="B22828" s="1"/>
      <c r="C22828">
        <v>2701.580078125</v>
      </c>
      <c r="D22828">
        <f>D22829*C22828/C22829/(1+[1]Sheet1!$I$2)*(1+[1]Sheet1!$I$6)</f>
        <v>2372.9217703621302</v>
      </c>
    </row>
    <row r="22829" spans="1:4" x14ac:dyDescent="0.25">
      <c r="A22829" s="1">
        <v>43419.958333333336</v>
      </c>
      <c r="B22829" s="1"/>
      <c r="C22829">
        <v>2730.19995117187</v>
      </c>
      <c r="D22829">
        <f>D22830*C22829/C22830/(1+[1]Sheet1!$I$2)*(1+[1]Sheet1!$I$6)</f>
        <v>2398.2299046394196</v>
      </c>
    </row>
    <row r="22830" spans="1:4" x14ac:dyDescent="0.25">
      <c r="A22830" s="1">
        <v>43420.958333333336</v>
      </c>
      <c r="B22830" s="1"/>
      <c r="C22830">
        <v>2736.27001953125</v>
      </c>
      <c r="D22830">
        <f>D22831*C22830/C22831/(1+[1]Sheet1!$I$2)*(1+[1]Sheet1!$I$6)</f>
        <v>2403.7322784861349</v>
      </c>
    </row>
    <row r="22831" spans="1:4" x14ac:dyDescent="0.25">
      <c r="A22831" s="1">
        <v>43423.958333333336</v>
      </c>
      <c r="B22831" s="1"/>
      <c r="C22831">
        <v>2690.72998046875</v>
      </c>
      <c r="D22831">
        <f>D22832*C22831/C22832/(1+[1]Sheet1!$I$2)*(1+[1]Sheet1!$I$6)</f>
        <v>2363.8942537349121</v>
      </c>
    </row>
    <row r="22832" spans="1:4" x14ac:dyDescent="0.25">
      <c r="A22832" s="1">
        <v>43424.958333333336</v>
      </c>
      <c r="B22832" s="1"/>
      <c r="C22832">
        <v>2641.88989257812</v>
      </c>
      <c r="D22832">
        <f>D22833*C22832/C22833/(1+[1]Sheet1!$I$2)*(1+[1]Sheet1!$I$6)</f>
        <v>2321.1511627843606</v>
      </c>
    </row>
    <row r="22833" spans="1:4" x14ac:dyDescent="0.25">
      <c r="A22833" s="1">
        <v>43425.958333333336</v>
      </c>
      <c r="B22833" s="1"/>
      <c r="C22833">
        <v>2649.92993164062</v>
      </c>
      <c r="D22833">
        <f>D22834*C22833/C22834/(1+[1]Sheet1!$I$2)*(1+[1]Sheet1!$I$6)</f>
        <v>2328.3801359788804</v>
      </c>
    </row>
    <row r="22834" spans="1:4" x14ac:dyDescent="0.25">
      <c r="A22834" s="1">
        <v>43427.958333333336</v>
      </c>
      <c r="B22834" s="1"/>
      <c r="C22834">
        <v>2632.56005859375</v>
      </c>
      <c r="D22834">
        <f>D22835*C22834/C22835/(1+[1]Sheet1!$I$2)*(1+[1]Sheet1!$I$6)</f>
        <v>2313.2819363446924</v>
      </c>
    </row>
    <row r="22835" spans="1:4" x14ac:dyDescent="0.25">
      <c r="A22835" s="1">
        <v>43430.958333333336</v>
      </c>
      <c r="B22835" s="1"/>
      <c r="C22835">
        <v>2673.44995117187</v>
      </c>
      <c r="D22835">
        <f>D22836*C22835/C22836/(1+[1]Sheet1!$I$2)*(1+[1]Sheet1!$I$6)</f>
        <v>2349.379207268858</v>
      </c>
    </row>
    <row r="22836" spans="1:4" x14ac:dyDescent="0.25">
      <c r="A22836" s="1">
        <v>43431.958333333336</v>
      </c>
      <c r="B22836" s="1"/>
      <c r="C22836">
        <v>2682.169921875</v>
      </c>
      <c r="D22836">
        <f>D22837*C22836/C22837/(1+[1]Sheet1!$I$2)*(1+[1]Sheet1!$I$6)</f>
        <v>2357.2092377165527</v>
      </c>
    </row>
    <row r="22837" spans="1:4" x14ac:dyDescent="0.25">
      <c r="A22837" s="1">
        <v>43432.958333333336</v>
      </c>
      <c r="B22837" s="1"/>
      <c r="C22837">
        <v>2743.7900390625</v>
      </c>
      <c r="D22837">
        <f>D22838*C22837/C22838/(1+[1]Sheet1!$I$2)*(1+[1]Sheet1!$I$6)</f>
        <v>2411.5346440841968</v>
      </c>
    </row>
    <row r="22838" spans="1:4" x14ac:dyDescent="0.25">
      <c r="A22838" s="1">
        <v>43433.958333333336</v>
      </c>
      <c r="B22838" s="1"/>
      <c r="C22838">
        <v>2737.80004882812</v>
      </c>
      <c r="D22838">
        <f>D22839*C22838/C22839/(1+[1]Sheet1!$I$2)*(1+[1]Sheet1!$I$6)</f>
        <v>2406.4405715467283</v>
      </c>
    </row>
    <row r="22839" spans="1:4" x14ac:dyDescent="0.25">
      <c r="A22839" s="1">
        <v>43434.958333333336</v>
      </c>
      <c r="B22839" s="1"/>
      <c r="C22839">
        <v>2760.169921875</v>
      </c>
      <c r="D22839">
        <f>D22840*C22839/C22840/(1+[1]Sheet1!$I$2)*(1+[1]Sheet1!$I$6)</f>
        <v>2426.2749640712832</v>
      </c>
    </row>
    <row r="22840" spans="1:4" x14ac:dyDescent="0.25">
      <c r="A22840" s="1">
        <v>43437.958333333336</v>
      </c>
      <c r="B22840" s="1"/>
      <c r="C22840">
        <v>2790.3701171875</v>
      </c>
      <c r="D22840">
        <f>D22841*C22840/C22841/(1+[1]Sheet1!$I$2)*(1+[1]Sheet1!$I$6)</f>
        <v>2452.9957404484048</v>
      </c>
    </row>
    <row r="22841" spans="1:4" x14ac:dyDescent="0.25">
      <c r="A22841" s="1">
        <v>43438.958333333336</v>
      </c>
      <c r="B22841" s="1"/>
      <c r="C22841">
        <v>2700.06005859375</v>
      </c>
      <c r="D22841">
        <f>D22842*C22841/C22842/(1+[1]Sheet1!$I$2)*(1+[1]Sheet1!$I$6)</f>
        <v>2373.7730236663738</v>
      </c>
    </row>
    <row r="22842" spans="1:4" x14ac:dyDescent="0.25">
      <c r="A22842" s="1">
        <v>43440.958333333336</v>
      </c>
      <c r="B22842" s="1"/>
      <c r="C22842">
        <v>2695.94995117187</v>
      </c>
      <c r="D22842">
        <f>D22843*C22842/C22843/(1+[1]Sheet1!$I$2)*(1+[1]Sheet1!$I$6)</f>
        <v>2370.3276081260915</v>
      </c>
    </row>
    <row r="22843" spans="1:4" x14ac:dyDescent="0.25">
      <c r="A22843" s="1">
        <v>43441.958333333336</v>
      </c>
      <c r="B22843" s="1"/>
      <c r="C22843">
        <v>2633.080078125</v>
      </c>
      <c r="D22843">
        <f>D22844*C22843/C22844/(1+[1]Sheet1!$I$2)*(1+[1]Sheet1!$I$6)</f>
        <v>2315.2153890161671</v>
      </c>
    </row>
    <row r="22844" spans="1:4" x14ac:dyDescent="0.25">
      <c r="A22844" s="1">
        <v>43444.958333333336</v>
      </c>
      <c r="B22844" s="1"/>
      <c r="C22844">
        <v>2637.71997070312</v>
      </c>
      <c r="D22844">
        <f>D22845*C22844/C22845/(1+[1]Sheet1!$I$2)*(1+[1]Sheet1!$I$6)</f>
        <v>2319.4595581133053</v>
      </c>
    </row>
    <row r="22845" spans="1:4" x14ac:dyDescent="0.25">
      <c r="A22845" s="1">
        <v>43445.958333333336</v>
      </c>
      <c r="B22845" s="1"/>
      <c r="C22845">
        <v>2636.78002929687</v>
      </c>
      <c r="D22845">
        <f>D22846*C22845/C22846/(1+[1]Sheet1!$I$2)*(1+[1]Sheet1!$I$6)</f>
        <v>2318.7973837016639</v>
      </c>
    </row>
    <row r="22846" spans="1:4" x14ac:dyDescent="0.25">
      <c r="A22846" s="1">
        <v>43446.958333333336</v>
      </c>
      <c r="B22846" s="1"/>
      <c r="C22846">
        <v>2651.07006835937</v>
      </c>
      <c r="D22846">
        <f>D22847*C22846/C22847/(1+[1]Sheet1!$I$2)*(1+[1]Sheet1!$I$6)</f>
        <v>2331.5293732052914</v>
      </c>
    </row>
    <row r="22847" spans="1:4" x14ac:dyDescent="0.25">
      <c r="A22847" s="1">
        <v>43447.958333333336</v>
      </c>
      <c r="B22847" s="1"/>
      <c r="C22847">
        <v>2650.5400390625</v>
      </c>
      <c r="D22847">
        <f>D22848*C22847/C22848/(1+[1]Sheet1!$I$2)*(1+[1]Sheet1!$I$6)</f>
        <v>2331.2284670127801</v>
      </c>
    </row>
    <row r="22848" spans="1:4" x14ac:dyDescent="0.25">
      <c r="A22848" s="1">
        <v>43448.958333333336</v>
      </c>
      <c r="B22848" s="1"/>
      <c r="C22848">
        <v>2599.94995117187</v>
      </c>
      <c r="D22848">
        <f>D22849*C22848/C22849/(1+[1]Sheet1!$I$2)*(1+[1]Sheet1!$I$6)</f>
        <v>2286.8950812395547</v>
      </c>
    </row>
    <row r="22849" spans="1:4" x14ac:dyDescent="0.25">
      <c r="A22849" s="1">
        <v>43451.958333333336</v>
      </c>
      <c r="B22849" s="1"/>
      <c r="C22849">
        <v>2545.93994140625</v>
      </c>
      <c r="D22849">
        <f>D22850*C22849/C22850/(1+[1]Sheet1!$I$2)*(1+[1]Sheet1!$I$6)</f>
        <v>2239.5470495889185</v>
      </c>
    </row>
    <row r="22850" spans="1:4" x14ac:dyDescent="0.25">
      <c r="A22850" s="1">
        <v>43452.958333333336</v>
      </c>
      <c r="B22850" s="1"/>
      <c r="C22850">
        <v>2546.15991210937</v>
      </c>
      <c r="D22850">
        <f>D22851*C22850/C22851/(1+[1]Sheet1!$I$2)*(1+[1]Sheet1!$I$6)</f>
        <v>2239.8993115953772</v>
      </c>
    </row>
    <row r="22851" spans="1:4" x14ac:dyDescent="0.25">
      <c r="A22851" s="1">
        <v>43453.958333333336</v>
      </c>
      <c r="B22851" s="1"/>
      <c r="C22851">
        <v>2506.9599609375</v>
      </c>
      <c r="D22851">
        <f>D22852*C22851/C22852/(1+[1]Sheet1!$I$2)*(1+[1]Sheet1!$I$6)</f>
        <v>2205.5707918297703</v>
      </c>
    </row>
    <row r="22852" spans="1:4" x14ac:dyDescent="0.25">
      <c r="A22852" s="1">
        <v>43454.958333333336</v>
      </c>
      <c r="B22852" s="1"/>
      <c r="C22852">
        <v>2467.419921875</v>
      </c>
      <c r="D22852">
        <f>D22853*C22852/C22853/(1+[1]Sheet1!$I$2)*(1+[1]Sheet1!$I$6)</f>
        <v>2170.9381706586887</v>
      </c>
    </row>
    <row r="22853" spans="1:4" x14ac:dyDescent="0.25">
      <c r="A22853" s="1">
        <v>43455.958333333336</v>
      </c>
      <c r="B22853" s="1"/>
      <c r="C22853">
        <v>2416.6201171875</v>
      </c>
      <c r="D22853">
        <f>D22854*C22853/C22854/(1+[1]Sheet1!$I$2)*(1+[1]Sheet1!$I$6)</f>
        <v>2126.3931184765752</v>
      </c>
    </row>
    <row r="22854" spans="1:4" x14ac:dyDescent="0.25">
      <c r="A22854" s="1">
        <v>43458.958333333336</v>
      </c>
      <c r="B22854" s="1"/>
      <c r="C22854">
        <v>2351.10009765625</v>
      </c>
      <c r="D22854">
        <f>D22855*C22854/C22855/(1+[1]Sheet1!$I$2)*(1+[1]Sheet1!$I$6)</f>
        <v>2068.8884497800277</v>
      </c>
    </row>
    <row r="22855" spans="1:4" x14ac:dyDescent="0.25">
      <c r="A22855" s="1">
        <v>43460.958333333336</v>
      </c>
      <c r="B22855" s="1"/>
      <c r="C22855">
        <v>2467.69995117187</v>
      </c>
      <c r="D22855">
        <f>D22856*C22855/C22856/(1+[1]Sheet1!$I$2)*(1+[1]Sheet1!$I$6)</f>
        <v>2171.6462974809356</v>
      </c>
    </row>
    <row r="22856" spans="1:4" x14ac:dyDescent="0.25">
      <c r="A22856" s="1">
        <v>43461.958333333336</v>
      </c>
      <c r="B22856" s="1"/>
      <c r="C22856">
        <v>2488.830078125</v>
      </c>
      <c r="D22856">
        <f>D22857*C22856/C22857/(1+[1]Sheet1!$I$2)*(1+[1]Sheet1!$I$6)</f>
        <v>2190.3966665889798</v>
      </c>
    </row>
    <row r="22857" spans="1:4" x14ac:dyDescent="0.25">
      <c r="A22857" s="1">
        <v>43462.958333333336</v>
      </c>
      <c r="B22857" s="1"/>
      <c r="C22857">
        <v>2485.73999023437</v>
      </c>
      <c r="D22857">
        <f>D22858*C22857/C22858/(1+[1]Sheet1!$I$2)*(1+[1]Sheet1!$I$6)</f>
        <v>2187.832181717999</v>
      </c>
    </row>
    <row r="22858" spans="1:4" x14ac:dyDescent="0.25">
      <c r="A22858" s="1">
        <v>43465.958333333336</v>
      </c>
      <c r="B22858" s="1"/>
      <c r="C22858">
        <v>2506.85009765625</v>
      </c>
      <c r="D22858">
        <f>D22859*C22858/C22859/(1+[1]Sheet1!$I$2)*(1+[1]Sheet1!$I$6)</f>
        <v>2206.5687131628715</v>
      </c>
    </row>
    <row r="22859" spans="1:4" x14ac:dyDescent="0.25">
      <c r="A22859" s="1">
        <v>43467.958333333336</v>
      </c>
      <c r="B22859" s="1"/>
      <c r="C22859">
        <v>2510.03002929687</v>
      </c>
      <c r="D22859">
        <f>D22860*C22859/C22860/(1+[1]Sheet1!$I$2)*(1+[1]Sheet1!$I$6)</f>
        <v>2209.5243496452358</v>
      </c>
    </row>
    <row r="22860" spans="1:4" x14ac:dyDescent="0.25">
      <c r="A22860" s="1">
        <v>43468.958333333336</v>
      </c>
      <c r="B22860" s="1"/>
      <c r="C22860">
        <v>2447.88989257812</v>
      </c>
      <c r="D22860">
        <f>D22861*C22860/C22861/(1+[1]Sheet1!$I$2)*(1+[1]Sheet1!$I$6)</f>
        <v>2154.976495528254</v>
      </c>
    </row>
    <row r="22861" spans="1:4" x14ac:dyDescent="0.25">
      <c r="A22861" s="1">
        <v>43469.958333333336</v>
      </c>
      <c r="B22861" s="1"/>
      <c r="C22861">
        <v>2531.93994140625</v>
      </c>
      <c r="D22861">
        <f>D22862*C22861/C22862/(1+[1]Sheet1!$I$2)*(1+[1]Sheet1!$I$6)</f>
        <v>2229.1271538396331</v>
      </c>
    </row>
    <row r="22862" spans="1:4" x14ac:dyDescent="0.25">
      <c r="A22862" s="1">
        <v>43472.958333333336</v>
      </c>
      <c r="B22862" s="1"/>
      <c r="C22862">
        <v>2549.68994140625</v>
      </c>
      <c r="D22862">
        <f>D22863*C22862/C22863/(1+[1]Sheet1!$I$2)*(1+[1]Sheet1!$I$6)</f>
        <v>2244.9134237495646</v>
      </c>
    </row>
    <row r="22863" spans="1:4" x14ac:dyDescent="0.25">
      <c r="A22863" s="1">
        <v>43473.958333333336</v>
      </c>
      <c r="B22863" s="1"/>
      <c r="C22863">
        <v>2574.40991210937</v>
      </c>
      <c r="D22863">
        <f>D22864*C22863/C22864/(1+[1]Sheet1!$I$2)*(1+[1]Sheet1!$I$6)</f>
        <v>2266.8391725688725</v>
      </c>
    </row>
    <row r="22864" spans="1:4" x14ac:dyDescent="0.25">
      <c r="A22864" s="1">
        <v>43474.958333333336</v>
      </c>
      <c r="B22864" s="1"/>
      <c r="C22864">
        <v>2584.9599609375</v>
      </c>
      <c r="D22864">
        <f>D22865*C22864/C22865/(1+[1]Sheet1!$I$2)*(1+[1]Sheet1!$I$6)</f>
        <v>2276.2901257329781</v>
      </c>
    </row>
    <row r="22865" spans="1:4" x14ac:dyDescent="0.25">
      <c r="A22865" s="1">
        <v>43475.958333333336</v>
      </c>
      <c r="B22865" s="1"/>
      <c r="C22865">
        <v>2596.63989257812</v>
      </c>
      <c r="D22865">
        <f>D22866*C22865/C22866/(1+[1]Sheet1!$I$2)*(1+[1]Sheet1!$I$6)</f>
        <v>2286.7374415030022</v>
      </c>
    </row>
    <row r="22866" spans="1:4" x14ac:dyDescent="0.25">
      <c r="A22866" s="1">
        <v>43476.958333333336</v>
      </c>
      <c r="B22866" s="1"/>
      <c r="C22866">
        <v>2596.26000976562</v>
      </c>
      <c r="D22866">
        <f>D22867*C22866/C22867/(1+[1]Sheet1!$I$2)*(1+[1]Sheet1!$I$6)</f>
        <v>2286.5649682359253</v>
      </c>
    </row>
    <row r="22867" spans="1:4" x14ac:dyDescent="0.25">
      <c r="A22867" s="1">
        <v>43479.958333333336</v>
      </c>
      <c r="B22867" s="1"/>
      <c r="C22867">
        <v>2582.61010742187</v>
      </c>
      <c r="D22867">
        <f>D22868*C22867/C22868/(1+[1]Sheet1!$I$2)*(1+[1]Sheet1!$I$6)</f>
        <v>2274.7045261861276</v>
      </c>
    </row>
    <row r="22868" spans="1:4" x14ac:dyDescent="0.25">
      <c r="A22868" s="1">
        <v>43480.958333333336</v>
      </c>
      <c r="B22868" s="1"/>
      <c r="C22868">
        <v>2610.30004882812</v>
      </c>
      <c r="D22868">
        <f>D22869*C22868/C22869/(1+[1]Sheet1!$I$2)*(1+[1]Sheet1!$I$6)</f>
        <v>2299.2561708618432</v>
      </c>
    </row>
    <row r="22869" spans="1:4" x14ac:dyDescent="0.25">
      <c r="A22869" s="1">
        <v>43481.958333333336</v>
      </c>
      <c r="B22869" s="1"/>
      <c r="C22869">
        <v>2616.10009765625</v>
      </c>
      <c r="D22869">
        <f>D22870*C22869/C22870/(1+[1]Sheet1!$I$2)*(1+[1]Sheet1!$I$6)</f>
        <v>2304.5284294408425</v>
      </c>
    </row>
    <row r="22870" spans="1:4" x14ac:dyDescent="0.25">
      <c r="A22870" s="1">
        <v>43482.958333333336</v>
      </c>
      <c r="B22870" s="1"/>
      <c r="C22870">
        <v>2635.9599609375</v>
      </c>
      <c r="D22870">
        <f>D22871*C22870/C22871/(1+[1]Sheet1!$I$2)*(1+[1]Sheet1!$I$6)</f>
        <v>2322.187623856646</v>
      </c>
    </row>
    <row r="22871" spans="1:4" x14ac:dyDescent="0.25">
      <c r="A22871" s="1">
        <v>43483.958333333336</v>
      </c>
      <c r="B22871" s="1"/>
      <c r="C22871">
        <v>2670.7099609375</v>
      </c>
      <c r="D22871">
        <f>D22872*C22871/C22872/(1+[1]Sheet1!$I$2)*(1+[1]Sheet1!$I$6)</f>
        <v>2352.9679246118358</v>
      </c>
    </row>
    <row r="22872" spans="1:4" x14ac:dyDescent="0.25">
      <c r="A22872" s="1">
        <v>43487.958333333336</v>
      </c>
      <c r="B22872" s="1"/>
      <c r="C22872">
        <v>2632.89990234375</v>
      </c>
      <c r="D22872">
        <f>D22873*C22872/C22873/(1+[1]Sheet1!$I$2)*(1+[1]Sheet1!$I$6)</f>
        <v>2319.8206659537027</v>
      </c>
    </row>
    <row r="22873" spans="1:4" x14ac:dyDescent="0.25">
      <c r="A22873" s="1">
        <v>43488.958333333336</v>
      </c>
      <c r="B22873" s="1"/>
      <c r="C22873">
        <v>2638.69995117187</v>
      </c>
      <c r="D22873">
        <f>D22874*C22873/C22874/(1+[1]Sheet1!$I$2)*(1+[1]Sheet1!$I$6)</f>
        <v>2325.09583108179</v>
      </c>
    </row>
    <row r="22874" spans="1:4" x14ac:dyDescent="0.25">
      <c r="A22874" s="1">
        <v>43489.958333333336</v>
      </c>
      <c r="B22874" s="1"/>
      <c r="C22874">
        <v>2642.330078125</v>
      </c>
      <c r="D22874">
        <f>D22875*C22874/C22875/(1+[1]Sheet1!$I$2)*(1+[1]Sheet1!$I$6)</f>
        <v>2328.4595658032772</v>
      </c>
    </row>
    <row r="22875" spans="1:4" x14ac:dyDescent="0.25">
      <c r="A22875" s="1">
        <v>43490.958333333336</v>
      </c>
      <c r="B22875" s="1"/>
      <c r="C22875">
        <v>2664.76000976562</v>
      </c>
      <c r="D22875">
        <f>D22876*C22875/C22876/(1+[1]Sheet1!$I$2)*(1+[1]Sheet1!$I$6)</f>
        <v>2348.3916004409671</v>
      </c>
    </row>
    <row r="22876" spans="1:4" x14ac:dyDescent="0.25">
      <c r="A22876" s="1">
        <v>43493.958333333336</v>
      </c>
      <c r="B22876" s="1"/>
      <c r="C22876">
        <v>2643.85009765625</v>
      </c>
      <c r="D22876">
        <f>D22877*C22876/C22877/(1+[1]Sheet1!$I$2)*(1+[1]Sheet1!$I$6)</f>
        <v>2330.1293359875531</v>
      </c>
    </row>
    <row r="22877" spans="1:4" x14ac:dyDescent="0.25">
      <c r="A22877" s="1">
        <v>43494.958333333336</v>
      </c>
      <c r="B22877" s="1"/>
      <c r="C22877">
        <v>2640</v>
      </c>
      <c r="D22877">
        <f>D22878*C22877/C22878/(1+[1]Sheet1!$I$2)*(1+[1]Sheet1!$I$6)</f>
        <v>2326.9010236177996</v>
      </c>
    </row>
    <row r="22878" spans="1:4" x14ac:dyDescent="0.25">
      <c r="A22878" s="1">
        <v>43495.958333333336</v>
      </c>
      <c r="B22878" s="1"/>
      <c r="C22878">
        <v>2681.05004882812</v>
      </c>
      <c r="D22878">
        <f>D22879*C22878/C22879/(1+[1]Sheet1!$I$2)*(1+[1]Sheet1!$I$6)</f>
        <v>2363.2501216897276</v>
      </c>
    </row>
    <row r="22879" spans="1:4" x14ac:dyDescent="0.25">
      <c r="A22879" s="1">
        <v>43496.958333333336</v>
      </c>
      <c r="B22879" s="1"/>
      <c r="C22879">
        <v>2704.10009765625</v>
      </c>
      <c r="D22879">
        <f>D22880*C22879/C22880/(1+[1]Sheet1!$I$2)*(1+[1]Sheet1!$I$6)</f>
        <v>2383.7368777321749</v>
      </c>
    </row>
    <row r="22880" spans="1:4" x14ac:dyDescent="0.25">
      <c r="A22880" s="1">
        <v>43497.958333333336</v>
      </c>
      <c r="B22880" s="1"/>
      <c r="C22880">
        <v>2706.53002929687</v>
      </c>
      <c r="D22880">
        <f>D22881*C22880/C22881/(1+[1]Sheet1!$I$2)*(1+[1]Sheet1!$I$6)</f>
        <v>2386.0480505859928</v>
      </c>
    </row>
    <row r="22881" spans="1:4" x14ac:dyDescent="0.25">
      <c r="A22881" s="1">
        <v>43500.958333333336</v>
      </c>
      <c r="B22881" s="1"/>
      <c r="C22881">
        <v>2724.8701171875</v>
      </c>
      <c r="D22881">
        <f>D22882*C22881/C22882/(1+[1]Sheet1!$I$2)*(1+[1]Sheet1!$I$6)</f>
        <v>2402.3867576792049</v>
      </c>
    </row>
    <row r="22882" spans="1:4" x14ac:dyDescent="0.25">
      <c r="A22882" s="1">
        <v>43501.958333333336</v>
      </c>
      <c r="B22882" s="1"/>
      <c r="C22882">
        <v>2737.69995117187</v>
      </c>
      <c r="D22882">
        <f>D22883*C22882/C22883/(1+[1]Sheet1!$I$2)*(1+[1]Sheet1!$I$6)</f>
        <v>2413.8692992457177</v>
      </c>
    </row>
    <row r="22883" spans="1:4" x14ac:dyDescent="0.25">
      <c r="A22883" s="1">
        <v>43502.958333333336</v>
      </c>
      <c r="B22883" s="1"/>
      <c r="C22883">
        <v>2731.61010742187</v>
      </c>
      <c r="D22883">
        <f>D22884*C22883/C22884/(1+[1]Sheet1!$I$2)*(1+[1]Sheet1!$I$6)</f>
        <v>2408.6705230116122</v>
      </c>
    </row>
    <row r="22884" spans="1:4" x14ac:dyDescent="0.25">
      <c r="A22884" s="1">
        <v>43503.958333333336</v>
      </c>
      <c r="B22884" s="1"/>
      <c r="C22884">
        <v>2706.05004882812</v>
      </c>
      <c r="D22884">
        <f>D22885*C22884/C22885/(1+[1]Sheet1!$I$2)*(1+[1]Sheet1!$I$6)</f>
        <v>2386.3013961604156</v>
      </c>
    </row>
    <row r="22885" spans="1:4" x14ac:dyDescent="0.25">
      <c r="A22885" s="1">
        <v>43504.958333333336</v>
      </c>
      <c r="B22885" s="1"/>
      <c r="C22885">
        <v>2707.8798828125</v>
      </c>
      <c r="D22885">
        <f>D22886*C22885/C22886/(1+[1]Sheet1!$I$2)*(1+[1]Sheet1!$I$6)</f>
        <v>2388.0842829223357</v>
      </c>
    </row>
    <row r="22886" spans="1:4" x14ac:dyDescent="0.25">
      <c r="A22886" s="1">
        <v>43507.958333333336</v>
      </c>
      <c r="B22886" s="1"/>
      <c r="C22886">
        <v>2709.80004882812</v>
      </c>
      <c r="D22886">
        <f>D22887*C22886/C22887/(1+[1]Sheet1!$I$2)*(1+[1]Sheet1!$I$6)</f>
        <v>2389.9470800860408</v>
      </c>
    </row>
    <row r="22887" spans="1:4" x14ac:dyDescent="0.25">
      <c r="A22887" s="1">
        <v>43508.958333333336</v>
      </c>
      <c r="B22887" s="1"/>
      <c r="C22887">
        <v>2744.72998046875</v>
      </c>
      <c r="D22887">
        <f>D22888*C22887/C22888/(1+[1]Sheet1!$I$2)*(1+[1]Sheet1!$I$6)</f>
        <v>2420.9256300298312</v>
      </c>
    </row>
    <row r="22888" spans="1:4" x14ac:dyDescent="0.25">
      <c r="A22888" s="1">
        <v>43509.958333333336</v>
      </c>
      <c r="B22888" s="1"/>
      <c r="C22888">
        <v>2753.03002929687</v>
      </c>
      <c r="D22888">
        <f>D22889*C22888/C22889/(1+[1]Sheet1!$I$2)*(1+[1]Sheet1!$I$6)</f>
        <v>2428.4186222862832</v>
      </c>
    </row>
    <row r="22889" spans="1:4" x14ac:dyDescent="0.25">
      <c r="A22889" s="1">
        <v>43510.958333333336</v>
      </c>
      <c r="B22889" s="1"/>
      <c r="C22889">
        <v>2745.72998046875</v>
      </c>
      <c r="D22889">
        <f>D22890*C22889/C22890/(1+[1]Sheet1!$I$2)*(1+[1]Sheet1!$I$6)</f>
        <v>2422.1510083642133</v>
      </c>
    </row>
    <row r="22890" spans="1:4" x14ac:dyDescent="0.25">
      <c r="A22890" s="1">
        <v>43511.958333333336</v>
      </c>
      <c r="B22890" s="1"/>
      <c r="C22890">
        <v>2775.60009765625</v>
      </c>
      <c r="D22890">
        <f>D22891*C22890/C22891/(1+[1]Sheet1!$I$2)*(1+[1]Sheet1!$I$6)</f>
        <v>2448.6745517607887</v>
      </c>
    </row>
    <row r="22891" spans="1:4" x14ac:dyDescent="0.25">
      <c r="A22891" s="1">
        <v>43515.958333333336</v>
      </c>
      <c r="B22891" s="1"/>
      <c r="C22891">
        <v>2779.76000976562</v>
      </c>
      <c r="D22891">
        <f>D22892*C22891/C22892/(1+[1]Sheet1!$I$2)*(1+[1]Sheet1!$I$6)</f>
        <v>2452.5183206335146</v>
      </c>
    </row>
    <row r="22892" spans="1:4" x14ac:dyDescent="0.25">
      <c r="A22892" s="1">
        <v>43516.958333333336</v>
      </c>
      <c r="B22892" s="1"/>
      <c r="C22892">
        <v>2784.69995117187</v>
      </c>
      <c r="D22892">
        <f>D22893*C22892/C22893/(1+[1]Sheet1!$I$2)*(1+[1]Sheet1!$I$6)</f>
        <v>2457.0508728236282</v>
      </c>
    </row>
    <row r="22893" spans="1:4" x14ac:dyDescent="0.25">
      <c r="A22893" s="1">
        <v>43517.958333333336</v>
      </c>
      <c r="B22893" s="1"/>
      <c r="C22893">
        <v>2774.8798828125</v>
      </c>
      <c r="D22893">
        <f>D22894*C22893/C22894/(1+[1]Sheet1!$I$2)*(1+[1]Sheet1!$I$6)</f>
        <v>2448.5597918904168</v>
      </c>
    </row>
    <row r="22894" spans="1:4" x14ac:dyDescent="0.25">
      <c r="A22894" s="1">
        <v>43518.958333333336</v>
      </c>
      <c r="B22894" s="1"/>
      <c r="C22894">
        <v>2792.669921875</v>
      </c>
      <c r="D22894">
        <f>D22895*C22894/C22895/(1+[1]Sheet1!$I$2)*(1+[1]Sheet1!$I$6)</f>
        <v>2464.4324381497536</v>
      </c>
    </row>
    <row r="22895" spans="1:4" x14ac:dyDescent="0.25">
      <c r="A22895" s="1">
        <v>43521.958333333336</v>
      </c>
      <c r="B22895" s="1"/>
      <c r="C22895">
        <v>2796.11010742187</v>
      </c>
      <c r="D22895">
        <f>D22896*C22895/C22896/(1+[1]Sheet1!$I$2)*(1+[1]Sheet1!$I$6)</f>
        <v>2467.6431865171685</v>
      </c>
    </row>
    <row r="22896" spans="1:4" x14ac:dyDescent="0.25">
      <c r="A22896" s="1">
        <v>43522.958333333336</v>
      </c>
      <c r="B22896" s="1"/>
      <c r="C22896">
        <v>2793.89990234375</v>
      </c>
      <c r="D22896">
        <f>D22897*C22896/C22897/(1+[1]Sheet1!$I$2)*(1+[1]Sheet1!$I$6)</f>
        <v>2465.8674008710609</v>
      </c>
    </row>
    <row r="22897" spans="1:4" x14ac:dyDescent="0.25">
      <c r="A22897" s="1">
        <v>43523.958333333336</v>
      </c>
      <c r="B22897" s="1"/>
      <c r="C22897">
        <v>2792.3798828125</v>
      </c>
      <c r="D22897">
        <f>D22898*C22897/C22898/(1+[1]Sheet1!$I$2)*(1+[1]Sheet1!$I$6)</f>
        <v>2464.7005449380531</v>
      </c>
    </row>
    <row r="22898" spans="1:4" x14ac:dyDescent="0.25">
      <c r="A22898" s="1">
        <v>43524.958333333336</v>
      </c>
      <c r="B22898" s="1"/>
      <c r="C22898">
        <v>2784.48999023437</v>
      </c>
      <c r="D22898">
        <f>D22899*C22898/C22899/(1+[1]Sheet1!$I$2)*(1+[1]Sheet1!$I$6)</f>
        <v>2457.9107295090653</v>
      </c>
    </row>
    <row r="22899" spans="1:4" x14ac:dyDescent="0.25">
      <c r="A22899" s="1">
        <v>43525.958333333336</v>
      </c>
      <c r="B22899" s="1"/>
      <c r="C22899">
        <v>2803.68994140625</v>
      </c>
      <c r="D22899">
        <f>D22900*C22899/C22900/(1+[1]Sheet1!$I$2)*(1+[1]Sheet1!$I$6)</f>
        <v>2475.0342421471141</v>
      </c>
    </row>
    <row r="22900" spans="1:4" x14ac:dyDescent="0.25">
      <c r="A22900" s="1">
        <v>43528.958333333336</v>
      </c>
      <c r="B22900" s="1"/>
      <c r="C22900">
        <v>2792.81005859375</v>
      </c>
      <c r="D22900">
        <f>D22901*C22900/C22901/(1+[1]Sheet1!$I$2)*(1+[1]Sheet1!$I$6)</f>
        <v>2465.6044887875937</v>
      </c>
    </row>
    <row r="22901" spans="1:4" x14ac:dyDescent="0.25">
      <c r="A22901" s="1">
        <v>43529.958333333336</v>
      </c>
      <c r="B22901" s="1"/>
      <c r="C22901">
        <v>2789.64990234375</v>
      </c>
      <c r="D22901">
        <f>D22902*C22901/C22902/(1+[1]Sheet1!$I$2)*(1+[1]Sheet1!$I$6)</f>
        <v>2462.9891527930968</v>
      </c>
    </row>
    <row r="22902" spans="1:4" x14ac:dyDescent="0.25">
      <c r="A22902" s="1">
        <v>43530.958333333336</v>
      </c>
      <c r="B22902" s="1"/>
      <c r="C22902">
        <v>2771.44995117187</v>
      </c>
      <c r="D22902">
        <f>D22903*C22902/C22903/(1+[1]Sheet1!$I$2)*(1+[1]Sheet1!$I$6)</f>
        <v>2447.0938183312637</v>
      </c>
    </row>
    <row r="22903" spans="1:4" x14ac:dyDescent="0.25">
      <c r="A22903" s="1">
        <v>43531.958333333336</v>
      </c>
      <c r="B22903" s="1"/>
      <c r="C22903">
        <v>2748.92993164062</v>
      </c>
      <c r="D22903">
        <f>D22904*C22903/C22904/(1+[1]Sheet1!$I$2)*(1+[1]Sheet1!$I$6)</f>
        <v>2427.3814776689815</v>
      </c>
    </row>
    <row r="22904" spans="1:4" x14ac:dyDescent="0.25">
      <c r="A22904" s="1">
        <v>43532.958333333336</v>
      </c>
      <c r="B22904" s="1"/>
      <c r="C22904">
        <v>2743.07006835937</v>
      </c>
      <c r="D22904">
        <f>D22905*C22904/C22905/(1+[1]Sheet1!$I$2)*(1+[1]Sheet1!$I$6)</f>
        <v>2422.3787535939123</v>
      </c>
    </row>
    <row r="22905" spans="1:4" x14ac:dyDescent="0.25">
      <c r="A22905" s="1">
        <v>43535.958333333336</v>
      </c>
      <c r="B22905" s="1"/>
      <c r="C22905">
        <v>2783.30004882812</v>
      </c>
      <c r="D22905">
        <f>D22906*C22905/C22906/(1+[1]Sheet1!$I$2)*(1+[1]Sheet1!$I$6)</f>
        <v>2458.0796902448587</v>
      </c>
    </row>
    <row r="22906" spans="1:4" x14ac:dyDescent="0.25">
      <c r="A22906" s="1">
        <v>43536.958333333336</v>
      </c>
      <c r="B22906" s="1"/>
      <c r="C22906">
        <v>2791.52001953125</v>
      </c>
      <c r="D22906">
        <f>D22907*C22906/C22907/(1+[1]Sheet1!$I$2)*(1+[1]Sheet1!$I$6)</f>
        <v>2465.5139371122837</v>
      </c>
    </row>
    <row r="22907" spans="1:4" x14ac:dyDescent="0.25">
      <c r="A22907" s="1">
        <v>43537.958333333336</v>
      </c>
      <c r="B22907" s="1"/>
      <c r="C22907">
        <v>2810.919921875</v>
      </c>
      <c r="D22907">
        <f>D22908*C22907/C22908/(1+[1]Sheet1!$I$2)*(1+[1]Sheet1!$I$6)</f>
        <v>2482.8242151829513</v>
      </c>
    </row>
    <row r="22908" spans="1:4" x14ac:dyDescent="0.25">
      <c r="A22908" s="1">
        <v>43538.958333333336</v>
      </c>
      <c r="B22908" s="1"/>
      <c r="C22908">
        <v>2808.47998046875</v>
      </c>
      <c r="D22908">
        <f>D22909*C22908/C22909/(1+[1]Sheet1!$I$2)*(1+[1]Sheet1!$I$6)</f>
        <v>2480.8449102211362</v>
      </c>
    </row>
    <row r="22909" spans="1:4" x14ac:dyDescent="0.25">
      <c r="A22909" s="1">
        <v>43539.958333333336</v>
      </c>
      <c r="B22909" s="1"/>
      <c r="C22909">
        <v>2822.47998046875</v>
      </c>
      <c r="D22909">
        <f>D22910*C22909/C22910/(1+[1]Sheet1!$I$2)*(1+[1]Sheet1!$I$6)</f>
        <v>2493.388412318925</v>
      </c>
    </row>
    <row r="22910" spans="1:4" x14ac:dyDescent="0.25">
      <c r="A22910" s="1">
        <v>43542.958333333336</v>
      </c>
      <c r="B22910" s="1"/>
      <c r="C22910">
        <v>2832.93994140625</v>
      </c>
      <c r="D22910">
        <f>D22911*C22910/C22911/(1+[1]Sheet1!$I$2)*(1+[1]Sheet1!$I$6)</f>
        <v>2502.8061760190108</v>
      </c>
    </row>
    <row r="22911" spans="1:4" x14ac:dyDescent="0.25">
      <c r="A22911" s="1">
        <v>43543.958333333336</v>
      </c>
      <c r="B22911" s="1"/>
      <c r="C22911">
        <v>2832.57006835937</v>
      </c>
      <c r="D22911">
        <f>D22912*C22911/C22912/(1+[1]Sheet1!$I$2)*(1+[1]Sheet1!$I$6)</f>
        <v>2502.6567938018443</v>
      </c>
    </row>
    <row r="22912" spans="1:4" x14ac:dyDescent="0.25">
      <c r="A22912" s="1">
        <v>43544.958333333336</v>
      </c>
      <c r="B22912" s="1"/>
      <c r="C22912">
        <v>2824.22998046875</v>
      </c>
      <c r="D22912">
        <f>D22913*C22912/C22913/(1+[1]Sheet1!$I$2)*(1+[1]Sheet1!$I$6)</f>
        <v>2495.4649655458957</v>
      </c>
    </row>
    <row r="22913" spans="1:4" x14ac:dyDescent="0.25">
      <c r="A22913" s="1">
        <v>43545.958333333336</v>
      </c>
      <c r="B22913" s="1"/>
      <c r="C22913">
        <v>2854.8798828125</v>
      </c>
      <c r="D22913">
        <f>D22914*C22913/C22914/(1+[1]Sheet1!$I$2)*(1+[1]Sheet1!$I$6)</f>
        <v>2522.7257623333039</v>
      </c>
    </row>
    <row r="22914" spans="1:4" x14ac:dyDescent="0.25">
      <c r="A22914" s="1">
        <v>43546.958333333336</v>
      </c>
      <c r="B22914" s="1"/>
      <c r="C22914">
        <v>2800.7099609375</v>
      </c>
      <c r="D22914">
        <f>D22915*C22914/C22915/(1+[1]Sheet1!$I$2)*(1+[1]Sheet1!$I$6)</f>
        <v>2475.0337293607263</v>
      </c>
    </row>
    <row r="22915" spans="1:4" x14ac:dyDescent="0.25">
      <c r="A22915" s="1">
        <v>43549.958333333336</v>
      </c>
      <c r="B22915" s="1"/>
      <c r="C22915">
        <v>2798.36010742187</v>
      </c>
      <c r="D22915">
        <f>D22916*C22915/C22916/(1+[1]Sheet1!$I$2)*(1+[1]Sheet1!$I$6)</f>
        <v>2473.1324202984679</v>
      </c>
    </row>
    <row r="22916" spans="1:4" x14ac:dyDescent="0.25">
      <c r="A22916" s="1">
        <v>43550.958333333336</v>
      </c>
      <c r="B22916" s="1"/>
      <c r="C22916">
        <v>2818.4599609375</v>
      </c>
      <c r="D22916">
        <f>D22917*C22916/C22917/(1+[1]Sheet1!$I$2)*(1+[1]Sheet1!$I$6)</f>
        <v>2491.0728194753774</v>
      </c>
    </row>
    <row r="22917" spans="1:4" x14ac:dyDescent="0.25">
      <c r="A22917" s="1">
        <v>43551.958333333336</v>
      </c>
      <c r="B22917" s="1"/>
      <c r="C22917">
        <v>2805.3701171875</v>
      </c>
      <c r="D22917">
        <f>D22918*C22917/C22918/(1+[1]Sheet1!$I$2)*(1+[1]Sheet1!$I$6)</f>
        <v>2479.6792273794667</v>
      </c>
    </row>
    <row r="22918" spans="1:4" x14ac:dyDescent="0.25">
      <c r="A22918" s="1">
        <v>43552.958333333336</v>
      </c>
      <c r="B22918" s="1"/>
      <c r="C22918">
        <v>2815.43994140625</v>
      </c>
      <c r="D22918">
        <f>D22919*C22918/C22919/(1+[1]Sheet1!$I$2)*(1+[1]Sheet1!$I$6)</f>
        <v>2488.7563929576099</v>
      </c>
    </row>
    <row r="22919" spans="1:4" x14ac:dyDescent="0.25">
      <c r="A22919" s="1">
        <v>43553.958333333336</v>
      </c>
      <c r="B22919" s="1"/>
      <c r="C22919">
        <v>2834.39990234375</v>
      </c>
      <c r="D22919">
        <f>D22920*C22919/C22920/(1+[1]Sheet1!$I$2)*(1+[1]Sheet1!$I$6)</f>
        <v>2505.6939787297479</v>
      </c>
    </row>
    <row r="22920" spans="1:4" x14ac:dyDescent="0.25">
      <c r="A22920" s="1">
        <v>43556.958333333336</v>
      </c>
      <c r="B22920" s="1"/>
      <c r="C22920">
        <v>2867.18994140625</v>
      </c>
      <c r="D22920">
        <f>D22921*C22920/C22921/(1+[1]Sheet1!$I$2)*(1+[1]Sheet1!$I$6)</f>
        <v>2534.8610210873439</v>
      </c>
    </row>
    <row r="22921" spans="1:4" x14ac:dyDescent="0.25">
      <c r="A22921" s="1">
        <v>43557.958333333336</v>
      </c>
      <c r="B22921" s="1"/>
      <c r="C22921">
        <v>2867.23999023437</v>
      </c>
      <c r="D22921">
        <f>D22922*C22921/C22922/(1+[1]Sheet1!$I$2)*(1+[1]Sheet1!$I$6)</f>
        <v>2535.0849554354445</v>
      </c>
    </row>
    <row r="22922" spans="1:4" x14ac:dyDescent="0.25">
      <c r="A22922" s="1">
        <v>43558.958333333336</v>
      </c>
      <c r="B22922" s="1"/>
      <c r="C22922">
        <v>2873.39990234375</v>
      </c>
      <c r="D22922">
        <f>D22923*C22922/C22923/(1+[1]Sheet1!$I$2)*(1+[1]Sheet1!$I$6)</f>
        <v>2540.7113587020981</v>
      </c>
    </row>
    <row r="22923" spans="1:4" x14ac:dyDescent="0.25">
      <c r="A22923" s="1">
        <v>43559.958333333336</v>
      </c>
      <c r="B22923" s="1"/>
      <c r="C22923">
        <v>2879.38989257812</v>
      </c>
      <c r="D22923">
        <f>D22924*C22923/C22924/(1+[1]Sheet1!$I$2)*(1+[1]Sheet1!$I$6)</f>
        <v>2546.188288287166</v>
      </c>
    </row>
    <row r="22924" spans="1:4" x14ac:dyDescent="0.25">
      <c r="A22924" s="1">
        <v>43560.958333333336</v>
      </c>
      <c r="B22924" s="1"/>
      <c r="C22924">
        <v>2892.73999023437</v>
      </c>
      <c r="D22924">
        <f>D22925*C22924/C22925/(1+[1]Sheet1!$I$2)*(1+[1]Sheet1!$I$6)</f>
        <v>2558.1748422712567</v>
      </c>
    </row>
    <row r="22925" spans="1:4" x14ac:dyDescent="0.25">
      <c r="A22925" s="1">
        <v>43563.958333333336</v>
      </c>
      <c r="B22925" s="1"/>
      <c r="C22925">
        <v>2895.77001953125</v>
      </c>
      <c r="D22925">
        <f>D22926*C22925/C22926/(1+[1]Sheet1!$I$2)*(1+[1]Sheet1!$I$6)</f>
        <v>2561.0359539340348</v>
      </c>
    </row>
    <row r="22926" spans="1:4" x14ac:dyDescent="0.25">
      <c r="A22926" s="1">
        <v>43564.958333333336</v>
      </c>
      <c r="B22926" s="1"/>
      <c r="C22926">
        <v>2878.19995117187</v>
      </c>
      <c r="D22926">
        <f>D22927*C22926/C22927/(1+[1]Sheet1!$I$2)*(1+[1]Sheet1!$I$6)</f>
        <v>2545.6773199830964</v>
      </c>
    </row>
    <row r="22927" spans="1:4" x14ac:dyDescent="0.25">
      <c r="A22927" s="1">
        <v>43565.958333333336</v>
      </c>
      <c r="B22927" s="1"/>
      <c r="C22927">
        <v>2888.2099609375</v>
      </c>
      <c r="D22927">
        <f>D22928*C22927/C22928/(1+[1]Sheet1!$I$2)*(1+[1]Sheet1!$I$6)</f>
        <v>2554.7119364600053</v>
      </c>
    </row>
    <row r="22928" spans="1:4" x14ac:dyDescent="0.25">
      <c r="A22928" s="1">
        <v>43566.958333333336</v>
      </c>
      <c r="B22928" s="1"/>
      <c r="C22928">
        <v>2888.32006835937</v>
      </c>
      <c r="D22928">
        <f>D22929*C22928/C22929/(1+[1]Sheet1!$I$2)*(1+[1]Sheet1!$I$6)</f>
        <v>2554.9904273684192</v>
      </c>
    </row>
    <row r="22929" spans="1:4" x14ac:dyDescent="0.25">
      <c r="A22929" s="1">
        <v>43567.958333333336</v>
      </c>
      <c r="B22929" s="1"/>
      <c r="C22929">
        <v>2907.40991210937</v>
      </c>
      <c r="D22929">
        <f>D22930*C22929/C22930/(1+[1]Sheet1!$I$2)*(1+[1]Sheet1!$I$6)</f>
        <v>2572.05949476056</v>
      </c>
    </row>
    <row r="22930" spans="1:4" x14ac:dyDescent="0.25">
      <c r="A22930" s="1">
        <v>43570.958333333336</v>
      </c>
      <c r="B22930" s="1"/>
      <c r="C22930">
        <v>2905.580078125</v>
      </c>
      <c r="D22930">
        <f>D22931*C22930/C22931/(1+[1]Sheet1!$I$2)*(1+[1]Sheet1!$I$6)</f>
        <v>2570.6229254532905</v>
      </c>
    </row>
    <row r="22931" spans="1:4" x14ac:dyDescent="0.25">
      <c r="A22931" s="1">
        <v>43571.958333333336</v>
      </c>
      <c r="B22931" s="1"/>
      <c r="C22931">
        <v>2907.06005859375</v>
      </c>
      <c r="D22931">
        <f>D22932*C22931/C22932/(1+[1]Sheet1!$I$2)*(1+[1]Sheet1!$I$6)</f>
        <v>2572.114604029292</v>
      </c>
    </row>
    <row r="22932" spans="1:4" x14ac:dyDescent="0.25">
      <c r="A22932" s="1">
        <v>43572.958333333336</v>
      </c>
      <c r="B22932" s="1"/>
      <c r="C22932">
        <v>2900.44995117187</v>
      </c>
      <c r="D22932">
        <f>D22933*C22932/C22933/(1+[1]Sheet1!$I$2)*(1+[1]Sheet1!$I$6)</f>
        <v>2566.4480090957127</v>
      </c>
    </row>
    <row r="22933" spans="1:4" x14ac:dyDescent="0.25">
      <c r="A22933" s="1">
        <v>43573.958333333336</v>
      </c>
      <c r="B22933" s="1"/>
      <c r="C22933">
        <v>2905.03002929687</v>
      </c>
      <c r="D22933">
        <f>D22934*C22933/C22934/(1+[1]Sheet1!$I$2)*(1+[1]Sheet1!$I$6)</f>
        <v>2570.6828770659081</v>
      </c>
    </row>
    <row r="22934" spans="1:4" x14ac:dyDescent="0.25">
      <c r="A22934" s="1">
        <v>43577.958333333336</v>
      </c>
      <c r="B22934" s="1"/>
      <c r="C22934">
        <v>2907.96997070312</v>
      </c>
      <c r="D22934">
        <f>D22935*C22934/C22935/(1+[1]Sheet1!$I$2)*(1+[1]Sheet1!$I$6)</f>
        <v>2573.4668603441851</v>
      </c>
    </row>
    <row r="22935" spans="1:4" x14ac:dyDescent="0.25">
      <c r="A22935" s="1">
        <v>43578.958333333336</v>
      </c>
      <c r="B22935" s="1"/>
      <c r="C22935">
        <v>2933.67993164062</v>
      </c>
      <c r="D22935">
        <f>D22936*C22935/C22936/(1+[1]Sheet1!$I$2)*(1+[1]Sheet1!$I$6)</f>
        <v>2596.4034432504473</v>
      </c>
    </row>
    <row r="22936" spans="1:4" x14ac:dyDescent="0.25">
      <c r="A22936" s="1">
        <v>43579.958333333336</v>
      </c>
      <c r="B22936" s="1"/>
      <c r="C22936">
        <v>2927.25</v>
      </c>
      <c r="D22936">
        <f>D22937*C22936/C22937/(1+[1]Sheet1!$I$2)*(1+[1]Sheet1!$I$6)</f>
        <v>2590.8963842613275</v>
      </c>
    </row>
    <row r="22937" spans="1:4" x14ac:dyDescent="0.25">
      <c r="A22937" s="1">
        <v>43580.958333333336</v>
      </c>
      <c r="B22937" s="1"/>
      <c r="C22937">
        <v>2926.169921875</v>
      </c>
      <c r="D22937">
        <f>D22938*C22937/C22938/(1+[1]Sheet1!$I$2)*(1+[1]Sheet1!$I$6)</f>
        <v>2590.1239994765315</v>
      </c>
    </row>
    <row r="22938" spans="1:4" x14ac:dyDescent="0.25">
      <c r="A22938" s="1">
        <v>43581.958333333336</v>
      </c>
      <c r="B22938" s="1"/>
      <c r="C22938">
        <v>2939.8798828125</v>
      </c>
      <c r="D22938">
        <f>D22939*C22938/C22939/(1+[1]Sheet1!$I$2)*(1+[1]Sheet1!$I$6)</f>
        <v>2602.4439480495384</v>
      </c>
    </row>
    <row r="22939" spans="1:4" x14ac:dyDescent="0.25">
      <c r="A22939" s="1">
        <v>43584.958333333336</v>
      </c>
      <c r="B22939" s="1"/>
      <c r="C22939">
        <v>2943.03002929687</v>
      </c>
      <c r="D22939">
        <f>D22940*C22939/C22940/(1+[1]Sheet1!$I$2)*(1+[1]Sheet1!$I$6)</f>
        <v>2605.4171961455563</v>
      </c>
    </row>
    <row r="22940" spans="1:4" x14ac:dyDescent="0.25">
      <c r="A22940" s="1">
        <v>43585.958333333336</v>
      </c>
      <c r="B22940" s="1"/>
      <c r="C22940">
        <v>2945.830078125</v>
      </c>
      <c r="D22940">
        <f>D22941*C22940/C22941/(1+[1]Sheet1!$I$2)*(1+[1]Sheet1!$I$6)</f>
        <v>2608.0808948825975</v>
      </c>
    </row>
    <row r="22941" spans="1:4" x14ac:dyDescent="0.25">
      <c r="A22941" s="1">
        <v>43586.958333333336</v>
      </c>
      <c r="B22941" s="1"/>
      <c r="C22941">
        <v>2923.72998046875</v>
      </c>
      <c r="D22941">
        <f>D22942*C22941/C22942/(1+[1]Sheet1!$I$2)*(1+[1]Sheet1!$I$6)</f>
        <v>2588.6981333323965</v>
      </c>
    </row>
    <row r="22942" spans="1:4" x14ac:dyDescent="0.25">
      <c r="A22942" s="1">
        <v>43587.958333333336</v>
      </c>
      <c r="B22942" s="1"/>
      <c r="C22942">
        <v>2917.52001953125</v>
      </c>
      <c r="D22942">
        <f>D22943*C22942/C22943/(1+[1]Sheet1!$I$2)*(1+[1]Sheet1!$I$6)</f>
        <v>2583.3828851865219</v>
      </c>
    </row>
    <row r="22943" spans="1:4" x14ac:dyDescent="0.25">
      <c r="A22943" s="1">
        <v>43588.958333333336</v>
      </c>
      <c r="B22943" s="1"/>
      <c r="C22943">
        <v>2945.63989257812</v>
      </c>
      <c r="D22943">
        <f>D22944*C22943/C22944/(1+[1]Sheet1!$I$2)*(1+[1]Sheet1!$I$6)</f>
        <v>2608.4671390589333</v>
      </c>
    </row>
    <row r="22944" spans="1:4" x14ac:dyDescent="0.25">
      <c r="A22944" s="1">
        <v>43591.958333333336</v>
      </c>
      <c r="B22944" s="1"/>
      <c r="C22944">
        <v>2932.46997070312</v>
      </c>
      <c r="D22944">
        <f>D22945*C22944/C22945/(1+[1]Sheet1!$I$2)*(1+[1]Sheet1!$I$6)</f>
        <v>2596.9887869568188</v>
      </c>
    </row>
    <row r="22945" spans="1:4" x14ac:dyDescent="0.25">
      <c r="A22945" s="1">
        <v>43592.958333333336</v>
      </c>
      <c r="B22945" s="1"/>
      <c r="C22945">
        <v>2884.05004882812</v>
      </c>
      <c r="D22945">
        <f>D22946*C22945/C22946/(1+[1]Sheet1!$I$2)*(1+[1]Sheet1!$I$6)</f>
        <v>2554.289261192047</v>
      </c>
    </row>
    <row r="22946" spans="1:4" x14ac:dyDescent="0.25">
      <c r="A22946" s="1">
        <v>43593.958333333336</v>
      </c>
      <c r="B22946" s="1"/>
      <c r="C22946">
        <v>2879.419921875</v>
      </c>
      <c r="D22946">
        <f>D22947*C22946/C22947/(1+[1]Sheet1!$I$2)*(1+[1]Sheet1!$I$6)</f>
        <v>2550.3693104645158</v>
      </c>
    </row>
    <row r="22947" spans="1:4" x14ac:dyDescent="0.25">
      <c r="A22947" s="1">
        <v>43594.958333333336</v>
      </c>
      <c r="B22947" s="1"/>
      <c r="C22947">
        <v>2870.71997070312</v>
      </c>
      <c r="D22947">
        <f>D22948*C22947/C22948/(1+[1]Sheet1!$I$2)*(1+[1]Sheet1!$I$6)</f>
        <v>2542.8437975195202</v>
      </c>
    </row>
    <row r="22948" spans="1:4" x14ac:dyDescent="0.25">
      <c r="A22948" s="1">
        <v>43595.958333333336</v>
      </c>
      <c r="B22948" s="1"/>
      <c r="C22948">
        <v>2881.39990234375</v>
      </c>
      <c r="D22948">
        <f>D22949*C22948/C22949/(1+[1]Sheet1!$I$2)*(1+[1]Sheet1!$I$6)</f>
        <v>2552.4848521906761</v>
      </c>
    </row>
    <row r="22949" spans="1:4" x14ac:dyDescent="0.25">
      <c r="A22949" s="1">
        <v>43598.958333333336</v>
      </c>
      <c r="B22949" s="1"/>
      <c r="C22949">
        <v>2811.8701171875</v>
      </c>
      <c r="D22949">
        <f>D22950*C22949/C22950/(1+[1]Sheet1!$I$2)*(1+[1]Sheet1!$I$6)</f>
        <v>2491.068537142894</v>
      </c>
    </row>
    <row r="22950" spans="1:4" x14ac:dyDescent="0.25">
      <c r="A22950" s="1">
        <v>43599.958333333336</v>
      </c>
      <c r="B22950" s="1"/>
      <c r="C22950">
        <v>2834.40991210937</v>
      </c>
      <c r="D22950">
        <f>D22951*C22950/C22951/(1+[1]Sheet1!$I$2)*(1+[1]Sheet1!$I$6)</f>
        <v>2511.214799031899</v>
      </c>
    </row>
    <row r="22951" spans="1:4" x14ac:dyDescent="0.25">
      <c r="A22951" s="1">
        <v>43600.958333333336</v>
      </c>
      <c r="B22951" s="1"/>
      <c r="C22951">
        <v>2850.9599609375</v>
      </c>
      <c r="D22951">
        <f>D22952*C22951/C22952/(1+[1]Sheet1!$I$2)*(1+[1]Sheet1!$I$6)</f>
        <v>2526.0567662897311</v>
      </c>
    </row>
    <row r="22952" spans="1:4" x14ac:dyDescent="0.25">
      <c r="A22952" s="1">
        <v>43601.958333333336</v>
      </c>
      <c r="B22952" s="1"/>
      <c r="C22952">
        <v>2876.32006835937</v>
      </c>
      <c r="D22952">
        <f>D22953*C22952/C22953/(1+[1]Sheet1!$I$2)*(1+[1]Sheet1!$I$6)</f>
        <v>2548.7074186238842</v>
      </c>
    </row>
    <row r="22953" spans="1:4" x14ac:dyDescent="0.25">
      <c r="A22953" s="1">
        <v>43602.958333333336</v>
      </c>
      <c r="B22953" s="1"/>
      <c r="C22953">
        <v>2859.53002929687</v>
      </c>
      <c r="D22953">
        <f>D22954*C22953/C22954/(1+[1]Sheet1!$I$2)*(1+[1]Sheet1!$I$6)</f>
        <v>2534.0093741270362</v>
      </c>
    </row>
    <row r="22954" spans="1:4" x14ac:dyDescent="0.25">
      <c r="A22954" s="1">
        <v>43605.958333333336</v>
      </c>
      <c r="B22954" s="1"/>
      <c r="C22954">
        <v>2840.22998046875</v>
      </c>
      <c r="D22954">
        <f>D22955*C22954/C22955/(1+[1]Sheet1!$I$2)*(1+[1]Sheet1!$I$6)</f>
        <v>2517.0847979269515</v>
      </c>
    </row>
    <row r="22955" spans="1:4" x14ac:dyDescent="0.25">
      <c r="A22955" s="1">
        <v>43606.958333333336</v>
      </c>
      <c r="B22955" s="1"/>
      <c r="C22955">
        <v>2864.36010742187</v>
      </c>
      <c r="D22955">
        <f>D22956*C22955/C22956/(1+[1]Sheet1!$I$2)*(1+[1]Sheet1!$I$6)</f>
        <v>2538.649475746488</v>
      </c>
    </row>
    <row r="22956" spans="1:4" x14ac:dyDescent="0.25">
      <c r="A22956" s="1">
        <v>43607.958333333336</v>
      </c>
      <c r="B22956" s="1"/>
      <c r="C22956">
        <v>2856.27001953125</v>
      </c>
      <c r="D22956">
        <f>D22957*C22956/C22957/(1+[1]Sheet1!$I$2)*(1+[1]Sheet1!$I$6)</f>
        <v>2531.6587674447173</v>
      </c>
    </row>
    <row r="22957" spans="1:4" x14ac:dyDescent="0.25">
      <c r="A22957" s="1">
        <v>43608.958333333336</v>
      </c>
      <c r="B22957" s="1"/>
      <c r="C22957">
        <v>2822.23999023437</v>
      </c>
      <c r="D22957">
        <f>D22958*C22957/C22958/(1+[1]Sheet1!$I$2)*(1+[1]Sheet1!$I$6)</f>
        <v>2501.6735236366394</v>
      </c>
    </row>
    <row r="22958" spans="1:4" x14ac:dyDescent="0.25">
      <c r="A22958" s="1">
        <v>43609.958333333336</v>
      </c>
      <c r="B22958" s="1"/>
      <c r="C22958">
        <v>2826.06005859375</v>
      </c>
      <c r="D22958">
        <f>D22959*C22958/C22959/(1+[1]Sheet1!$I$2)*(1+[1]Sheet1!$I$6)</f>
        <v>2505.2372573223279</v>
      </c>
    </row>
    <row r="22959" spans="1:4" x14ac:dyDescent="0.25">
      <c r="A22959" s="1">
        <v>43613.958333333336</v>
      </c>
      <c r="B22959" s="1"/>
      <c r="C22959">
        <v>2802.38989257812</v>
      </c>
      <c r="D22959">
        <f>D22960*C22959/C22960/(1+[1]Sheet1!$I$2)*(1+[1]Sheet1!$I$6)</f>
        <v>2484.4302955989847</v>
      </c>
    </row>
    <row r="22960" spans="1:4" x14ac:dyDescent="0.25">
      <c r="A22960" s="1">
        <v>43614.958333333336</v>
      </c>
      <c r="B22960" s="1"/>
      <c r="C22960">
        <v>2783.02001953125</v>
      </c>
      <c r="D22960">
        <f>D22961*C22960/C22961/(1+[1]Sheet1!$I$2)*(1+[1]Sheet1!$I$6)</f>
        <v>2467.4330227820492</v>
      </c>
    </row>
    <row r="22961" spans="1:4" x14ac:dyDescent="0.25">
      <c r="A22961" s="1">
        <v>43615.958333333336</v>
      </c>
      <c r="B22961" s="1"/>
      <c r="C22961">
        <v>2788.86010742187</v>
      </c>
      <c r="D22961">
        <f>D22962*C22961/C22962/(1+[1]Sheet1!$I$2)*(1+[1]Sheet1!$I$6)</f>
        <v>2472.7861312108962</v>
      </c>
    </row>
    <row r="22962" spans="1:4" x14ac:dyDescent="0.25">
      <c r="A22962" s="1">
        <v>43616.958333333336</v>
      </c>
      <c r="B22962" s="1"/>
      <c r="C22962">
        <v>2752.06005859375</v>
      </c>
      <c r="D22962">
        <f>D22963*C22962/C22963/(1+[1]Sheet1!$I$2)*(1+[1]Sheet1!$I$6)</f>
        <v>2440.3297666523836</v>
      </c>
    </row>
    <row r="22963" spans="1:4" x14ac:dyDescent="0.25">
      <c r="A22963" s="1">
        <v>43619.958333333336</v>
      </c>
      <c r="B22963" s="1"/>
      <c r="C22963">
        <v>2744.44995117187</v>
      </c>
      <c r="D22963">
        <f>D22964*C22963/C22964/(1+[1]Sheet1!$I$2)*(1+[1]Sheet1!$I$6)</f>
        <v>2433.7541726420541</v>
      </c>
    </row>
    <row r="22964" spans="1:4" x14ac:dyDescent="0.25">
      <c r="A22964" s="1">
        <v>43620.958333333336</v>
      </c>
      <c r="B22964" s="1"/>
      <c r="C22964">
        <v>2803.27001953125</v>
      </c>
      <c r="D22964">
        <f>D22965*C22964/C22965/(1+[1]Sheet1!$I$2)*(1+[1]Sheet1!$I$6)</f>
        <v>2486.091507847882</v>
      </c>
    </row>
    <row r="22965" spans="1:4" x14ac:dyDescent="0.25">
      <c r="A22965" s="1">
        <v>43621.958333333336</v>
      </c>
      <c r="B22965" s="1"/>
      <c r="C22965">
        <v>2826.14990234375</v>
      </c>
      <c r="D22965">
        <f>D22966*C22965/C22966/(1+[1]Sheet1!$I$2)*(1+[1]Sheet1!$I$6)</f>
        <v>2506.5602904392786</v>
      </c>
    </row>
    <row r="22966" spans="1:4" x14ac:dyDescent="0.25">
      <c r="A22966" s="1">
        <v>43622.958333333336</v>
      </c>
      <c r="B22966" s="1"/>
      <c r="C22966">
        <v>2843.48999023437</v>
      </c>
      <c r="D22966">
        <f>D22967*C22966/C22967/(1+[1]Sheet1!$I$2)*(1+[1]Sheet1!$I$6)</f>
        <v>2522.1182760215097</v>
      </c>
    </row>
    <row r="22967" spans="1:4" x14ac:dyDescent="0.25">
      <c r="A22967" s="1">
        <v>43623.958333333336</v>
      </c>
      <c r="B22967" s="1"/>
      <c r="C22967">
        <v>2873.34008789062</v>
      </c>
      <c r="D22967">
        <f>D22968*C22967/C22968/(1+[1]Sheet1!$I$2)*(1+[1]Sheet1!$I$6)</f>
        <v>2548.7753675801105</v>
      </c>
    </row>
    <row r="22968" spans="1:4" x14ac:dyDescent="0.25">
      <c r="A22968" s="1">
        <v>43626.958333333336</v>
      </c>
      <c r="B22968" s="1"/>
      <c r="C22968">
        <v>2886.72998046875</v>
      </c>
      <c r="D22968">
        <f>D22969*C22968/C22969/(1+[1]Sheet1!$I$2)*(1+[1]Sheet1!$I$6)</f>
        <v>2560.834285795353</v>
      </c>
    </row>
    <row r="22969" spans="1:4" x14ac:dyDescent="0.25">
      <c r="A22969" s="1">
        <v>43627.958333333336</v>
      </c>
      <c r="B22969" s="1"/>
      <c r="C22969">
        <v>2885.71997070312</v>
      </c>
      <c r="D22969">
        <f>D22970*C22969/C22970/(1+[1]Sheet1!$I$2)*(1+[1]Sheet1!$I$6)</f>
        <v>2560.1197615128949</v>
      </c>
    </row>
    <row r="22970" spans="1:4" x14ac:dyDescent="0.25">
      <c r="A22970" s="1">
        <v>43628.958333333336</v>
      </c>
      <c r="B22970" s="1"/>
      <c r="C22970">
        <v>2879.84008789062</v>
      </c>
      <c r="D22970">
        <f>D22971*C22970/C22971/(1+[1]Sheet1!$I$2)*(1+[1]Sheet1!$I$6)</f>
        <v>2555.0844190103994</v>
      </c>
    </row>
    <row r="22971" spans="1:4" x14ac:dyDescent="0.25">
      <c r="A22971" s="1">
        <v>43629.958333333336</v>
      </c>
      <c r="B22971" s="1"/>
      <c r="C22971">
        <v>2891.63989257812</v>
      </c>
      <c r="D22971">
        <f>D22972*C22971/C22972/(1+[1]Sheet1!$I$2)*(1+[1]Sheet1!$I$6)</f>
        <v>2565.7354347532696</v>
      </c>
    </row>
    <row r="22972" spans="1:4" x14ac:dyDescent="0.25">
      <c r="A22972" s="1">
        <v>43630.958333333336</v>
      </c>
      <c r="B22972" s="1"/>
      <c r="C22972">
        <v>2886.97998046875</v>
      </c>
      <c r="D22972">
        <f>D22973*C22972/C22973/(1+[1]Sheet1!$I$2)*(1+[1]Sheet1!$I$6)</f>
        <v>2561.7823004186239</v>
      </c>
    </row>
    <row r="22973" spans="1:4" x14ac:dyDescent="0.25">
      <c r="A22973" s="1">
        <v>43633.958333333336</v>
      </c>
      <c r="B22973" s="1"/>
      <c r="C22973">
        <v>2889.669921875</v>
      </c>
      <c r="D22973">
        <f>D22974*C22973/C22974/(1+[1]Sheet1!$I$2)*(1+[1]Sheet1!$I$6)</f>
        <v>2564.3510000637275</v>
      </c>
    </row>
    <row r="22974" spans="1:4" x14ac:dyDescent="0.25">
      <c r="A22974" s="1">
        <v>43634.958333333336</v>
      </c>
      <c r="B22974" s="1"/>
      <c r="C22974">
        <v>2917.75</v>
      </c>
      <c r="D22974">
        <f>D22975*C22974/C22975/(1+[1]Sheet1!$I$2)*(1+[1]Sheet1!$I$6)</f>
        <v>2589.4533643234454</v>
      </c>
    </row>
    <row r="22975" spans="1:4" x14ac:dyDescent="0.25">
      <c r="A22975" s="1">
        <v>43635.958333333336</v>
      </c>
      <c r="B22975" s="1"/>
      <c r="C22975">
        <v>2926.4599609375</v>
      </c>
      <c r="D22975">
        <f>D22976*C22975/C22976/(1+[1]Sheet1!$I$2)*(1+[1]Sheet1!$I$6)</f>
        <v>2597.3674072416943</v>
      </c>
    </row>
    <row r="22976" spans="1:4" x14ac:dyDescent="0.25">
      <c r="A22976" s="1">
        <v>43636.958333333336</v>
      </c>
      <c r="B22976" s="1"/>
      <c r="C22976">
        <v>2954.17993164062</v>
      </c>
      <c r="D22976">
        <f>D22977*C22976/C22977/(1+[1]Sheet1!$I$2)*(1+[1]Sheet1!$I$6)</f>
        <v>2622.1560104749105</v>
      </c>
    </row>
    <row r="22977" spans="1:4" x14ac:dyDescent="0.25">
      <c r="A22977" s="1">
        <v>43637.958333333336</v>
      </c>
      <c r="B22977" s="1"/>
      <c r="C22977">
        <v>2950.4599609375</v>
      </c>
      <c r="D22977">
        <f>D22978*C22977/C22978/(1+[1]Sheet1!$I$2)*(1+[1]Sheet1!$I$6)</f>
        <v>2619.0397691257003</v>
      </c>
    </row>
    <row r="22978" spans="1:4" x14ac:dyDescent="0.25">
      <c r="A22978" s="1">
        <v>43640.958333333336</v>
      </c>
      <c r="B22978" s="1"/>
      <c r="C22978">
        <v>2945.35009765625</v>
      </c>
      <c r="D22978">
        <f>D22979*C22978/C22979/(1+[1]Sheet1!$I$2)*(1+[1]Sheet1!$I$6)</f>
        <v>2614.6892170676983</v>
      </c>
    </row>
    <row r="22979" spans="1:4" x14ac:dyDescent="0.25">
      <c r="A22979" s="1">
        <v>43641.958333333336</v>
      </c>
      <c r="B22979" s="1"/>
      <c r="C22979">
        <v>2917.3798828125</v>
      </c>
      <c r="D22979">
        <f>D22980*C22979/C22980/(1+[1]Sheet1!$I$2)*(1+[1]Sheet1!$I$6)</f>
        <v>2590.0426712855037</v>
      </c>
    </row>
    <row r="22980" spans="1:4" x14ac:dyDescent="0.25">
      <c r="A22980" s="1">
        <v>43642.958333333336</v>
      </c>
      <c r="B22980" s="1"/>
      <c r="C22980">
        <v>2913.78002929687</v>
      </c>
      <c r="D22980">
        <f>D22981*C22980/C22981/(1+[1]Sheet1!$I$2)*(1+[1]Sheet1!$I$6)</f>
        <v>2587.0300986272991</v>
      </c>
    </row>
    <row r="22981" spans="1:4" x14ac:dyDescent="0.25">
      <c r="A22981" s="1">
        <v>43643.958333333336</v>
      </c>
      <c r="B22981" s="1"/>
      <c r="C22981">
        <v>2924.919921875</v>
      </c>
      <c r="D22981">
        <f>D22982*C22981/C22982/(1+[1]Sheet1!$I$2)*(1+[1]Sheet1!$I$6)</f>
        <v>2597.1048513782221</v>
      </c>
    </row>
    <row r="22982" spans="1:4" x14ac:dyDescent="0.25">
      <c r="A22982" s="1">
        <v>43644.958333333336</v>
      </c>
      <c r="B22982" s="1"/>
      <c r="C22982">
        <v>2941.76000976562</v>
      </c>
      <c r="D22982">
        <f>D22983*C22982/C22983/(1+[1]Sheet1!$I$2)*(1+[1]Sheet1!$I$6)</f>
        <v>2612.242715019976</v>
      </c>
    </row>
    <row r="22983" spans="1:4" x14ac:dyDescent="0.25">
      <c r="A22983" s="1">
        <v>43647.958333333336</v>
      </c>
      <c r="B22983" s="1"/>
      <c r="C22983">
        <v>2964.330078125</v>
      </c>
      <c r="D22983">
        <f>D22984*C22983/C22984/(1+[1]Sheet1!$I$2)*(1+[1]Sheet1!$I$6)</f>
        <v>2632.4712167830758</v>
      </c>
    </row>
    <row r="22984" spans="1:4" x14ac:dyDescent="0.25">
      <c r="A22984" s="1">
        <v>43648.958333333336</v>
      </c>
      <c r="B22984" s="1"/>
      <c r="C22984">
        <v>2973.01000976562</v>
      </c>
      <c r="D22984">
        <f>D22985*C22984/C22985/(1+[1]Sheet1!$I$2)*(1+[1]Sheet1!$I$6)</f>
        <v>2640.3665728071601</v>
      </c>
    </row>
    <row r="22985" spans="1:4" x14ac:dyDescent="0.25">
      <c r="A22985" s="1">
        <v>43649.958333333336</v>
      </c>
      <c r="B22985" s="1"/>
      <c r="C22985">
        <v>2995.82006835937</v>
      </c>
      <c r="D22985">
        <f>D22986*C22985/C22986/(1+[1]Sheet1!$I$2)*(1+[1]Sheet1!$I$6)</f>
        <v>2660.8130631408776</v>
      </c>
    </row>
    <row r="22986" spans="1:4" x14ac:dyDescent="0.25">
      <c r="A22986" s="1">
        <v>43651.958333333336</v>
      </c>
      <c r="B22986" s="1"/>
      <c r="C22986">
        <v>2990.40991210937</v>
      </c>
      <c r="D22986">
        <f>D22987*C22986/C22987/(1+[1]Sheet1!$I$2)*(1+[1]Sheet1!$I$6)</f>
        <v>2656.1961674834242</v>
      </c>
    </row>
    <row r="22987" spans="1:4" x14ac:dyDescent="0.25">
      <c r="A22987" s="1">
        <v>43654.958333333336</v>
      </c>
      <c r="B22987" s="1"/>
      <c r="C22987">
        <v>2975.94995117187</v>
      </c>
      <c r="D22987">
        <f>D22988*C22987/C22988/(1+[1]Sheet1!$I$2)*(1+[1]Sheet1!$I$6)</f>
        <v>2643.5396523479571</v>
      </c>
    </row>
    <row r="22988" spans="1:4" x14ac:dyDescent="0.25">
      <c r="A22988" s="1">
        <v>43655.958333333336</v>
      </c>
      <c r="B22988" s="1"/>
      <c r="C22988">
        <v>2979.6298828125</v>
      </c>
      <c r="D22988">
        <f>D22989*C22988/C22989/(1+[1]Sheet1!$I$2)*(1+[1]Sheet1!$I$6)</f>
        <v>2646.996158528897</v>
      </c>
    </row>
    <row r="22989" spans="1:4" x14ac:dyDescent="0.25">
      <c r="A22989" s="1">
        <v>43656.958333333336</v>
      </c>
      <c r="B22989" s="1"/>
      <c r="C22989">
        <v>2993.07006835937</v>
      </c>
      <c r="D22989">
        <f>D22990*C22989/C22990/(1+[1]Sheet1!$I$2)*(1+[1]Sheet1!$I$6)</f>
        <v>2659.1244150527323</v>
      </c>
    </row>
    <row r="22990" spans="1:4" x14ac:dyDescent="0.25">
      <c r="A22990" s="1">
        <v>43657.958333333336</v>
      </c>
      <c r="B22990" s="1"/>
      <c r="C22990">
        <v>2999.90991210937</v>
      </c>
      <c r="D22990">
        <f>D22991*C22990/C22991/(1+[1]Sheet1!$I$2)*(1+[1]Sheet1!$I$6)</f>
        <v>2665.3900398336905</v>
      </c>
    </row>
    <row r="22991" spans="1:4" x14ac:dyDescent="0.25">
      <c r="A22991" s="1">
        <v>43658.958333333336</v>
      </c>
      <c r="B22991" s="1"/>
      <c r="C22991">
        <v>3013.77001953125</v>
      </c>
      <c r="D22991">
        <f>D22992*C22991/C22992/(1+[1]Sheet1!$I$2)*(1+[1]Sheet1!$I$6)</f>
        <v>2677.8944159318435</v>
      </c>
    </row>
    <row r="22992" spans="1:4" x14ac:dyDescent="0.25">
      <c r="A22992" s="1">
        <v>43661.958333333336</v>
      </c>
      <c r="B22992" s="1"/>
      <c r="C22992">
        <v>3014.30004882812</v>
      </c>
      <c r="D22992">
        <f>D22993*C22992/C22993/(1+[1]Sheet1!$I$2)*(1+[1]Sheet1!$I$6)</f>
        <v>2678.5552307722546</v>
      </c>
    </row>
    <row r="22993" spans="1:4" x14ac:dyDescent="0.25">
      <c r="A22993" s="1">
        <v>43662.958333333336</v>
      </c>
      <c r="B22993" s="1"/>
      <c r="C22993">
        <v>3004.0400390625</v>
      </c>
      <c r="D22993">
        <f>D22994*C22993/C22994/(1+[1]Sheet1!$I$2)*(1+[1]Sheet1!$I$6)</f>
        <v>2669.6272449069738</v>
      </c>
    </row>
    <row r="22994" spans="1:4" x14ac:dyDescent="0.25">
      <c r="A22994" s="1">
        <v>43663.958333333336</v>
      </c>
      <c r="B22994" s="1"/>
      <c r="C22994">
        <v>2984.419921875</v>
      </c>
      <c r="D22994">
        <f>D22995*C22994/C22995/(1+[1]Sheet1!$I$2)*(1+[1]Sheet1!$I$6)</f>
        <v>2652.3792594951492</v>
      </c>
    </row>
    <row r="22995" spans="1:4" x14ac:dyDescent="0.25">
      <c r="A22995" s="1">
        <v>43664.958333333336</v>
      </c>
      <c r="B22995" s="1"/>
      <c r="C22995">
        <v>2995.11010742187</v>
      </c>
      <c r="D22995">
        <f>D22996*C22995/C22996/(1+[1]Sheet1!$I$2)*(1+[1]Sheet1!$I$6)</f>
        <v>2662.0687632804747</v>
      </c>
    </row>
    <row r="22996" spans="1:4" x14ac:dyDescent="0.25">
      <c r="A22996" s="1">
        <v>43665.958333333336</v>
      </c>
      <c r="B22996" s="1"/>
      <c r="C22996">
        <v>2976.61010742187</v>
      </c>
      <c r="D22996">
        <f>D22997*C22996/C22997/(1+[1]Sheet1!$I$2)*(1+[1]Sheet1!$I$6)</f>
        <v>2645.813406225654</v>
      </c>
    </row>
    <row r="22997" spans="1:4" x14ac:dyDescent="0.25">
      <c r="A22997" s="1">
        <v>43668.958333333336</v>
      </c>
      <c r="B22997" s="1"/>
      <c r="C22997">
        <v>2985.03002929687</v>
      </c>
      <c r="D22997">
        <f>D22998*C22997/C22998/(1+[1]Sheet1!$I$2)*(1+[1]Sheet1!$I$6)</f>
        <v>2653.4856839416138</v>
      </c>
    </row>
    <row r="22998" spans="1:4" x14ac:dyDescent="0.25">
      <c r="A22998" s="1">
        <v>43669.958333333336</v>
      </c>
      <c r="B22998" s="1"/>
      <c r="C22998">
        <v>3005.46997070312</v>
      </c>
      <c r="D22998">
        <f>D22999*C22998/C22999/(1+[1]Sheet1!$I$2)*(1+[1]Sheet1!$I$6)</f>
        <v>2671.8447612644954</v>
      </c>
    </row>
    <row r="22999" spans="1:4" x14ac:dyDescent="0.25">
      <c r="A22999" s="1">
        <v>43670.958333333336</v>
      </c>
      <c r="B22999" s="1"/>
      <c r="C22999">
        <v>3019.56005859375</v>
      </c>
      <c r="D22999">
        <f>D23000*C22999/C23000/(1+[1]Sheet1!$I$2)*(1+[1]Sheet1!$I$6)</f>
        <v>2684.5610462184418</v>
      </c>
    </row>
    <row r="23000" spans="1:4" x14ac:dyDescent="0.25">
      <c r="A23000" s="1">
        <v>43671.958333333336</v>
      </c>
      <c r="B23000" s="1"/>
      <c r="C23000">
        <v>3003.669921875</v>
      </c>
      <c r="D23000">
        <f>D23001*C23000/C23001/(1+[1]Sheet1!$I$2)*(1+[1]Sheet1!$I$6)</f>
        <v>2670.6231022173347</v>
      </c>
    </row>
    <row r="23001" spans="1:4" x14ac:dyDescent="0.25">
      <c r="A23001" s="1">
        <v>43672.958333333336</v>
      </c>
      <c r="B23001" s="1"/>
      <c r="C23001">
        <v>3025.86010742187</v>
      </c>
      <c r="D23001">
        <f>D23002*C23001/C23002/(1+[1]Sheet1!$I$2)*(1+[1]Sheet1!$I$6)</f>
        <v>2690.5435461839434</v>
      </c>
    </row>
    <row r="23002" spans="1:4" x14ac:dyDescent="0.25">
      <c r="A23002" s="1">
        <v>43675.958333333336</v>
      </c>
      <c r="B23002" s="1"/>
      <c r="C23002">
        <v>3020.96997070312</v>
      </c>
      <c r="D23002">
        <f>D23003*C23002/C23003/(1+[1]Sheet1!$I$2)*(1+[1]Sheet1!$I$6)</f>
        <v>2686.3857301972134</v>
      </c>
    </row>
    <row r="23003" spans="1:4" x14ac:dyDescent="0.25">
      <c r="A23003" s="1">
        <v>43676.958333333336</v>
      </c>
      <c r="B23003" s="1"/>
      <c r="C23003">
        <v>3013.17993164062</v>
      </c>
      <c r="D23003">
        <f>D23004*C23003/C23004/(1+[1]Sheet1!$I$2)*(1+[1]Sheet1!$I$6)</f>
        <v>2679.6484016291629</v>
      </c>
    </row>
    <row r="23004" spans="1:4" x14ac:dyDescent="0.25">
      <c r="A23004" s="1">
        <v>43677.958333333336</v>
      </c>
      <c r="B23004" s="1"/>
      <c r="C23004">
        <v>2980.3798828125</v>
      </c>
      <c r="D23004">
        <f>D23005*C23004/C23005/(1+[1]Sheet1!$I$2)*(1+[1]Sheet1!$I$6)</f>
        <v>2650.6668979726892</v>
      </c>
    </row>
    <row r="23005" spans="1:4" x14ac:dyDescent="0.25">
      <c r="A23005" s="1">
        <v>43678.958333333336</v>
      </c>
      <c r="B23005" s="1"/>
      <c r="C23005">
        <v>2953.56005859375</v>
      </c>
      <c r="D23005">
        <f>D23006*C23005/C23006/(1+[1]Sheet1!$I$2)*(1+[1]Sheet1!$I$6)</f>
        <v>2627.0002944465859</v>
      </c>
    </row>
    <row r="23006" spans="1:4" x14ac:dyDescent="0.25">
      <c r="A23006" s="1">
        <v>43679.958333333336</v>
      </c>
      <c r="B23006" s="1"/>
      <c r="C23006">
        <v>2932.05004882812</v>
      </c>
      <c r="D23006">
        <f>D23007*C23006/C23007/(1+[1]Sheet1!$I$2)*(1+[1]Sheet1!$I$6)</f>
        <v>2608.0533930654069</v>
      </c>
    </row>
    <row r="23007" spans="1:4" x14ac:dyDescent="0.25">
      <c r="A23007" s="1">
        <v>43682.958333333336</v>
      </c>
      <c r="B23007" s="1"/>
      <c r="C23007">
        <v>2844.73999023437</v>
      </c>
      <c r="D23007">
        <f>D23008*C23007/C23008/(1+[1]Sheet1!$I$2)*(1+[1]Sheet1!$I$6)</f>
        <v>2530.5706151488712</v>
      </c>
    </row>
    <row r="23008" spans="1:4" x14ac:dyDescent="0.25">
      <c r="A23008" s="1">
        <v>43683.958333333336</v>
      </c>
      <c r="B23008" s="1"/>
      <c r="C23008">
        <v>2881.77001953125</v>
      </c>
      <c r="D23008">
        <f>D23009*C23008/C23009/(1+[1]Sheet1!$I$2)*(1+[1]Sheet1!$I$6)</f>
        <v>2563.6928105740835</v>
      </c>
    </row>
    <row r="23009" spans="1:4" x14ac:dyDescent="0.25">
      <c r="A23009" s="1">
        <v>43684.958333333336</v>
      </c>
      <c r="B23009" s="1"/>
      <c r="C23009">
        <v>2883.97998046875</v>
      </c>
      <c r="D23009">
        <f>D23010*C23009/C23010/(1+[1]Sheet1!$I$2)*(1+[1]Sheet1!$I$6)</f>
        <v>2565.8407121808432</v>
      </c>
    </row>
    <row r="23010" spans="1:4" x14ac:dyDescent="0.25">
      <c r="A23010" s="1">
        <v>43685.958333333336</v>
      </c>
      <c r="B23010" s="1"/>
      <c r="C23010">
        <v>2938.09008789062</v>
      </c>
      <c r="D23010">
        <f>D23011*C23010/C23011/(1+[1]Sheet1!$I$2)*(1+[1]Sheet1!$I$6)</f>
        <v>2614.1670860139143</v>
      </c>
    </row>
    <row r="23011" spans="1:4" x14ac:dyDescent="0.25">
      <c r="A23011" s="1">
        <v>43686.958333333336</v>
      </c>
      <c r="B23011" s="1"/>
      <c r="C23011">
        <v>2918.64990234375</v>
      </c>
      <c r="D23011">
        <f>D23012*C23011/C23012/(1+[1]Sheet1!$I$2)*(1+[1]Sheet1!$I$6)</f>
        <v>2597.0542503932179</v>
      </c>
    </row>
    <row r="23012" spans="1:4" x14ac:dyDescent="0.25">
      <c r="A23012" s="1">
        <v>43689.958333333336</v>
      </c>
      <c r="B23012" s="1"/>
      <c r="C23012">
        <v>2882.69995117187</v>
      </c>
      <c r="D23012">
        <f>D23013*C23012/C23013/(1+[1]Sheet1!$I$2)*(1+[1]Sheet1!$I$6)</f>
        <v>2565.2473209390678</v>
      </c>
    </row>
    <row r="23013" spans="1:4" x14ac:dyDescent="0.25">
      <c r="A23013" s="1">
        <v>43690.958333333336</v>
      </c>
      <c r="B23013" s="1"/>
      <c r="C23013">
        <v>2926.32006835937</v>
      </c>
      <c r="D23013">
        <f>D23014*C23013/C23014/(1+[1]Sheet1!$I$2)*(1+[1]Sheet1!$I$6)</f>
        <v>2604.24843272517</v>
      </c>
    </row>
    <row r="23014" spans="1:4" x14ac:dyDescent="0.25">
      <c r="A23014" s="1">
        <v>43691.958333333336</v>
      </c>
      <c r="B23014" s="1"/>
      <c r="C23014">
        <v>2840.60009765625</v>
      </c>
      <c r="D23014">
        <f>D23015*C23014/C23015/(1+[1]Sheet1!$I$2)*(1+[1]Sheet1!$I$6)</f>
        <v>2528.1420213064284</v>
      </c>
    </row>
    <row r="23015" spans="1:4" x14ac:dyDescent="0.25">
      <c r="A23015" s="1">
        <v>43692.958333333336</v>
      </c>
      <c r="B23015" s="1"/>
      <c r="C23015">
        <v>2847.60009765625</v>
      </c>
      <c r="D23015">
        <f>D23016*C23015/C23016/(1+[1]Sheet1!$I$2)*(1+[1]Sheet1!$I$6)</f>
        <v>2534.5516896173826</v>
      </c>
    </row>
    <row r="23016" spans="1:4" x14ac:dyDescent="0.25">
      <c r="A23016" s="1">
        <v>43693.958333333336</v>
      </c>
      <c r="B23016" s="1"/>
      <c r="C23016">
        <v>2888.67993164062</v>
      </c>
      <c r="D23016">
        <f>D23017*C23016/C23017/(1+[1]Sheet1!$I$2)*(1+[1]Sheet1!$I$6)</f>
        <v>2571.2977015554211</v>
      </c>
    </row>
    <row r="23017" spans="1:4" x14ac:dyDescent="0.25">
      <c r="A23017" s="1">
        <v>43696.958333333336</v>
      </c>
      <c r="B23017" s="1"/>
      <c r="C23017">
        <v>2923.64990234375</v>
      </c>
      <c r="D23017">
        <f>D23018*C23017/C23018/(1+[1]Sheet1!$I$2)*(1+[1]Sheet1!$I$6)</f>
        <v>2602.6099583929035</v>
      </c>
    </row>
    <row r="23018" spans="1:4" x14ac:dyDescent="0.25">
      <c r="A23018" s="1">
        <v>43697.958333333336</v>
      </c>
      <c r="B23018" s="1"/>
      <c r="C23018">
        <v>2900.51000976562</v>
      </c>
      <c r="D23018">
        <f>D23019*C23018/C23019/(1+[1]Sheet1!$I$2)*(1+[1]Sheet1!$I$6)</f>
        <v>2582.1940351631774</v>
      </c>
    </row>
    <row r="23019" spans="1:4" x14ac:dyDescent="0.25">
      <c r="A23019" s="1">
        <v>43698.958333333336</v>
      </c>
      <c r="B23019" s="1"/>
      <c r="C23019">
        <v>2924.42993164062</v>
      </c>
      <c r="D23019">
        <f>D23020*C23019/C23020/(1+[1]Sheet1!$I$2)*(1+[1]Sheet1!$I$6)</f>
        <v>2603.6734174051912</v>
      </c>
    </row>
    <row r="23020" spans="1:4" x14ac:dyDescent="0.25">
      <c r="A23020" s="1">
        <v>43699.958333333336</v>
      </c>
      <c r="B23020" s="1"/>
      <c r="C23020">
        <v>2922.94995117187</v>
      </c>
      <c r="D23020">
        <f>D23021*C23020/C23021/(1+[1]Sheet1!$I$2)*(1+[1]Sheet1!$I$6)</f>
        <v>2602.540231523752</v>
      </c>
    </row>
    <row r="23021" spans="1:4" x14ac:dyDescent="0.25">
      <c r="A23021" s="1">
        <v>43700.958333333336</v>
      </c>
      <c r="B23021" s="1"/>
      <c r="C23021">
        <v>2847.11010742187</v>
      </c>
      <c r="D23021">
        <f>D23022*C23021/C23022/(1+[1]Sheet1!$I$2)*(1+[1]Sheet1!$I$6)</f>
        <v>2535.1935405120034</v>
      </c>
    </row>
    <row r="23022" spans="1:4" x14ac:dyDescent="0.25">
      <c r="A23022" s="1">
        <v>43703.958333333336</v>
      </c>
      <c r="B23022" s="1"/>
      <c r="C23022">
        <v>2878.3798828125</v>
      </c>
      <c r="D23022">
        <f>D23023*C23022/C23023/(1+[1]Sheet1!$I$2)*(1+[1]Sheet1!$I$6)</f>
        <v>2563.2192207839439</v>
      </c>
    </row>
    <row r="23023" spans="1:4" x14ac:dyDescent="0.25">
      <c r="A23023" s="1">
        <v>43704.958333333336</v>
      </c>
      <c r="B23023" s="1"/>
      <c r="C23023">
        <v>2869.15991210937</v>
      </c>
      <c r="D23023">
        <f>D23024*C23023/C23024/(1+[1]Sheet1!$I$2)*(1+[1]Sheet1!$I$6)</f>
        <v>2555.1898782017242</v>
      </c>
    </row>
    <row r="23024" spans="1:4" x14ac:dyDescent="0.25">
      <c r="A23024" s="1">
        <v>43705.958333333336</v>
      </c>
      <c r="B23024" s="1"/>
      <c r="C23024">
        <v>2887.93994140625</v>
      </c>
      <c r="D23024">
        <f>D23025*C23024/C23025/(1+[1]Sheet1!$I$2)*(1+[1]Sheet1!$I$6)</f>
        <v>2572.0971328446144</v>
      </c>
    </row>
    <row r="23025" spans="1:4" x14ac:dyDescent="0.25">
      <c r="A23025" s="1">
        <v>43706.958333333336</v>
      </c>
      <c r="B23025" s="1"/>
      <c r="C23025">
        <v>2924.580078125</v>
      </c>
      <c r="D23025">
        <f>D23026*C23025/C23026/(1+[1]Sheet1!$I$2)*(1+[1]Sheet1!$I$6)</f>
        <v>2604.9147157726752</v>
      </c>
    </row>
    <row r="23026" spans="1:4" x14ac:dyDescent="0.25">
      <c r="A23026" s="1">
        <v>43707.958333333336</v>
      </c>
      <c r="B23026" s="1"/>
      <c r="C23026">
        <v>2926.4599609375</v>
      </c>
      <c r="D23026">
        <f>D23027*C23026/C23027/(1+[1]Sheet1!$I$2)*(1+[1]Sheet1!$I$6)</f>
        <v>2606.7738896235342</v>
      </c>
    </row>
    <row r="23027" spans="1:4" x14ac:dyDescent="0.25">
      <c r="A23027" s="1">
        <v>43711.958333333336</v>
      </c>
      <c r="B23027" s="1"/>
      <c r="C23027">
        <v>2906.27001953125</v>
      </c>
      <c r="D23027">
        <f>D23028*C23027/C23028/(1+[1]Sheet1!$I$2)*(1+[1]Sheet1!$I$6)</f>
        <v>2588.9730006899431</v>
      </c>
    </row>
    <row r="23028" spans="1:4" x14ac:dyDescent="0.25">
      <c r="A23028" s="1">
        <v>43712.958333333336</v>
      </c>
      <c r="B23028" s="1"/>
      <c r="C23028">
        <v>2937.78002929687</v>
      </c>
      <c r="D23028">
        <f>D23029*C23028/C23029/(1+[1]Sheet1!$I$2)*(1+[1]Sheet1!$I$6)</f>
        <v>2617.2283599155135</v>
      </c>
    </row>
    <row r="23029" spans="1:4" x14ac:dyDescent="0.25">
      <c r="A23029" s="1">
        <v>43713.958333333336</v>
      </c>
      <c r="B23029" s="1"/>
      <c r="C23029">
        <v>2976</v>
      </c>
      <c r="D23029">
        <f>D23030*C23029/C23030/(1+[1]Sheet1!$I$2)*(1+[1]Sheet1!$I$6)</f>
        <v>2651.4659487662107</v>
      </c>
    </row>
    <row r="23030" spans="1:4" x14ac:dyDescent="0.25">
      <c r="A23030" s="1">
        <v>43714.958333333336</v>
      </c>
      <c r="B23030" s="1"/>
      <c r="C23030">
        <v>2978.7099609375</v>
      </c>
      <c r="D23030">
        <f>D23031*C23030/C23031/(1+[1]Sheet1!$I$2)*(1+[1]Sheet1!$I$6)</f>
        <v>2654.0685074221178</v>
      </c>
    </row>
    <row r="23031" spans="1:4" x14ac:dyDescent="0.25">
      <c r="A23031" s="1">
        <v>43717.958333333336</v>
      </c>
      <c r="B23031" s="1"/>
      <c r="C23031">
        <v>2978.42993164062</v>
      </c>
      <c r="D23031">
        <f>D23032*C23031/C23032/(1+[1]Sheet1!$I$2)*(1+[1]Sheet1!$I$6)</f>
        <v>2654.0071134990058</v>
      </c>
    </row>
    <row r="23032" spans="1:4" x14ac:dyDescent="0.25">
      <c r="A23032" s="1">
        <v>43718.958333333336</v>
      </c>
      <c r="B23032" s="1"/>
      <c r="C23032">
        <v>2979.38989257812</v>
      </c>
      <c r="D23032">
        <f>D23033*C23032/C23033/(1+[1]Sheet1!$I$2)*(1+[1]Sheet1!$I$6)</f>
        <v>2655.0507012652338</v>
      </c>
    </row>
    <row r="23033" spans="1:4" x14ac:dyDescent="0.25">
      <c r="A23033" s="1">
        <v>43719.958333333336</v>
      </c>
      <c r="B23033" s="1"/>
      <c r="C23033">
        <v>3000.92993164062</v>
      </c>
      <c r="D23033">
        <f>D23034*C23033/C23034/(1+[1]Sheet1!$I$2)*(1+[1]Sheet1!$I$6)</f>
        <v>2674.4354350810099</v>
      </c>
    </row>
    <row r="23034" spans="1:4" x14ac:dyDescent="0.25">
      <c r="A23034" s="1">
        <v>43720.958333333336</v>
      </c>
      <c r="B23034" s="1"/>
      <c r="C23034">
        <v>3009.57006835937</v>
      </c>
      <c r="D23034">
        <f>D23035*C23034/C23035/(1+[1]Sheet1!$I$2)*(1+[1]Sheet1!$I$6)</f>
        <v>2682.3256671200543</v>
      </c>
    </row>
    <row r="23035" spans="1:4" x14ac:dyDescent="0.25">
      <c r="A23035" s="1">
        <v>43721.958333333336</v>
      </c>
      <c r="B23035" s="1"/>
      <c r="C23035">
        <v>3007.38989257812</v>
      </c>
      <c r="D23035">
        <f>D23036*C23035/C23036/(1+[1]Sheet1!$I$2)*(1+[1]Sheet1!$I$6)</f>
        <v>2680.572550584804</v>
      </c>
    </row>
    <row r="23036" spans="1:4" x14ac:dyDescent="0.25">
      <c r="A23036" s="1">
        <v>43724.958333333336</v>
      </c>
      <c r="B23036" s="1"/>
      <c r="C23036">
        <v>2997.9599609375</v>
      </c>
      <c r="D23036">
        <f>D23037*C23036/C23037/(1+[1]Sheet1!$I$2)*(1+[1]Sheet1!$I$6)</f>
        <v>2672.3567994135465</v>
      </c>
    </row>
    <row r="23037" spans="1:4" x14ac:dyDescent="0.25">
      <c r="A23037" s="1">
        <v>43725.958333333336</v>
      </c>
      <c r="B23037" s="1"/>
      <c r="C23037">
        <v>3005.69995117187</v>
      </c>
      <c r="D23037">
        <f>D23038*C23037/C23038/(1+[1]Sheet1!$I$2)*(1+[1]Sheet1!$I$6)</f>
        <v>2679.4460817718023</v>
      </c>
    </row>
    <row r="23038" spans="1:4" x14ac:dyDescent="0.25">
      <c r="A23038" s="1">
        <v>43726.958333333336</v>
      </c>
      <c r="B23038" s="1"/>
      <c r="C23038">
        <v>3006.72998046875</v>
      </c>
      <c r="D23038">
        <f>D23039*C23038/C23039/(1+[1]Sheet1!$I$2)*(1+[1]Sheet1!$I$6)</f>
        <v>2680.5543038895148</v>
      </c>
    </row>
    <row r="23039" spans="1:4" x14ac:dyDescent="0.25">
      <c r="A23039" s="1">
        <v>43727.958333333336</v>
      </c>
      <c r="B23039" s="1"/>
      <c r="C23039">
        <v>3006.7900390625</v>
      </c>
      <c r="D23039">
        <f>D23040*C23039/C23040/(1+[1]Sheet1!$I$2)*(1+[1]Sheet1!$I$6)</f>
        <v>2680.7978618868588</v>
      </c>
    </row>
    <row r="23040" spans="1:4" x14ac:dyDescent="0.25">
      <c r="A23040" s="1">
        <v>43728.958333333336</v>
      </c>
      <c r="B23040" s="1"/>
      <c r="C23040">
        <v>2992.07006835937</v>
      </c>
      <c r="D23040">
        <f>D23041*C23040/C23041/(1+[1]Sheet1!$I$2)*(1+[1]Sheet1!$I$6)</f>
        <v>2667.8629086743776</v>
      </c>
    </row>
    <row r="23041" spans="1:4" x14ac:dyDescent="0.25">
      <c r="A23041" s="1">
        <v>43731.958333333336</v>
      </c>
      <c r="B23041" s="1"/>
      <c r="C23041">
        <v>2991.78002929687</v>
      </c>
      <c r="D23041">
        <f>D23042*C23041/C23042/(1+[1]Sheet1!$I$2)*(1+[1]Sheet1!$I$6)</f>
        <v>2667.7933898471761</v>
      </c>
    </row>
    <row r="23042" spans="1:4" x14ac:dyDescent="0.25">
      <c r="A23042" s="1">
        <v>43732.958333333336</v>
      </c>
      <c r="B23042" s="1"/>
      <c r="C23042">
        <v>2966.60009765625</v>
      </c>
      <c r="D23042">
        <f>D23043*C23042/C23043/(1+[1]Sheet1!$I$2)*(1+[1]Sheet1!$I$6)</f>
        <v>2645.5277647986441</v>
      </c>
    </row>
    <row r="23043" spans="1:4" x14ac:dyDescent="0.25">
      <c r="A23043" s="1">
        <v>43733.958333333336</v>
      </c>
      <c r="B23043" s="1"/>
      <c r="C23043">
        <v>2984.8701171875</v>
      </c>
      <c r="D23043">
        <f>D23044*C23043/C23044/(1+[1]Sheet1!$I$2)*(1+[1]Sheet1!$I$6)</f>
        <v>2662.0091202614472</v>
      </c>
    </row>
    <row r="23044" spans="1:4" x14ac:dyDescent="0.25">
      <c r="A23044" s="1">
        <v>43734.958333333336</v>
      </c>
      <c r="B23044" s="1"/>
      <c r="C23044">
        <v>2977.6201171875</v>
      </c>
      <c r="D23044">
        <f>D23045*C23044/C23045/(1+[1]Sheet1!$I$2)*(1+[1]Sheet1!$I$6)</f>
        <v>2655.7315606090747</v>
      </c>
    </row>
    <row r="23045" spans="1:4" x14ac:dyDescent="0.25">
      <c r="A23045" s="1">
        <v>43735.958333333336</v>
      </c>
      <c r="B23045" s="1"/>
      <c r="C23045">
        <v>2961.7900390625</v>
      </c>
      <c r="D23045">
        <f>D23046*C23045/C23046/(1+[1]Sheet1!$I$2)*(1+[1]Sheet1!$I$6)</f>
        <v>2641.8000060213467</v>
      </c>
    </row>
    <row r="23046" spans="1:4" x14ac:dyDescent="0.25">
      <c r="A23046" s="1">
        <v>43738.958333333336</v>
      </c>
      <c r="B23046" s="1"/>
      <c r="C23046">
        <v>2976.73999023437</v>
      </c>
      <c r="D23046">
        <f>D23047*C23046/C23047/(1+[1]Sheet1!$I$2)*(1+[1]Sheet1!$I$6)</f>
        <v>2655.3229823814991</v>
      </c>
    </row>
    <row r="23047" spans="1:4" x14ac:dyDescent="0.25">
      <c r="A23047" s="1">
        <v>43739.958333333336</v>
      </c>
      <c r="B23047" s="1"/>
      <c r="C23047">
        <v>2940.25</v>
      </c>
      <c r="D23047">
        <f>D23048*C23047/C23048/(1+[1]Sheet1!$I$2)*(1+[1]Sheet1!$I$6)</f>
        <v>2622.9589568941296</v>
      </c>
    </row>
    <row r="23048" spans="1:4" x14ac:dyDescent="0.25">
      <c r="A23048" s="1">
        <v>43740.958333333336</v>
      </c>
      <c r="B23048" s="1"/>
      <c r="C23048">
        <v>2887.61010742187</v>
      </c>
      <c r="D23048">
        <f>D23049*C23048/C23049/(1+[1]Sheet1!$I$2)*(1+[1]Sheet1!$I$6)</f>
        <v>2576.1821897901864</v>
      </c>
    </row>
    <row r="23049" spans="1:4" x14ac:dyDescent="0.25">
      <c r="A23049" s="1">
        <v>43741.958333333336</v>
      </c>
      <c r="B23049" s="1"/>
      <c r="C23049">
        <v>2910.6298828125</v>
      </c>
      <c r="D23049">
        <f>D23050*C23049/C23050/(1+[1]Sheet1!$I$2)*(1+[1]Sheet1!$I$6)</f>
        <v>2596.9033572793483</v>
      </c>
    </row>
    <row r="23050" spans="1:4" x14ac:dyDescent="0.25">
      <c r="A23050" s="1">
        <v>43742.958333333336</v>
      </c>
      <c r="B23050" s="1"/>
      <c r="C23050">
        <v>2952.01000976562</v>
      </c>
      <c r="D23050">
        <f>D23051*C23050/C23051/(1+[1]Sheet1!$I$2)*(1+[1]Sheet1!$I$6)</f>
        <v>2634.0099646997342</v>
      </c>
    </row>
    <row r="23051" spans="1:4" x14ac:dyDescent="0.25">
      <c r="A23051" s="1">
        <v>43745.958333333336</v>
      </c>
      <c r="B23051" s="1"/>
      <c r="C23051">
        <v>2938.7900390625</v>
      </c>
      <c r="D23051">
        <f>D23052*C23051/C23052/(1+[1]Sheet1!$I$2)*(1+[1]Sheet1!$I$6)</f>
        <v>2622.3999673398494</v>
      </c>
    </row>
    <row r="23052" spans="1:4" x14ac:dyDescent="0.25">
      <c r="A23052" s="1">
        <v>43746.958333333336</v>
      </c>
      <c r="B23052" s="1"/>
      <c r="C23052">
        <v>2893.06005859375</v>
      </c>
      <c r="D23052">
        <f>D23053*C23052/C23053/(1+[1]Sheet1!$I$2)*(1+[1]Sheet1!$I$6)</f>
        <v>2581.7762716062093</v>
      </c>
    </row>
    <row r="23053" spans="1:4" x14ac:dyDescent="0.25">
      <c r="A23053" s="1">
        <v>43747.958333333336</v>
      </c>
      <c r="B23053" s="1"/>
      <c r="C23053">
        <v>2919.39990234375</v>
      </c>
      <c r="D23053">
        <f>D23054*C23053/C23054/(1+[1]Sheet1!$I$2)*(1+[1]Sheet1!$I$6)</f>
        <v>2605.4667096443454</v>
      </c>
    </row>
    <row r="23054" spans="1:4" x14ac:dyDescent="0.25">
      <c r="A23054" s="1">
        <v>43748.958333333336</v>
      </c>
      <c r="B23054" s="1"/>
      <c r="C23054">
        <v>2938.1298828125</v>
      </c>
      <c r="D23054">
        <f>D23055*C23054/C23055/(1+[1]Sheet1!$I$2)*(1+[1]Sheet1!$I$6)</f>
        <v>2622.3684635809841</v>
      </c>
    </row>
    <row r="23055" spans="1:4" x14ac:dyDescent="0.25">
      <c r="A23055" s="1">
        <v>43749.958333333336</v>
      </c>
      <c r="B23055" s="1"/>
      <c r="C23055">
        <v>2970.27001953125</v>
      </c>
      <c r="D23055">
        <f>D23056*C23055/C23056/(1+[1]Sheet1!$I$2)*(1+[1]Sheet1!$I$6)</f>
        <v>2651.242413019992</v>
      </c>
    </row>
    <row r="23056" spans="1:4" x14ac:dyDescent="0.25">
      <c r="A23056" s="1">
        <v>43752.958333333336</v>
      </c>
      <c r="B23056" s="1"/>
      <c r="C23056">
        <v>2966.14990234375</v>
      </c>
      <c r="D23056">
        <f>D23057*C23056/C23057/(1+[1]Sheet1!$I$2)*(1+[1]Sheet1!$I$6)</f>
        <v>2647.7524974218659</v>
      </c>
    </row>
    <row r="23057" spans="1:4" x14ac:dyDescent="0.25">
      <c r="A23057" s="1">
        <v>43753.958333333336</v>
      </c>
      <c r="B23057" s="1"/>
      <c r="C23057">
        <v>2995.67993164062</v>
      </c>
      <c r="D23057">
        <f>D23058*C23057/C23058/(1+[1]Sheet1!$I$2)*(1+[1]Sheet1!$I$6)</f>
        <v>2674.3022193733632</v>
      </c>
    </row>
    <row r="23058" spans="1:4" x14ac:dyDescent="0.25">
      <c r="A23058" s="1">
        <v>43754.958333333336</v>
      </c>
      <c r="B23058" s="1"/>
      <c r="C23058">
        <v>2989.68994140625</v>
      </c>
      <c r="D23058">
        <f>D23059*C23058/C23059/(1+[1]Sheet1!$I$2)*(1+[1]Sheet1!$I$6)</f>
        <v>2669.1440262784236</v>
      </c>
    </row>
    <row r="23059" spans="1:4" x14ac:dyDescent="0.25">
      <c r="A23059" s="1">
        <v>43755.958333333336</v>
      </c>
      <c r="B23059" s="1"/>
      <c r="C23059">
        <v>2997.94995117187</v>
      </c>
      <c r="D23059">
        <f>D23060*C23059/C23060/(1+[1]Sheet1!$I$2)*(1+[1]Sheet1!$I$6)</f>
        <v>2676.708146462182</v>
      </c>
    </row>
    <row r="23060" spans="1:4" x14ac:dyDescent="0.25">
      <c r="A23060" s="1">
        <v>43756.958333333336</v>
      </c>
      <c r="B23060" s="1"/>
      <c r="C23060">
        <v>2986.19995117187</v>
      </c>
      <c r="D23060">
        <f>D23061*C23060/C23061/(1+[1]Sheet1!$I$2)*(1+[1]Sheet1!$I$6)</f>
        <v>2666.406198499315</v>
      </c>
    </row>
    <row r="23061" spans="1:4" x14ac:dyDescent="0.25">
      <c r="A23061" s="1">
        <v>43759.958333333336</v>
      </c>
      <c r="B23061" s="1"/>
      <c r="C23061">
        <v>3006.71997070312</v>
      </c>
      <c r="D23061">
        <f>D23062*C23061/C23062/(1+[1]Sheet1!$I$2)*(1+[1]Sheet1!$I$6)</f>
        <v>2684.9190249245271</v>
      </c>
    </row>
    <row r="23062" spans="1:4" x14ac:dyDescent="0.25">
      <c r="A23062" s="1">
        <v>43760.958333333336</v>
      </c>
      <c r="B23062" s="1"/>
      <c r="C23062">
        <v>2995.98999023437</v>
      </c>
      <c r="D23062">
        <f>D23063*C23062/C23063/(1+[1]Sheet1!$I$2)*(1+[1]Sheet1!$I$6)</f>
        <v>2675.527085751326</v>
      </c>
    </row>
    <row r="23063" spans="1:4" x14ac:dyDescent="0.25">
      <c r="A23063" s="1">
        <v>43761.958333333336</v>
      </c>
      <c r="B23063" s="1"/>
      <c r="C23063">
        <v>3004.52001953125</v>
      </c>
      <c r="D23063">
        <f>D23064*C23063/C23064/(1+[1]Sheet1!$I$2)*(1+[1]Sheet1!$I$6)</f>
        <v>2683.3349039723312</v>
      </c>
    </row>
    <row r="23064" spans="1:4" x14ac:dyDescent="0.25">
      <c r="A23064" s="1">
        <v>43762.958333333336</v>
      </c>
      <c r="B23064" s="1"/>
      <c r="C23064">
        <v>3010.2900390625</v>
      </c>
      <c r="D23064">
        <f>D23065*C23064/C23065/(1+[1]Sheet1!$I$2)*(1+[1]Sheet1!$I$6)</f>
        <v>2688.6786779812151</v>
      </c>
    </row>
    <row r="23065" spans="1:4" x14ac:dyDescent="0.25">
      <c r="A23065" s="1">
        <v>43763.958333333336</v>
      </c>
      <c r="B23065" s="1"/>
      <c r="C23065">
        <v>3022.55004882812</v>
      </c>
      <c r="D23065">
        <f>D23066*C23065/C23066/(1+[1]Sheet1!$I$2)*(1+[1]Sheet1!$I$6)</f>
        <v>2699.8202239686912</v>
      </c>
    </row>
    <row r="23066" spans="1:4" x14ac:dyDescent="0.25">
      <c r="A23066" s="1">
        <v>43766.958333333336</v>
      </c>
      <c r="B23066" s="1"/>
      <c r="C23066">
        <v>3039.419921875</v>
      </c>
      <c r="D23066">
        <f>D23067*C23066/C23067/(1+[1]Sheet1!$I$2)*(1+[1]Sheet1!$I$6)</f>
        <v>2715.0812774995761</v>
      </c>
    </row>
    <row r="23067" spans="1:4" x14ac:dyDescent="0.25">
      <c r="A23067" s="1">
        <v>43767.958333333336</v>
      </c>
      <c r="B23067" s="1"/>
      <c r="C23067">
        <v>3036.88989257812</v>
      </c>
      <c r="D23067">
        <f>D23068*C23067/C23068/(1+[1]Sheet1!$I$2)*(1+[1]Sheet1!$I$6)</f>
        <v>2713.0135275289463</v>
      </c>
    </row>
    <row r="23068" spans="1:4" x14ac:dyDescent="0.25">
      <c r="A23068" s="1">
        <v>43768.958333333336</v>
      </c>
      <c r="B23068" s="1"/>
      <c r="C23068">
        <v>3046.77001953125</v>
      </c>
      <c r="D23068">
        <f>D23069*C23068/C23069/(1+[1]Sheet1!$I$2)*(1+[1]Sheet1!$I$6)</f>
        <v>2722.0329021879816</v>
      </c>
    </row>
    <row r="23069" spans="1:4" x14ac:dyDescent="0.25">
      <c r="A23069" s="1">
        <v>43769.958333333336</v>
      </c>
      <c r="B23069" s="1"/>
      <c r="C23069">
        <v>3037.56005859375</v>
      </c>
      <c r="D23069">
        <f>D23070*C23069/C23070/(1+[1]Sheet1!$I$2)*(1+[1]Sheet1!$I$6)</f>
        <v>2713.9969440952805</v>
      </c>
    </row>
    <row r="23070" spans="1:4" x14ac:dyDescent="0.25">
      <c r="A23070" s="1">
        <v>43770.958333333336</v>
      </c>
      <c r="B23070" s="1"/>
      <c r="C23070">
        <v>3066.90991210937</v>
      </c>
      <c r="D23070">
        <f>D23071*C23070/C23071/(1+[1]Sheet1!$I$2)*(1+[1]Sheet1!$I$6)</f>
        <v>2740.4146700975134</v>
      </c>
    </row>
    <row r="23071" spans="1:4" x14ac:dyDescent="0.25">
      <c r="A23071" s="1">
        <v>43773.958333333336</v>
      </c>
      <c r="B23071" s="1"/>
      <c r="C23071">
        <v>3078.27001953125</v>
      </c>
      <c r="D23071">
        <f>D23072*C23071/C23072/(1+[1]Sheet1!$I$2)*(1+[1]Sheet1!$I$6)</f>
        <v>2750.7603836767657</v>
      </c>
    </row>
    <row r="23072" spans="1:4" x14ac:dyDescent="0.25">
      <c r="A23072" s="1">
        <v>43774.958333333336</v>
      </c>
      <c r="B23072" s="1"/>
      <c r="C23072">
        <v>3074.6201171875</v>
      </c>
      <c r="D23072">
        <f>D23073*C23072/C23073/(1+[1]Sheet1!$I$2)*(1+[1]Sheet1!$I$6)</f>
        <v>2747.6935654832819</v>
      </c>
    </row>
    <row r="23073" spans="1:4" x14ac:dyDescent="0.25">
      <c r="A23073" s="1">
        <v>43775.958333333336</v>
      </c>
      <c r="B23073" s="1"/>
      <c r="C23073">
        <v>3076.78002929687</v>
      </c>
      <c r="D23073">
        <f>D23074*C23073/C23074/(1+[1]Sheet1!$I$2)*(1+[1]Sheet1!$I$6)</f>
        <v>2749.8187194593606</v>
      </c>
    </row>
    <row r="23074" spans="1:4" x14ac:dyDescent="0.25">
      <c r="A23074" s="1">
        <v>43776.958333333336</v>
      </c>
      <c r="B23074" s="1"/>
      <c r="C23074">
        <v>3085.17993164062</v>
      </c>
      <c r="D23074">
        <f>D23075*C23074/C23075/(1+[1]Sheet1!$I$2)*(1+[1]Sheet1!$I$6)</f>
        <v>2757.5214391363861</v>
      </c>
    </row>
    <row r="23075" spans="1:4" x14ac:dyDescent="0.25">
      <c r="A23075" s="1">
        <v>43777.958333333336</v>
      </c>
      <c r="B23075" s="1"/>
      <c r="C23075">
        <v>3093.080078125</v>
      </c>
      <c r="D23075">
        <f>D23076*C23075/C23076/(1+[1]Sheet1!$I$2)*(1+[1]Sheet1!$I$6)</f>
        <v>2764.7785255658368</v>
      </c>
    </row>
    <row r="23076" spans="1:4" x14ac:dyDescent="0.25">
      <c r="A23076" s="1">
        <v>43780.958333333336</v>
      </c>
      <c r="B23076" s="1"/>
      <c r="C23076">
        <v>3087.01000976562</v>
      </c>
      <c r="D23076">
        <f>D23077*C23076/C23077/(1+[1]Sheet1!$I$2)*(1+[1]Sheet1!$I$6)</f>
        <v>2759.5483347490917</v>
      </c>
    </row>
    <row r="23077" spans="1:4" x14ac:dyDescent="0.25">
      <c r="A23077" s="1">
        <v>43781.958333333336</v>
      </c>
      <c r="B23077" s="1"/>
      <c r="C23077">
        <v>3091.84008789062</v>
      </c>
      <c r="D23077">
        <f>D23078*C23077/C23078/(1+[1]Sheet1!$I$2)*(1+[1]Sheet1!$I$6)</f>
        <v>2764.0619676693814</v>
      </c>
    </row>
    <row r="23078" spans="1:4" x14ac:dyDescent="0.25">
      <c r="A23078" s="1">
        <v>43782.958333333336</v>
      </c>
      <c r="B23078" s="1"/>
      <c r="C23078">
        <v>3094.0400390625</v>
      </c>
      <c r="D23078">
        <f>D23079*C23078/C23079/(1+[1]Sheet1!$I$2)*(1+[1]Sheet1!$I$6)</f>
        <v>2766.2247630922884</v>
      </c>
    </row>
    <row r="23079" spans="1:4" x14ac:dyDescent="0.25">
      <c r="A23079" s="1">
        <v>43783.958333333336</v>
      </c>
      <c r="B23079" s="1"/>
      <c r="C23079">
        <v>3096.6298828125</v>
      </c>
      <c r="D23079">
        <f>D23080*C23079/C23080/(1+[1]Sheet1!$I$2)*(1+[1]Sheet1!$I$6)</f>
        <v>2768.7364591961264</v>
      </c>
    </row>
    <row r="23080" spans="1:4" x14ac:dyDescent="0.25">
      <c r="A23080" s="1">
        <v>43784.958333333336</v>
      </c>
      <c r="B23080" s="1"/>
      <c r="C23080">
        <v>3120.4599609375</v>
      </c>
      <c r="D23080">
        <f>D23081*C23080/C23081/(1+[1]Sheet1!$I$2)*(1+[1]Sheet1!$I$6)</f>
        <v>2790.2410094028542</v>
      </c>
    </row>
    <row r="23081" spans="1:4" x14ac:dyDescent="0.25">
      <c r="A23081" s="1">
        <v>43787.958333333336</v>
      </c>
      <c r="B23081" s="1"/>
      <c r="C23081">
        <v>3122.03002929687</v>
      </c>
      <c r="D23081">
        <f>D23082*C23081/C23082/(1+[1]Sheet1!$I$2)*(1+[1]Sheet1!$I$6)</f>
        <v>2791.8428126781087</v>
      </c>
    </row>
    <row r="23082" spans="1:4" x14ac:dyDescent="0.25">
      <c r="A23082" s="1">
        <v>43788.958333333336</v>
      </c>
      <c r="B23082" s="1"/>
      <c r="C23082">
        <v>3120.17993164062</v>
      </c>
      <c r="D23082">
        <f>D23083*C23082/C23083/(1+[1]Sheet1!$I$2)*(1+[1]Sheet1!$I$6)</f>
        <v>2790.3861644119165</v>
      </c>
    </row>
    <row r="23083" spans="1:4" x14ac:dyDescent="0.25">
      <c r="A23083" s="1">
        <v>43789.958333333336</v>
      </c>
      <c r="B23083" s="1"/>
      <c r="C23083">
        <v>3108.4599609375</v>
      </c>
      <c r="D23083">
        <f>D23084*C23083/C23084/(1+[1]Sheet1!$I$2)*(1+[1]Sheet1!$I$6)</f>
        <v>2780.1020132013259</v>
      </c>
    </row>
    <row r="23084" spans="1:4" x14ac:dyDescent="0.25">
      <c r="A23084" s="1">
        <v>43790.958333333336</v>
      </c>
      <c r="B23084" s="1"/>
      <c r="C23084">
        <v>3103.5400390625</v>
      </c>
      <c r="D23084">
        <f>D23085*C23084/C23085/(1+[1]Sheet1!$I$2)*(1+[1]Sheet1!$I$6)</f>
        <v>2775.8985559931139</v>
      </c>
    </row>
    <row r="23085" spans="1:4" x14ac:dyDescent="0.25">
      <c r="A23085" s="1">
        <v>43791.958333333336</v>
      </c>
      <c r="B23085" s="1"/>
      <c r="C23085">
        <v>3110.2900390625</v>
      </c>
      <c r="D23085">
        <f>D23086*C23085/C23086/(1+[1]Sheet1!$I$2)*(1+[1]Sheet1!$I$6)</f>
        <v>2782.1331541444483</v>
      </c>
    </row>
    <row r="23086" spans="1:4" x14ac:dyDescent="0.25">
      <c r="A23086" s="1">
        <v>43794.958333333336</v>
      </c>
      <c r="B23086" s="1"/>
      <c r="C23086">
        <v>3133.63989257812</v>
      </c>
      <c r="D23086">
        <f>D23087*C23086/C23087/(1+[1]Sheet1!$I$2)*(1+[1]Sheet1!$I$6)</f>
        <v>2803.218130123159</v>
      </c>
    </row>
    <row r="23087" spans="1:4" x14ac:dyDescent="0.25">
      <c r="A23087" s="1">
        <v>43795.958333333336</v>
      </c>
      <c r="B23087" s="1"/>
      <c r="C23087">
        <v>3140.52001953125</v>
      </c>
      <c r="D23087">
        <f>D23088*C23087/C23088/(1+[1]Sheet1!$I$2)*(1+[1]Sheet1!$I$6)</f>
        <v>2809.5719350039612</v>
      </c>
    </row>
    <row r="23088" spans="1:4" x14ac:dyDescent="0.25">
      <c r="A23088" s="1">
        <v>43796.958333333336</v>
      </c>
      <c r="B23088" s="1"/>
      <c r="C23088">
        <v>3153.6298828125</v>
      </c>
      <c r="D23088">
        <f>D23089*C23088/C23089/(1+[1]Sheet1!$I$2)*(1+[1]Sheet1!$I$6)</f>
        <v>2821.5002681820533</v>
      </c>
    </row>
    <row r="23089" spans="1:4" x14ac:dyDescent="0.25">
      <c r="A23089" s="1">
        <v>43798.958333333336</v>
      </c>
      <c r="B23089" s="1"/>
      <c r="C23089">
        <v>3140.97998046875</v>
      </c>
      <c r="D23089">
        <f>D23090*C23089/C23090/(1+[1]Sheet1!$I$2)*(1+[1]Sheet1!$I$6)</f>
        <v>2810.3818102633254</v>
      </c>
    </row>
    <row r="23090" spans="1:4" x14ac:dyDescent="0.25">
      <c r="A23090" s="1">
        <v>43801.958333333336</v>
      </c>
      <c r="B23090" s="1"/>
      <c r="C23090">
        <v>3113.8701171875</v>
      </c>
      <c r="D23090">
        <f>D23091*C23090/C23091/(1+[1]Sheet1!$I$2)*(1+[1]Sheet1!$I$6)</f>
        <v>2786.3228409092621</v>
      </c>
    </row>
    <row r="23091" spans="1:4" x14ac:dyDescent="0.25">
      <c r="A23091" s="1">
        <v>43802.958333333336</v>
      </c>
      <c r="B23091" s="1"/>
      <c r="C23091">
        <v>3093.19995117187</v>
      </c>
      <c r="D23091">
        <f>D23092*C23091/C23092/(1+[1]Sheet1!$I$2)*(1+[1]Sheet1!$I$6)</f>
        <v>2768.0231620604504</v>
      </c>
    </row>
    <row r="23092" spans="1:4" x14ac:dyDescent="0.25">
      <c r="A23092" s="1">
        <v>43803.958333333336</v>
      </c>
      <c r="B23092" s="1"/>
      <c r="C23092">
        <v>3112.76000976562</v>
      </c>
      <c r="D23092">
        <f>D23093*C23092/C23093/(1+[1]Sheet1!$I$2)*(1+[1]Sheet1!$I$6)</f>
        <v>2785.7243951416867</v>
      </c>
    </row>
    <row r="23093" spans="1:4" x14ac:dyDescent="0.25">
      <c r="A23093" s="1">
        <v>43804.958333333336</v>
      </c>
      <c r="B23093" s="1"/>
      <c r="C23093">
        <v>3117.42993164062</v>
      </c>
      <c r="D23093">
        <f>D23094*C23093/C23094/(1+[1]Sheet1!$I$2)*(1+[1]Sheet1!$I$6)</f>
        <v>2790.1014435485258</v>
      </c>
    </row>
    <row r="23094" spans="1:4" x14ac:dyDescent="0.25">
      <c r="A23094" s="1">
        <v>43805.958333333336</v>
      </c>
      <c r="B23094" s="1"/>
      <c r="C23094">
        <v>3145.90991210937</v>
      </c>
      <c r="D23094">
        <f>D23095*C23094/C23095/(1+[1]Sheet1!$I$2)*(1+[1]Sheet1!$I$6)</f>
        <v>2815.7906241299429</v>
      </c>
    </row>
    <row r="23095" spans="1:4" x14ac:dyDescent="0.25">
      <c r="A23095" s="1">
        <v>43808.958333333336</v>
      </c>
      <c r="B23095" s="1"/>
      <c r="C23095">
        <v>3135.9599609375</v>
      </c>
      <c r="D23095">
        <f>D23096*C23095/C23096/(1+[1]Sheet1!$I$2)*(1+[1]Sheet1!$I$6)</f>
        <v>2807.0837471066779</v>
      </c>
    </row>
    <row r="23096" spans="1:4" x14ac:dyDescent="0.25">
      <c r="A23096" s="1">
        <v>43809.958333333336</v>
      </c>
      <c r="B23096" s="1"/>
      <c r="C23096">
        <v>3132.52001953125</v>
      </c>
      <c r="D23096">
        <f>D23097*C23096/C23097/(1+[1]Sheet1!$I$2)*(1+[1]Sheet1!$I$6)</f>
        <v>2804.2033228709165</v>
      </c>
    </row>
    <row r="23097" spans="1:4" x14ac:dyDescent="0.25">
      <c r="A23097" s="1">
        <v>43810.958333333336</v>
      </c>
      <c r="B23097" s="1"/>
      <c r="C23097">
        <v>3141.6298828125</v>
      </c>
      <c r="D23097">
        <f>D23098*C23097/C23098/(1+[1]Sheet1!$I$2)*(1+[1]Sheet1!$I$6)</f>
        <v>2812.5577431094625</v>
      </c>
    </row>
    <row r="23098" spans="1:4" x14ac:dyDescent="0.25">
      <c r="A23098" s="1">
        <v>43811.958333333336</v>
      </c>
      <c r="B23098" s="1"/>
      <c r="C23098">
        <v>3168.57006835937</v>
      </c>
      <c r="D23098">
        <f>D23099*C23098/C23099/(1+[1]Sheet1!$I$2)*(1+[1]Sheet1!$I$6)</f>
        <v>2836.877138316735</v>
      </c>
    </row>
    <row r="23099" spans="1:4" x14ac:dyDescent="0.25">
      <c r="A23099" s="1">
        <v>43812.958333333336</v>
      </c>
      <c r="B23099" s="1"/>
      <c r="C23099">
        <v>3168.80004882812</v>
      </c>
      <c r="D23099">
        <f>D23100*C23099/C23100/(1+[1]Sheet1!$I$2)*(1+[1]Sheet1!$I$6)</f>
        <v>2837.2841503244485</v>
      </c>
    </row>
    <row r="23100" spans="1:4" x14ac:dyDescent="0.25">
      <c r="A23100" s="1">
        <v>43815.958333333336</v>
      </c>
      <c r="B23100" s="1"/>
      <c r="C23100">
        <v>3191.44995117187</v>
      </c>
      <c r="D23100">
        <f>D23101*C23100/C23101/(1+[1]Sheet1!$I$2)*(1+[1]Sheet1!$I$6)</f>
        <v>2857.7670064351551</v>
      </c>
    </row>
    <row r="23101" spans="1:4" x14ac:dyDescent="0.25">
      <c r="A23101" s="1">
        <v>43816.958333333336</v>
      </c>
      <c r="B23101" s="1"/>
      <c r="C23101">
        <v>3192.52001953125</v>
      </c>
      <c r="D23101">
        <f>D23102*C23101/C23102/(1+[1]Sheet1!$I$2)*(1+[1]Sheet1!$I$6)</f>
        <v>2858.9278340027504</v>
      </c>
    </row>
    <row r="23102" spans="1:4" x14ac:dyDescent="0.25">
      <c r="A23102" s="1">
        <v>43817.958333333336</v>
      </c>
      <c r="B23102" s="1"/>
      <c r="C23102">
        <v>3191.13989257812</v>
      </c>
      <c r="D23102">
        <f>D23103*C23102/C23103/(1+[1]Sheet1!$I$2)*(1+[1]Sheet1!$I$6)</f>
        <v>2857.8944862708267</v>
      </c>
    </row>
    <row r="23103" spans="1:4" x14ac:dyDescent="0.25">
      <c r="A23103" s="1">
        <v>43818.958333333336</v>
      </c>
      <c r="B23103" s="1"/>
      <c r="C23103">
        <v>3205.3701171875</v>
      </c>
      <c r="D23103">
        <f>D23104*C23103/C23104/(1+[1]Sheet1!$I$2)*(1+[1]Sheet1!$I$6)</f>
        <v>2870.8421572958387</v>
      </c>
    </row>
    <row r="23104" spans="1:4" x14ac:dyDescent="0.25">
      <c r="A23104" s="1">
        <v>43819.958333333336</v>
      </c>
      <c r="B23104" s="1"/>
      <c r="C23104">
        <v>3221.21997070312</v>
      </c>
      <c r="D23104">
        <f>D23105*C23104/C23105/(1+[1]Sheet1!$I$2)*(1+[1]Sheet1!$I$6)</f>
        <v>2885.2423489597691</v>
      </c>
    </row>
    <row r="23105" spans="1:4" x14ac:dyDescent="0.25">
      <c r="A23105" s="1">
        <v>43822.958333333336</v>
      </c>
      <c r="B23105" s="1"/>
      <c r="C23105">
        <v>3224.01000976562</v>
      </c>
      <c r="D23105">
        <f>D23106*C23105/C23106/(1+[1]Sheet1!$I$2)*(1+[1]Sheet1!$I$6)</f>
        <v>2887.9460804713021</v>
      </c>
    </row>
    <row r="23106" spans="1:4" x14ac:dyDescent="0.25">
      <c r="A23106" s="1">
        <v>43823.958333333336</v>
      </c>
      <c r="B23106" s="1"/>
      <c r="C23106">
        <v>3223.3798828125</v>
      </c>
      <c r="D23106">
        <f>D23107*C23106/C23107/(1+[1]Sheet1!$I$2)*(1+[1]Sheet1!$I$6)</f>
        <v>2887.5863084235561</v>
      </c>
    </row>
    <row r="23107" spans="1:4" x14ac:dyDescent="0.25">
      <c r="A23107" s="1">
        <v>43825.958333333336</v>
      </c>
      <c r="B23107" s="1"/>
      <c r="C23107">
        <v>3239.90991210937</v>
      </c>
      <c r="D23107">
        <f>D23108*C23107/C23108/(1+[1]Sheet1!$I$2)*(1+[1]Sheet1!$I$6)</f>
        <v>2902.6000682915087</v>
      </c>
    </row>
    <row r="23108" spans="1:4" x14ac:dyDescent="0.25">
      <c r="A23108" s="1">
        <v>43826.958333333336</v>
      </c>
      <c r="B23108" s="1"/>
      <c r="C23108">
        <v>3240.02001953125</v>
      </c>
      <c r="D23108">
        <f>D23109*C23108/C23109/(1+[1]Sheet1!$I$2)*(1+[1]Sheet1!$I$6)</f>
        <v>2902.90446989876</v>
      </c>
    </row>
    <row r="23109" spans="1:4" x14ac:dyDescent="0.25">
      <c r="A23109" s="1">
        <v>43829.958333333336</v>
      </c>
      <c r="B23109" s="1"/>
      <c r="C23109">
        <v>3221.2900390625</v>
      </c>
      <c r="D23109">
        <f>D23110*C23109/C23110/(1+[1]Sheet1!$I$2)*(1+[1]Sheet1!$I$6)</f>
        <v>2886.3278771855557</v>
      </c>
    </row>
    <row r="23110" spans="1:4" x14ac:dyDescent="0.25">
      <c r="A23110" s="1">
        <v>43830.958333333336</v>
      </c>
      <c r="B23110" s="1"/>
      <c r="C23110">
        <v>3230.78002929687</v>
      </c>
      <c r="D23110">
        <f>D23111*C23110/C23111/(1+[1]Sheet1!$I$2)*(1+[1]Sheet1!$I$6)</f>
        <v>2895.0362615023264</v>
      </c>
    </row>
    <row r="23111" spans="1:4" x14ac:dyDescent="0.25">
      <c r="A23111" s="1">
        <v>43832.958333333336</v>
      </c>
      <c r="B23111" s="1"/>
      <c r="C23111">
        <v>3257.85009765625</v>
      </c>
      <c r="D23111">
        <f>D23112*C23111/C23112/(1+[1]Sheet1!$I$2)*(1+[1]Sheet1!$I$6)</f>
        <v>2919.5001329450656</v>
      </c>
    </row>
    <row r="23112" spans="1:4" x14ac:dyDescent="0.25">
      <c r="A23112" s="1">
        <v>43833.958333333336</v>
      </c>
      <c r="B23112" s="1"/>
      <c r="C23112">
        <v>3234.85009765625</v>
      </c>
      <c r="D23112">
        <f>D23113*C23112/C23113/(1+[1]Sheet1!$I$2)*(1+[1]Sheet1!$I$6)</f>
        <v>2899.0943274030956</v>
      </c>
    </row>
    <row r="23113" spans="1:4" x14ac:dyDescent="0.25">
      <c r="A23113" s="1">
        <v>43836.958333333336</v>
      </c>
      <c r="B23113" s="1"/>
      <c r="C23113">
        <v>3246.28002929687</v>
      </c>
      <c r="D23113">
        <f>D23114*C23113/C23114/(1+[1]Sheet1!$I$2)*(1+[1]Sheet1!$I$6)</f>
        <v>2909.5441368910974</v>
      </c>
    </row>
    <row r="23114" spans="1:4" x14ac:dyDescent="0.25">
      <c r="A23114" s="1">
        <v>43837.958333333336</v>
      </c>
      <c r="B23114" s="1"/>
      <c r="C23114">
        <v>3237.17993164062</v>
      </c>
      <c r="D23114">
        <f>D23115*C23114/C23115/(1+[1]Sheet1!$I$2)*(1+[1]Sheet1!$I$6)</f>
        <v>2901.5936549588287</v>
      </c>
    </row>
    <row r="23115" spans="1:4" x14ac:dyDescent="0.25">
      <c r="A23115" s="1">
        <v>43838.958333333336</v>
      </c>
      <c r="B23115" s="1"/>
      <c r="C23115">
        <v>3253.05004882812</v>
      </c>
      <c r="D23115">
        <f>D23116*C23115/C23116/(1+[1]Sheet1!$I$2)*(1+[1]Sheet1!$I$6)</f>
        <v>2916.0252643103317</v>
      </c>
    </row>
    <row r="23116" spans="1:4" x14ac:dyDescent="0.25">
      <c r="A23116" s="1">
        <v>43839.958333333336</v>
      </c>
      <c r="B23116" s="1"/>
      <c r="C23116">
        <v>3274.69995117187</v>
      </c>
      <c r="D23116">
        <f>D23117*C23116/C23117/(1+[1]Sheet1!$I$2)*(1+[1]Sheet1!$I$6)</f>
        <v>2935.6402560826537</v>
      </c>
    </row>
    <row r="23117" spans="1:4" x14ac:dyDescent="0.25">
      <c r="A23117" s="1">
        <v>43840.958333333336</v>
      </c>
      <c r="B23117" s="1"/>
      <c r="C23117">
        <v>3265.35009765625</v>
      </c>
      <c r="D23117">
        <f>D23118*C23117/C23118/(1+[1]Sheet1!$I$2)*(1+[1]Sheet1!$I$6)</f>
        <v>2927.4659770650305</v>
      </c>
    </row>
    <row r="23118" spans="1:4" x14ac:dyDescent="0.25">
      <c r="A23118" s="1">
        <v>43843.958333333336</v>
      </c>
      <c r="B23118" s="1"/>
      <c r="C23118">
        <v>3288.1298828125</v>
      </c>
      <c r="D23118">
        <f>D23119*C23118/C23119/(1+[1]Sheet1!$I$2)*(1+[1]Sheet1!$I$6)</f>
        <v>2948.0975707128641</v>
      </c>
    </row>
    <row r="23119" spans="1:4" x14ac:dyDescent="0.25">
      <c r="A23119" s="1">
        <v>43844.958333333336</v>
      </c>
      <c r="B23119" s="1"/>
      <c r="C23119">
        <v>3283.14990234375</v>
      </c>
      <c r="D23119">
        <f>D23120*C23119/C23120/(1+[1]Sheet1!$I$2)*(1+[1]Sheet1!$I$6)</f>
        <v>2943.8412394835418</v>
      </c>
    </row>
    <row r="23120" spans="1:4" x14ac:dyDescent="0.25">
      <c r="A23120" s="1">
        <v>43845.958333333336</v>
      </c>
      <c r="B23120" s="1"/>
      <c r="C23120">
        <v>3289.2900390625</v>
      </c>
      <c r="D23120">
        <f>D23121*C23120/C23121/(1+[1]Sheet1!$I$2)*(1+[1]Sheet1!$I$6)</f>
        <v>2949.5558664092218</v>
      </c>
    </row>
    <row r="23121" spans="1:4" x14ac:dyDescent="0.25">
      <c r="A23121" s="1">
        <v>43846.958333333336</v>
      </c>
      <c r="B23121" s="1"/>
      <c r="C23121">
        <v>3316.81005859375</v>
      </c>
      <c r="D23121">
        <f>D23122*C23121/C23122/(1+[1]Sheet1!$I$2)*(1+[1]Sheet1!$I$6)</f>
        <v>2974.4443102714608</v>
      </c>
    </row>
    <row r="23122" spans="1:4" x14ac:dyDescent="0.25">
      <c r="A23122" s="1">
        <v>43847.958333333336</v>
      </c>
      <c r="B23122" s="1"/>
      <c r="C23122">
        <v>3329.6201171875</v>
      </c>
      <c r="D23122">
        <f>D23123*C23122/C23123/(1+[1]Sheet1!$I$2)*(1+[1]Sheet1!$I$6)</f>
        <v>2986.1437543536285</v>
      </c>
    </row>
    <row r="23123" spans="1:4" x14ac:dyDescent="0.25">
      <c r="A23123" s="1">
        <v>43851.958333333336</v>
      </c>
      <c r="B23123" s="1"/>
      <c r="C23123">
        <v>3320.7900390625</v>
      </c>
      <c r="D23123">
        <f>D23124*C23123/C23124/(1+[1]Sheet1!$I$2)*(1+[1]Sheet1!$I$6)</f>
        <v>2978.4356790744605</v>
      </c>
    </row>
    <row r="23124" spans="1:4" x14ac:dyDescent="0.25">
      <c r="A23124" s="1">
        <v>43852.958333333336</v>
      </c>
      <c r="B23124" s="1"/>
      <c r="C23124">
        <v>3321.75</v>
      </c>
      <c r="D23124">
        <f>D23125*C23124/C23125/(1+[1]Sheet1!$I$2)*(1+[1]Sheet1!$I$6)</f>
        <v>2979.5078607639698</v>
      </c>
    </row>
    <row r="23125" spans="1:4" x14ac:dyDescent="0.25">
      <c r="A23125" s="1">
        <v>43853.958333333336</v>
      </c>
      <c r="B23125" s="1"/>
      <c r="C23125">
        <v>3325.5400390625</v>
      </c>
      <c r="D23125">
        <f>D23126*C23125/C23126/(1+[1]Sheet1!$I$2)*(1+[1]Sheet1!$I$6)</f>
        <v>2983.1188527018521</v>
      </c>
    </row>
    <row r="23126" spans="1:4" x14ac:dyDescent="0.25">
      <c r="A23126" s="1">
        <v>43854.958333333336</v>
      </c>
      <c r="B23126" s="1"/>
      <c r="C23126">
        <v>3295.46997070312</v>
      </c>
      <c r="D23126">
        <f>D23127*C23126/C23127/(1+[1]Sheet1!$I$2)*(1+[1]Sheet1!$I$6)</f>
        <v>2956.3545579321681</v>
      </c>
    </row>
    <row r="23127" spans="1:4" x14ac:dyDescent="0.25">
      <c r="A23127" s="1">
        <v>43857.958333333336</v>
      </c>
      <c r="B23127" s="1"/>
      <c r="C23127">
        <v>3243.6298828125</v>
      </c>
      <c r="D23127">
        <f>D23128*C23127/C23128/(1+[1]Sheet1!$I$2)*(1+[1]Sheet1!$I$6)</f>
        <v>2910.0552612313709</v>
      </c>
    </row>
    <row r="23128" spans="1:4" x14ac:dyDescent="0.25">
      <c r="A23128" s="1">
        <v>43858.958333333336</v>
      </c>
      <c r="B23128" s="1"/>
      <c r="C23128">
        <v>3276.23999023437</v>
      </c>
      <c r="D23128">
        <f>D23129*C23128/C23129/(1+[1]Sheet1!$I$2)*(1+[1]Sheet1!$I$6)</f>
        <v>2939.5201008535023</v>
      </c>
    </row>
    <row r="23129" spans="1:4" x14ac:dyDescent="0.25">
      <c r="A23129" s="1">
        <v>43859.958333333336</v>
      </c>
      <c r="B23129" s="1"/>
      <c r="C23129">
        <v>3273.39990234375</v>
      </c>
      <c r="D23129">
        <f>D23130*C23129/C23130/(1+[1]Sheet1!$I$2)*(1+[1]Sheet1!$I$6)</f>
        <v>2937.1800937621679</v>
      </c>
    </row>
    <row r="23130" spans="1:4" x14ac:dyDescent="0.25">
      <c r="A23130" s="1">
        <v>43860.958333333336</v>
      </c>
      <c r="B23130" s="1"/>
      <c r="C23130">
        <v>3283.65991210937</v>
      </c>
      <c r="D23130">
        <f>D23131*C23130/C23131/(1+[1]Sheet1!$I$2)*(1+[1]Sheet1!$I$6)</f>
        <v>2946.5951243685263</v>
      </c>
    </row>
    <row r="23131" spans="1:4" x14ac:dyDescent="0.25">
      <c r="A23131" s="1">
        <v>43861.958333333336</v>
      </c>
      <c r="B23131" s="1"/>
      <c r="C23131">
        <v>3225.52001953125</v>
      </c>
      <c r="D23131">
        <f>D23132*C23131/C23132/(1+[1]Sheet1!$I$2)*(1+[1]Sheet1!$I$6)</f>
        <v>2894.6284113358934</v>
      </c>
    </row>
    <row r="23132" spans="1:4" x14ac:dyDescent="0.25">
      <c r="A23132" s="1">
        <v>43864.958333333336</v>
      </c>
      <c r="B23132" s="1"/>
      <c r="C23132">
        <v>3248.919921875</v>
      </c>
      <c r="D23132">
        <f>D23133*C23132/C23133/(1+[1]Sheet1!$I$2)*(1+[1]Sheet1!$I$6)</f>
        <v>2915.8344968659221</v>
      </c>
    </row>
    <row r="23133" spans="1:4" x14ac:dyDescent="0.25">
      <c r="A23133" s="1">
        <v>43865.958333333336</v>
      </c>
      <c r="B23133" s="1"/>
      <c r="C23133">
        <v>3297.59008789062</v>
      </c>
      <c r="D23133">
        <f>D23134*C23133/C23134/(1+[1]Sheet1!$I$2)*(1+[1]Sheet1!$I$6)</f>
        <v>2959.7246902391557</v>
      </c>
    </row>
    <row r="23134" spans="1:4" x14ac:dyDescent="0.25">
      <c r="A23134" s="1">
        <v>43866.958333333336</v>
      </c>
      <c r="B23134" s="1"/>
      <c r="C23134">
        <v>3334.68994140625</v>
      </c>
      <c r="D23134">
        <f>D23135*C23134/C23135/(1+[1]Sheet1!$I$2)*(1+[1]Sheet1!$I$6)</f>
        <v>2993.2355169180964</v>
      </c>
    </row>
    <row r="23135" spans="1:4" x14ac:dyDescent="0.25">
      <c r="A23135" s="1">
        <v>43867.958333333336</v>
      </c>
      <c r="B23135" s="1"/>
      <c r="C23135">
        <v>3345.78002929687</v>
      </c>
      <c r="D23135">
        <f>D23136*C23135/C23136/(1+[1]Sheet1!$I$2)*(1+[1]Sheet1!$I$6)</f>
        <v>3003.4029199751585</v>
      </c>
    </row>
    <row r="23136" spans="1:4" x14ac:dyDescent="0.25">
      <c r="A23136" s="1">
        <v>43868.958333333336</v>
      </c>
      <c r="B23136" s="1"/>
      <c r="C23136">
        <v>3327.7099609375</v>
      </c>
      <c r="D23136">
        <f>D23137*C23136/C23137/(1+[1]Sheet1!$I$2)*(1+[1]Sheet1!$I$6)</f>
        <v>2987.3937264387851</v>
      </c>
    </row>
    <row r="23137" spans="1:4" x14ac:dyDescent="0.25">
      <c r="A23137" s="1">
        <v>43871.958333333336</v>
      </c>
      <c r="B23137" s="1"/>
      <c r="C23137">
        <v>3352.09008789062</v>
      </c>
      <c r="D23137">
        <f>D23138*C23137/C23138/(1+[1]Sheet1!$I$2)*(1+[1]Sheet1!$I$6)</f>
        <v>3009.493873889302</v>
      </c>
    </row>
    <row r="23138" spans="1:4" x14ac:dyDescent="0.25">
      <c r="A23138" s="1">
        <v>43872.958333333336</v>
      </c>
      <c r="B23138" s="1"/>
      <c r="C23138">
        <v>3357.75</v>
      </c>
      <c r="D23138">
        <f>D23139*C23138/C23139/(1+[1]Sheet1!$I$2)*(1+[1]Sheet1!$I$6)</f>
        <v>3014.7890096239612</v>
      </c>
    </row>
    <row r="23139" spans="1:4" x14ac:dyDescent="0.25">
      <c r="A23139" s="1">
        <v>43873.958333333336</v>
      </c>
      <c r="B23139" s="1"/>
      <c r="C23139">
        <v>3379.44995117187</v>
      </c>
      <c r="D23139">
        <f>D23140*C23139/C23140/(1+[1]Sheet1!$I$2)*(1+[1]Sheet1!$I$6)</f>
        <v>3034.4876093274829</v>
      </c>
    </row>
    <row r="23140" spans="1:4" x14ac:dyDescent="0.25">
      <c r="A23140" s="1">
        <v>43874.958333333336</v>
      </c>
      <c r="B23140" s="1"/>
      <c r="C23140">
        <v>3373.93994140625</v>
      </c>
      <c r="D23140">
        <f>D23141*C23140/C23141/(1+[1]Sheet1!$I$2)*(1+[1]Sheet1!$I$6)</f>
        <v>3029.7547906439358</v>
      </c>
    </row>
    <row r="23141" spans="1:4" x14ac:dyDescent="0.25">
      <c r="A23141" s="1">
        <v>43875.958333333336</v>
      </c>
      <c r="B23141" s="1"/>
      <c r="C23141">
        <v>3380.15991210937</v>
      </c>
      <c r="D23141">
        <f>D23142*C23141/C23142/(1+[1]Sheet1!$I$2)*(1+[1]Sheet1!$I$6)</f>
        <v>3035.5554044025785</v>
      </c>
    </row>
    <row r="23142" spans="1:4" x14ac:dyDescent="0.25">
      <c r="A23142" s="1">
        <v>43879.958333333336</v>
      </c>
      <c r="B23142" s="1"/>
      <c r="C23142">
        <v>3370.2900390625</v>
      </c>
      <c r="D23142">
        <f>D23143*C23142/C23143/(1+[1]Sheet1!$I$2)*(1+[1]Sheet1!$I$6)</f>
        <v>3026.9063035526142</v>
      </c>
    </row>
    <row r="23143" spans="1:4" x14ac:dyDescent="0.25">
      <c r="A23143" s="1">
        <v>43880.958333333336</v>
      </c>
      <c r="B23143" s="1"/>
      <c r="C23143">
        <v>3386.14990234375</v>
      </c>
      <c r="D23143">
        <f>D23144*C23143/C23144/(1+[1]Sheet1!$I$2)*(1+[1]Sheet1!$I$6)</f>
        <v>3041.3658481924795</v>
      </c>
    </row>
    <row r="23144" spans="1:4" x14ac:dyDescent="0.25">
      <c r="A23144" s="1">
        <v>43881.958333333336</v>
      </c>
      <c r="B23144" s="1"/>
      <c r="C23144">
        <v>3373.22998046875</v>
      </c>
      <c r="D23144">
        <f>D23145*C23144/C23145/(1+[1]Sheet1!$I$2)*(1+[1]Sheet1!$I$6)</f>
        <v>3029.9762210876997</v>
      </c>
    </row>
    <row r="23145" spans="1:4" x14ac:dyDescent="0.25">
      <c r="A23145" s="1">
        <v>43882.958333333336</v>
      </c>
      <c r="B23145" s="1"/>
      <c r="C23145">
        <v>3337.75</v>
      </c>
      <c r="D23145">
        <f>D23146*C23145/C23146/(1+[1]Sheet1!$I$2)*(1+[1]Sheet1!$I$6)</f>
        <v>2998.3191395713648</v>
      </c>
    </row>
    <row r="23146" spans="1:4" x14ac:dyDescent="0.25">
      <c r="A23146" s="1">
        <v>43885.958333333336</v>
      </c>
      <c r="B23146" s="1"/>
      <c r="C23146">
        <v>3225.88989257812</v>
      </c>
      <c r="D23146">
        <f>D23147*C23146/C23147/(1+[1]Sheet1!$I$2)*(1+[1]Sheet1!$I$6)</f>
        <v>2898.0400040587506</v>
      </c>
    </row>
    <row r="23147" spans="1:4" x14ac:dyDescent="0.25">
      <c r="A23147" s="1">
        <v>43886.958333333336</v>
      </c>
      <c r="B23147" s="1"/>
      <c r="C23147">
        <v>3128.2099609375</v>
      </c>
      <c r="D23147">
        <f>D23148*C23147/C23148/(1+[1]Sheet1!$I$2)*(1+[1]Sheet1!$I$6)</f>
        <v>2810.4865725826089</v>
      </c>
    </row>
    <row r="23148" spans="1:4" x14ac:dyDescent="0.25">
      <c r="A23148" s="1">
        <v>43887.958333333336</v>
      </c>
      <c r="B23148" s="1"/>
      <c r="C23148">
        <v>3116.38989257812</v>
      </c>
      <c r="D23148">
        <f>D23149*C23148/C23149/(1+[1]Sheet1!$I$2)*(1+[1]Sheet1!$I$6)</f>
        <v>2800.0655032971972</v>
      </c>
    </row>
    <row r="23149" spans="1:4" x14ac:dyDescent="0.25">
      <c r="A23149" s="1">
        <v>43888.958333333336</v>
      </c>
      <c r="B23149" s="1"/>
      <c r="C23149">
        <v>2978.76000976562</v>
      </c>
      <c r="D23149">
        <f>D23150*C23149/C23150/(1+[1]Sheet1!$I$2)*(1+[1]Sheet1!$I$6)</f>
        <v>2676.5952480148085</v>
      </c>
    </row>
    <row r="23150" spans="1:4" x14ac:dyDescent="0.25">
      <c r="A23150" s="1">
        <v>43889.958333333336</v>
      </c>
      <c r="B23150" s="1"/>
      <c r="C23150">
        <v>2954.21997070312</v>
      </c>
      <c r="D23150">
        <f>D23151*C23150/C23151/(1+[1]Sheet1!$I$2)*(1+[1]Sheet1!$I$6)</f>
        <v>2654.7327123066952</v>
      </c>
    </row>
    <row r="23151" spans="1:4" x14ac:dyDescent="0.25">
      <c r="A23151" s="1">
        <v>43892.958333333336</v>
      </c>
      <c r="B23151" s="1"/>
      <c r="C23151">
        <v>3090.22998046875</v>
      </c>
      <c r="D23151">
        <f>D23152*C23151/C23152/(1+[1]Sheet1!$I$2)*(1+[1]Sheet1!$I$6)</f>
        <v>2777.1514037994343</v>
      </c>
    </row>
    <row r="23152" spans="1:4" x14ac:dyDescent="0.25">
      <c r="A23152" s="1">
        <v>43893.958333333336</v>
      </c>
      <c r="B23152" s="1"/>
      <c r="C23152">
        <v>3003.3701171875</v>
      </c>
      <c r="D23152">
        <f>D23153*C23152/C23153/(1+[1]Sheet1!$I$2)*(1+[1]Sheet1!$I$6)</f>
        <v>2699.2828455145127</v>
      </c>
    </row>
    <row r="23153" spans="1:4" x14ac:dyDescent="0.25">
      <c r="A23153" s="1">
        <v>43894.958333333336</v>
      </c>
      <c r="B23153" s="1"/>
      <c r="C23153">
        <v>3130.1201171875</v>
      </c>
      <c r="D23153">
        <f>D23154*C23153/C23154/(1+[1]Sheet1!$I$2)*(1+[1]Sheet1!$I$6)</f>
        <v>2813.3989882541928</v>
      </c>
    </row>
    <row r="23154" spans="1:4" x14ac:dyDescent="0.25">
      <c r="A23154" s="1">
        <v>43895.958333333336</v>
      </c>
      <c r="B23154" s="1"/>
      <c r="C23154">
        <v>3023.93994140625</v>
      </c>
      <c r="D23154">
        <f>D23155*C23154/C23155/(1+[1]Sheet1!$I$2)*(1+[1]Sheet1!$I$6)</f>
        <v>2718.1553135751301</v>
      </c>
    </row>
    <row r="23155" spans="1:4" x14ac:dyDescent="0.25">
      <c r="A23155" s="1">
        <v>43896.958333333336</v>
      </c>
      <c r="B23155" s="1"/>
      <c r="C23155">
        <v>2972.3701171875</v>
      </c>
      <c r="D23155">
        <f>D23156*C23155/C23156/(1+[1]Sheet1!$I$2)*(1+[1]Sheet1!$I$6)</f>
        <v>2671.9896854926474</v>
      </c>
    </row>
    <row r="23156" spans="1:4" x14ac:dyDescent="0.25">
      <c r="A23156" s="1">
        <v>43899.958333333336</v>
      </c>
      <c r="B23156" s="1"/>
      <c r="C23156">
        <v>2746.56005859375</v>
      </c>
      <c r="D23156">
        <f>D23157*C23156/C23157/(1+[1]Sheet1!$I$2)*(1+[1]Sheet1!$I$6)</f>
        <v>2469.1744522496438</v>
      </c>
    </row>
    <row r="23157" spans="1:4" x14ac:dyDescent="0.25">
      <c r="A23157" s="1">
        <v>43900.958333333336</v>
      </c>
      <c r="B23157" s="1"/>
      <c r="C23157">
        <v>2882.22998046875</v>
      </c>
      <c r="D23157">
        <f>D23158*C23157/C23158/(1+[1]Sheet1!$I$2)*(1+[1]Sheet1!$I$6)</f>
        <v>2591.3262226870202</v>
      </c>
    </row>
    <row r="23158" spans="1:4" x14ac:dyDescent="0.25">
      <c r="A23158" s="1">
        <v>43901.958333333336</v>
      </c>
      <c r="B23158" s="1"/>
      <c r="C23158">
        <v>2741.3798828125</v>
      </c>
      <c r="D23158">
        <f>D23159*C23158/C23159/(1+[1]Sheet1!$I$2)*(1+[1]Sheet1!$I$6)</f>
        <v>2464.8668488606731</v>
      </c>
    </row>
    <row r="23159" spans="1:4" x14ac:dyDescent="0.25">
      <c r="A23159" s="1">
        <v>43902.958333333336</v>
      </c>
      <c r="B23159" s="1"/>
      <c r="C23159">
        <v>2480.63989257812</v>
      </c>
      <c r="D23159">
        <f>D23160*C23159/C23160/(1+[1]Sheet1!$I$2)*(1+[1]Sheet1!$I$6)</f>
        <v>2230.584858232196</v>
      </c>
    </row>
    <row r="23160" spans="1:4" x14ac:dyDescent="0.25">
      <c r="A23160" s="1">
        <v>43903.958333333336</v>
      </c>
      <c r="B23160" s="1"/>
      <c r="C23160">
        <v>2711.02001953125</v>
      </c>
      <c r="D23160">
        <f>D23161*C23160/C23161/(1+[1]Sheet1!$I$2)*(1+[1]Sheet1!$I$6)</f>
        <v>2437.9148607945835</v>
      </c>
    </row>
    <row r="23161" spans="1:4" x14ac:dyDescent="0.25">
      <c r="A23161" s="1">
        <v>43906.958333333336</v>
      </c>
      <c r="B23161" s="1"/>
      <c r="C23161">
        <v>2386.1298828125</v>
      </c>
      <c r="D23161">
        <f>D23162*C23161/C23162/(1+[1]Sheet1!$I$2)*(1+[1]Sheet1!$I$6)</f>
        <v>2145.9058987487047</v>
      </c>
    </row>
    <row r="23162" spans="1:4" x14ac:dyDescent="0.25">
      <c r="A23162" s="1">
        <v>43907.958333333336</v>
      </c>
      <c r="B23162" s="1"/>
      <c r="C23162">
        <v>2529.18994140625</v>
      </c>
      <c r="D23162">
        <f>D23163*C23162/C23163/(1+[1]Sheet1!$I$2)*(1+[1]Sheet1!$I$6)</f>
        <v>2274.7245967143326</v>
      </c>
    </row>
    <row r="23163" spans="1:4" x14ac:dyDescent="0.25">
      <c r="A23163" s="1">
        <v>43908.958333333336</v>
      </c>
      <c r="B23163" s="1"/>
      <c r="C23163">
        <v>2398.10009765625</v>
      </c>
      <c r="D23163">
        <f>D23164*C23163/C23164/(1+[1]Sheet1!$I$2)*(1+[1]Sheet1!$I$6)</f>
        <v>2156.9767721557059</v>
      </c>
    </row>
    <row r="23164" spans="1:4" x14ac:dyDescent="0.25">
      <c r="A23164" s="1">
        <v>43909.958333333336</v>
      </c>
      <c r="B23164" s="1"/>
      <c r="C23164">
        <v>2409.38989257812</v>
      </c>
      <c r="D23164">
        <f>D23165*C23164/C23165/(1+[1]Sheet1!$I$2)*(1+[1]Sheet1!$I$6)</f>
        <v>2167.2850216825132</v>
      </c>
    </row>
    <row r="23165" spans="1:4" x14ac:dyDescent="0.25">
      <c r="A23165" s="1">
        <v>43910.958333333336</v>
      </c>
      <c r="B23165" s="1"/>
      <c r="C23165">
        <v>2304.919921875</v>
      </c>
      <c r="D23165">
        <f>D23166*C23165/C23166/(1+[1]Sheet1!$I$2)*(1+[1]Sheet1!$I$6)</f>
        <v>2073.4595667060016</v>
      </c>
    </row>
    <row r="23166" spans="1:4" x14ac:dyDescent="0.25">
      <c r="A23166" s="1">
        <v>43913.958333333336</v>
      </c>
      <c r="B23166" s="1"/>
      <c r="C23166">
        <v>2237.39990234375</v>
      </c>
      <c r="D23166">
        <f>D23167*C23166/C23167/(1+[1]Sheet1!$I$2)*(1+[1]Sheet1!$I$6)</f>
        <v>2012.8625877146042</v>
      </c>
    </row>
    <row r="23167" spans="1:4" x14ac:dyDescent="0.25">
      <c r="A23167" s="1">
        <v>43914.958333333336</v>
      </c>
      <c r="B23167" s="1"/>
      <c r="C23167">
        <v>2447.330078125</v>
      </c>
      <c r="D23167">
        <f>D23168*C23167/C23168/(1+[1]Sheet1!$I$2)*(1+[1]Sheet1!$I$6)</f>
        <v>2201.8810038670072</v>
      </c>
    </row>
    <row r="23168" spans="1:4" x14ac:dyDescent="0.25">
      <c r="A23168" s="1">
        <v>43915.958333333336</v>
      </c>
      <c r="B23168" s="1"/>
      <c r="C23168">
        <v>2475.56005859375</v>
      </c>
      <c r="D23168">
        <f>D23169*C23168/C23169/(1+[1]Sheet1!$I$2)*(1+[1]Sheet1!$I$6)</f>
        <v>2227.4376069986874</v>
      </c>
    </row>
    <row r="23169" spans="1:4" x14ac:dyDescent="0.25">
      <c r="A23169" s="1">
        <v>43916.958333333336</v>
      </c>
      <c r="B23169" s="1"/>
      <c r="C23169">
        <v>2630.07006835937</v>
      </c>
      <c r="D23169">
        <f>D23170*C23169/C23170/(1+[1]Sheet1!$I$2)*(1+[1]Sheet1!$I$6)</f>
        <v>2366.62900796748</v>
      </c>
    </row>
    <row r="23170" spans="1:4" x14ac:dyDescent="0.25">
      <c r="A23170" s="1">
        <v>43917.958333333336</v>
      </c>
      <c r="B23170" s="1"/>
      <c r="C23170">
        <v>2541.46997070312</v>
      </c>
      <c r="D23170">
        <f>D23171*C23170/C23171/(1+[1]Sheet1!$I$2)*(1+[1]Sheet1!$I$6)</f>
        <v>2287.0656491658656</v>
      </c>
    </row>
    <row r="23171" spans="1:4" x14ac:dyDescent="0.25">
      <c r="A23171" s="1">
        <v>43920.958333333336</v>
      </c>
      <c r="B23171" s="1"/>
      <c r="C23171">
        <v>2626.64990234375</v>
      </c>
      <c r="D23171">
        <f>D23172*C23171/C23172/(1+[1]Sheet1!$I$2)*(1+[1]Sheet1!$I$6)</f>
        <v>2363.8865151819409</v>
      </c>
    </row>
    <row r="23172" spans="1:4" x14ac:dyDescent="0.25">
      <c r="A23172" s="1">
        <v>43921.958333333336</v>
      </c>
      <c r="B23172" s="1"/>
      <c r="C23172">
        <v>2584.59008789062</v>
      </c>
      <c r="D23172">
        <f>D23173*C23172/C23173/(1+[1]Sheet1!$I$2)*(1+[1]Sheet1!$I$6)</f>
        <v>2326.1991385282308</v>
      </c>
    </row>
    <row r="23173" spans="1:4" x14ac:dyDescent="0.25">
      <c r="A23173" s="1">
        <v>43922.958333333336</v>
      </c>
      <c r="B23173" s="1"/>
      <c r="C23173">
        <v>2470.5</v>
      </c>
      <c r="D23173">
        <f>D23174*C23173/C23174/(1+[1]Sheet1!$I$2)*(1+[1]Sheet1!$I$6)</f>
        <v>2223.6726688041999</v>
      </c>
    </row>
    <row r="23174" spans="1:4" x14ac:dyDescent="0.25">
      <c r="A23174" s="1">
        <v>43923.958333333336</v>
      </c>
      <c r="B23174" s="1"/>
      <c r="C23174">
        <v>2526.89990234375</v>
      </c>
      <c r="D23174">
        <f>D23175*C23174/C23175/(1+[1]Sheet1!$I$2)*(1+[1]Sheet1!$I$6)</f>
        <v>2274.5988876281117</v>
      </c>
    </row>
    <row r="23175" spans="1:4" x14ac:dyDescent="0.25">
      <c r="A23175" s="1">
        <v>43924.958333333336</v>
      </c>
      <c r="B23175" s="1"/>
      <c r="C23175">
        <v>2488.64990234375</v>
      </c>
      <c r="D23175">
        <f>D23176*C23175/C23176/(1+[1]Sheet1!$I$2)*(1+[1]Sheet1!$I$6)</f>
        <v>2240.3267937856767</v>
      </c>
    </row>
    <row r="23176" spans="1:4" x14ac:dyDescent="0.25">
      <c r="A23176" s="1">
        <v>43927.958333333336</v>
      </c>
      <c r="B23176" s="1"/>
      <c r="C23176">
        <v>2663.67993164062</v>
      </c>
      <c r="D23176">
        <f>D23177*C23176/C23177/(1+[1]Sheet1!$I$2)*(1+[1]Sheet1!$I$6)</f>
        <v>2398.0619057825998</v>
      </c>
    </row>
    <row r="23177" spans="1:4" x14ac:dyDescent="0.25">
      <c r="A23177" s="1">
        <v>43928.958333333336</v>
      </c>
      <c r="B23177" s="1"/>
      <c r="C23177">
        <v>2659.40991210937</v>
      </c>
      <c r="D23177">
        <f>D23178*C23177/C23178/(1+[1]Sheet1!$I$2)*(1+[1]Sheet1!$I$6)</f>
        <v>2394.387399895596</v>
      </c>
    </row>
    <row r="23178" spans="1:4" x14ac:dyDescent="0.25">
      <c r="A23178" s="1">
        <v>43929.958333333336</v>
      </c>
      <c r="B23178" s="1"/>
      <c r="C23178">
        <v>2749.97998046875</v>
      </c>
      <c r="D23178">
        <f>D23179*C23178/C23179/(1+[1]Sheet1!$I$2)*(1+[1]Sheet1!$I$6)</f>
        <v>2476.1072477782895</v>
      </c>
    </row>
    <row r="23179" spans="1:4" x14ac:dyDescent="0.25">
      <c r="A23179" s="1">
        <v>43930.958333333336</v>
      </c>
      <c r="B23179" s="1"/>
      <c r="C23179">
        <v>2789.82006835937</v>
      </c>
      <c r="D23179">
        <f>D23180*C23179/C23180/(1+[1]Sheet1!$I$2)*(1+[1]Sheet1!$I$6)</f>
        <v>2512.1576905347702</v>
      </c>
    </row>
    <row r="23180" spans="1:4" x14ac:dyDescent="0.25">
      <c r="A23180" s="1">
        <v>43934.958333333336</v>
      </c>
      <c r="B23180" s="1"/>
      <c r="C23180">
        <v>2761.6298828125</v>
      </c>
      <c r="D23180">
        <f>D23181*C23180/C23181/(1+[1]Sheet1!$I$2)*(1+[1]Sheet1!$I$6)</f>
        <v>2486.9494638567207</v>
      </c>
    </row>
    <row r="23181" spans="1:4" x14ac:dyDescent="0.25">
      <c r="A23181" s="1">
        <v>43935.958333333336</v>
      </c>
      <c r="B23181" s="1"/>
      <c r="C23181">
        <v>2846.06005859375</v>
      </c>
      <c r="D23181">
        <f>D23182*C23181/C23182/(1+[1]Sheet1!$I$2)*(1+[1]Sheet1!$I$6)</f>
        <v>2563.1636248121708</v>
      </c>
    </row>
    <row r="23182" spans="1:4" x14ac:dyDescent="0.25">
      <c r="A23182" s="1">
        <v>43936.958333333336</v>
      </c>
      <c r="B23182" s="1"/>
      <c r="C23182">
        <v>2783.36010742187</v>
      </c>
      <c r="D23182">
        <f>D23183*C23182/C23183/(1+[1]Sheet1!$I$2)*(1+[1]Sheet1!$I$6)</f>
        <v>2506.8736930798941</v>
      </c>
    </row>
    <row r="23183" spans="1:4" x14ac:dyDescent="0.25">
      <c r="A23183" s="1">
        <v>43937.958333333336</v>
      </c>
      <c r="B23183" s="1"/>
      <c r="C23183">
        <v>2799.55004882812</v>
      </c>
      <c r="D23183">
        <f>D23184*C23183/C23184/(1+[1]Sheet1!$I$2)*(1+[1]Sheet1!$I$6)</f>
        <v>2521.6341320367646</v>
      </c>
    </row>
    <row r="23184" spans="1:4" x14ac:dyDescent="0.25">
      <c r="A23184" s="1">
        <v>43938.958333333336</v>
      </c>
      <c r="B23184" s="1"/>
      <c r="C23184">
        <v>2874.56005859375</v>
      </c>
      <c r="D23184">
        <f>D23185*C23184/C23185/(1+[1]Sheet1!$I$2)*(1+[1]Sheet1!$I$6)</f>
        <v>2589.3813104022806</v>
      </c>
    </row>
    <row r="23185" spans="1:4" x14ac:dyDescent="0.25">
      <c r="A23185" s="1">
        <v>43941.958333333336</v>
      </c>
      <c r="B23185" s="1"/>
      <c r="C23185">
        <v>2823.15991210937</v>
      </c>
      <c r="D23185">
        <f>D23186*C23185/C23186/(1+[1]Sheet1!$I$2)*(1+[1]Sheet1!$I$6)</f>
        <v>2543.2607248665845</v>
      </c>
    </row>
    <row r="23186" spans="1:4" x14ac:dyDescent="0.25">
      <c r="A23186" s="1">
        <v>43942.958333333336</v>
      </c>
      <c r="B23186" s="1"/>
      <c r="C23186">
        <v>2736.56005859375</v>
      </c>
      <c r="D23186">
        <f>D23187*C23186/C23187/(1+[1]Sheet1!$I$2)*(1+[1]Sheet1!$I$6)</f>
        <v>2465.4214705503632</v>
      </c>
    </row>
    <row r="23187" spans="1:4" x14ac:dyDescent="0.25">
      <c r="A23187" s="1">
        <v>43943.958333333336</v>
      </c>
      <c r="B23187" s="1"/>
      <c r="C23187">
        <v>2799.31005859375</v>
      </c>
      <c r="D23187">
        <f>D23188*C23187/C23188/(1+[1]Sheet1!$I$2)*(1+[1]Sheet1!$I$6)</f>
        <v>2522.1329640849763</v>
      </c>
    </row>
    <row r="23188" spans="1:4" x14ac:dyDescent="0.25">
      <c r="A23188" s="1">
        <v>43944.958333333336</v>
      </c>
      <c r="B23188" s="1"/>
      <c r="C23188">
        <v>2797.80004882812</v>
      </c>
      <c r="D23188">
        <f>D23189*C23188/C23189/(1+[1]Sheet1!$I$2)*(1+[1]Sheet1!$I$6)</f>
        <v>2520.9511545291916</v>
      </c>
    </row>
    <row r="23189" spans="1:4" x14ac:dyDescent="0.25">
      <c r="A23189" s="1">
        <v>43945.958333333336</v>
      </c>
      <c r="B23189" s="1"/>
      <c r="C23189">
        <v>2836.73999023437</v>
      </c>
      <c r="D23189">
        <f>D23190*C23189/C23190/(1+[1]Sheet1!$I$2)*(1+[1]Sheet1!$I$6)</f>
        <v>2556.2190817008568</v>
      </c>
    </row>
    <row r="23190" spans="1:4" x14ac:dyDescent="0.25">
      <c r="A23190" s="1">
        <v>43948.958333333336</v>
      </c>
      <c r="B23190" s="1"/>
      <c r="C23190">
        <v>2878.47998046875</v>
      </c>
      <c r="D23190">
        <f>D23191*C23190/C23191/(1+[1]Sheet1!$I$2)*(1+[1]Sheet1!$I$6)</f>
        <v>2594.0153312405473</v>
      </c>
    </row>
    <row r="23191" spans="1:4" x14ac:dyDescent="0.25">
      <c r="A23191" s="1">
        <v>43949.958333333336</v>
      </c>
      <c r="B23191" s="1"/>
      <c r="C23191">
        <v>2863.38989257812</v>
      </c>
      <c r="D23191">
        <f>D23192*C23191/C23192/(1+[1]Sheet1!$I$2)*(1+[1]Sheet1!$I$6)</f>
        <v>2580.5994279537954</v>
      </c>
    </row>
    <row r="23192" spans="1:4" x14ac:dyDescent="0.25">
      <c r="A23192" s="1">
        <v>43950.958333333336</v>
      </c>
      <c r="B23192" s="1"/>
      <c r="C23192">
        <v>2939.51000976562</v>
      </c>
      <c r="D23192">
        <f>D23193*C23192/C23193/(1+[1]Sheet1!$I$2)*(1+[1]Sheet1!$I$6)</f>
        <v>2649.3896555658189</v>
      </c>
    </row>
    <row r="23193" spans="1:4" x14ac:dyDescent="0.25">
      <c r="A23193" s="1">
        <v>43951.958333333336</v>
      </c>
      <c r="B23193" s="1"/>
      <c r="C23193">
        <v>2912.42993164062</v>
      </c>
      <c r="D23193">
        <f>D23194*C23193/C23194/(1+[1]Sheet1!$I$2)*(1+[1]Sheet1!$I$6)</f>
        <v>2625.1683672846916</v>
      </c>
    </row>
    <row r="23194" spans="1:4" x14ac:dyDescent="0.25">
      <c r="A23194" s="1">
        <v>43952.958333333336</v>
      </c>
      <c r="B23194" s="1"/>
      <c r="C23194">
        <v>2830.7099609375</v>
      </c>
      <c r="D23194">
        <f>D23195*C23194/C23195/(1+[1]Sheet1!$I$2)*(1+[1]Sheet1!$I$6)</f>
        <v>2551.6895420929495</v>
      </c>
    </row>
    <row r="23195" spans="1:4" x14ac:dyDescent="0.25">
      <c r="A23195" s="1">
        <v>43955.958333333336</v>
      </c>
      <c r="B23195" s="1"/>
      <c r="C23195">
        <v>2842.73999023437</v>
      </c>
      <c r="D23195">
        <f>D23196*C23195/C23196/(1+[1]Sheet1!$I$2)*(1+[1]Sheet1!$I$6)</f>
        <v>2562.7154277163831</v>
      </c>
    </row>
    <row r="23196" spans="1:4" x14ac:dyDescent="0.25">
      <c r="A23196" s="1">
        <v>43956.958333333336</v>
      </c>
      <c r="B23196" s="1"/>
      <c r="C23196">
        <v>2868.43994140625</v>
      </c>
      <c r="D23196">
        <f>D23197*C23196/C23197/(1+[1]Sheet1!$I$2)*(1+[1]Sheet1!$I$6)</f>
        <v>2586.0671012068765</v>
      </c>
    </row>
    <row r="23197" spans="1:4" x14ac:dyDescent="0.25">
      <c r="A23197" s="1">
        <v>43957.958333333336</v>
      </c>
      <c r="B23197" s="1"/>
      <c r="C23197">
        <v>2848.419921875</v>
      </c>
      <c r="D23197">
        <f>D23198*C23197/C23198/(1+[1]Sheet1!$I$2)*(1+[1]Sheet1!$I$6)</f>
        <v>2568.1999113513962</v>
      </c>
    </row>
    <row r="23198" spans="1:4" x14ac:dyDescent="0.25">
      <c r="A23198" s="1">
        <v>43958.958333333336</v>
      </c>
      <c r="B23198" s="1"/>
      <c r="C23198">
        <v>2881.18994140625</v>
      </c>
      <c r="D23198">
        <f>D23199*C23198/C23199/(1+[1]Sheet1!$I$2)*(1+[1]Sheet1!$I$6)</f>
        <v>2597.9302441458708</v>
      </c>
    </row>
    <row r="23199" spans="1:4" x14ac:dyDescent="0.25">
      <c r="A23199" s="1">
        <v>43959.958333333336</v>
      </c>
      <c r="B23199" s="1"/>
      <c r="C23199">
        <v>2929.80004882812</v>
      </c>
      <c r="D23199">
        <f>D23200*C23199/C23200/(1+[1]Sheet1!$I$2)*(1+[1]Sheet1!$I$6)</f>
        <v>2641.9485856798624</v>
      </c>
    </row>
    <row r="23200" spans="1:4" x14ac:dyDescent="0.25">
      <c r="A23200" s="1">
        <v>43962.958333333336</v>
      </c>
      <c r="B23200" s="1"/>
      <c r="C23200">
        <v>2930.18994140625</v>
      </c>
      <c r="D23200">
        <f>D23201*C23200/C23201/(1+[1]Sheet1!$I$2)*(1+[1]Sheet1!$I$6)</f>
        <v>2642.4874707327426</v>
      </c>
    </row>
    <row r="23201" spans="1:4" x14ac:dyDescent="0.25">
      <c r="A23201" s="1">
        <v>43963.958333333336</v>
      </c>
      <c r="B23201" s="1"/>
      <c r="C23201">
        <v>2870.1201171875</v>
      </c>
      <c r="D23201">
        <f>D23202*C23201/C23202/(1+[1]Sheet1!$I$2)*(1+[1]Sheet1!$I$6)</f>
        <v>2588.499111062712</v>
      </c>
    </row>
    <row r="23202" spans="1:4" x14ac:dyDescent="0.25">
      <c r="A23202" s="1">
        <v>43964.958333333336</v>
      </c>
      <c r="B23202" s="1"/>
      <c r="C23202">
        <v>2820</v>
      </c>
      <c r="D23202">
        <f>D23203*C23202/C23203/(1+[1]Sheet1!$I$2)*(1+[1]Sheet1!$I$6)</f>
        <v>2543.477145341787</v>
      </c>
    </row>
    <row r="23203" spans="1:4" x14ac:dyDescent="0.25">
      <c r="A23203" s="1">
        <v>43965.958333333336</v>
      </c>
      <c r="B23203" s="1"/>
      <c r="C23203">
        <v>2852.5</v>
      </c>
      <c r="D23203">
        <f>D23204*C23203/C23204/(1+[1]Sheet1!$I$2)*(1+[1]Sheet1!$I$6)</f>
        <v>2572.9726405021884</v>
      </c>
    </row>
    <row r="23204" spans="1:4" x14ac:dyDescent="0.25">
      <c r="A23204" s="1">
        <v>43966.958333333336</v>
      </c>
      <c r="B23204" s="1"/>
      <c r="C23204">
        <v>2863.69995117187</v>
      </c>
      <c r="D23204">
        <f>D23205*C23204/C23205/(1+[1]Sheet1!$I$2)*(1+[1]Sheet1!$I$6)</f>
        <v>2583.2581667907239</v>
      </c>
    </row>
    <row r="23205" spans="1:4" x14ac:dyDescent="0.25">
      <c r="A23205" s="1">
        <v>43969.958333333336</v>
      </c>
      <c r="B23205" s="1"/>
      <c r="C23205">
        <v>2953.90991210937</v>
      </c>
      <c r="D23205">
        <f>D23206*C23205/C23206/(1+[1]Sheet1!$I$2)*(1+[1]Sheet1!$I$6)</f>
        <v>2664.8227596951997</v>
      </c>
    </row>
    <row r="23206" spans="1:4" x14ac:dyDescent="0.25">
      <c r="A23206" s="1">
        <v>43970.958333333336</v>
      </c>
      <c r="B23206" s="1"/>
      <c r="C23206">
        <v>2922.93994140625</v>
      </c>
      <c r="D23206">
        <f>D23207*C23206/C23207/(1+[1]Sheet1!$I$2)*(1+[1]Sheet1!$I$6)</f>
        <v>2637.0706093887766</v>
      </c>
    </row>
    <row r="23207" spans="1:4" x14ac:dyDescent="0.25">
      <c r="A23207" s="1">
        <v>43971.958333333336</v>
      </c>
      <c r="B23207" s="1"/>
      <c r="C23207">
        <v>2971.61010742187</v>
      </c>
      <c r="D23207">
        <f>D23208*C23207/C23208/(1+[1]Sheet1!$I$2)*(1+[1]Sheet1!$I$6)</f>
        <v>2681.1707776000731</v>
      </c>
    </row>
    <row r="23208" spans="1:4" x14ac:dyDescent="0.25">
      <c r="A23208" s="1">
        <v>43972.958333333336</v>
      </c>
      <c r="B23208" s="1"/>
      <c r="C23208">
        <v>2948.51000976562</v>
      </c>
      <c r="D23208">
        <f>D23209*C23208/C23209/(1+[1]Sheet1!$I$2)*(1+[1]Sheet1!$I$6)</f>
        <v>2660.5170152423725</v>
      </c>
    </row>
    <row r="23209" spans="1:4" x14ac:dyDescent="0.25">
      <c r="A23209" s="1">
        <v>43973.958333333336</v>
      </c>
      <c r="B23209" s="1"/>
      <c r="C23209">
        <v>2955.44995117187</v>
      </c>
      <c r="D23209">
        <f>D23210*C23209/C23210/(1+[1]Sheet1!$I$2)*(1+[1]Sheet1!$I$6)</f>
        <v>2666.9681386980001</v>
      </c>
    </row>
    <row r="23210" spans="1:4" x14ac:dyDescent="0.25">
      <c r="A23210" s="1">
        <v>43977.958333333336</v>
      </c>
      <c r="B23210" s="1"/>
      <c r="C23210">
        <v>2991.77001953125</v>
      </c>
      <c r="D23210">
        <f>D23211*C23210/C23211/(1+[1]Sheet1!$I$2)*(1+[1]Sheet1!$I$6)</f>
        <v>2699.9343720385314</v>
      </c>
    </row>
    <row r="23211" spans="1:4" x14ac:dyDescent="0.25">
      <c r="A23211" s="1">
        <v>43978.958333333336</v>
      </c>
      <c r="B23211" s="1"/>
      <c r="C23211">
        <v>3036.1298828125</v>
      </c>
      <c r="D23211">
        <f>D23212*C23211/C23212/(1+[1]Sheet1!$I$2)*(1+[1]Sheet1!$I$6)</f>
        <v>2740.161323784042</v>
      </c>
    </row>
    <row r="23212" spans="1:4" x14ac:dyDescent="0.25">
      <c r="A23212" s="1">
        <v>43979.958333333336</v>
      </c>
      <c r="B23212" s="1"/>
      <c r="C23212">
        <v>3029.72998046875</v>
      </c>
      <c r="D23212">
        <f>D23213*C23212/C23213/(1+[1]Sheet1!$I$2)*(1+[1]Sheet1!$I$6)</f>
        <v>2734.5791245531855</v>
      </c>
    </row>
    <row r="23213" spans="1:4" x14ac:dyDescent="0.25">
      <c r="A23213" s="1">
        <v>43980.958333333336</v>
      </c>
      <c r="B23213" s="1"/>
      <c r="C23213">
        <v>3044.31005859375</v>
      </c>
      <c r="D23213">
        <f>D23214*C23213/C23214/(1+[1]Sheet1!$I$2)*(1+[1]Sheet1!$I$6)</f>
        <v>2747.933610887223</v>
      </c>
    </row>
    <row r="23214" spans="1:4" x14ac:dyDescent="0.25">
      <c r="A23214" s="1">
        <v>43983.958333333336</v>
      </c>
      <c r="B23214" s="1"/>
      <c r="C23214">
        <v>3055.72998046875</v>
      </c>
      <c r="D23214">
        <f>D23215*C23214/C23215/(1+[1]Sheet1!$I$2)*(1+[1]Sheet1!$I$6)</f>
        <v>2758.4372728588655</v>
      </c>
    </row>
    <row r="23215" spans="1:4" x14ac:dyDescent="0.25">
      <c r="A23215" s="1">
        <v>43984.958333333336</v>
      </c>
      <c r="B23215" s="1"/>
      <c r="C23215">
        <v>3080.82006835937</v>
      </c>
      <c r="D23215">
        <f>D23216*C23215/C23216/(1+[1]Sheet1!$I$2)*(1+[1]Sheet1!$I$6)</f>
        <v>2781.2834771223311</v>
      </c>
    </row>
    <row r="23216" spans="1:4" x14ac:dyDescent="0.25">
      <c r="A23216" s="1">
        <v>43985.958333333336</v>
      </c>
      <c r="B23216" s="1"/>
      <c r="C23216">
        <v>3122.8701171875</v>
      </c>
      <c r="D23216">
        <f>D23217*C23216/C23217/(1+[1]Sheet1!$I$2)*(1+[1]Sheet1!$I$6)</f>
        <v>2819.4449992332993</v>
      </c>
    </row>
    <row r="23217" spans="1:4" x14ac:dyDescent="0.25">
      <c r="A23217" s="1">
        <v>43986.958333333336</v>
      </c>
      <c r="B23217" s="1"/>
      <c r="C23217">
        <v>3112.35009765625</v>
      </c>
      <c r="D23217">
        <f>D23218*C23217/C23218/(1+[1]Sheet1!$I$2)*(1+[1]Sheet1!$I$6)</f>
        <v>2810.1463114503131</v>
      </c>
    </row>
    <row r="23218" spans="1:4" x14ac:dyDescent="0.25">
      <c r="A23218" s="1">
        <v>43987.958333333336</v>
      </c>
      <c r="B23218" s="1"/>
      <c r="C23218">
        <v>3193.92993164062</v>
      </c>
      <c r="D23218">
        <f>D23219*C23218/C23219/(1+[1]Sheet1!$I$2)*(1+[1]Sheet1!$I$6)</f>
        <v>2884.0093035922432</v>
      </c>
    </row>
    <row r="23219" spans="1:4" x14ac:dyDescent="0.25">
      <c r="A23219" s="1">
        <v>43990.958333333336</v>
      </c>
      <c r="B23219" s="1"/>
      <c r="C23219">
        <v>3232.38989257812</v>
      </c>
      <c r="D23219">
        <f>D23220*C23219/C23220/(1+[1]Sheet1!$I$2)*(1+[1]Sheet1!$I$6)</f>
        <v>2918.9442251340101</v>
      </c>
    </row>
    <row r="23220" spans="1:4" x14ac:dyDescent="0.25">
      <c r="A23220" s="1">
        <v>43991.958333333336</v>
      </c>
      <c r="B23220" s="1"/>
      <c r="C23220">
        <v>3207.17993164062</v>
      </c>
      <c r="D23220">
        <f>D23221*C23220/C23221/(1+[1]Sheet1!$I$2)*(1+[1]Sheet1!$I$6)</f>
        <v>2896.3841759077563</v>
      </c>
    </row>
    <row r="23221" spans="1:4" x14ac:dyDescent="0.25">
      <c r="A23221" s="1">
        <v>43992.958333333336</v>
      </c>
      <c r="B23221" s="1"/>
      <c r="C23221">
        <v>3190.13989257812</v>
      </c>
      <c r="D23221">
        <f>D23222*C23221/C23222/(1+[1]Sheet1!$I$2)*(1+[1]Sheet1!$I$6)</f>
        <v>2881.1996421294693</v>
      </c>
    </row>
    <row r="23222" spans="1:4" x14ac:dyDescent="0.25">
      <c r="A23222" s="1">
        <v>43993.958333333336</v>
      </c>
      <c r="B23222" s="1"/>
      <c r="C23222">
        <v>3002.10009765625</v>
      </c>
      <c r="D23222">
        <f>D23223*C23222/C23223/(1+[1]Sheet1!$I$2)*(1+[1]Sheet1!$I$6)</f>
        <v>2711.5622348897109</v>
      </c>
    </row>
    <row r="23223" spans="1:4" x14ac:dyDescent="0.25">
      <c r="A23223" s="1">
        <v>43994.958333333336</v>
      </c>
      <c r="B23223" s="1"/>
      <c r="C23223">
        <v>3041.31005859375</v>
      </c>
      <c r="D23223">
        <f>D23224*C23223/C23224/(1+[1]Sheet1!$I$2)*(1+[1]Sheet1!$I$6)</f>
        <v>2747.1722454174319</v>
      </c>
    </row>
    <row r="23224" spans="1:4" x14ac:dyDescent="0.25">
      <c r="A23224" s="1">
        <v>43997.958333333336</v>
      </c>
      <c r="B23224" s="1"/>
      <c r="C23224">
        <v>3066.59008789062</v>
      </c>
      <c r="D23224">
        <f>D23225*C23224/C23225/(1+[1]Sheet1!$I$2)*(1+[1]Sheet1!$I$6)</f>
        <v>2770.2036891186772</v>
      </c>
    </row>
    <row r="23225" spans="1:4" x14ac:dyDescent="0.25">
      <c r="A23225" s="1">
        <v>43998.958333333336</v>
      </c>
      <c r="B23225" s="1"/>
      <c r="C23225">
        <v>3124.73999023437</v>
      </c>
      <c r="D23225">
        <f>D23226*C23225/C23226/(1+[1]Sheet1!$I$2)*(1+[1]Sheet1!$I$6)</f>
        <v>2822.9334837795582</v>
      </c>
    </row>
    <row r="23226" spans="1:4" x14ac:dyDescent="0.25">
      <c r="A23226" s="1">
        <v>43999.958333333336</v>
      </c>
      <c r="B23226" s="1"/>
      <c r="C23226">
        <v>3113.48999023437</v>
      </c>
      <c r="D23226">
        <f>D23227*C23226/C23227/(1+[1]Sheet1!$I$2)*(1+[1]Sheet1!$I$6)</f>
        <v>2812.9694605917493</v>
      </c>
    </row>
    <row r="23227" spans="1:4" x14ac:dyDescent="0.25">
      <c r="A23227" s="1">
        <v>44000.958333333336</v>
      </c>
      <c r="B23227" s="1"/>
      <c r="C23227">
        <v>3115.34008789062</v>
      </c>
      <c r="D23227">
        <f>D23228*C23227/C23228/(1+[1]Sheet1!$I$2)*(1+[1]Sheet1!$I$6)</f>
        <v>2814.8404985741045</v>
      </c>
    </row>
    <row r="23228" spans="1:4" x14ac:dyDescent="0.25">
      <c r="A23228" s="1">
        <v>44001.958333333336</v>
      </c>
      <c r="B23228" s="1"/>
      <c r="C23228">
        <v>3097.73999023437</v>
      </c>
      <c r="D23228">
        <f>D23229*C23228/C23229/(1+[1]Sheet1!$I$2)*(1+[1]Sheet1!$I$6)</f>
        <v>2799.1364742882729</v>
      </c>
    </row>
    <row r="23229" spans="1:4" x14ac:dyDescent="0.25">
      <c r="A23229" s="1">
        <v>44004.958333333336</v>
      </c>
      <c r="B23229" s="1"/>
      <c r="C23229">
        <v>3117.86010742187</v>
      </c>
      <c r="D23229">
        <f>D23230*C23229/C23230/(1+[1]Sheet1!$I$2)*(1+[1]Sheet1!$I$6)</f>
        <v>2817.5168384104268</v>
      </c>
    </row>
    <row r="23230" spans="1:4" x14ac:dyDescent="0.25">
      <c r="A23230" s="1">
        <v>44005.958333333336</v>
      </c>
      <c r="B23230" s="1"/>
      <c r="C23230">
        <v>3131.2900390625</v>
      </c>
      <c r="D23230">
        <f>D23231*C23230/C23231/(1+[1]Sheet1!$I$2)*(1+[1]Sheet1!$I$6)</f>
        <v>2829.8536453068459</v>
      </c>
    </row>
    <row r="23231" spans="1:4" x14ac:dyDescent="0.25">
      <c r="A23231" s="1">
        <v>44006.958333333336</v>
      </c>
      <c r="B23231" s="1"/>
      <c r="C23231">
        <v>3050.330078125</v>
      </c>
      <c r="D23231">
        <f>D23232*C23231/C23232/(1+[1]Sheet1!$I$2)*(1+[1]Sheet1!$I$6)</f>
        <v>2756.8827738837108</v>
      </c>
    </row>
    <row r="23232" spans="1:4" x14ac:dyDescent="0.25">
      <c r="A23232" s="1">
        <v>44007.958333333336</v>
      </c>
      <c r="B23232" s="1"/>
      <c r="C23232">
        <v>3083.76000976562</v>
      </c>
      <c r="D23232">
        <f>D23233*C23232/C23233/(1+[1]Sheet1!$I$2)*(1+[1]Sheet1!$I$6)</f>
        <v>2787.2942483922152</v>
      </c>
    </row>
    <row r="23233" spans="1:4" x14ac:dyDescent="0.25">
      <c r="A23233" s="1">
        <v>44008.958333333336</v>
      </c>
      <c r="B23233" s="1"/>
      <c r="C23233">
        <v>3009.05004882812</v>
      </c>
      <c r="D23233">
        <f>D23234*C23233/C23234/(1+[1]Sheet1!$I$2)*(1+[1]Sheet1!$I$6)</f>
        <v>2719.9595257510432</v>
      </c>
    </row>
    <row r="23234" spans="1:4" x14ac:dyDescent="0.25">
      <c r="A23234" s="1">
        <v>44011.958333333336</v>
      </c>
      <c r="B23234" s="1"/>
      <c r="C23234">
        <v>3053.23999023437</v>
      </c>
      <c r="D23234">
        <f>D23235*C23234/C23235/(1+[1]Sheet1!$I$2)*(1+[1]Sheet1!$I$6)</f>
        <v>2760.0996122689567</v>
      </c>
    </row>
    <row r="23235" spans="1:4" x14ac:dyDescent="0.25">
      <c r="A23235" s="1">
        <v>44012.958333333336</v>
      </c>
      <c r="B23235" s="1"/>
      <c r="C23235">
        <v>3100.2900390625</v>
      </c>
      <c r="D23235">
        <f>D23236*C23235/C23236/(1+[1]Sheet1!$I$2)*(1+[1]Sheet1!$I$6)</f>
        <v>2802.8310686735308</v>
      </c>
    </row>
    <row r="23236" spans="1:4" x14ac:dyDescent="0.25">
      <c r="A23236" s="1">
        <v>44013.958333333336</v>
      </c>
      <c r="B23236" s="1"/>
      <c r="C23236">
        <v>3115.86010742187</v>
      </c>
      <c r="D23236">
        <f>D23237*C23236/C23237/(1+[1]Sheet1!$I$2)*(1+[1]Sheet1!$I$6)</f>
        <v>2817.1069348195419</v>
      </c>
    </row>
    <row r="23237" spans="1:4" x14ac:dyDescent="0.25">
      <c r="A23237" s="1">
        <v>44014.958333333336</v>
      </c>
      <c r="B23237" s="1"/>
      <c r="C23237">
        <v>3130.01000976562</v>
      </c>
      <c r="D23237">
        <f>D23238*C23237/C23238/(1+[1]Sheet1!$I$2)*(1+[1]Sheet1!$I$6)</f>
        <v>2830.1007213088728</v>
      </c>
    </row>
    <row r="23238" spans="1:4" x14ac:dyDescent="0.25">
      <c r="A23238" s="1">
        <v>44018.958333333336</v>
      </c>
      <c r="B23238" s="1"/>
      <c r="C23238">
        <v>3179.71997070312</v>
      </c>
      <c r="D23238">
        <f>D23239*C23238/C23239/(1+[1]Sheet1!$I$2)*(1+[1]Sheet1!$I$6)</f>
        <v>2875.2514026604845</v>
      </c>
    </row>
    <row r="23239" spans="1:4" x14ac:dyDescent="0.25">
      <c r="A23239" s="1">
        <v>44019.958333333336</v>
      </c>
      <c r="B23239" s="1"/>
      <c r="C23239">
        <v>3145.32006835937</v>
      </c>
      <c r="D23239">
        <f>D23240*C23239/C23240/(1+[1]Sheet1!$I$2)*(1+[1]Sheet1!$I$6)</f>
        <v>2844.3470102900724</v>
      </c>
    </row>
    <row r="23240" spans="1:4" x14ac:dyDescent="0.25">
      <c r="A23240" s="1">
        <v>44020.958333333336</v>
      </c>
      <c r="B23240" s="1"/>
      <c r="C23240">
        <v>3169.93994140625</v>
      </c>
      <c r="D23240">
        <f>D23241*C23240/C23241/(1+[1]Sheet1!$I$2)*(1+[1]Sheet1!$I$6)</f>
        <v>2866.8142276797548</v>
      </c>
    </row>
    <row r="23241" spans="1:4" x14ac:dyDescent="0.25">
      <c r="A23241" s="1">
        <v>44021.958333333336</v>
      </c>
      <c r="B23241" s="1"/>
      <c r="C23241">
        <v>3152.05004882812</v>
      </c>
      <c r="D23241">
        <f>D23242*C23241/C23242/(1+[1]Sheet1!$I$2)*(1+[1]Sheet1!$I$6)</f>
        <v>2850.8371242836629</v>
      </c>
    </row>
    <row r="23242" spans="1:4" x14ac:dyDescent="0.25">
      <c r="A23242" s="1">
        <v>44022.958333333336</v>
      </c>
      <c r="B23242" s="1"/>
      <c r="C23242">
        <v>3185.0400390625</v>
      </c>
      <c r="D23242">
        <f>D23243*C23242/C23243/(1+[1]Sheet1!$I$2)*(1+[1]Sheet1!$I$6)</f>
        <v>2880.8787558083459</v>
      </c>
    </row>
    <row r="23243" spans="1:4" x14ac:dyDescent="0.25">
      <c r="A23243" s="1">
        <v>44025.958333333336</v>
      </c>
      <c r="B23243" s="1"/>
      <c r="C23243">
        <v>3155.21997070312</v>
      </c>
      <c r="D23243">
        <f>D23244*C23243/C23244/(1+[1]Sheet1!$I$2)*(1+[1]Sheet1!$I$6)</f>
        <v>2854.1087088994796</v>
      </c>
    </row>
    <row r="23244" spans="1:4" x14ac:dyDescent="0.25">
      <c r="A23244" s="1">
        <v>44026.958333333336</v>
      </c>
      <c r="B23244" s="1"/>
      <c r="C23244">
        <v>3197.52001953125</v>
      </c>
      <c r="D23244">
        <f>D23245*C23244/C23245/(1+[1]Sheet1!$I$2)*(1+[1]Sheet1!$I$6)</f>
        <v>2892.5769740582055</v>
      </c>
    </row>
    <row r="23245" spans="1:4" x14ac:dyDescent="0.25">
      <c r="A23245" s="1">
        <v>44027.958333333336</v>
      </c>
      <c r="B23245" s="1"/>
      <c r="C23245">
        <v>3226.56005859375</v>
      </c>
      <c r="D23245">
        <f>D23246*C23245/C23246/(1+[1]Sheet1!$I$2)*(1+[1]Sheet1!$I$6)</f>
        <v>2919.0544071794893</v>
      </c>
    </row>
    <row r="23246" spans="1:4" x14ac:dyDescent="0.25">
      <c r="A23246" s="1">
        <v>44028.958333333336</v>
      </c>
      <c r="B23246" s="1"/>
      <c r="C23246">
        <v>3215.57006835937</v>
      </c>
      <c r="D23246">
        <f>D23247*C23246/C23247/(1+[1]Sheet1!$I$2)*(1+[1]Sheet1!$I$6)</f>
        <v>2909.3180244844771</v>
      </c>
    </row>
    <row r="23247" spans="1:4" x14ac:dyDescent="0.25">
      <c r="A23247" s="1">
        <v>44029.958333333336</v>
      </c>
      <c r="B23247" s="1"/>
      <c r="C23247">
        <v>3224.72998046875</v>
      </c>
      <c r="D23247">
        <f>D23248*C23247/C23248/(1+[1]Sheet1!$I$2)*(1+[1]Sheet1!$I$6)</f>
        <v>2917.81235752156</v>
      </c>
    </row>
    <row r="23248" spans="1:4" x14ac:dyDescent="0.25">
      <c r="A23248" s="1">
        <v>44032.958333333336</v>
      </c>
      <c r="B23248" s="1"/>
      <c r="C23248">
        <v>3251.84008789062</v>
      </c>
      <c r="D23248">
        <f>D23249*C23248/C23249/(1+[1]Sheet1!$I$2)*(1+[1]Sheet1!$I$6)</f>
        <v>2942.5507949792645</v>
      </c>
    </row>
    <row r="23249" spans="1:4" x14ac:dyDescent="0.25">
      <c r="A23249" s="1">
        <v>44033.958333333336</v>
      </c>
      <c r="B23249" s="1"/>
      <c r="C23249">
        <v>3257.30004882812</v>
      </c>
      <c r="D23249">
        <f>D23250*C23249/C23250/(1+[1]Sheet1!$I$2)*(1+[1]Sheet1!$I$6)</f>
        <v>2947.7003803389539</v>
      </c>
    </row>
    <row r="23250" spans="1:4" x14ac:dyDescent="0.25">
      <c r="A23250" s="1">
        <v>44034.958333333336</v>
      </c>
      <c r="B23250" s="1"/>
      <c r="C23250">
        <v>3276.02001953125</v>
      </c>
      <c r="D23250">
        <f>D23251*C23250/C23251/(1+[1]Sheet1!$I$2)*(1+[1]Sheet1!$I$6)</f>
        <v>2964.8512046818969</v>
      </c>
    </row>
    <row r="23251" spans="1:4" x14ac:dyDescent="0.25">
      <c r="A23251" s="1">
        <v>44035.958333333336</v>
      </c>
      <c r="B23251" s="1"/>
      <c r="C23251">
        <v>3235.65991210937</v>
      </c>
      <c r="D23251">
        <f>D23252*C23251/C23252/(1+[1]Sheet1!$I$2)*(1+[1]Sheet1!$I$6)</f>
        <v>2928.5322274983955</v>
      </c>
    </row>
    <row r="23252" spans="1:4" x14ac:dyDescent="0.25">
      <c r="A23252" s="1">
        <v>44036.958333333336</v>
      </c>
      <c r="B23252" s="1"/>
      <c r="C23252">
        <v>3215.6298828125</v>
      </c>
      <c r="D23252">
        <f>D23253*C23252/C23253/(1+[1]Sheet1!$I$2)*(1+[1]Sheet1!$I$6)</f>
        <v>2910.6097451512378</v>
      </c>
    </row>
    <row r="23253" spans="1:4" x14ac:dyDescent="0.25">
      <c r="A23253" s="1">
        <v>44039.958333333336</v>
      </c>
      <c r="B23253" s="1"/>
      <c r="C23253">
        <v>3239.40991210937</v>
      </c>
      <c r="D23253">
        <f>D23254*C23253/C23254/(1+[1]Sheet1!$I$2)*(1+[1]Sheet1!$I$6)</f>
        <v>2932.3419522854897</v>
      </c>
    </row>
    <row r="23254" spans="1:4" x14ac:dyDescent="0.25">
      <c r="A23254" s="1">
        <v>44040.958333333336</v>
      </c>
      <c r="B23254" s="1"/>
      <c r="C23254">
        <v>3218.43994140625</v>
      </c>
      <c r="D23254">
        <f>D23255*C23254/C23255/(1+[1]Sheet1!$I$2)*(1+[1]Sheet1!$I$6)</f>
        <v>2913.5662661757169</v>
      </c>
    </row>
    <row r="23255" spans="1:4" x14ac:dyDescent="0.25">
      <c r="A23255" s="1">
        <v>44041.958333333336</v>
      </c>
      <c r="B23255" s="1"/>
      <c r="C23255">
        <v>3258.43994140625</v>
      </c>
      <c r="D23255">
        <f>D23256*C23255/C23256/(1+[1]Sheet1!$I$2)*(1+[1]Sheet1!$I$6)</f>
        <v>2949.9862744947113</v>
      </c>
    </row>
    <row r="23256" spans="1:4" x14ac:dyDescent="0.25">
      <c r="A23256" s="1">
        <v>44042.958333333336</v>
      </c>
      <c r="B23256" s="1"/>
      <c r="C23256">
        <v>3246.21997070312</v>
      </c>
      <c r="D23256">
        <f>D23257*C23256/C23257/(1+[1]Sheet1!$I$2)*(1+[1]Sheet1!$I$6)</f>
        <v>2939.1314080800962</v>
      </c>
    </row>
    <row r="23257" spans="1:4" x14ac:dyDescent="0.25">
      <c r="A23257" s="1">
        <v>44043.958333333336</v>
      </c>
      <c r="B23257" s="1"/>
      <c r="C23257">
        <v>3271.1201171875</v>
      </c>
      <c r="D23257">
        <f>D23258*C23257/C23258/(1+[1]Sheet1!$I$2)*(1+[1]Sheet1!$I$6)</f>
        <v>2961.8859683798973</v>
      </c>
    </row>
    <row r="23258" spans="1:4" x14ac:dyDescent="0.25">
      <c r="A23258" s="1">
        <v>44046.958333333336</v>
      </c>
      <c r="B23258" s="1"/>
      <c r="C23258">
        <v>3294.61010742187</v>
      </c>
      <c r="D23258">
        <f>D23259*C23258/C23259/(1+[1]Sheet1!$I$2)*(1+[1]Sheet1!$I$6)</f>
        <v>2983.3668016700922</v>
      </c>
    </row>
    <row r="23259" spans="1:4" x14ac:dyDescent="0.25">
      <c r="A23259" s="1">
        <v>44047.958333333336</v>
      </c>
      <c r="B23259" s="1"/>
      <c r="C23259">
        <v>3306.51000976562</v>
      </c>
      <c r="D23259">
        <f>D23260*C23259/C23260/(1+[1]Sheet1!$I$2)*(1+[1]Sheet1!$I$6)</f>
        <v>2994.3547544132043</v>
      </c>
    </row>
    <row r="23260" spans="1:4" x14ac:dyDescent="0.25">
      <c r="A23260" s="1">
        <v>44048.958333333336</v>
      </c>
      <c r="B23260" s="1"/>
      <c r="C23260">
        <v>3327.77001953125</v>
      </c>
      <c r="D23260">
        <f>D23261*C23260/C23261/(1+[1]Sheet1!$I$2)*(1+[1]Sheet1!$I$6)</f>
        <v>3013.8213054329035</v>
      </c>
    </row>
    <row r="23261" spans="1:4" x14ac:dyDescent="0.25">
      <c r="A23261" s="1">
        <v>44049.958333333336</v>
      </c>
      <c r="B23261" s="1"/>
      <c r="C23261">
        <v>3349.15991210937</v>
      </c>
      <c r="D23261">
        <f>D23262*C23261/C23262/(1+[1]Sheet1!$I$2)*(1+[1]Sheet1!$I$6)</f>
        <v>3033.408238913938</v>
      </c>
    </row>
    <row r="23262" spans="1:4" x14ac:dyDescent="0.25">
      <c r="A23262" s="1">
        <v>44050.958333333336</v>
      </c>
      <c r="B23262" s="1"/>
      <c r="C23262">
        <v>3351.28002929687</v>
      </c>
      <c r="D23262">
        <f>D23263*C23262/C23263/(1+[1]Sheet1!$I$2)*(1+[1]Sheet1!$I$6)</f>
        <v>3035.5436349774072</v>
      </c>
    </row>
    <row r="23263" spans="1:4" x14ac:dyDescent="0.25">
      <c r="A23263" s="1">
        <v>44053.958333333336</v>
      </c>
      <c r="B23263" s="1"/>
      <c r="C23263">
        <v>3360.46997070312</v>
      </c>
      <c r="D23263">
        <f>D23264*C23263/C23264/(1+[1]Sheet1!$I$2)*(1+[1]Sheet1!$I$6)</f>
        <v>3044.0835225883984</v>
      </c>
    </row>
    <row r="23264" spans="1:4" x14ac:dyDescent="0.25">
      <c r="A23264" s="1">
        <v>44054.958333333336</v>
      </c>
      <c r="B23264" s="1"/>
      <c r="C23264">
        <v>3333.68994140625</v>
      </c>
      <c r="D23264">
        <f>D23265*C23264/C23265/(1+[1]Sheet1!$I$2)*(1+[1]Sheet1!$I$6)</f>
        <v>3020.0388787480006</v>
      </c>
    </row>
    <row r="23265" spans="1:4" x14ac:dyDescent="0.25">
      <c r="A23265" s="1">
        <v>44055.958333333336</v>
      </c>
      <c r="B23265" s="1"/>
      <c r="C23265">
        <v>3380.35009765625</v>
      </c>
      <c r="D23265">
        <f>D23266*C23265/C23266/(1+[1]Sheet1!$I$2)*(1+[1]Sheet1!$I$6)</f>
        <v>3062.5260739044215</v>
      </c>
    </row>
    <row r="23266" spans="1:4" x14ac:dyDescent="0.25">
      <c r="A23266" s="1">
        <v>44056.958333333336</v>
      </c>
      <c r="B23266" s="1"/>
      <c r="C23266">
        <v>3373.42993164062</v>
      </c>
      <c r="D23266">
        <f>D23267*C23266/C23267/(1+[1]Sheet1!$I$2)*(1+[1]Sheet1!$I$6)</f>
        <v>3056.4731915781058</v>
      </c>
    </row>
    <row r="23267" spans="1:4" x14ac:dyDescent="0.25">
      <c r="A23267" s="1">
        <v>44057.958333333336</v>
      </c>
      <c r="B23267" s="1"/>
      <c r="C23267">
        <v>3372.85009765625</v>
      </c>
      <c r="D23267">
        <f>D23268*C23267/C23268/(1+[1]Sheet1!$I$2)*(1+[1]Sheet1!$I$6)</f>
        <v>3056.1644575664045</v>
      </c>
    </row>
    <row r="23268" spans="1:4" x14ac:dyDescent="0.25">
      <c r="A23268" s="1">
        <v>44060.958333333336</v>
      </c>
      <c r="B23268" s="1"/>
      <c r="C23268">
        <v>3381.98999023437</v>
      </c>
      <c r="D23268">
        <f>D23269*C23268/C23269/(1+[1]Sheet1!$I$2)*(1+[1]Sheet1!$I$6)</f>
        <v>3064.6634049557456</v>
      </c>
    </row>
    <row r="23269" spans="1:4" x14ac:dyDescent="0.25">
      <c r="A23269" s="1">
        <v>44061.958333333336</v>
      </c>
      <c r="B23269" s="1"/>
      <c r="C23269">
        <v>3389.78002929687</v>
      </c>
      <c r="D23269">
        <f>D23270*C23269/C23270/(1+[1]Sheet1!$I$2)*(1+[1]Sheet1!$I$6)</f>
        <v>3071.9402562072733</v>
      </c>
    </row>
    <row r="23270" spans="1:4" x14ac:dyDescent="0.25">
      <c r="A23270" s="1">
        <v>44062.958333333336</v>
      </c>
      <c r="B23270" s="1"/>
      <c r="C23270">
        <v>3374.85009765625</v>
      </c>
      <c r="D23270">
        <f>D23271*C23270/C23271/(1+[1]Sheet1!$I$2)*(1+[1]Sheet1!$I$6)</f>
        <v>3058.6270117704576</v>
      </c>
    </row>
    <row r="23271" spans="1:4" x14ac:dyDescent="0.25">
      <c r="A23271" s="1">
        <v>44063.958333333336</v>
      </c>
      <c r="B23271" s="1"/>
      <c r="C23271">
        <v>3385.51000976562</v>
      </c>
      <c r="D23271">
        <f>D23272*C23271/C23272/(1+[1]Sheet1!$I$2)*(1+[1]Sheet1!$I$6)</f>
        <v>3068.5055866332114</v>
      </c>
    </row>
    <row r="23272" spans="1:4" x14ac:dyDescent="0.25">
      <c r="A23272" s="1">
        <v>44064.958333333336</v>
      </c>
      <c r="B23272" s="1"/>
      <c r="C23272">
        <v>3397.15991210937</v>
      </c>
      <c r="D23272">
        <f>D23273*C23272/C23273/(1+[1]Sheet1!$I$2)*(1+[1]Sheet1!$I$6)</f>
        <v>3079.2829020731997</v>
      </c>
    </row>
    <row r="23273" spans="1:4" x14ac:dyDescent="0.25">
      <c r="A23273" s="1">
        <v>44067.958333333336</v>
      </c>
      <c r="B23273" s="1"/>
      <c r="C23273">
        <v>3431.28002929687</v>
      </c>
      <c r="D23273">
        <f>D23274*C23273/C23274/(1+[1]Sheet1!$I$2)*(1+[1]Sheet1!$I$6)</f>
        <v>3110.4308191278046</v>
      </c>
    </row>
    <row r="23274" spans="1:4" x14ac:dyDescent="0.25">
      <c r="A23274" s="1">
        <v>44068.958333333336</v>
      </c>
      <c r="B23274" s="1"/>
      <c r="C23274">
        <v>3443.6201171875</v>
      </c>
      <c r="D23274">
        <f>D23275*C23274/C23275/(1+[1]Sheet1!$I$2)*(1+[1]Sheet1!$I$6)</f>
        <v>3121.8382961630991</v>
      </c>
    </row>
    <row r="23275" spans="1:4" x14ac:dyDescent="0.25">
      <c r="A23275" s="1">
        <v>44069.958333333336</v>
      </c>
      <c r="B23275" s="1"/>
      <c r="C23275">
        <v>3478.72998046875</v>
      </c>
      <c r="D23275">
        <f>D23276*C23275/C23276/(1+[1]Sheet1!$I$2)*(1+[1]Sheet1!$I$6)</f>
        <v>3153.8909397584143</v>
      </c>
    </row>
    <row r="23276" spans="1:4" x14ac:dyDescent="0.25">
      <c r="A23276" s="1">
        <v>44070.958333333336</v>
      </c>
      <c r="B23276" s="1"/>
      <c r="C23276">
        <v>3484.55004882812</v>
      </c>
      <c r="D23276">
        <f>D23277*C23276/C23277/(1+[1]Sheet1!$I$2)*(1+[1]Sheet1!$I$6)</f>
        <v>3159.3914754433222</v>
      </c>
    </row>
    <row r="23277" spans="1:4" x14ac:dyDescent="0.25">
      <c r="A23277" s="1">
        <v>44071.958333333336</v>
      </c>
      <c r="B23277" s="1"/>
      <c r="C23277">
        <v>3508.01000976562</v>
      </c>
      <c r="D23277">
        <f>D23278*C23277/C23278/(1+[1]Sheet1!$I$2)*(1+[1]Sheet1!$I$6)</f>
        <v>3180.8877460251924</v>
      </c>
    </row>
    <row r="23278" spans="1:4" x14ac:dyDescent="0.25">
      <c r="A23278" s="1">
        <v>44074.958333333336</v>
      </c>
      <c r="B23278" s="1"/>
      <c r="C23278">
        <v>3500.31005859375</v>
      </c>
      <c r="D23278">
        <f>D23279*C23278/C23279/(1+[1]Sheet1!$I$2)*(1+[1]Sheet1!$I$6)</f>
        <v>3174.1307980839129</v>
      </c>
    </row>
    <row r="23279" spans="1:4" x14ac:dyDescent="0.25">
      <c r="A23279" s="1">
        <v>44075.958333333336</v>
      </c>
      <c r="B23279" s="1"/>
      <c r="C23279">
        <v>3526.64990234375</v>
      </c>
      <c r="D23279">
        <f>D23280*C23279/C23280/(1+[1]Sheet1!$I$2)*(1+[1]Sheet1!$I$6)</f>
        <v>3198.2428330318853</v>
      </c>
    </row>
    <row r="23280" spans="1:4" x14ac:dyDescent="0.25">
      <c r="A23280" s="1">
        <v>44076.958333333336</v>
      </c>
      <c r="B23280" s="1"/>
      <c r="C23280">
        <v>3580.84008789062</v>
      </c>
      <c r="D23280">
        <f>D23281*C23280/C23281/(1+[1]Sheet1!$I$2)*(1+[1]Sheet1!$I$6)</f>
        <v>3247.6169358060083</v>
      </c>
    </row>
    <row r="23281" spans="1:4" x14ac:dyDescent="0.25">
      <c r="A23281" s="1">
        <v>44077.958333333336</v>
      </c>
      <c r="B23281" s="1"/>
      <c r="C23281">
        <v>3455.06005859375</v>
      </c>
      <c r="D23281">
        <f>D23282*C23281/C23282/(1+[1]Sheet1!$I$2)*(1+[1]Sheet1!$I$6)</f>
        <v>3133.7637717197435</v>
      </c>
    </row>
    <row r="23282" spans="1:4" x14ac:dyDescent="0.25">
      <c r="A23282" s="1">
        <v>44078.958333333336</v>
      </c>
      <c r="B23282" s="1"/>
      <c r="C23282">
        <v>3426.9599609375</v>
      </c>
      <c r="D23282">
        <f>D23283*C23282/C23283/(1+[1]Sheet1!$I$2)*(1+[1]Sheet1!$I$6)</f>
        <v>3108.4971154747486</v>
      </c>
    </row>
    <row r="23283" spans="1:4" x14ac:dyDescent="0.25">
      <c r="A23283" s="1">
        <v>44082.958333333336</v>
      </c>
      <c r="B23283" s="1"/>
      <c r="C23283">
        <v>3331.84008789062</v>
      </c>
      <c r="D23283">
        <f>D23284*C23283/C23284/(1+[1]Sheet1!$I$2)*(1+[1]Sheet1!$I$6)</f>
        <v>3022.4308356947199</v>
      </c>
    </row>
    <row r="23284" spans="1:4" x14ac:dyDescent="0.25">
      <c r="A23284" s="1">
        <v>44083.958333333336</v>
      </c>
      <c r="B23284" s="1"/>
      <c r="C23284">
        <v>3398.9599609375</v>
      </c>
      <c r="D23284">
        <f>D23285*C23284/C23285/(1+[1]Sheet1!$I$2)*(1+[1]Sheet1!$I$6)</f>
        <v>3083.536224308486</v>
      </c>
    </row>
    <row r="23285" spans="1:4" x14ac:dyDescent="0.25">
      <c r="A23285" s="1">
        <v>44084.958333333336</v>
      </c>
      <c r="B23285" s="1"/>
      <c r="C23285">
        <v>3339.18994140625</v>
      </c>
      <c r="D23285">
        <f>D23286*C23285/C23286/(1+[1]Sheet1!$I$2)*(1+[1]Sheet1!$I$6)</f>
        <v>3029.5275996247515</v>
      </c>
    </row>
    <row r="23286" spans="1:4" x14ac:dyDescent="0.25">
      <c r="A23286" s="1">
        <v>44085.958333333336</v>
      </c>
      <c r="B23286" s="1"/>
      <c r="C23286">
        <v>3340.96997070312</v>
      </c>
      <c r="D23286">
        <f>D23287*C23286/C23287/(1+[1]Sheet1!$I$2)*(1+[1]Sheet1!$I$6)</f>
        <v>3031.3574188353182</v>
      </c>
    </row>
    <row r="23287" spans="1:4" x14ac:dyDescent="0.25">
      <c r="A23287" s="1">
        <v>44088.958333333336</v>
      </c>
      <c r="B23287" s="1"/>
      <c r="C23287">
        <v>3383.5400390625</v>
      </c>
      <c r="D23287">
        <f>D23288*C23287/C23288/(1+[1]Sheet1!$I$2)*(1+[1]Sheet1!$I$6)</f>
        <v>3070.2000724346744</v>
      </c>
    </row>
    <row r="23288" spans="1:4" x14ac:dyDescent="0.25">
      <c r="A23288" s="1">
        <v>44089.958333333336</v>
      </c>
      <c r="B23288" s="1"/>
      <c r="C23288">
        <v>3401.19995117187</v>
      </c>
      <c r="D23288">
        <f>D23289*C23288/C23289/(1+[1]Sheet1!$I$2)*(1+[1]Sheet1!$I$6)</f>
        <v>3086.4433173674497</v>
      </c>
    </row>
    <row r="23289" spans="1:4" x14ac:dyDescent="0.25">
      <c r="A23289" s="1">
        <v>44090.958333333336</v>
      </c>
      <c r="B23289" s="1"/>
      <c r="C23289">
        <v>3385.48999023437</v>
      </c>
      <c r="D23289">
        <f>D23290*C23289/C23290/(1+[1]Sheet1!$I$2)*(1+[1]Sheet1!$I$6)</f>
        <v>3072.4049722551599</v>
      </c>
    </row>
    <row r="23290" spans="1:4" x14ac:dyDescent="0.25">
      <c r="A23290" s="1">
        <v>44091.958333333336</v>
      </c>
      <c r="B23290" s="1"/>
      <c r="C23290">
        <v>3357.01000976562</v>
      </c>
      <c r="D23290">
        <f>D23291*C23290/C23291/(1+[1]Sheet1!$I$2)*(1+[1]Sheet1!$I$6)</f>
        <v>3046.7747325822297</v>
      </c>
    </row>
    <row r="23291" spans="1:4" x14ac:dyDescent="0.25">
      <c r="A23291" s="1">
        <v>44092.958333333336</v>
      </c>
      <c r="B23291" s="1"/>
      <c r="C23291">
        <v>3319.46997070312</v>
      </c>
      <c r="D23291">
        <f>D23292*C23291/C23292/(1+[1]Sheet1!$I$2)*(1+[1]Sheet1!$I$6)</f>
        <v>3012.9174801620279</v>
      </c>
    </row>
    <row r="23292" spans="1:4" x14ac:dyDescent="0.25">
      <c r="A23292" s="1">
        <v>44095.958333333336</v>
      </c>
      <c r="B23292" s="1"/>
      <c r="C23292">
        <v>3281.06005859375</v>
      </c>
      <c r="D23292">
        <f>D23293*C23292/C23293/(1+[1]Sheet1!$I$2)*(1+[1]Sheet1!$I$6)</f>
        <v>2978.2658161109707</v>
      </c>
    </row>
    <row r="23293" spans="1:4" x14ac:dyDescent="0.25">
      <c r="A23293" s="1">
        <v>44096.958333333336</v>
      </c>
      <c r="B23293" s="1"/>
      <c r="C23293">
        <v>3315.57006835937</v>
      </c>
      <c r="D23293">
        <f>D23294*C23293/C23294/(1+[1]Sheet1!$I$2)*(1+[1]Sheet1!$I$6)</f>
        <v>3009.8043872590988</v>
      </c>
    </row>
    <row r="23294" spans="1:4" x14ac:dyDescent="0.25">
      <c r="A23294" s="1">
        <v>44097.958333333336</v>
      </c>
      <c r="B23294" s="1"/>
      <c r="C23294">
        <v>3236.919921875</v>
      </c>
      <c r="D23294">
        <f>D23295*C23294/C23295/(1+[1]Sheet1!$I$2)*(1+[1]Sheet1!$I$6)</f>
        <v>2938.6157364237692</v>
      </c>
    </row>
    <row r="23295" spans="1:4" x14ac:dyDescent="0.25">
      <c r="A23295" s="1">
        <v>44098.958333333336</v>
      </c>
      <c r="B23295" s="1"/>
      <c r="C23295">
        <v>3246.59008789062</v>
      </c>
      <c r="D23295">
        <f>D23296*C23295/C23296/(1+[1]Sheet1!$I$2)*(1+[1]Sheet1!$I$6)</f>
        <v>2947.6036567118617</v>
      </c>
    </row>
    <row r="23296" spans="1:4" x14ac:dyDescent="0.25">
      <c r="A23296" s="1">
        <v>44099.958333333336</v>
      </c>
      <c r="B23296" s="1"/>
      <c r="C23296">
        <v>3298.4599609375</v>
      </c>
      <c r="D23296">
        <f>D23297*C23296/C23297/(1+[1]Sheet1!$I$2)*(1+[1]Sheet1!$I$6)</f>
        <v>2994.9089849705383</v>
      </c>
    </row>
    <row r="23297" spans="1:4" x14ac:dyDescent="0.25">
      <c r="A23297" s="1">
        <v>44102.958333333336</v>
      </c>
      <c r="B23297" s="1"/>
      <c r="C23297">
        <v>3351.60009765625</v>
      </c>
      <c r="D23297">
        <f>D23298*C23297/C23298/(1+[1]Sheet1!$I$2)*(1+[1]Sheet1!$I$6)</f>
        <v>3043.3744503734642</v>
      </c>
    </row>
    <row r="23298" spans="1:4" x14ac:dyDescent="0.25">
      <c r="A23298" s="1">
        <v>44103.958333333336</v>
      </c>
      <c r="B23298" s="1"/>
      <c r="C23298">
        <v>3335.46997070312</v>
      </c>
      <c r="D23298">
        <f>D23299*C23298/C23299/(1+[1]Sheet1!$I$2)*(1+[1]Sheet1!$I$6)</f>
        <v>3028.9424011847068</v>
      </c>
    </row>
    <row r="23299" spans="1:4" x14ac:dyDescent="0.25">
      <c r="A23299" s="1">
        <v>44104.958333333336</v>
      </c>
      <c r="B23299" s="1"/>
      <c r="C23299">
        <v>3363</v>
      </c>
      <c r="D23299">
        <f>D23300*C23299/C23300/(1+[1]Sheet1!$I$2)*(1+[1]Sheet1!$I$6)</f>
        <v>3054.15891675796</v>
      </c>
    </row>
    <row r="23300" spans="1:4" x14ac:dyDescent="0.25">
      <c r="A23300" s="1">
        <v>44105.958333333336</v>
      </c>
      <c r="B23300" s="1"/>
      <c r="C23300">
        <v>3380.80004882812</v>
      </c>
      <c r="D23300">
        <f>D23301*C23300/C23301/(1+[1]Sheet1!$I$2)*(1+[1]Sheet1!$I$6)</f>
        <v>3070.5419379082973</v>
      </c>
    </row>
    <row r="23301" spans="1:4" x14ac:dyDescent="0.25">
      <c r="A23301" s="1">
        <v>44106.958333333336</v>
      </c>
      <c r="B23301" s="1"/>
      <c r="C23301">
        <v>3348.419921875</v>
      </c>
      <c r="D23301">
        <f>D23302*C23301/C23302/(1+[1]Sheet1!$I$2)*(1+[1]Sheet1!$I$6)</f>
        <v>3041.3489257206975</v>
      </c>
    </row>
    <row r="23302" spans="1:4" x14ac:dyDescent="0.25">
      <c r="A23302" s="1">
        <v>44109.958333333336</v>
      </c>
      <c r="B23302" s="1"/>
      <c r="C23302">
        <v>3408.60009765625</v>
      </c>
      <c r="D23302">
        <f>D23303*C23302/C23303/(1+[1]Sheet1!$I$2)*(1+[1]Sheet1!$I$6)</f>
        <v>3096.2296643797213</v>
      </c>
    </row>
    <row r="23303" spans="1:4" x14ac:dyDescent="0.25">
      <c r="A23303" s="1">
        <v>44110.958333333336</v>
      </c>
      <c r="B23303" s="1"/>
      <c r="C23303">
        <v>3360.96997070312</v>
      </c>
      <c r="D23303">
        <f>D23304*C23303/C23304/(1+[1]Sheet1!$I$2)*(1+[1]Sheet1!$I$6)</f>
        <v>3053.1808597175486</v>
      </c>
    </row>
    <row r="23304" spans="1:4" x14ac:dyDescent="0.25">
      <c r="A23304" s="1">
        <v>44111.958333333336</v>
      </c>
      <c r="B23304" s="1"/>
      <c r="C23304">
        <v>3419.43994140625</v>
      </c>
      <c r="D23304">
        <f>D23305*C23304/C23305/(1+[1]Sheet1!$I$2)*(1+[1]Sheet1!$I$6)</f>
        <v>3106.5164882689969</v>
      </c>
    </row>
    <row r="23305" spans="1:4" x14ac:dyDescent="0.25">
      <c r="A23305" s="1">
        <v>44112.958333333336</v>
      </c>
      <c r="B23305" s="1"/>
      <c r="C23305">
        <v>3446.830078125</v>
      </c>
      <c r="D23305">
        <f>D23306*C23305/C23306/(1+[1]Sheet1!$I$2)*(1+[1]Sheet1!$I$6)</f>
        <v>3131.6220384798016</v>
      </c>
    </row>
    <row r="23306" spans="1:4" x14ac:dyDescent="0.25">
      <c r="A23306" s="1">
        <v>44113.958333333336</v>
      </c>
      <c r="B23306" s="1"/>
      <c r="C23306">
        <v>3477.13989257812</v>
      </c>
      <c r="D23306">
        <f>D23307*C23306/C23307/(1+[1]Sheet1!$I$2)*(1+[1]Sheet1!$I$6)</f>
        <v>3159.3839974034809</v>
      </c>
    </row>
    <row r="23307" spans="1:4" x14ac:dyDescent="0.25">
      <c r="A23307" s="1">
        <v>44116.958333333336</v>
      </c>
      <c r="B23307" s="1"/>
      <c r="C23307">
        <v>3534.21997070312</v>
      </c>
      <c r="D23307">
        <f>D23308*C23307/C23308/(1+[1]Sheet1!$I$2)*(1+[1]Sheet1!$I$6)</f>
        <v>3211.4754832313242</v>
      </c>
    </row>
    <row r="23308" spans="1:4" x14ac:dyDescent="0.25">
      <c r="A23308" s="1">
        <v>44117.958333333336</v>
      </c>
      <c r="B23308" s="1"/>
      <c r="C23308">
        <v>3511.92993164062</v>
      </c>
      <c r="D23308">
        <f>D23309*C23308/C23309/(1+[1]Sheet1!$I$2)*(1+[1]Sheet1!$I$6)</f>
        <v>3191.4471769489696</v>
      </c>
    </row>
    <row r="23309" spans="1:4" x14ac:dyDescent="0.25">
      <c r="A23309" s="1">
        <v>44118.958333333336</v>
      </c>
      <c r="B23309" s="1"/>
      <c r="C23309">
        <v>3488.669921875</v>
      </c>
      <c r="D23309">
        <f>D23310*C23309/C23310/(1+[1]Sheet1!$I$2)*(1+[1]Sheet1!$I$6)</f>
        <v>3170.5344970505362</v>
      </c>
    </row>
    <row r="23310" spans="1:4" x14ac:dyDescent="0.25">
      <c r="A23310" s="1">
        <v>44119.958333333336</v>
      </c>
      <c r="B23310" s="1"/>
      <c r="C23310">
        <v>3483.34008789062</v>
      </c>
      <c r="D23310">
        <f>D23311*C23310/C23311/(1+[1]Sheet1!$I$2)*(1+[1]Sheet1!$I$6)</f>
        <v>3165.9150958801301</v>
      </c>
    </row>
    <row r="23311" spans="1:4" x14ac:dyDescent="0.25">
      <c r="A23311" s="1">
        <v>44120.958333333336</v>
      </c>
      <c r="B23311" s="1"/>
      <c r="C23311">
        <v>3483.81005859375</v>
      </c>
      <c r="D23311">
        <f>D23312*C23311/C23312/(1+[1]Sheet1!$I$2)*(1+[1]Sheet1!$I$6)</f>
        <v>3166.5666856590674</v>
      </c>
    </row>
    <row r="23312" spans="1:4" x14ac:dyDescent="0.25">
      <c r="A23312" s="1">
        <v>44123.958333333336</v>
      </c>
      <c r="B23312" s="1"/>
      <c r="C23312">
        <v>3426.919921875</v>
      </c>
      <c r="D23312">
        <f>D23313*C23312/C23313/(1+[1]Sheet1!$I$2)*(1+[1]Sheet1!$I$6)</f>
        <v>3115.0778857649357</v>
      </c>
    </row>
    <row r="23313" spans="1:4" x14ac:dyDescent="0.25">
      <c r="A23313" s="1">
        <v>44124.958333333336</v>
      </c>
      <c r="B23313" s="1"/>
      <c r="C23313">
        <v>3443.1201171875</v>
      </c>
      <c r="D23313">
        <f>D23314*C23313/C23314/(1+[1]Sheet1!$I$2)*(1+[1]Sheet1!$I$6)</f>
        <v>3130.0257554926534</v>
      </c>
    </row>
    <row r="23314" spans="1:4" x14ac:dyDescent="0.25">
      <c r="A23314" s="1">
        <v>44125.958333333336</v>
      </c>
      <c r="B23314" s="1"/>
      <c r="C23314">
        <v>3435.56005859375</v>
      </c>
      <c r="D23314">
        <f>D23315*C23314/C23315/(1+[1]Sheet1!$I$2)*(1+[1]Sheet1!$I$6)</f>
        <v>3123.3745426270425</v>
      </c>
    </row>
    <row r="23315" spans="1:4" x14ac:dyDescent="0.25">
      <c r="A23315" s="1">
        <v>44126.958333333336</v>
      </c>
      <c r="B23315" s="1"/>
      <c r="C23315">
        <v>3453.48999023437</v>
      </c>
      <c r="D23315">
        <f>D23316*C23315/C23316/(1+[1]Sheet1!$I$2)*(1+[1]Sheet1!$I$6)</f>
        <v>3139.8977569743797</v>
      </c>
    </row>
    <row r="23316" spans="1:4" x14ac:dyDescent="0.25">
      <c r="A23316" s="1">
        <v>44127.958333333336</v>
      </c>
      <c r="B23316" s="1"/>
      <c r="C23316">
        <v>3465.38989257812</v>
      </c>
      <c r="D23316">
        <f>D23317*C23316/C23317/(1+[1]Sheet1!$I$2)*(1+[1]Sheet1!$I$6)</f>
        <v>3150.9404336480884</v>
      </c>
    </row>
    <row r="23317" spans="1:4" x14ac:dyDescent="0.25">
      <c r="A23317" s="1">
        <v>44130.958333333336</v>
      </c>
      <c r="B23317" s="1"/>
      <c r="C23317">
        <v>3400.96997070312</v>
      </c>
      <c r="D23317">
        <f>D23318*C23317/C23318/(1+[1]Sheet1!$I$2)*(1+[1]Sheet1!$I$6)</f>
        <v>3092.5851772273563</v>
      </c>
    </row>
    <row r="23318" spans="1:4" x14ac:dyDescent="0.25">
      <c r="A23318" s="1">
        <v>44131.958333333336</v>
      </c>
      <c r="B23318" s="1"/>
      <c r="C23318">
        <v>3390.67993164062</v>
      </c>
      <c r="D23318">
        <f>D23319*C23318/C23319/(1+[1]Sheet1!$I$2)*(1+[1]Sheet1!$I$6)</f>
        <v>3083.446747410901</v>
      </c>
    </row>
    <row r="23319" spans="1:4" x14ac:dyDescent="0.25">
      <c r="A23319" s="1">
        <v>44132.958333333336</v>
      </c>
      <c r="B23319" s="1"/>
      <c r="C23319">
        <v>3271.03002929687</v>
      </c>
      <c r="D23319">
        <f>D23320*C23319/C23320/(1+[1]Sheet1!$I$2)*(1+[1]Sheet1!$I$6)</f>
        <v>2974.8493094311775</v>
      </c>
    </row>
    <row r="23320" spans="1:4" x14ac:dyDescent="0.25">
      <c r="A23320" s="1">
        <v>44133.958333333336</v>
      </c>
      <c r="B23320" s="1"/>
      <c r="C23320">
        <v>3310.11010742187</v>
      </c>
      <c r="D23320">
        <f>D23321*C23320/C23321/(1+[1]Sheet1!$I$2)*(1+[1]Sheet1!$I$6)</f>
        <v>3010.6042098027383</v>
      </c>
    </row>
    <row r="23321" spans="1:4" x14ac:dyDescent="0.25">
      <c r="A23321" s="1">
        <v>44134.958333333336</v>
      </c>
      <c r="B23321" s="1"/>
      <c r="C23321">
        <v>3269.9599609375</v>
      </c>
      <c r="D23321">
        <f>D23322*C23321/C23322/(1+[1]Sheet1!$I$2)*(1+[1]Sheet1!$I$6)</f>
        <v>2974.297753031256</v>
      </c>
    </row>
    <row r="23322" spans="1:4" x14ac:dyDescent="0.25">
      <c r="A23322" s="1">
        <v>44137.958333333336</v>
      </c>
      <c r="B23322" s="1"/>
      <c r="C23322">
        <v>3310.23999023437</v>
      </c>
      <c r="D23322">
        <f>D23323*C23322/C23323/(1+[1]Sheet1!$I$2)*(1+[1]Sheet1!$I$6)</f>
        <v>3011.1491852886934</v>
      </c>
    </row>
    <row r="23323" spans="1:4" x14ac:dyDescent="0.25">
      <c r="A23323" s="1">
        <v>44138.958333333336</v>
      </c>
      <c r="B23323" s="1"/>
      <c r="C23323">
        <v>3369.15991210937</v>
      </c>
      <c r="D23323">
        <f>D23324*C23323/C23324/(1+[1]Sheet1!$I$2)*(1+[1]Sheet1!$I$6)</f>
        <v>3064.9627474000345</v>
      </c>
    </row>
    <row r="23324" spans="1:4" x14ac:dyDescent="0.25">
      <c r="A23324" s="1">
        <v>44139.958333333336</v>
      </c>
      <c r="B23324" s="1"/>
      <c r="C23324">
        <v>3443.43994140625</v>
      </c>
      <c r="D23324">
        <f>D23325*C23324/C23325/(1+[1]Sheet1!$I$2)*(1+[1]Sheet1!$I$6)</f>
        <v>3132.7581768675404</v>
      </c>
    </row>
    <row r="23325" spans="1:4" x14ac:dyDescent="0.25">
      <c r="A23325" s="1">
        <v>44140.958333333336</v>
      </c>
      <c r="B23325" s="1"/>
      <c r="C23325">
        <v>3510.44995117187</v>
      </c>
      <c r="D23325">
        <f>D23326*C23325/C23326/(1+[1]Sheet1!$I$2)*(1+[1]Sheet1!$I$6)</f>
        <v>3193.9486459255349</v>
      </c>
    </row>
    <row r="23326" spans="1:4" x14ac:dyDescent="0.25">
      <c r="A23326" s="1">
        <v>44141.958333333336</v>
      </c>
      <c r="B23326" s="1"/>
      <c r="C23326">
        <v>3509.43994140625</v>
      </c>
      <c r="D23326">
        <f>D23327*C23326/C23327/(1+[1]Sheet1!$I$2)*(1+[1]Sheet1!$I$6)</f>
        <v>3193.2560360458888</v>
      </c>
    </row>
    <row r="23327" spans="1:4" x14ac:dyDescent="0.25">
      <c r="A23327" s="1">
        <v>44144.958333333336</v>
      </c>
      <c r="B23327" s="1"/>
      <c r="C23327">
        <v>3550.5</v>
      </c>
      <c r="D23327">
        <f>D23328*C23327/C23328/(1+[1]Sheet1!$I$2)*(1+[1]Sheet1!$I$6)</f>
        <v>3230.8457799795483</v>
      </c>
    </row>
    <row r="23328" spans="1:4" x14ac:dyDescent="0.25">
      <c r="A23328" s="1">
        <v>44145.958333333336</v>
      </c>
      <c r="B23328" s="1"/>
      <c r="C23328">
        <v>3545.53002929687</v>
      </c>
      <c r="D23328">
        <f>D23329*C23328/C23329/(1+[1]Sheet1!$I$2)*(1+[1]Sheet1!$I$6)</f>
        <v>3226.5519571903169</v>
      </c>
    </row>
    <row r="23329" spans="1:4" x14ac:dyDescent="0.25">
      <c r="A23329" s="1">
        <v>44146.958333333336</v>
      </c>
      <c r="B23329" s="1"/>
      <c r="C23329">
        <v>3572.65991210937</v>
      </c>
      <c r="D23329">
        <f>D23330*C23329/C23330/(1+[1]Sheet1!$I$2)*(1+[1]Sheet1!$I$6)</f>
        <v>3251.4715299069285</v>
      </c>
    </row>
    <row r="23330" spans="1:4" x14ac:dyDescent="0.25">
      <c r="A23330" s="1">
        <v>44147.958333333336</v>
      </c>
      <c r="B23330" s="1"/>
      <c r="C23330">
        <v>3537.01000976562</v>
      </c>
      <c r="D23330">
        <f>D23331*C23330/C23331/(1+[1]Sheet1!$I$2)*(1+[1]Sheet1!$I$6)</f>
        <v>3219.2547966536636</v>
      </c>
    </row>
    <row r="23331" spans="1:4" x14ac:dyDescent="0.25">
      <c r="A23331" s="1">
        <v>44148.958333333336</v>
      </c>
      <c r="B23331" s="1"/>
      <c r="C23331">
        <v>3585.14990234375</v>
      </c>
      <c r="D23331">
        <f>D23332*C23331/C23332/(1+[1]Sheet1!$I$2)*(1+[1]Sheet1!$I$6)</f>
        <v>3263.3012366534658</v>
      </c>
    </row>
    <row r="23332" spans="1:4" x14ac:dyDescent="0.25">
      <c r="A23332" s="1">
        <v>44151.958333333336</v>
      </c>
      <c r="B23332" s="1"/>
      <c r="C23332">
        <v>3626.90991210937</v>
      </c>
      <c r="D23332">
        <f>D23333*C23332/C23333/(1+[1]Sheet1!$I$2)*(1+[1]Sheet1!$I$6)</f>
        <v>3301.5463499293269</v>
      </c>
    </row>
    <row r="23333" spans="1:4" x14ac:dyDescent="0.25">
      <c r="A23333" s="1">
        <v>44152.958333333336</v>
      </c>
      <c r="B23333" s="1"/>
      <c r="C23333">
        <v>3609.53002929687</v>
      </c>
      <c r="D23333">
        <f>D23334*C23333/C23334/(1+[1]Sheet1!$I$2)*(1+[1]Sheet1!$I$6)</f>
        <v>3285.9584935257603</v>
      </c>
    </row>
    <row r="23334" spans="1:4" x14ac:dyDescent="0.25">
      <c r="A23334" s="1">
        <v>44153.958333333336</v>
      </c>
      <c r="B23334" s="1"/>
      <c r="C23334">
        <v>3567.7900390625</v>
      </c>
      <c r="D23334">
        <f>D23335*C23334/C23335/(1+[1]Sheet1!$I$2)*(1+[1]Sheet1!$I$6)</f>
        <v>3248.1904607978918</v>
      </c>
    </row>
    <row r="23335" spans="1:4" x14ac:dyDescent="0.25">
      <c r="A23335" s="1">
        <v>44154.958333333336</v>
      </c>
      <c r="B23335" s="1"/>
      <c r="C23335">
        <v>3581.8701171875</v>
      </c>
      <c r="D23335">
        <f>D23336*C23335/C23336/(1+[1]Sheet1!$I$2)*(1+[1]Sheet1!$I$6)</f>
        <v>3261.2404139538662</v>
      </c>
    </row>
    <row r="23336" spans="1:4" x14ac:dyDescent="0.25">
      <c r="A23336" s="1">
        <v>44155.958333333336</v>
      </c>
      <c r="B23336" s="1"/>
      <c r="C23336">
        <v>3557.5400390625</v>
      </c>
      <c r="D23336">
        <f>D23337*C23336/C23337/(1+[1]Sheet1!$I$2)*(1+[1]Sheet1!$I$6)</f>
        <v>3239.3178357697161</v>
      </c>
    </row>
    <row r="23337" spans="1:4" x14ac:dyDescent="0.25">
      <c r="A23337" s="1">
        <v>44158.958333333336</v>
      </c>
      <c r="B23337" s="1"/>
      <c r="C23337">
        <v>3577.59008789062</v>
      </c>
      <c r="D23337">
        <f>D23338*C23337/C23338/(1+[1]Sheet1!$I$2)*(1+[1]Sheet1!$I$6)</f>
        <v>3257.805319239274</v>
      </c>
    </row>
    <row r="23338" spans="1:4" x14ac:dyDescent="0.25">
      <c r="A23338" s="1">
        <v>44159.958333333336</v>
      </c>
      <c r="B23338" s="1"/>
      <c r="C23338">
        <v>3635.40991210937</v>
      </c>
      <c r="D23338">
        <f>D23339*C23338/C23339/(1+[1]Sheet1!$I$2)*(1+[1]Sheet1!$I$6)</f>
        <v>3310.6915495787143</v>
      </c>
    </row>
    <row r="23339" spans="1:4" x14ac:dyDescent="0.25">
      <c r="A23339" s="1">
        <v>44160.958333333336</v>
      </c>
      <c r="B23339" s="1"/>
      <c r="C23339">
        <v>3629.64990234375</v>
      </c>
      <c r="D23339">
        <f>D23340*C23339/C23340/(1+[1]Sheet1!$I$2)*(1+[1]Sheet1!$I$6)</f>
        <v>3305.6803357849622</v>
      </c>
    </row>
    <row r="23340" spans="1:4" x14ac:dyDescent="0.25">
      <c r="A23340" s="1">
        <v>44162.958333333336</v>
      </c>
      <c r="B23340" s="1"/>
      <c r="C23340">
        <v>3638.35009765625</v>
      </c>
      <c r="D23340">
        <f>D23341*C23340/C23341/(1+[1]Sheet1!$I$2)*(1+[1]Sheet1!$I$6)</f>
        <v>3313.8388673376644</v>
      </c>
    </row>
    <row r="23341" spans="1:4" x14ac:dyDescent="0.25">
      <c r="A23341" s="1">
        <v>44165.958333333336</v>
      </c>
      <c r="B23341" s="1"/>
      <c r="C23341">
        <v>3621.6298828125</v>
      </c>
      <c r="D23341">
        <f>D23342*C23341/C23342/(1+[1]Sheet1!$I$2)*(1+[1]Sheet1!$I$6)</f>
        <v>3298.8437813390769</v>
      </c>
    </row>
    <row r="23342" spans="1:4" x14ac:dyDescent="0.25">
      <c r="A23342" s="1">
        <v>44166.958333333336</v>
      </c>
      <c r="B23342" s="1"/>
      <c r="C23342">
        <v>3662.44995117187</v>
      </c>
      <c r="D23342">
        <f>D23343*C23342/C23343/(1+[1]Sheet1!$I$2)*(1+[1]Sheet1!$I$6)</f>
        <v>3336.2621410362399</v>
      </c>
    </row>
    <row r="23343" spans="1:4" x14ac:dyDescent="0.25">
      <c r="A23343" s="1">
        <v>44167.958333333336</v>
      </c>
      <c r="B23343" s="1"/>
      <c r="C23343">
        <v>3669.01000976562</v>
      </c>
      <c r="D23343">
        <f>D23344*C23343/C23344/(1+[1]Sheet1!$I$2)*(1+[1]Sheet1!$I$6)</f>
        <v>3342.4748571366836</v>
      </c>
    </row>
    <row r="23344" spans="1:4" x14ac:dyDescent="0.25">
      <c r="A23344" s="1">
        <v>44168.958333333336</v>
      </c>
      <c r="B23344" s="1"/>
      <c r="C23344">
        <v>3666.71997070312</v>
      </c>
      <c r="D23344">
        <f>D23345*C23344/C23345/(1+[1]Sheet1!$I$2)*(1+[1]Sheet1!$I$6)</f>
        <v>3340.6254105244802</v>
      </c>
    </row>
    <row r="23345" spans="1:4" x14ac:dyDescent="0.25">
      <c r="A23345" s="1">
        <v>44169.958333333336</v>
      </c>
      <c r="B23345" s="1"/>
      <c r="C23345">
        <v>3699.1201171875</v>
      </c>
      <c r="D23345">
        <f>D23346*C23345/C23346/(1+[1]Sheet1!$I$2)*(1+[1]Sheet1!$I$6)</f>
        <v>3370.3829881502948</v>
      </c>
    </row>
    <row r="23346" spans="1:4" x14ac:dyDescent="0.25">
      <c r="A23346" s="1">
        <v>44172.958333333336</v>
      </c>
      <c r="B23346" s="1"/>
      <c r="C23346">
        <v>3691.9599609375</v>
      </c>
      <c r="D23346">
        <f>D23347*C23346/C23347/(1+[1]Sheet1!$I$2)*(1+[1]Sheet1!$I$6)</f>
        <v>3364.0975947566767</v>
      </c>
    </row>
    <row r="23347" spans="1:4" x14ac:dyDescent="0.25">
      <c r="A23347" s="1">
        <v>44173.958333333336</v>
      </c>
      <c r="B23347" s="1"/>
      <c r="C23347">
        <v>3702.25</v>
      </c>
      <c r="D23347">
        <f>D23348*C23347/C23348/(1+[1]Sheet1!$I$2)*(1+[1]Sheet1!$I$6)</f>
        <v>3373.7129612811627</v>
      </c>
    </row>
    <row r="23348" spans="1:4" x14ac:dyDescent="0.25">
      <c r="A23348" s="1">
        <v>44174.958333333336</v>
      </c>
      <c r="B23348" s="1"/>
      <c r="C23348">
        <v>3672.82006835937</v>
      </c>
      <c r="D23348">
        <f>D23349*C23348/C23349/(1+[1]Sheet1!$I$2)*(1+[1]Sheet1!$I$6)</f>
        <v>3347.1318811533001</v>
      </c>
    </row>
    <row r="23349" spans="1:4" x14ac:dyDescent="0.25">
      <c r="A23349" s="1">
        <v>44175.958333333336</v>
      </c>
      <c r="B23349" s="1"/>
      <c r="C23349">
        <v>3668.10009765625</v>
      </c>
      <c r="D23349">
        <f>D23350*C23349/C23350/(1+[1]Sheet1!$I$2)*(1+[1]Sheet1!$I$6)</f>
        <v>3343.0674112355064</v>
      </c>
    </row>
    <row r="23350" spans="1:4" x14ac:dyDescent="0.25">
      <c r="A23350" s="1">
        <v>44176.958333333336</v>
      </c>
      <c r="B23350" s="1"/>
      <c r="C23350">
        <v>3663.4599609375</v>
      </c>
      <c r="D23350">
        <f>D23351*C23350/C23351/(1+[1]Sheet1!$I$2)*(1+[1]Sheet1!$I$6)</f>
        <v>3339.0751132819587</v>
      </c>
    </row>
    <row r="23351" spans="1:4" x14ac:dyDescent="0.25">
      <c r="A23351" s="1">
        <v>44179.958333333336</v>
      </c>
      <c r="B23351" s="1"/>
      <c r="C23351">
        <v>3647.48999023437</v>
      </c>
      <c r="D23351">
        <f>D23352*C23351/C23352/(1+[1]Sheet1!$I$2)*(1+[1]Sheet1!$I$6)</f>
        <v>3324.7548784141395</v>
      </c>
    </row>
    <row r="23352" spans="1:4" x14ac:dyDescent="0.25">
      <c r="A23352" s="1">
        <v>44180.958333333336</v>
      </c>
      <c r="B23352" s="1"/>
      <c r="C23352">
        <v>3694.6201171875</v>
      </c>
      <c r="D23352">
        <f>D23353*C23352/C23353/(1+[1]Sheet1!$I$2)*(1+[1]Sheet1!$I$6)</f>
        <v>3367.9535847740535</v>
      </c>
    </row>
    <row r="23353" spans="1:4" x14ac:dyDescent="0.25">
      <c r="A23353" s="1">
        <v>44181.958333333336</v>
      </c>
      <c r="B23353" s="1"/>
      <c r="C23353">
        <v>3701.169921875</v>
      </c>
      <c r="D23353">
        <f>D23354*C23353/C23354/(1+[1]Sheet1!$I$2)*(1+[1]Sheet1!$I$6)</f>
        <v>3374.1634369629428</v>
      </c>
    </row>
    <row r="23354" spans="1:4" x14ac:dyDescent="0.25">
      <c r="A23354" s="1">
        <v>44182.958333333336</v>
      </c>
      <c r="B23354" s="1"/>
      <c r="C23354">
        <v>3722.47998046875</v>
      </c>
      <c r="D23354">
        <f>D23355*C23354/C23355/(1+[1]Sheet1!$I$2)*(1+[1]Sheet1!$I$6)</f>
        <v>3393.8312595189168</v>
      </c>
    </row>
    <row r="23355" spans="1:4" x14ac:dyDescent="0.25">
      <c r="A23355" s="1">
        <v>44183.958333333336</v>
      </c>
      <c r="B23355" s="1"/>
      <c r="C23355">
        <v>3709.40991210937</v>
      </c>
      <c r="D23355">
        <f>D23356*C23355/C23356/(1+[1]Sheet1!$I$2)*(1+[1]Sheet1!$I$6)</f>
        <v>3382.1548425479245</v>
      </c>
    </row>
    <row r="23356" spans="1:4" x14ac:dyDescent="0.25">
      <c r="A23356" s="1">
        <v>44186.958333333336</v>
      </c>
      <c r="B23356" s="1"/>
      <c r="C23356">
        <v>3694.919921875</v>
      </c>
      <c r="D23356">
        <f>D23357*C23356/C23357/(1+[1]Sheet1!$I$2)*(1+[1]Sheet1!$I$6)</f>
        <v>3369.1820092045728</v>
      </c>
    </row>
    <row r="23357" spans="1:4" x14ac:dyDescent="0.25">
      <c r="A23357" s="1">
        <v>44187.958333333336</v>
      </c>
      <c r="B23357" s="1"/>
      <c r="C23357">
        <v>3687.26000976562</v>
      </c>
      <c r="D23357">
        <f>D23358*C23357/C23358/(1+[1]Sheet1!$I$2)*(1+[1]Sheet1!$I$6)</f>
        <v>3362.4357111275554</v>
      </c>
    </row>
    <row r="23358" spans="1:4" x14ac:dyDescent="0.25">
      <c r="A23358" s="1">
        <v>44188.958333333336</v>
      </c>
      <c r="B23358" s="1"/>
      <c r="C23358">
        <v>3690.01000976562</v>
      </c>
      <c r="D23358">
        <f>D23359*C23358/C23359/(1+[1]Sheet1!$I$2)*(1+[1]Sheet1!$I$6)</f>
        <v>3365.1819772574254</v>
      </c>
    </row>
    <row r="23359" spans="1:4" x14ac:dyDescent="0.25">
      <c r="A23359" s="1">
        <v>44189.958333333336</v>
      </c>
      <c r="B23359" s="1"/>
      <c r="C23359">
        <v>3703.06005859375</v>
      </c>
      <c r="D23359">
        <f>D23360*C23359/C23360/(1+[1]Sheet1!$I$2)*(1+[1]Sheet1!$I$6)</f>
        <v>3377.3226271116632</v>
      </c>
    </row>
    <row r="23360" spans="1:4" x14ac:dyDescent="0.25">
      <c r="A23360" s="1">
        <v>44193.958333333336</v>
      </c>
      <c r="B23360" s="1"/>
      <c r="C23360">
        <v>3735.36010742187</v>
      </c>
      <c r="D23360">
        <f>D23361*C23360/C23361/(1+[1]Sheet1!$I$2)*(1+[1]Sheet1!$I$6)</f>
        <v>3407.02291116776</v>
      </c>
    </row>
    <row r="23361" spans="1:4" x14ac:dyDescent="0.25">
      <c r="A23361" s="1">
        <v>44194.958333333336</v>
      </c>
      <c r="B23361" s="1"/>
      <c r="C23361">
        <v>3727.0400390625</v>
      </c>
      <c r="D23361">
        <f>D23362*C23361/C23362/(1+[1]Sheet1!$I$2)*(1+[1]Sheet1!$I$6)</f>
        <v>3399.6751433034906</v>
      </c>
    </row>
    <row r="23362" spans="1:4" x14ac:dyDescent="0.25">
      <c r="A23362" s="1">
        <v>44195.958333333336</v>
      </c>
      <c r="B23362" s="1"/>
      <c r="C23362">
        <v>3732.0400390625</v>
      </c>
      <c r="D23362">
        <f>D23363*C23362/C23363/(1+[1]Sheet1!$I$2)*(1+[1]Sheet1!$I$6)</f>
        <v>3404.4772768485682</v>
      </c>
    </row>
    <row r="23363" spans="1:4" x14ac:dyDescent="0.25">
      <c r="A23363" s="1">
        <v>44196.958333333336</v>
      </c>
      <c r="B23363" s="1"/>
      <c r="C23363">
        <v>3756.07006835937</v>
      </c>
      <c r="D23363">
        <f>D23364*C23363/C23364/(1+[1]Sheet1!$I$2)*(1+[1]Sheet1!$I$6)</f>
        <v>3426.6410600801755</v>
      </c>
    </row>
    <row r="23364" spans="1:4" x14ac:dyDescent="0.25">
      <c r="A23364" s="1">
        <v>44200.958333333336</v>
      </c>
      <c r="B23364" s="1"/>
      <c r="C23364">
        <v>3700.64990234375</v>
      </c>
      <c r="D23364">
        <f>D23365*C23364/C23365/(1+[1]Sheet1!$I$2)*(1+[1]Sheet1!$I$6)</f>
        <v>3376.3208755324249</v>
      </c>
    </row>
    <row r="23365" spans="1:4" x14ac:dyDescent="0.25">
      <c r="A23365" s="1">
        <v>44201.958333333336</v>
      </c>
      <c r="B23365" s="1"/>
      <c r="C23365">
        <v>3726.86010742187</v>
      </c>
      <c r="D23365">
        <f>D23366*C23365/C23366/(1+[1]Sheet1!$I$2)*(1+[1]Sheet1!$I$6)</f>
        <v>3400.4750147289369</v>
      </c>
    </row>
    <row r="23366" spans="1:4" x14ac:dyDescent="0.25">
      <c r="A23366" s="1">
        <v>44202.958333333336</v>
      </c>
      <c r="B23366" s="1"/>
      <c r="C23366">
        <v>3748.13989257812</v>
      </c>
      <c r="D23366">
        <f>D23367*C23366/C23367/(1+[1]Sheet1!$I$2)*(1+[1]Sheet1!$I$6)</f>
        <v>3420.1336110430866</v>
      </c>
    </row>
    <row r="23367" spans="1:4" x14ac:dyDescent="0.25">
      <c r="A23367" s="1">
        <v>44203.958333333336</v>
      </c>
      <c r="B23367" s="1"/>
      <c r="C23367">
        <v>3803.7900390625</v>
      </c>
      <c r="D23367">
        <f>D23368*C23367/C23368/(1+[1]Sheet1!$I$2)*(1+[1]Sheet1!$I$6)</f>
        <v>3471.1597512564099</v>
      </c>
    </row>
    <row r="23368" spans="1:4" x14ac:dyDescent="0.25">
      <c r="A23368" s="1">
        <v>44204.958333333336</v>
      </c>
      <c r="B23368" s="1"/>
      <c r="C23368">
        <v>3824.67993164062</v>
      </c>
      <c r="D23368">
        <f>D23369*C23368/C23369/(1+[1]Sheet1!$I$2)*(1+[1]Sheet1!$I$6)</f>
        <v>3490.4702881376352</v>
      </c>
    </row>
    <row r="23369" spans="1:4" x14ac:dyDescent="0.25">
      <c r="A23369" s="1">
        <v>44207.958333333336</v>
      </c>
      <c r="B23369" s="1"/>
      <c r="C23369">
        <v>3799.61010742187</v>
      </c>
      <c r="D23369">
        <f>D23370*C23369/C23370/(1+[1]Sheet1!$I$2)*(1+[1]Sheet1!$I$6)</f>
        <v>3467.8369247982278</v>
      </c>
    </row>
    <row r="23370" spans="1:4" x14ac:dyDescent="0.25">
      <c r="A23370" s="1">
        <v>44208.958333333336</v>
      </c>
      <c r="B23370" s="1"/>
      <c r="C23370">
        <v>3801.18994140625</v>
      </c>
      <c r="D23370">
        <f>D23371*C23370/C23371/(1+[1]Sheet1!$I$2)*(1+[1]Sheet1!$I$6)</f>
        <v>3469.5247308761609</v>
      </c>
    </row>
    <row r="23371" spans="1:4" x14ac:dyDescent="0.25">
      <c r="A23371" s="1">
        <v>44209.958333333336</v>
      </c>
      <c r="B23371" s="1"/>
      <c r="C23371">
        <v>3809.84008789062</v>
      </c>
      <c r="D23371">
        <f>D23372*C23371/C23372/(1+[1]Sheet1!$I$2)*(1+[1]Sheet1!$I$6)</f>
        <v>3477.6666228106769</v>
      </c>
    </row>
    <row r="23372" spans="1:4" x14ac:dyDescent="0.25">
      <c r="A23372" s="1">
        <v>44210.958333333336</v>
      </c>
      <c r="B23372" s="1"/>
      <c r="C23372">
        <v>3795.5400390625</v>
      </c>
      <c r="D23372">
        <f>D23373*C23372/C23373/(1+[1]Sheet1!$I$2)*(1+[1]Sheet1!$I$6)</f>
        <v>3464.8589597122068</v>
      </c>
    </row>
    <row r="23373" spans="1:4" x14ac:dyDescent="0.25">
      <c r="A23373" s="1">
        <v>44211.958333333336</v>
      </c>
      <c r="B23373" s="1"/>
      <c r="C23373">
        <v>3768.25</v>
      </c>
      <c r="D23373">
        <f>D23374*C23373/C23374/(1+[1]Sheet1!$I$2)*(1+[1]Sheet1!$I$6)</f>
        <v>3440.1903671943251</v>
      </c>
    </row>
    <row r="23374" spans="1:4" x14ac:dyDescent="0.25">
      <c r="A23374" s="1">
        <v>44215.958333333336</v>
      </c>
      <c r="B23374" s="1"/>
      <c r="C23374">
        <v>3798.90991210937</v>
      </c>
      <c r="D23374">
        <f>D23375*C23374/C23375/(1+[1]Sheet1!$I$2)*(1+[1]Sheet1!$I$6)</f>
        <v>3468.4269033633568</v>
      </c>
    </row>
    <row r="23375" spans="1:4" x14ac:dyDescent="0.25">
      <c r="A23375" s="1">
        <v>44216.958333333336</v>
      </c>
      <c r="B23375" s="1"/>
      <c r="C23375">
        <v>3851.85009765625</v>
      </c>
      <c r="D23375">
        <f>D23376*C23375/C23376/(1+[1]Sheet1!$I$2)*(1+[1]Sheet1!$I$6)</f>
        <v>3517.0108868555913</v>
      </c>
    </row>
    <row r="23376" spans="1:4" x14ac:dyDescent="0.25">
      <c r="A23376" s="1">
        <v>44217.958333333336</v>
      </c>
      <c r="B23376" s="1"/>
      <c r="C23376">
        <v>3853.07006835937</v>
      </c>
      <c r="D23376">
        <f>D23377*C23376/C23377/(1+[1]Sheet1!$I$2)*(1+[1]Sheet1!$I$6)</f>
        <v>3518.3741881705801</v>
      </c>
    </row>
    <row r="23377" spans="1:4" x14ac:dyDescent="0.25">
      <c r="A23377" s="1">
        <v>44218.958333333336</v>
      </c>
      <c r="B23377" s="1"/>
      <c r="C23377">
        <v>3841.46997070312</v>
      </c>
      <c r="D23377">
        <f>D23378*C23377/C23378/(1+[1]Sheet1!$I$2)*(1+[1]Sheet1!$I$6)</f>
        <v>3508.0303786582622</v>
      </c>
    </row>
    <row r="23378" spans="1:4" x14ac:dyDescent="0.25">
      <c r="A23378" s="1">
        <v>44221.958333333336</v>
      </c>
      <c r="B23378" s="1"/>
      <c r="C23378">
        <v>3855.36010742187</v>
      </c>
      <c r="D23378">
        <f>D23379*C23378/C23379/(1+[1]Sheet1!$I$2)*(1+[1]Sheet1!$I$6)</f>
        <v>3520.9644171042978</v>
      </c>
    </row>
    <row r="23379" spans="1:4" x14ac:dyDescent="0.25">
      <c r="A23379" s="1">
        <v>44222.958333333336</v>
      </c>
      <c r="B23379" s="1"/>
      <c r="C23379">
        <v>3849.6201171875</v>
      </c>
      <c r="D23379">
        <f>D23380*C23379/C23380/(1+[1]Sheet1!$I$2)*(1+[1]Sheet1!$I$6)</f>
        <v>3515.9714981502834</v>
      </c>
    </row>
    <row r="23380" spans="1:4" x14ac:dyDescent="0.25">
      <c r="A23380" s="1">
        <v>44223.958333333336</v>
      </c>
      <c r="B23380" s="1"/>
      <c r="C23380">
        <v>3750.77001953125</v>
      </c>
      <c r="D23380">
        <f>D23381*C23380/C23381/(1+[1]Sheet1!$I$2)*(1+[1]Sheet1!$I$6)</f>
        <v>3425.9316206048552</v>
      </c>
    </row>
    <row r="23381" spans="1:4" x14ac:dyDescent="0.25">
      <c r="A23381" s="1">
        <v>44224.958333333336</v>
      </c>
      <c r="B23381" s="1"/>
      <c r="C23381">
        <v>3787.3798828125</v>
      </c>
      <c r="D23381">
        <f>D23382*C23381/C23382/(1+[1]Sheet1!$I$2)*(1+[1]Sheet1!$I$6)</f>
        <v>3459.6160749969622</v>
      </c>
    </row>
    <row r="23382" spans="1:4" x14ac:dyDescent="0.25">
      <c r="A23382" s="1">
        <v>44225.958333333336</v>
      </c>
      <c r="B23382" s="1"/>
      <c r="C23382">
        <v>3714.23999023437</v>
      </c>
      <c r="D23382">
        <f>D23383*C23382/C23383/(1+[1]Sheet1!$I$2)*(1+[1]Sheet1!$I$6)</f>
        <v>3393.0462838215799</v>
      </c>
    </row>
    <row r="23383" spans="1:4" x14ac:dyDescent="0.25">
      <c r="A23383" s="1">
        <v>44228.958333333336</v>
      </c>
      <c r="B23383" s="1"/>
      <c r="C23383">
        <v>3773.86010742187</v>
      </c>
      <c r="D23383">
        <f>D23384*C23383/C23384/(1+[1]Sheet1!$I$2)*(1+[1]Sheet1!$I$6)</f>
        <v>3447.7550507916667</v>
      </c>
    </row>
    <row r="23384" spans="1:4" x14ac:dyDescent="0.25">
      <c r="A23384" s="1">
        <v>44229.958333333336</v>
      </c>
      <c r="B23384" s="1"/>
      <c r="C23384">
        <v>3826.31005859375</v>
      </c>
      <c r="D23384">
        <f>D23385*C23384/C23385/(1+[1]Sheet1!$I$2)*(1+[1]Sheet1!$I$6)</f>
        <v>3495.9205114870592</v>
      </c>
    </row>
    <row r="23385" spans="1:4" x14ac:dyDescent="0.25">
      <c r="A23385" s="1">
        <v>44230.958333333336</v>
      </c>
      <c r="B23385" s="1"/>
      <c r="C23385">
        <v>3830.169921875</v>
      </c>
      <c r="D23385">
        <f>D23386*C23385/C23386/(1+[1]Sheet1!$I$2)*(1+[1]Sheet1!$I$6)</f>
        <v>3499.695146034177</v>
      </c>
    </row>
    <row r="23386" spans="1:4" x14ac:dyDescent="0.25">
      <c r="A23386" s="1">
        <v>44231.958333333336</v>
      </c>
      <c r="B23386" s="1"/>
      <c r="C23386">
        <v>3871.73999023437</v>
      </c>
      <c r="D23386">
        <f>D23387*C23386/C23387/(1+[1]Sheet1!$I$2)*(1+[1]Sheet1!$I$6)</f>
        <v>3537.9292332160785</v>
      </c>
    </row>
    <row r="23387" spans="1:4" x14ac:dyDescent="0.25">
      <c r="A23387" s="1">
        <v>44232.958333333336</v>
      </c>
      <c r="B23387" s="1"/>
      <c r="C23387">
        <v>3886.830078125</v>
      </c>
      <c r="D23387">
        <f>D23388*C23387/C23388/(1+[1]Sheet1!$I$2)*(1+[1]Sheet1!$I$6)</f>
        <v>3551.9700585613177</v>
      </c>
    </row>
    <row r="23388" spans="1:4" x14ac:dyDescent="0.25">
      <c r="A23388" s="1">
        <v>44235.958333333336</v>
      </c>
      <c r="B23388" s="1"/>
      <c r="C23388">
        <v>3915.59008789062</v>
      </c>
      <c r="D23388">
        <f>D23389*C23388/C23389/(1+[1]Sheet1!$I$2)*(1+[1]Sheet1!$I$6)</f>
        <v>3578.5059665185922</v>
      </c>
    </row>
    <row r="23389" spans="1:4" x14ac:dyDescent="0.25">
      <c r="A23389" s="1">
        <v>44236.958333333336</v>
      </c>
      <c r="B23389" s="1"/>
      <c r="C23389">
        <v>3911.22998046875</v>
      </c>
      <c r="D23389">
        <f>D23390*C23389/C23390/(1+[1]Sheet1!$I$2)*(1+[1]Sheet1!$I$6)</f>
        <v>3574.7745903391401</v>
      </c>
    </row>
    <row r="23390" spans="1:4" x14ac:dyDescent="0.25">
      <c r="A23390" s="1">
        <v>44237.958333333336</v>
      </c>
      <c r="B23390" s="1"/>
      <c r="C23390">
        <v>3909.8798828125</v>
      </c>
      <c r="D23390">
        <f>D23391*C23390/C23391/(1+[1]Sheet1!$I$2)*(1+[1]Sheet1!$I$6)</f>
        <v>3573.7939421545475</v>
      </c>
    </row>
    <row r="23391" spans="1:4" x14ac:dyDescent="0.25">
      <c r="A23391" s="1">
        <v>44238.958333333336</v>
      </c>
      <c r="B23391" s="1"/>
      <c r="C23391">
        <v>3916.3798828125</v>
      </c>
      <c r="D23391">
        <f>D23392*C23391/C23392/(1+[1]Sheet1!$I$2)*(1+[1]Sheet1!$I$6)</f>
        <v>3579.9889635901523</v>
      </c>
    </row>
    <row r="23392" spans="1:4" x14ac:dyDescent="0.25">
      <c r="A23392" s="1">
        <v>44239.958333333336</v>
      </c>
      <c r="B23392" s="1"/>
      <c r="C23392">
        <v>3934.830078125</v>
      </c>
      <c r="D23392">
        <f>D23393*C23392/C23393/(1+[1]Sheet1!$I$2)*(1+[1]Sheet1!$I$6)</f>
        <v>3597.1093728790188</v>
      </c>
    </row>
    <row r="23393" spans="1:4" x14ac:dyDescent="0.25">
      <c r="A23393" s="1">
        <v>44243.958333333336</v>
      </c>
      <c r="B23393" s="1"/>
      <c r="C23393">
        <v>3932.59008789062</v>
      </c>
      <c r="D23393">
        <f>D23394*C23393/C23394/(1+[1]Sheet1!$I$2)*(1+[1]Sheet1!$I$6)</f>
        <v>3595.3164733825761</v>
      </c>
    </row>
    <row r="23394" spans="1:4" x14ac:dyDescent="0.25">
      <c r="A23394" s="1">
        <v>44244.958333333336</v>
      </c>
      <c r="B23394" s="1"/>
      <c r="C23394">
        <v>3931.330078125</v>
      </c>
      <c r="D23394">
        <f>D23395*C23394/C23395/(1+[1]Sheet1!$I$2)*(1+[1]Sheet1!$I$6)</f>
        <v>3594.4192988243985</v>
      </c>
    </row>
    <row r="23395" spans="1:4" x14ac:dyDescent="0.25">
      <c r="A23395" s="1">
        <v>44245.958333333336</v>
      </c>
      <c r="B23395" s="1"/>
      <c r="C23395">
        <v>3913.96997070312</v>
      </c>
      <c r="D23395">
        <f>D23396*C23395/C23396/(1+[1]Sheet1!$I$2)*(1+[1]Sheet1!$I$6)</f>
        <v>3578.8005990368838</v>
      </c>
    </row>
    <row r="23396" spans="1:4" x14ac:dyDescent="0.25">
      <c r="A23396" s="1">
        <v>44246.958333333336</v>
      </c>
      <c r="B23396" s="1"/>
      <c r="C23396">
        <v>3906.7099609375</v>
      </c>
      <c r="D23396">
        <f>D23397*C23396/C23397/(1+[1]Sheet1!$I$2)*(1+[1]Sheet1!$I$6)</f>
        <v>3572.4155062513123</v>
      </c>
    </row>
    <row r="23397" spans="1:4" x14ac:dyDescent="0.25">
      <c r="A23397" s="1">
        <v>44249.958333333336</v>
      </c>
      <c r="B23397" s="1"/>
      <c r="C23397">
        <v>3876.5</v>
      </c>
      <c r="D23397">
        <f>D23398*C23397/C23398/(1+[1]Sheet1!$I$2)*(1+[1]Sheet1!$I$6)</f>
        <v>3545.0418628598536</v>
      </c>
    </row>
    <row r="23398" spans="1:4" x14ac:dyDescent="0.25">
      <c r="A23398" s="1">
        <v>44250.958333333336</v>
      </c>
      <c r="B23398" s="1"/>
      <c r="C23398">
        <v>3881.3701171875</v>
      </c>
      <c r="D23398">
        <f>D23399*C23398/C23399/(1+[1]Sheet1!$I$2)*(1+[1]Sheet1!$I$6)</f>
        <v>3549.7471688918445</v>
      </c>
    </row>
    <row r="23399" spans="1:4" x14ac:dyDescent="0.25">
      <c r="A23399" s="1">
        <v>44251.958333333336</v>
      </c>
      <c r="B23399" s="1"/>
      <c r="C23399">
        <v>3925.42993164062</v>
      </c>
      <c r="D23399">
        <f>D23400*C23399/C23400/(1+[1]Sheet1!$I$2)*(1+[1]Sheet1!$I$6)</f>
        <v>3590.2970075961016</v>
      </c>
    </row>
    <row r="23400" spans="1:4" x14ac:dyDescent="0.25">
      <c r="A23400" s="1">
        <v>44252.958333333336</v>
      </c>
      <c r="B23400" s="1"/>
      <c r="C23400">
        <v>3829.34008789062</v>
      </c>
      <c r="D23400">
        <f>D23401*C23400/C23401/(1+[1]Sheet1!$I$2)*(1+[1]Sheet1!$I$6)</f>
        <v>3502.6590862985554</v>
      </c>
    </row>
    <row r="23401" spans="1:4" x14ac:dyDescent="0.25">
      <c r="A23401" s="1">
        <v>44253.958333333336</v>
      </c>
      <c r="B23401" s="1"/>
      <c r="C23401">
        <v>3811.14990234375</v>
      </c>
      <c r="D23401">
        <f>D23402*C23401/C23402/(1+[1]Sheet1!$I$2)*(1+[1]Sheet1!$I$6)</f>
        <v>3486.2678117720984</v>
      </c>
    </row>
    <row r="23402" spans="1:4" x14ac:dyDescent="0.25">
      <c r="A23402" s="1">
        <v>44256.958333333336</v>
      </c>
      <c r="B23402" s="1"/>
      <c r="C23402">
        <v>3901.82006835937</v>
      </c>
      <c r="D23402">
        <f>D23403*C23402/C23403/(1+[1]Sheet1!$I$2)*(1+[1]Sheet1!$I$6)</f>
        <v>3569.4617878812655</v>
      </c>
    </row>
    <row r="23403" spans="1:4" x14ac:dyDescent="0.25">
      <c r="A23403" s="1">
        <v>44257.958333333336</v>
      </c>
      <c r="B23403" s="1"/>
      <c r="C23403">
        <v>3870.2900390625</v>
      </c>
      <c r="D23403">
        <f>D23404*C23403/C23404/(1+[1]Sheet1!$I$2)*(1+[1]Sheet1!$I$6)</f>
        <v>3540.8684729439328</v>
      </c>
    </row>
    <row r="23404" spans="1:4" x14ac:dyDescent="0.25">
      <c r="A23404" s="1">
        <v>44258.958333333336</v>
      </c>
      <c r="B23404" s="1"/>
      <c r="C23404">
        <v>3819.71997070312</v>
      </c>
      <c r="D23404">
        <f>D23405*C23404/C23405/(1+[1]Sheet1!$I$2)*(1+[1]Sheet1!$I$6)</f>
        <v>3494.8504144884741</v>
      </c>
    </row>
    <row r="23405" spans="1:4" x14ac:dyDescent="0.25">
      <c r="A23405" s="1">
        <v>44259.958333333336</v>
      </c>
      <c r="B23405" s="1"/>
      <c r="C23405">
        <v>3768.46997070312</v>
      </c>
      <c r="D23405">
        <f>D23406*C23405/C23406/(1+[1]Sheet1!$I$2)*(1+[1]Sheet1!$I$6)</f>
        <v>3448.2036671386077</v>
      </c>
    </row>
    <row r="23406" spans="1:4" x14ac:dyDescent="0.25">
      <c r="A23406" s="1">
        <v>44260.958333333336</v>
      </c>
      <c r="B23406" s="1"/>
      <c r="C23406">
        <v>3841.93994140625</v>
      </c>
      <c r="D23406">
        <f>D23407*C23406/C23407/(1+[1]Sheet1!$I$2)*(1+[1]Sheet1!$I$6)</f>
        <v>3515.6789271270127</v>
      </c>
    </row>
    <row r="23407" spans="1:4" x14ac:dyDescent="0.25">
      <c r="A23407" s="1">
        <v>44263.958333333336</v>
      </c>
      <c r="B23407" s="1"/>
      <c r="C23407">
        <v>3821.35009765625</v>
      </c>
      <c r="D23407">
        <f>D23408*C23407/C23408/(1+[1]Sheet1!$I$2)*(1+[1]Sheet1!$I$6)</f>
        <v>3497.0854645803811</v>
      </c>
    </row>
    <row r="23408" spans="1:4" x14ac:dyDescent="0.25">
      <c r="A23408" s="1">
        <v>44264.958333333336</v>
      </c>
      <c r="B23408" s="1"/>
      <c r="C23408">
        <v>3875.43994140625</v>
      </c>
      <c r="D23408">
        <f>D23409*C23408/C23409/(1+[1]Sheet1!$I$2)*(1+[1]Sheet1!$I$6)</f>
        <v>3546.8368578626723</v>
      </c>
    </row>
    <row r="23409" spans="1:4" x14ac:dyDescent="0.25">
      <c r="A23409" s="1">
        <v>44265.958333333336</v>
      </c>
      <c r="B23409" s="1"/>
      <c r="C23409">
        <v>3898.81005859375</v>
      </c>
      <c r="D23409">
        <f>D23410*C23409/C23410/(1+[1]Sheet1!$I$2)*(1+[1]Sheet1!$I$6)</f>
        <v>3568.4783288614863</v>
      </c>
    </row>
    <row r="23410" spans="1:4" x14ac:dyDescent="0.25">
      <c r="A23410" s="1">
        <v>44266.958333333336</v>
      </c>
      <c r="B23410" s="1"/>
      <c r="C23410">
        <v>3939.34008789062</v>
      </c>
      <c r="D23410">
        <f>D23411*C23410/C23411/(1+[1]Sheet1!$I$2)*(1+[1]Sheet1!$I$6)</f>
        <v>3605.8299798063413</v>
      </c>
    </row>
    <row r="23411" spans="1:4" x14ac:dyDescent="0.25">
      <c r="A23411" s="1">
        <v>44267.958333333336</v>
      </c>
      <c r="B23411" s="1"/>
      <c r="C23411">
        <v>3943.34008789062</v>
      </c>
      <c r="D23411">
        <f>D23412*C23411/C23412/(1+[1]Sheet1!$I$2)*(1+[1]Sheet1!$I$6)</f>
        <v>3609.7471926474373</v>
      </c>
    </row>
    <row r="23412" spans="1:4" x14ac:dyDescent="0.25">
      <c r="A23412" s="1">
        <v>44270.958333333336</v>
      </c>
      <c r="B23412" s="1"/>
      <c r="C23412">
        <v>3968.93994140625</v>
      </c>
      <c r="D23412">
        <f>D23413*C23412/C23413/(1+[1]Sheet1!$I$2)*(1+[1]Sheet1!$I$6)</f>
        <v>3633.438925111132</v>
      </c>
    </row>
    <row r="23413" spans="1:4" x14ac:dyDescent="0.25">
      <c r="A23413" s="1">
        <v>44271.958333333336</v>
      </c>
      <c r="B23413" s="1"/>
      <c r="C23413">
        <v>3962.7099609375</v>
      </c>
      <c r="D23413">
        <f>D23414*C23413/C23414/(1+[1]Sheet1!$I$2)*(1+[1]Sheet1!$I$6)</f>
        <v>3627.9927268752895</v>
      </c>
    </row>
    <row r="23414" spans="1:4" x14ac:dyDescent="0.25">
      <c r="A23414" s="1">
        <v>44272.958333333336</v>
      </c>
      <c r="B23414" s="1"/>
      <c r="C23414">
        <v>3974.1201171875</v>
      </c>
      <c r="D23414">
        <f>D23415*C23414/C23415/(1+[1]Sheet1!$I$2)*(1+[1]Sheet1!$I$6)</f>
        <v>3638.6970147663169</v>
      </c>
    </row>
    <row r="23415" spans="1:4" x14ac:dyDescent="0.25">
      <c r="A23415" s="1">
        <v>44273.958333333336</v>
      </c>
      <c r="B23415" s="1"/>
      <c r="C23415">
        <v>3915.4599609375</v>
      </c>
      <c r="D23415">
        <f>D23416*C23415/C23416/(1+[1]Sheet1!$I$2)*(1+[1]Sheet1!$I$6)</f>
        <v>3585.2420059863994</v>
      </c>
    </row>
    <row r="23416" spans="1:4" x14ac:dyDescent="0.25">
      <c r="A23416" s="1">
        <v>44274.958333333336</v>
      </c>
      <c r="B23416" s="1"/>
      <c r="C23416">
        <v>3913.10009765625</v>
      </c>
      <c r="D23416">
        <f>D23417*C23416/C23417/(1+[1]Sheet1!$I$2)*(1+[1]Sheet1!$I$6)</f>
        <v>3583.335152799702</v>
      </c>
    </row>
    <row r="23417" spans="1:4" x14ac:dyDescent="0.25">
      <c r="A23417" s="1">
        <v>44277.958333333336</v>
      </c>
      <c r="B23417" s="1"/>
      <c r="C23417">
        <v>3940.59008789062</v>
      </c>
      <c r="D23417">
        <f>D23418*C23417/C23418/(1+[1]Sheet1!$I$2)*(1+[1]Sheet1!$I$6)</f>
        <v>3608.7642941941626</v>
      </c>
    </row>
    <row r="23418" spans="1:4" x14ac:dyDescent="0.25">
      <c r="A23418" s="1">
        <v>44278.958333333336</v>
      </c>
      <c r="B23418" s="1"/>
      <c r="C23418">
        <v>3910.52001953125</v>
      </c>
      <c r="D23418">
        <f>D23419*C23418/C23419/(1+[1]Sheet1!$I$2)*(1+[1]Sheet1!$I$6)</f>
        <v>3581.4801950223327</v>
      </c>
    </row>
    <row r="23419" spans="1:4" x14ac:dyDescent="0.25">
      <c r="A23419" s="1">
        <v>44279.958333333336</v>
      </c>
      <c r="B23419" s="1"/>
      <c r="C23419">
        <v>3889.13989257812</v>
      </c>
      <c r="D23419">
        <f>D23420*C23419/C23420/(1+[1]Sheet1!$I$2)*(1+[1]Sheet1!$I$6)</f>
        <v>3562.1515242804139</v>
      </c>
    </row>
    <row r="23420" spans="1:4" x14ac:dyDescent="0.25">
      <c r="A23420" s="1">
        <v>44280.958333333336</v>
      </c>
      <c r="B23420" s="1"/>
      <c r="C23420">
        <v>3909.52001953125</v>
      </c>
      <c r="D23420">
        <f>D23421*C23420/C23421/(1+[1]Sheet1!$I$2)*(1+[1]Sheet1!$I$6)</f>
        <v>3581.0719712613145</v>
      </c>
    </row>
    <row r="23421" spans="1:4" x14ac:dyDescent="0.25">
      <c r="A23421" s="1">
        <v>44281.958333333336</v>
      </c>
      <c r="B23421" s="1"/>
      <c r="C23421">
        <v>3974.5400390625</v>
      </c>
      <c r="D23421">
        <f>D23422*C23421/C23422/(1+[1]Sheet1!$I$2)*(1+[1]Sheet1!$I$6)</f>
        <v>3640.8875704866559</v>
      </c>
    </row>
    <row r="23422" spans="1:4" x14ac:dyDescent="0.25">
      <c r="A23422" s="1">
        <v>44284.958333333336</v>
      </c>
      <c r="B23422" s="1"/>
      <c r="C23422">
        <v>3971.09008789062</v>
      </c>
      <c r="D23422">
        <f>D23423*C23422/C23423/(1+[1]Sheet1!$I$2)*(1+[1]Sheet1!$I$6)</f>
        <v>3637.9850938926497</v>
      </c>
    </row>
    <row r="23423" spans="1:4" x14ac:dyDescent="0.25">
      <c r="A23423" s="1">
        <v>44285.958333333336</v>
      </c>
      <c r="B23423" s="1"/>
      <c r="C23423">
        <v>3958.55004882812</v>
      </c>
      <c r="D23423">
        <f>D23424*C23423/C23424/(1+[1]Sheet1!$I$2)*(1+[1]Sheet1!$I$6)</f>
        <v>3626.7540086951458</v>
      </c>
    </row>
    <row r="23424" spans="1:4" x14ac:dyDescent="0.25">
      <c r="A23424" s="1">
        <v>44286.958333333336</v>
      </c>
      <c r="B23424" s="1"/>
      <c r="C23424">
        <v>3972.88989257812</v>
      </c>
      <c r="D23424">
        <f>D23425*C23424/C23425/(1+[1]Sheet1!$I$2)*(1+[1]Sheet1!$I$6)</f>
        <v>3640.1499350548338</v>
      </c>
    </row>
    <row r="23425" spans="1:4" x14ac:dyDescent="0.25">
      <c r="A23425" s="1">
        <v>44287.958333333336</v>
      </c>
      <c r="B23425" s="1"/>
      <c r="C23425">
        <v>4019.8701171875</v>
      </c>
      <c r="D23425">
        <f>D23426*C23425/C23426/(1+[1]Sheet1!$I$2)*(1+[1]Sheet1!$I$6)</f>
        <v>3683.4565255409202</v>
      </c>
    </row>
    <row r="23426" spans="1:4" x14ac:dyDescent="0.25">
      <c r="A23426" s="1">
        <v>44291.958333333336</v>
      </c>
      <c r="B23426" s="1"/>
      <c r="C23426">
        <v>4077.90991210937</v>
      </c>
      <c r="D23426">
        <f>D23427*C23426/C23427/(1+[1]Sheet1!$I$2)*(1+[1]Sheet1!$I$6)</f>
        <v>3736.903976219307</v>
      </c>
    </row>
    <row r="23427" spans="1:4" x14ac:dyDescent="0.25">
      <c r="A23427" s="1">
        <v>44292.958333333336</v>
      </c>
      <c r="B23427" s="1"/>
      <c r="C23427">
        <v>4073.93994140625</v>
      </c>
      <c r="D23427">
        <f>D23428*C23427/C23428/(1+[1]Sheet1!$I$2)*(1+[1]Sheet1!$I$6)</f>
        <v>3733.53061754078</v>
      </c>
    </row>
    <row r="23428" spans="1:4" x14ac:dyDescent="0.25">
      <c r="A23428" s="1">
        <v>44293.958333333336</v>
      </c>
      <c r="B23428" s="1"/>
      <c r="C23428">
        <v>4079.94995117187</v>
      </c>
      <c r="D23428">
        <f>D23429*C23428/C23429/(1+[1]Sheet1!$I$2)*(1+[1]Sheet1!$I$6)</f>
        <v>3739.3034857512198</v>
      </c>
    </row>
    <row r="23429" spans="1:4" x14ac:dyDescent="0.25">
      <c r="A23429" s="1">
        <v>44294.958333333336</v>
      </c>
      <c r="B23429" s="1"/>
      <c r="C23429">
        <v>4097.169921875</v>
      </c>
      <c r="D23429">
        <f>D23430*C23429/C23430/(1+[1]Sheet1!$I$2)*(1+[1]Sheet1!$I$6)</f>
        <v>3755.351891748473</v>
      </c>
    </row>
    <row r="23430" spans="1:4" x14ac:dyDescent="0.25">
      <c r="A23430" s="1">
        <v>44295.958333333336</v>
      </c>
      <c r="B23430" s="1"/>
      <c r="C23430">
        <v>4128.7998046875</v>
      </c>
      <c r="D23430">
        <f>D23431*C23430/C23431/(1+[1]Sheet1!$I$2)*(1+[1]Sheet1!$I$6)</f>
        <v>3784.6112146559644</v>
      </c>
    </row>
    <row r="23431" spans="1:4" x14ac:dyDescent="0.25">
      <c r="A23431" s="1">
        <v>44298.958333333336</v>
      </c>
      <c r="B23431" s="1"/>
      <c r="C23431">
        <v>4127.990234375</v>
      </c>
      <c r="D23431">
        <f>D23432*C23431/C23432/(1+[1]Sheet1!$I$2)*(1+[1]Sheet1!$I$6)</f>
        <v>3784.1373517053839</v>
      </c>
    </row>
    <row r="23432" spans="1:4" x14ac:dyDescent="0.25">
      <c r="A23432" s="1">
        <v>44299.958333333336</v>
      </c>
      <c r="B23432" s="1"/>
      <c r="C23432">
        <v>4141.58984375</v>
      </c>
      <c r="D23432">
        <f>D23433*C23432/C23433/(1+[1]Sheet1!$I$2)*(1+[1]Sheet1!$I$6)</f>
        <v>3796.873264273755</v>
      </c>
    </row>
    <row r="23433" spans="1:4" x14ac:dyDescent="0.25">
      <c r="A23433" s="1">
        <v>44300.958333333336</v>
      </c>
      <c r="B23433" s="1"/>
      <c r="C23433">
        <v>4124.66015625</v>
      </c>
      <c r="D23433">
        <f>D23434*C23433/C23434/(1+[1]Sheet1!$I$2)*(1+[1]Sheet1!$I$6)</f>
        <v>3781.6207248303826</v>
      </c>
    </row>
    <row r="23434" spans="1:4" x14ac:dyDescent="0.25">
      <c r="A23434" s="1">
        <v>44301.958333333336</v>
      </c>
      <c r="B23434" s="1"/>
      <c r="C23434">
        <v>4170.419921875</v>
      </c>
      <c r="D23434">
        <f>D23435*C23434/C23435/(1+[1]Sheet1!$I$2)*(1+[1]Sheet1!$I$6)</f>
        <v>3823.8457794341971</v>
      </c>
    </row>
    <row r="23435" spans="1:4" x14ac:dyDescent="0.25">
      <c r="A23435" s="1">
        <v>44302.958333333336</v>
      </c>
      <c r="B23435" s="1"/>
      <c r="C23435">
        <v>4185.47021484375</v>
      </c>
      <c r="D23435">
        <f>D23436*C23435/C23436/(1+[1]Sheet1!$I$2)*(1+[1]Sheet1!$I$6)</f>
        <v>3837.9173800424792</v>
      </c>
    </row>
    <row r="23436" spans="1:4" x14ac:dyDescent="0.25">
      <c r="A23436" s="1">
        <v>44305.958333333336</v>
      </c>
      <c r="B23436" s="1"/>
      <c r="C23436">
        <v>4163.259765625</v>
      </c>
      <c r="D23436">
        <f>D23437*C23436/C23437/(1+[1]Sheet1!$I$2)*(1+[1]Sheet1!$I$6)</f>
        <v>3817.8218476405846</v>
      </c>
    </row>
    <row r="23437" spans="1:4" x14ac:dyDescent="0.25">
      <c r="A23437" s="1">
        <v>44306.958333333336</v>
      </c>
      <c r="B23437" s="1"/>
      <c r="C23437">
        <v>4134.93994140625</v>
      </c>
      <c r="D23437">
        <f>D23438*C23437/C23438/(1+[1]Sheet1!$I$2)*(1+[1]Sheet1!$I$6)</f>
        <v>3792.1205877116208</v>
      </c>
    </row>
    <row r="23438" spans="1:4" x14ac:dyDescent="0.25">
      <c r="A23438" s="1">
        <v>44307.958333333336</v>
      </c>
      <c r="B23438" s="1"/>
      <c r="C23438">
        <v>4173.419921875</v>
      </c>
      <c r="D23438">
        <f>D23439*C23438/C23439/(1+[1]Sheet1!$I$2)*(1+[1]Sheet1!$I$6)</f>
        <v>3827.6815779275848</v>
      </c>
    </row>
    <row r="23439" spans="1:4" x14ac:dyDescent="0.25">
      <c r="A23439" s="1">
        <v>44308.958333333336</v>
      </c>
      <c r="B23439" s="1"/>
      <c r="C23439">
        <v>4134.97998046875</v>
      </c>
      <c r="D23439">
        <f>D23440*C23439/C23440/(1+[1]Sheet1!$I$2)*(1+[1]Sheet1!$I$6)</f>
        <v>3792.6949398043243</v>
      </c>
    </row>
    <row r="23440" spans="1:4" x14ac:dyDescent="0.25">
      <c r="A23440" s="1">
        <v>44309.958333333336</v>
      </c>
      <c r="B23440" s="1"/>
      <c r="C23440">
        <v>4180.169921875</v>
      </c>
      <c r="D23440">
        <f>D23441*C23440/C23441/(1+[1]Sheet1!$I$2)*(1+[1]Sheet1!$I$6)</f>
        <v>3834.4159348710496</v>
      </c>
    </row>
    <row r="23441" spans="1:4" x14ac:dyDescent="0.25">
      <c r="A23441" s="1">
        <v>44312.958333333336</v>
      </c>
      <c r="B23441" s="1"/>
      <c r="C23441">
        <v>4187.6201171875</v>
      </c>
      <c r="D23441">
        <f>D23442*C23441/C23442/(1+[1]Sheet1!$I$2)*(1+[1]Sheet1!$I$6)</f>
        <v>3841.5221895961076</v>
      </c>
    </row>
    <row r="23442" spans="1:4" x14ac:dyDescent="0.25">
      <c r="A23442" s="1">
        <v>44313.958333333336</v>
      </c>
      <c r="B23442" s="1"/>
      <c r="C23442">
        <v>4186.72021484375</v>
      </c>
      <c r="D23442">
        <f>D23443*C23442/C23443/(1+[1]Sheet1!$I$2)*(1+[1]Sheet1!$I$6)</f>
        <v>3840.9689097481601</v>
      </c>
    </row>
    <row r="23443" spans="1:4" x14ac:dyDescent="0.25">
      <c r="A23443" s="1">
        <v>44314.958333333336</v>
      </c>
      <c r="B23443" s="1"/>
      <c r="C23443">
        <v>4183.18017578125</v>
      </c>
      <c r="D23443">
        <f>D23444*C23443/C23444/(1+[1]Sheet1!$I$2)*(1+[1]Sheet1!$I$6)</f>
        <v>3837.993253775564</v>
      </c>
    </row>
    <row r="23444" spans="1:4" x14ac:dyDescent="0.25">
      <c r="A23444" s="1">
        <v>44315.958333333336</v>
      </c>
      <c r="B23444" s="1"/>
      <c r="C23444">
        <v>4211.47021484375</v>
      </c>
      <c r="D23444">
        <f>D23445*C23444/C23445/(1+[1]Sheet1!$I$2)*(1+[1]Sheet1!$I$6)</f>
        <v>3864.2227561019281</v>
      </c>
    </row>
    <row r="23445" spans="1:4" x14ac:dyDescent="0.25">
      <c r="A23445" s="1">
        <v>44316.958333333336</v>
      </c>
      <c r="B23445" s="1"/>
      <c r="C23445">
        <v>4181.169921875</v>
      </c>
      <c r="D23445">
        <f>D23446*C23445/C23446/(1+[1]Sheet1!$I$2)*(1+[1]Sheet1!$I$6)</f>
        <v>3836.6927511315494</v>
      </c>
    </row>
    <row r="23446" spans="1:4" x14ac:dyDescent="0.25">
      <c r="A23446" s="1">
        <v>44319.958333333336</v>
      </c>
      <c r="B23446" s="1"/>
      <c r="C23446">
        <v>4192.66015625</v>
      </c>
      <c r="D23446">
        <f>D23447*C23446/C23447/(1+[1]Sheet1!$I$2)*(1+[1]Sheet1!$I$6)</f>
        <v>3847.5090420191927</v>
      </c>
    </row>
    <row r="23447" spans="1:4" x14ac:dyDescent="0.25">
      <c r="A23447" s="1">
        <v>44320.958333333336</v>
      </c>
      <c r="B23447" s="1"/>
      <c r="C23447">
        <v>4164.66015625</v>
      </c>
      <c r="D23447">
        <f>D23448*C23447/C23448/(1+[1]Sheet1!$I$2)*(1+[1]Sheet1!$I$6)</f>
        <v>3822.0849866697031</v>
      </c>
    </row>
    <row r="23448" spans="1:4" x14ac:dyDescent="0.25">
      <c r="A23448" s="1">
        <v>44321.958333333336</v>
      </c>
      <c r="B23448" s="1"/>
      <c r="C23448">
        <v>4167.58984375</v>
      </c>
      <c r="D23448">
        <f>D23449*C23448/C23449/(1+[1]Sheet1!$I$2)*(1+[1]Sheet1!$I$6)</f>
        <v>3825.0448037275664</v>
      </c>
    </row>
    <row r="23449" spans="1:4" x14ac:dyDescent="0.25">
      <c r="A23449" s="1">
        <v>44322.958333333336</v>
      </c>
      <c r="B23449" s="1"/>
      <c r="C23449">
        <v>4201.6201171875</v>
      </c>
      <c r="D23449">
        <f>D23450*C23449/C23450/(1+[1]Sheet1!$I$2)*(1+[1]Sheet1!$I$6)</f>
        <v>3856.5513925121618</v>
      </c>
    </row>
    <row r="23450" spans="1:4" x14ac:dyDescent="0.25">
      <c r="A23450" s="1">
        <v>44323.958333333336</v>
      </c>
      <c r="B23450" s="1"/>
      <c r="C23450">
        <v>4232.60009765625</v>
      </c>
      <c r="D23450">
        <f>D23451*C23450/C23451/(1+[1]Sheet1!$I$2)*(1+[1]Sheet1!$I$6)</f>
        <v>3885.2624503883862</v>
      </c>
    </row>
    <row r="23451" spans="1:4" x14ac:dyDescent="0.25">
      <c r="A23451" s="1">
        <v>44326.958333333336</v>
      </c>
      <c r="B23451" s="1"/>
      <c r="C23451">
        <v>4188.43017578125</v>
      </c>
      <c r="D23451">
        <f>D23452*C23451/C23452/(1+[1]Sheet1!$I$2)*(1+[1]Sheet1!$I$6)</f>
        <v>3844.9897541733371</v>
      </c>
    </row>
    <row r="23452" spans="1:4" x14ac:dyDescent="0.25">
      <c r="A23452" s="1">
        <v>44327.958333333336</v>
      </c>
      <c r="B23452" s="1"/>
      <c r="C23452">
        <v>4152.10009765625</v>
      </c>
      <c r="D23452">
        <f>D23453*C23452/C23453/(1+[1]Sheet1!$I$2)*(1+[1]Sheet1!$I$6)</f>
        <v>3811.9088360176215</v>
      </c>
    </row>
    <row r="23453" spans="1:4" x14ac:dyDescent="0.25">
      <c r="A23453" s="1">
        <v>44328.958333333336</v>
      </c>
      <c r="B23453" s="1"/>
      <c r="C23453">
        <v>4063.0400390625</v>
      </c>
      <c r="D23453">
        <f>D23454*C23453/C23454/(1+[1]Sheet1!$I$2)*(1+[1]Sheet1!$I$6)</f>
        <v>3730.4100871738615</v>
      </c>
    </row>
    <row r="23454" spans="1:4" x14ac:dyDescent="0.25">
      <c r="A23454" s="1">
        <v>44329.958333333336</v>
      </c>
      <c r="B23454" s="1"/>
      <c r="C23454">
        <v>4112.5</v>
      </c>
      <c r="D23454">
        <f>D23455*C23454/C23455/(1+[1]Sheet1!$I$2)*(1+[1]Sheet1!$I$6)</f>
        <v>3776.0885454317236</v>
      </c>
    </row>
    <row r="23455" spans="1:4" x14ac:dyDescent="0.25">
      <c r="A23455" s="1">
        <v>44330.958333333336</v>
      </c>
      <c r="B23455" s="1"/>
      <c r="C23455">
        <v>4173.85009765625</v>
      </c>
      <c r="D23455">
        <f>D23456*C23455/C23456/(1+[1]Sheet1!$I$2)*(1+[1]Sheet1!$I$6)</f>
        <v>3832.6917323046705</v>
      </c>
    </row>
    <row r="23456" spans="1:4" x14ac:dyDescent="0.25">
      <c r="A23456" s="1">
        <v>44333.958333333336</v>
      </c>
      <c r="B23456" s="1"/>
      <c r="C23456">
        <v>4163.2900390625</v>
      </c>
      <c r="D23456">
        <f>D23457*C23456/C23457/(1+[1]Sheet1!$I$2)*(1+[1]Sheet1!$I$6)</f>
        <v>3823.265814862214</v>
      </c>
    </row>
    <row r="23457" spans="1:4" x14ac:dyDescent="0.25">
      <c r="A23457" s="1">
        <v>44334.958333333336</v>
      </c>
      <c r="B23457" s="1"/>
      <c r="C23457">
        <v>4127.830078125</v>
      </c>
      <c r="D23457">
        <f>D23458*C23457/C23458/(1+[1]Sheet1!$I$2)*(1+[1]Sheet1!$I$6)</f>
        <v>3790.9706434579398</v>
      </c>
    </row>
    <row r="23458" spans="1:4" x14ac:dyDescent="0.25">
      <c r="A23458" s="1">
        <v>44335.958333333336</v>
      </c>
      <c r="B23458" s="1"/>
      <c r="C23458">
        <v>4115.68017578125</v>
      </c>
      <c r="D23458">
        <f>D23459*C23458/C23459/(1+[1]Sheet1!$I$2)*(1+[1]Sheet1!$I$6)</f>
        <v>3780.0801887216653</v>
      </c>
    </row>
    <row r="23459" spans="1:4" x14ac:dyDescent="0.25">
      <c r="A23459" s="1">
        <v>44336.958333333336</v>
      </c>
      <c r="B23459" s="1"/>
      <c r="C23459">
        <v>4159.1201171875</v>
      </c>
      <c r="D23459">
        <f>D23460*C23459/C23460/(1+[1]Sheet1!$I$2)*(1+[1]Sheet1!$I$6)</f>
        <v>3820.2487377618272</v>
      </c>
    </row>
    <row r="23460" spans="1:4" x14ac:dyDescent="0.25">
      <c r="A23460" s="1">
        <v>44337.958333333336</v>
      </c>
      <c r="B23460" s="1"/>
      <c r="C23460">
        <v>4155.85986328125</v>
      </c>
      <c r="D23460">
        <f>D23461*C23460/C23461/(1+[1]Sheet1!$I$2)*(1+[1]Sheet1!$I$6)</f>
        <v>3817.5247043344484</v>
      </c>
    </row>
    <row r="23461" spans="1:4" x14ac:dyDescent="0.25">
      <c r="A23461" s="1">
        <v>44340.958333333336</v>
      </c>
      <c r="B23461" s="1"/>
      <c r="C23461">
        <v>4197.0498046875</v>
      </c>
      <c r="D23461">
        <f>D23462*C23461/C23462/(1+[1]Sheet1!$I$2)*(1+[1]Sheet1!$I$6)</f>
        <v>3855.6345940986644</v>
      </c>
    </row>
    <row r="23462" spans="1:4" x14ac:dyDescent="0.25">
      <c r="A23462" s="1">
        <v>44341.958333333336</v>
      </c>
      <c r="B23462" s="1"/>
      <c r="C23462">
        <v>4188.1298828125</v>
      </c>
      <c r="D23462">
        <f>D23463*C23462/C23463/(1+[1]Sheet1!$I$2)*(1+[1]Sheet1!$I$6)</f>
        <v>3847.7130019279366</v>
      </c>
    </row>
    <row r="23463" spans="1:4" x14ac:dyDescent="0.25">
      <c r="A23463" s="1">
        <v>44342.958333333336</v>
      </c>
      <c r="B23463" s="1"/>
      <c r="C23463">
        <v>4195.990234375</v>
      </c>
      <c r="D23463">
        <f>D23464*C23463/C23464/(1+[1]Sheet1!$I$2)*(1+[1]Sheet1!$I$6)</f>
        <v>3855.2077101665895</v>
      </c>
    </row>
    <row r="23464" spans="1:4" x14ac:dyDescent="0.25">
      <c r="A23464" s="1">
        <v>44343.958333333336</v>
      </c>
      <c r="B23464" s="1"/>
      <c r="C23464">
        <v>4200.8798828125</v>
      </c>
      <c r="D23464">
        <f>D23465*C23464/C23465/(1+[1]Sheet1!$I$2)*(1+[1]Sheet1!$I$6)</f>
        <v>3859.9738343144045</v>
      </c>
    </row>
    <row r="23465" spans="1:4" x14ac:dyDescent="0.25">
      <c r="A23465" s="1">
        <v>44344.958333333336</v>
      </c>
      <c r="B23465" s="1"/>
      <c r="C23465">
        <v>4204.10986328125</v>
      </c>
      <c r="D23465">
        <f>D23466*C23465/C23466/(1+[1]Sheet1!$I$2)*(1+[1]Sheet1!$I$6)</f>
        <v>3863.215522607788</v>
      </c>
    </row>
    <row r="23466" spans="1:4" x14ac:dyDescent="0.25">
      <c r="A23466" s="1">
        <v>44348.958333333336</v>
      </c>
      <c r="B23466" s="1"/>
      <c r="C23466">
        <v>4202.0400390625</v>
      </c>
      <c r="D23466">
        <f>D23467*C23466/C23467/(1+[1]Sheet1!$I$2)*(1+[1]Sheet1!$I$6)</f>
        <v>3861.5872410001198</v>
      </c>
    </row>
    <row r="23467" spans="1:4" x14ac:dyDescent="0.25">
      <c r="A23467" s="1">
        <v>44349.958333333336</v>
      </c>
      <c r="B23467" s="1"/>
      <c r="C23467">
        <v>4208.1201171875</v>
      </c>
      <c r="D23467">
        <f>D23468*C23467/C23468/(1+[1]Sheet1!$I$2)*(1+[1]Sheet1!$I$6)</f>
        <v>3867.4488304790848</v>
      </c>
    </row>
    <row r="23468" spans="1:4" x14ac:dyDescent="0.25">
      <c r="A23468" s="1">
        <v>44350.958333333336</v>
      </c>
      <c r="B23468" s="1"/>
      <c r="C23468">
        <v>4192.85009765625</v>
      </c>
      <c r="D23468">
        <f>D23469*C23468/C23469/(1+[1]Sheet1!$I$2)*(1+[1]Sheet1!$I$6)</f>
        <v>3853.6881549973987</v>
      </c>
    </row>
    <row r="23469" spans="1:4" x14ac:dyDescent="0.25">
      <c r="A23469" s="1">
        <v>44351.958333333336</v>
      </c>
      <c r="B23469" s="1"/>
      <c r="C23469">
        <v>4229.89013671875</v>
      </c>
      <c r="D23469">
        <f>D23470*C23469/C23470/(1+[1]Sheet1!$I$2)*(1+[1]Sheet1!$I$6)</f>
        <v>3888.0075865678918</v>
      </c>
    </row>
    <row r="23470" spans="1:4" x14ac:dyDescent="0.25">
      <c r="A23470" s="1">
        <v>44354.958333333336</v>
      </c>
      <c r="B23470" s="1"/>
      <c r="C23470">
        <v>4226.52001953125</v>
      </c>
      <c r="D23470">
        <f>D23471*C23470/C23471/(1+[1]Sheet1!$I$2)*(1+[1]Sheet1!$I$6)</f>
        <v>3885.1852419637858</v>
      </c>
    </row>
    <row r="23471" spans="1:4" x14ac:dyDescent="0.25">
      <c r="A23471" s="1">
        <v>44355.958333333336</v>
      </c>
      <c r="B23471" s="1"/>
      <c r="C23471">
        <v>4227.259765625</v>
      </c>
      <c r="D23471">
        <f>D23472*C23471/C23472/(1+[1]Sheet1!$I$2)*(1+[1]Sheet1!$I$6)</f>
        <v>3886.1406952300813</v>
      </c>
    </row>
    <row r="23472" spans="1:4" x14ac:dyDescent="0.25">
      <c r="A23472" s="1">
        <v>44356.958333333336</v>
      </c>
      <c r="B23472" s="1"/>
      <c r="C23472">
        <v>4219.5498046875</v>
      </c>
      <c r="D23472">
        <f>D23473*C23472/C23473/(1+[1]Sheet1!$I$2)*(1+[1]Sheet1!$I$6)</f>
        <v>3879.3278565695764</v>
      </c>
    </row>
    <row r="23473" spans="1:4" x14ac:dyDescent="0.25">
      <c r="A23473" s="1">
        <v>44357.958333333336</v>
      </c>
      <c r="B23473" s="1"/>
      <c r="C23473">
        <v>4239.18017578125</v>
      </c>
      <c r="D23473">
        <f>D23474*C23473/C23474/(1+[1]Sheet1!$I$2)*(1+[1]Sheet1!$I$6)</f>
        <v>3897.6516976269613</v>
      </c>
    </row>
    <row r="23474" spans="1:4" x14ac:dyDescent="0.25">
      <c r="A23474" s="1">
        <v>44358.958333333336</v>
      </c>
      <c r="B23474" s="1"/>
      <c r="C23474">
        <v>4247.43994140625</v>
      </c>
      <c r="D23474">
        <f>D23475*C23474/C23475/(1+[1]Sheet1!$I$2)*(1+[1]Sheet1!$I$6)</f>
        <v>3905.5228403746432</v>
      </c>
    </row>
    <row r="23475" spans="1:4" x14ac:dyDescent="0.25">
      <c r="A23475" s="1">
        <v>44361.958333333336</v>
      </c>
      <c r="B23475" s="1"/>
      <c r="C23475">
        <v>4255.14990234375</v>
      </c>
      <c r="D23475">
        <f>D23476*C23475/C23476/(1+[1]Sheet1!$I$2)*(1+[1]Sheet1!$I$6)</f>
        <v>3912.8894979479842</v>
      </c>
    </row>
    <row r="23476" spans="1:4" x14ac:dyDescent="0.25">
      <c r="A23476" s="1">
        <v>44362.958333333336</v>
      </c>
      <c r="B23476" s="1"/>
      <c r="C23476">
        <v>4246.58984375</v>
      </c>
      <c r="D23476">
        <f>D23477*C23476/C23477/(1+[1]Sheet1!$I$2)*(1+[1]Sheet1!$I$6)</f>
        <v>3905.2947693655874</v>
      </c>
    </row>
    <row r="23477" spans="1:4" x14ac:dyDescent="0.25">
      <c r="A23477" s="1">
        <v>44363.958333333336</v>
      </c>
      <c r="B23477" s="1"/>
      <c r="C23477">
        <v>4223.7001953125</v>
      </c>
      <c r="D23477">
        <f>D23478*C23477/C23478/(1+[1]Sheet1!$I$2)*(1+[1]Sheet1!$I$6)</f>
        <v>3884.520078285354</v>
      </c>
    </row>
    <row r="23478" spans="1:4" x14ac:dyDescent="0.25">
      <c r="A23478" s="1">
        <v>44364.958333333336</v>
      </c>
      <c r="B23478" s="1"/>
      <c r="C23478">
        <v>4221.85986328125</v>
      </c>
      <c r="D23478">
        <f>D23479*C23478/C23479/(1+[1]Sheet1!$I$2)*(1+[1]Sheet1!$I$6)</f>
        <v>3883.102766237258</v>
      </c>
    </row>
    <row r="23479" spans="1:4" x14ac:dyDescent="0.25">
      <c r="A23479" s="1">
        <v>44365.958333333336</v>
      </c>
      <c r="B23479" s="1"/>
      <c r="C23479">
        <v>4166.4501953125</v>
      </c>
      <c r="D23479">
        <f>D23480*C23479/C23480/(1+[1]Sheet1!$I$2)*(1+[1]Sheet1!$I$6)</f>
        <v>3832.4107460852001</v>
      </c>
    </row>
    <row r="23480" spans="1:4" x14ac:dyDescent="0.25">
      <c r="A23480" s="1">
        <v>44368.958333333336</v>
      </c>
      <c r="B23480" s="1"/>
      <c r="C23480">
        <v>4224.7900390625</v>
      </c>
      <c r="D23480">
        <f>D23481*C23480/C23481/(1+[1]Sheet1!$I$2)*(1+[1]Sheet1!$I$6)</f>
        <v>3886.3487365998226</v>
      </c>
    </row>
    <row r="23481" spans="1:4" x14ac:dyDescent="0.25">
      <c r="A23481" s="1">
        <v>44369.958333333336</v>
      </c>
      <c r="B23481" s="1"/>
      <c r="C23481">
        <v>4246.43994140625</v>
      </c>
      <c r="D23481">
        <f>D23482*C23481/C23482/(1+[1]Sheet1!$I$2)*(1+[1]Sheet1!$I$6)</f>
        <v>3906.5411944607167</v>
      </c>
    </row>
    <row r="23482" spans="1:4" x14ac:dyDescent="0.25">
      <c r="A23482" s="1">
        <v>44370.958333333336</v>
      </c>
      <c r="B23482" s="1"/>
      <c r="C23482">
        <v>4241.83984375</v>
      </c>
      <c r="D23482">
        <f>D23483*C23482/C23483/(1+[1]Sheet1!$I$2)*(1+[1]Sheet1!$I$6)</f>
        <v>3902.5859183368261</v>
      </c>
    </row>
    <row r="23483" spans="1:4" x14ac:dyDescent="0.25">
      <c r="A23483" s="1">
        <v>44371.958333333336</v>
      </c>
      <c r="B23483" s="1"/>
      <c r="C23483">
        <v>4266.490234375</v>
      </c>
      <c r="D23483">
        <f>D23484*C23483/C23484/(1+[1]Sheet1!$I$2)*(1+[1]Sheet1!$I$6)</f>
        <v>3925.5430617624584</v>
      </c>
    </row>
    <row r="23484" spans="1:4" x14ac:dyDescent="0.25">
      <c r="A23484" s="1">
        <v>44372.958333333336</v>
      </c>
      <c r="B23484" s="1"/>
      <c r="C23484">
        <v>4280.7001953125</v>
      </c>
      <c r="D23484">
        <f>D23485*C23484/C23485/(1+[1]Sheet1!$I$2)*(1+[1]Sheet1!$I$6)</f>
        <v>3938.8966535433701</v>
      </c>
    </row>
    <row r="23485" spans="1:4" x14ac:dyDescent="0.25">
      <c r="A23485" s="1">
        <v>44375.958333333336</v>
      </c>
      <c r="B23485" s="1"/>
      <c r="C23485">
        <v>4290.60986328125</v>
      </c>
      <c r="D23485">
        <f>D23486*C23485/C23486/(1+[1]Sheet1!$I$2)*(1+[1]Sheet1!$I$6)</f>
        <v>3948.2949132584863</v>
      </c>
    </row>
    <row r="23486" spans="1:4" x14ac:dyDescent="0.25">
      <c r="A23486" s="1">
        <v>44376.958333333336</v>
      </c>
      <c r="B23486" s="1"/>
      <c r="C23486">
        <v>4291.7998046875</v>
      </c>
      <c r="D23486">
        <f>D23487*C23486/C23487/(1+[1]Sheet1!$I$2)*(1+[1]Sheet1!$I$6)</f>
        <v>3949.6698705266367</v>
      </c>
    </row>
    <row r="23487" spans="1:4" x14ac:dyDescent="0.25">
      <c r="A23487" s="1">
        <v>44377.958333333336</v>
      </c>
      <c r="B23487" s="1"/>
      <c r="C23487">
        <v>4297.5</v>
      </c>
      <c r="D23487">
        <f>D23488*C23487/C23488/(1+[1]Sheet1!$I$2)*(1+[1]Sheet1!$I$6)</f>
        <v>3955.1960065456192</v>
      </c>
    </row>
    <row r="23488" spans="1:4" x14ac:dyDescent="0.25">
      <c r="A23488" s="1">
        <v>44378.958333333336</v>
      </c>
      <c r="B23488" s="1"/>
      <c r="C23488">
        <v>4319.93994140625</v>
      </c>
      <c r="D23488">
        <f>D23489*C23488/C23489/(1+[1]Sheet1!$I$2)*(1+[1]Sheet1!$I$6)</f>
        <v>3976.1303919333459</v>
      </c>
    </row>
    <row r="23489" spans="1:4" x14ac:dyDescent="0.25">
      <c r="A23489" s="1">
        <v>44379.958333333336</v>
      </c>
      <c r="B23489" s="1"/>
      <c r="C23489">
        <v>4352.33984375</v>
      </c>
      <c r="D23489">
        <f>D23490*C23489/C23490/(1+[1]Sheet1!$I$2)*(1+[1]Sheet1!$I$6)</f>
        <v>4006.2356561432157</v>
      </c>
    </row>
    <row r="23490" spans="1:4" x14ac:dyDescent="0.25">
      <c r="A23490" s="1">
        <v>44383.958333333336</v>
      </c>
      <c r="B23490" s="1"/>
      <c r="C23490">
        <v>4343.5400390625</v>
      </c>
      <c r="D23490">
        <f>D23491*C23490/C23491/(1+[1]Sheet1!$I$2)*(1+[1]Sheet1!$I$6)</f>
        <v>3998.4190318272458</v>
      </c>
    </row>
    <row r="23491" spans="1:4" x14ac:dyDescent="0.25">
      <c r="A23491" s="1">
        <v>44384.958333333336</v>
      </c>
      <c r="B23491" s="1"/>
      <c r="C23491">
        <v>4358.1298828125</v>
      </c>
      <c r="D23491">
        <f>D23492*C23491/C23492/(1+[1]Sheet1!$I$2)*(1+[1]Sheet1!$I$6)</f>
        <v>4012.1340022730733</v>
      </c>
    </row>
    <row r="23492" spans="1:4" x14ac:dyDescent="0.25">
      <c r="A23492" s="1">
        <v>44385.958333333336</v>
      </c>
      <c r="B23492" s="1"/>
      <c r="C23492">
        <v>4320.81982421875</v>
      </c>
      <c r="D23492">
        <f>D23493*C23492/C23493/(1+[1]Sheet1!$I$2)*(1+[1]Sheet1!$I$6)</f>
        <v>3978.0679880824282</v>
      </c>
    </row>
    <row r="23493" spans="1:4" x14ac:dyDescent="0.25">
      <c r="A23493" s="1">
        <v>44386.958333333336</v>
      </c>
      <c r="B23493" s="1"/>
      <c r="C23493">
        <v>4369.5498046875</v>
      </c>
      <c r="D23493">
        <f>D23494*C23493/C23494/(1+[1]Sheet1!$I$2)*(1+[1]Sheet1!$I$6)</f>
        <v>4023.2175964740172</v>
      </c>
    </row>
    <row r="23494" spans="1:4" x14ac:dyDescent="0.25">
      <c r="A23494" s="1">
        <v>44389.958333333336</v>
      </c>
      <c r="B23494" s="1"/>
      <c r="C23494">
        <v>4384.6298828125</v>
      </c>
      <c r="D23494">
        <f>D23495*C23494/C23495/(1+[1]Sheet1!$I$2)*(1+[1]Sheet1!$I$6)</f>
        <v>4037.3885914527445</v>
      </c>
    </row>
    <row r="23495" spans="1:4" x14ac:dyDescent="0.25">
      <c r="A23495" s="1">
        <v>44390.958333333336</v>
      </c>
      <c r="B23495" s="1"/>
      <c r="C23495">
        <v>4369.2099609375</v>
      </c>
      <c r="D23495">
        <f>D23496*C23495/C23496/(1+[1]Sheet1!$I$2)*(1+[1]Sheet1!$I$6)</f>
        <v>4023.4750356361887</v>
      </c>
    </row>
    <row r="23496" spans="1:4" x14ac:dyDescent="0.25">
      <c r="A23496" s="1">
        <v>44391.958333333336</v>
      </c>
      <c r="B23496" s="1"/>
      <c r="C23496">
        <v>4374.2998046875</v>
      </c>
      <c r="D23496">
        <f>D23497*C23496/C23497/(1+[1]Sheet1!$I$2)*(1+[1]Sheet1!$I$6)</f>
        <v>4028.447656766115</v>
      </c>
    </row>
    <row r="23497" spans="1:4" x14ac:dyDescent="0.25">
      <c r="A23497" s="1">
        <v>44392.958333333336</v>
      </c>
      <c r="B23497" s="1"/>
      <c r="C23497">
        <v>4360.02978515625</v>
      </c>
      <c r="D23497">
        <f>D23498*C23497/C23498/(1+[1]Sheet1!$I$2)*(1+[1]Sheet1!$I$6)</f>
        <v>4015.5905148767251</v>
      </c>
    </row>
    <row r="23498" spans="1:4" x14ac:dyDescent="0.25">
      <c r="A23498" s="1">
        <v>44393.958333333336</v>
      </c>
      <c r="B23498" s="1"/>
      <c r="C23498">
        <v>4327.16015625</v>
      </c>
      <c r="D23498">
        <f>D23499*C23498/C23499/(1+[1]Sheet1!$I$2)*(1+[1]Sheet1!$I$6)</f>
        <v>3985.6000623289528</v>
      </c>
    </row>
    <row r="23499" spans="1:4" x14ac:dyDescent="0.25">
      <c r="A23499" s="1">
        <v>44396.958333333336</v>
      </c>
      <c r="B23499" s="1"/>
      <c r="C23499">
        <v>4258.490234375</v>
      </c>
      <c r="D23499">
        <f>D23500*C23499/C23500/(1+[1]Sheet1!$I$2)*(1+[1]Sheet1!$I$6)</f>
        <v>3922.6285681114909</v>
      </c>
    </row>
    <row r="23500" spans="1:4" x14ac:dyDescent="0.25">
      <c r="A23500" s="1">
        <v>44397.958333333336</v>
      </c>
      <c r="B23500" s="1"/>
      <c r="C23500">
        <v>4323.06005859375</v>
      </c>
      <c r="D23500">
        <f>D23501*C23500/C23501/(1+[1]Sheet1!$I$2)*(1+[1]Sheet1!$I$6)</f>
        <v>3982.3881243129795</v>
      </c>
    </row>
    <row r="23501" spans="1:4" x14ac:dyDescent="0.25">
      <c r="A23501" s="1">
        <v>44398.958333333336</v>
      </c>
      <c r="B23501" s="1"/>
      <c r="C23501">
        <v>4358.68994140625</v>
      </c>
      <c r="D23501">
        <f>D23502*C23501/C23502/(1+[1]Sheet1!$I$2)*(1+[1]Sheet1!$I$6)</f>
        <v>4015.4948682231907</v>
      </c>
    </row>
    <row r="23502" spans="1:4" x14ac:dyDescent="0.25">
      <c r="A23502" s="1">
        <v>44399.958333333336</v>
      </c>
      <c r="B23502" s="1"/>
      <c r="C23502">
        <v>4367.47998046875</v>
      </c>
      <c r="D23502">
        <f>D23503*C23502/C23503/(1+[1]Sheet1!$I$2)*(1+[1]Sheet1!$I$6)</f>
        <v>4023.8780081438194</v>
      </c>
    </row>
    <row r="23503" spans="1:4" x14ac:dyDescent="0.25">
      <c r="A23503" s="1">
        <v>44400.958333333336</v>
      </c>
      <c r="B23503" s="1"/>
      <c r="C23503">
        <v>4411.7900390625</v>
      </c>
      <c r="D23503">
        <f>D23504*C23503/C23504/(1+[1]Sheet1!$I$2)*(1+[1]Sheet1!$I$6)</f>
        <v>4064.9901954926863</v>
      </c>
    </row>
    <row r="23504" spans="1:4" x14ac:dyDescent="0.25">
      <c r="A23504" s="1">
        <v>44403.958333333336</v>
      </c>
      <c r="B23504" s="1"/>
      <c r="C23504">
        <v>4422.2998046875</v>
      </c>
      <c r="D23504">
        <f>D23505*C23504/C23505/(1+[1]Sheet1!$I$2)*(1+[1]Sheet1!$I$6)</f>
        <v>4074.9626475039286</v>
      </c>
    </row>
    <row r="23505" spans="1:4" x14ac:dyDescent="0.25">
      <c r="A23505" s="1">
        <v>44404.958333333336</v>
      </c>
      <c r="B23505" s="1"/>
      <c r="C23505">
        <v>4401.4599609375</v>
      </c>
      <c r="D23505">
        <f>D23506*C23505/C23506/(1+[1]Sheet1!$I$2)*(1+[1]Sheet1!$I$6)</f>
        <v>4056.047103130757</v>
      </c>
    </row>
    <row r="23506" spans="1:4" x14ac:dyDescent="0.25">
      <c r="A23506" s="1">
        <v>44405.958333333336</v>
      </c>
      <c r="B23506" s="1"/>
      <c r="C23506">
        <v>4400.64013671875</v>
      </c>
      <c r="D23506">
        <f>D23507*C23506/C23507/(1+[1]Sheet1!$I$2)*(1+[1]Sheet1!$I$6)</f>
        <v>4055.5790751815725</v>
      </c>
    </row>
    <row r="23507" spans="1:4" x14ac:dyDescent="0.25">
      <c r="A23507" s="1">
        <v>44406.958333333336</v>
      </c>
      <c r="B23507" s="1"/>
      <c r="C23507">
        <v>4419.14990234375</v>
      </c>
      <c r="D23507">
        <f>D23508*C23507/C23508/(1+[1]Sheet1!$I$2)*(1+[1]Sheet1!$I$6)</f>
        <v>4072.9261497735115</v>
      </c>
    </row>
    <row r="23508" spans="1:4" x14ac:dyDescent="0.25">
      <c r="A23508" s="1">
        <v>44407.958333333336</v>
      </c>
      <c r="B23508" s="1"/>
      <c r="C23508">
        <v>4395.259765625</v>
      </c>
      <c r="D23508">
        <f>D23509*C23508/C23509/(1+[1]Sheet1!$I$2)*(1+[1]Sheet1!$I$6)</f>
        <v>4051.1948635656354</v>
      </c>
    </row>
    <row r="23509" spans="1:4" x14ac:dyDescent="0.25">
      <c r="A23509" s="1">
        <v>44410.958333333336</v>
      </c>
      <c r="B23509" s="1"/>
      <c r="C23509">
        <v>4387.16015625</v>
      </c>
      <c r="D23509">
        <f>D23510*C23509/C23510/(1+[1]Sheet1!$I$2)*(1+[1]Sheet1!$I$6)</f>
        <v>4044.0159383504865</v>
      </c>
    </row>
    <row r="23510" spans="1:4" x14ac:dyDescent="0.25">
      <c r="A23510" s="1">
        <v>44411.958333333336</v>
      </c>
      <c r="B23510" s="1"/>
      <c r="C23510">
        <v>4423.14990234375</v>
      </c>
      <c r="D23510">
        <f>D23511*C23510/C23511/(1+[1]Sheet1!$I$2)*(1+[1]Sheet1!$I$6)</f>
        <v>4077.4797373945335</v>
      </c>
    </row>
    <row r="23511" spans="1:4" x14ac:dyDescent="0.25">
      <c r="A23511" s="1">
        <v>44412.958333333336</v>
      </c>
      <c r="B23511" s="1"/>
      <c r="C23511">
        <v>4402.66015625</v>
      </c>
      <c r="D23511">
        <f>D23512*C23511/C23512/(1+[1]Sheet1!$I$2)*(1+[1]Sheet1!$I$6)</f>
        <v>4058.8789625068189</v>
      </c>
    </row>
    <row r="23512" spans="1:4" x14ac:dyDescent="0.25">
      <c r="A23512" s="1">
        <v>44413.958333333336</v>
      </c>
      <c r="B23512" s="1"/>
      <c r="C23512">
        <v>4429.10009765625</v>
      </c>
      <c r="D23512">
        <f>D23513*C23512/C23513/(1+[1]Sheet1!$I$2)*(1+[1]Sheet1!$I$6)</f>
        <v>4083.5437853946746</v>
      </c>
    </row>
    <row r="23513" spans="1:4" x14ac:dyDescent="0.25">
      <c r="A23513" s="1">
        <v>44414.958333333336</v>
      </c>
      <c r="B23513" s="1"/>
      <c r="C23513">
        <v>4436.52001953125</v>
      </c>
      <c r="D23513">
        <f>D23514*C23513/C23514/(1+[1]Sheet1!$I$2)*(1+[1]Sheet1!$I$6)</f>
        <v>4090.6747550436062</v>
      </c>
    </row>
    <row r="23514" spans="1:4" x14ac:dyDescent="0.25">
      <c r="A23514" s="1">
        <v>44417.958333333336</v>
      </c>
      <c r="B23514" s="1"/>
      <c r="C23514">
        <v>4432.35009765625</v>
      </c>
      <c r="D23514">
        <f>D23515*C23514/C23515/(1+[1]Sheet1!$I$2)*(1+[1]Sheet1!$I$6)</f>
        <v>4087.1195906030985</v>
      </c>
    </row>
    <row r="23515" spans="1:4" x14ac:dyDescent="0.25">
      <c r="A23515" s="1">
        <v>44418.958333333336</v>
      </c>
      <c r="B23515" s="1"/>
      <c r="C23515">
        <v>4436.75</v>
      </c>
      <c r="D23515">
        <f>D23516*C23515/C23516/(1+[1]Sheet1!$I$2)*(1+[1]Sheet1!$I$6)</f>
        <v>4091.4667924949958</v>
      </c>
    </row>
    <row r="23516" spans="1:4" x14ac:dyDescent="0.25">
      <c r="A23516" s="1">
        <v>44419.958333333336</v>
      </c>
      <c r="B23516" s="1"/>
      <c r="C23516">
        <v>4442.41015625</v>
      </c>
      <c r="D23516">
        <f>D23517*C23516/C23517/(1+[1]Sheet1!$I$2)*(1+[1]Sheet1!$I$6)</f>
        <v>4096.9768491282912</v>
      </c>
    </row>
    <row r="23517" spans="1:4" x14ac:dyDescent="0.25">
      <c r="A23517" s="1">
        <v>44420.958333333336</v>
      </c>
      <c r="B23517" s="1"/>
      <c r="C23517">
        <v>4460.830078125</v>
      </c>
      <c r="D23517">
        <f>D23518*C23517/C23518/(1+[1]Sheet1!$I$2)*(1+[1]Sheet1!$I$6)</f>
        <v>4114.2560911911369</v>
      </c>
    </row>
    <row r="23518" spans="1:4" x14ac:dyDescent="0.25">
      <c r="A23518" s="1">
        <v>44421.958333333336</v>
      </c>
      <c r="B23518" s="1"/>
      <c r="C23518">
        <v>4468</v>
      </c>
      <c r="D23518">
        <f>D23519*C23518/C23519/(1+[1]Sheet1!$I$2)*(1+[1]Sheet1!$I$6)</f>
        <v>4121.1610698555032</v>
      </c>
    </row>
    <row r="23519" spans="1:4" x14ac:dyDescent="0.25">
      <c r="A23519" s="1">
        <v>44424.958333333336</v>
      </c>
      <c r="B23519" s="1"/>
      <c r="C23519">
        <v>4479.7099609375</v>
      </c>
      <c r="D23519">
        <f>D23520*C23519/C23520/(1+[1]Sheet1!$I$2)*(1+[1]Sheet1!$I$6)</f>
        <v>4132.2549115350112</v>
      </c>
    </row>
    <row r="23520" spans="1:4" x14ac:dyDescent="0.25">
      <c r="A23520" s="1">
        <v>44425.958333333336</v>
      </c>
      <c r="B23520" s="1"/>
      <c r="C23520">
        <v>4448.080078125</v>
      </c>
      <c r="D23520">
        <f>D23521*C23520/C23521/(1+[1]Sheet1!$I$2)*(1+[1]Sheet1!$I$6)</f>
        <v>4103.3691505539919</v>
      </c>
    </row>
    <row r="23521" spans="1:4" x14ac:dyDescent="0.25">
      <c r="A23521" s="1">
        <v>44426.958333333336</v>
      </c>
      <c r="B23521" s="1"/>
      <c r="C23521">
        <v>4400.27001953125</v>
      </c>
      <c r="D23521">
        <f>D23522*C23521/C23522/(1+[1]Sheet1!$I$2)*(1+[1]Sheet1!$I$6)</f>
        <v>4059.5519478981014</v>
      </c>
    </row>
    <row r="23522" spans="1:4" x14ac:dyDescent="0.25">
      <c r="A23522" s="1">
        <v>44427.958333333336</v>
      </c>
      <c r="B23522" s="1"/>
      <c r="C23522">
        <v>4405.7998046875</v>
      </c>
      <c r="D23522">
        <f>D23523*C23522/C23523/(1+[1]Sheet1!$I$2)*(1+[1]Sheet1!$I$6)</f>
        <v>4064.9416779407984</v>
      </c>
    </row>
    <row r="23523" spans="1:4" x14ac:dyDescent="0.25">
      <c r="A23523" s="1">
        <v>44428.958333333336</v>
      </c>
      <c r="B23523" s="1"/>
      <c r="C23523">
        <v>4441.669921875</v>
      </c>
      <c r="D23523">
        <f>D23524*C23523/C23524/(1+[1]Sheet1!$I$2)*(1+[1]Sheet1!$I$6)</f>
        <v>4098.3271646288649</v>
      </c>
    </row>
    <row r="23524" spans="1:4" x14ac:dyDescent="0.25">
      <c r="A23524" s="1">
        <v>44431.958333333336</v>
      </c>
      <c r="B23524" s="1"/>
      <c r="C23524">
        <v>4479.52978515625</v>
      </c>
      <c r="D23524">
        <f>D23525*C23524/C23525/(1+[1]Sheet1!$I$2)*(1+[1]Sheet1!$I$6)</f>
        <v>4133.5534320588968</v>
      </c>
    </row>
    <row r="23525" spans="1:4" x14ac:dyDescent="0.25">
      <c r="A23525" s="1">
        <v>44432.958333333336</v>
      </c>
      <c r="B23525" s="1"/>
      <c r="C23525">
        <v>4486.22998046875</v>
      </c>
      <c r="D23525">
        <f>D23526*C23525/C23526/(1+[1]Sheet1!$I$2)*(1+[1]Sheet1!$I$6)</f>
        <v>4140.0295828441931</v>
      </c>
    </row>
    <row r="23526" spans="1:4" x14ac:dyDescent="0.25">
      <c r="A23526" s="1">
        <v>44433.958333333336</v>
      </c>
      <c r="B23526" s="1"/>
      <c r="C23526">
        <v>4496.18994140625</v>
      </c>
      <c r="D23526">
        <f>D23527*C23526/C23527/(1+[1]Sheet1!$I$2)*(1+[1]Sheet1!$I$6)</f>
        <v>4149.5150551625147</v>
      </c>
    </row>
    <row r="23527" spans="1:4" x14ac:dyDescent="0.25">
      <c r="A23527" s="1">
        <v>44434.958333333336</v>
      </c>
      <c r="B23527" s="1"/>
      <c r="C23527">
        <v>4470</v>
      </c>
      <c r="D23527">
        <f>D23528*C23527/C23528/(1+[1]Sheet1!$I$2)*(1+[1]Sheet1!$I$6)</f>
        <v>4125.6368915365001</v>
      </c>
    </row>
    <row r="23528" spans="1:4" x14ac:dyDescent="0.25">
      <c r="A23528" s="1">
        <v>44435.958333333336</v>
      </c>
      <c r="B23528" s="1"/>
      <c r="C23528">
        <v>4509.3701171875</v>
      </c>
      <c r="D23528">
        <f>D23529*C23528/C23529/(1+[1]Sheet1!$I$2)*(1+[1]Sheet1!$I$6)</f>
        <v>4162.2690062163583</v>
      </c>
    </row>
    <row r="23529" spans="1:4" x14ac:dyDescent="0.25">
      <c r="A23529" s="1">
        <v>44438.958333333336</v>
      </c>
      <c r="B23529" s="1"/>
      <c r="C23529">
        <v>4528.7900390625</v>
      </c>
      <c r="D23529">
        <f>D23530*C23529/C23530/(1+[1]Sheet1!$I$2)*(1+[1]Sheet1!$I$6)</f>
        <v>4180.4904252904589</v>
      </c>
    </row>
    <row r="23530" spans="1:4" x14ac:dyDescent="0.25">
      <c r="A23530" s="1">
        <v>44439.958333333336</v>
      </c>
      <c r="B23530" s="1"/>
      <c r="C23530">
        <v>4522.68017578125</v>
      </c>
      <c r="D23530">
        <f>D23531*C23530/C23531/(1+[1]Sheet1!$I$2)*(1+[1]Sheet1!$I$6)</f>
        <v>4175.1463925440194</v>
      </c>
    </row>
    <row r="23531" spans="1:4" x14ac:dyDescent="0.25">
      <c r="A23531" s="1">
        <v>44440.958333333336</v>
      </c>
      <c r="B23531" s="1"/>
      <c r="C23531">
        <v>4524.08984375</v>
      </c>
      <c r="D23531">
        <f>D23532*C23531/C23532/(1+[1]Sheet1!$I$2)*(1+[1]Sheet1!$I$6)</f>
        <v>4176.7437853478177</v>
      </c>
    </row>
    <row r="23532" spans="1:4" x14ac:dyDescent="0.25">
      <c r="A23532" s="1">
        <v>44441.958333333336</v>
      </c>
      <c r="B23532" s="1"/>
      <c r="C23532">
        <v>4536.9501953125</v>
      </c>
      <c r="D23532">
        <f>D23533*C23532/C23533/(1+[1]Sheet1!$I$2)*(1+[1]Sheet1!$I$6)</f>
        <v>4188.9136674252804</v>
      </c>
    </row>
    <row r="23533" spans="1:4" x14ac:dyDescent="0.25">
      <c r="A23533" s="1">
        <v>44442.958333333336</v>
      </c>
      <c r="B23533" s="1"/>
      <c r="C23533">
        <v>4535.43017578125</v>
      </c>
      <c r="D23533">
        <f>D23534*C23533/C23534/(1+[1]Sheet1!$I$2)*(1+[1]Sheet1!$I$6)</f>
        <v>4187.8070822914406</v>
      </c>
    </row>
    <row r="23534" spans="1:4" x14ac:dyDescent="0.25">
      <c r="A23534" s="1">
        <v>44446.958333333336</v>
      </c>
      <c r="B23534" s="1"/>
      <c r="C23534">
        <v>4520.02978515625</v>
      </c>
      <c r="D23534">
        <f>D23535*C23534/C23535/(1+[1]Sheet1!$I$2)*(1+[1]Sheet1!$I$6)</f>
        <v>4173.8829161298636</v>
      </c>
    </row>
    <row r="23535" spans="1:4" x14ac:dyDescent="0.25">
      <c r="A23535" s="1">
        <v>44447.958333333336</v>
      </c>
      <c r="B23535" s="1"/>
      <c r="C23535">
        <v>4514.06982421875</v>
      </c>
      <c r="D23535">
        <f>D23536*C23535/C23536/(1+[1]Sheet1!$I$2)*(1+[1]Sheet1!$I$6)</f>
        <v>4168.6748481778695</v>
      </c>
    </row>
    <row r="23536" spans="1:4" x14ac:dyDescent="0.25">
      <c r="A23536" s="1">
        <v>44448.958333333336</v>
      </c>
      <c r="B23536" s="1"/>
      <c r="C23536">
        <v>4493.27978515625</v>
      </c>
      <c r="D23536">
        <f>D23537*C23536/C23537/(1+[1]Sheet1!$I$2)*(1+[1]Sheet1!$I$6)</f>
        <v>4149.7696984491395</v>
      </c>
    </row>
    <row r="23537" spans="1:4" x14ac:dyDescent="0.25">
      <c r="A23537" s="1">
        <v>44449.958333333336</v>
      </c>
      <c r="B23537" s="1"/>
      <c r="C23537">
        <v>4458.580078125</v>
      </c>
      <c r="D23537">
        <f>D23538*C23537/C23538/(1+[1]Sheet1!$I$2)*(1+[1]Sheet1!$I$6)</f>
        <v>4118.0146595653778</v>
      </c>
    </row>
    <row r="23538" spans="1:4" x14ac:dyDescent="0.25">
      <c r="A23538" s="1">
        <v>44452.958333333336</v>
      </c>
      <c r="B23538" s="1"/>
      <c r="C23538">
        <v>4468.72998046875</v>
      </c>
      <c r="D23538">
        <f>D23539*C23538/C23539/(1+[1]Sheet1!$I$2)*(1+[1]Sheet1!$I$6)</f>
        <v>4127.6818386072036</v>
      </c>
    </row>
    <row r="23539" spans="1:4" x14ac:dyDescent="0.25">
      <c r="A23539" s="1">
        <v>44453.958333333336</v>
      </c>
      <c r="B23539" s="1"/>
      <c r="C23539">
        <v>4443.0498046875</v>
      </c>
      <c r="D23539">
        <f>D23540*C23539/C23540/(1+[1]Sheet1!$I$2)*(1+[1]Sheet1!$I$6)</f>
        <v>4104.2524521948171</v>
      </c>
    </row>
    <row r="23540" spans="1:4" x14ac:dyDescent="0.25">
      <c r="A23540" s="1">
        <v>44454.958333333336</v>
      </c>
      <c r="B23540" s="1"/>
      <c r="C23540">
        <v>4480.7001953125</v>
      </c>
      <c r="D23540">
        <f>D23541*C23540/C23541/(1+[1]Sheet1!$I$2)*(1+[1]Sheet1!$I$6)</f>
        <v>4139.3252700200092</v>
      </c>
    </row>
    <row r="23541" spans="1:4" x14ac:dyDescent="0.25">
      <c r="A23541" s="1">
        <v>44455.958333333336</v>
      </c>
      <c r="B23541" s="1"/>
      <c r="C23541">
        <v>4473.75</v>
      </c>
      <c r="D23541">
        <f>D23542*C23541/C23542/(1+[1]Sheet1!$I$2)*(1+[1]Sheet1!$I$6)</f>
        <v>4133.19755577254</v>
      </c>
    </row>
    <row r="23542" spans="1:4" x14ac:dyDescent="0.25">
      <c r="A23542" s="1">
        <v>44456.958333333336</v>
      </c>
      <c r="B23542" s="1"/>
      <c r="C23542">
        <v>4432.990234375</v>
      </c>
      <c r="D23542">
        <f>D23543*C23542/C23543/(1+[1]Sheet1!$I$2)*(1+[1]Sheet1!$I$6)</f>
        <v>4095.8308320902643</v>
      </c>
    </row>
    <row r="23543" spans="1:4" x14ac:dyDescent="0.25">
      <c r="A23543" s="1">
        <v>44459.958333333336</v>
      </c>
      <c r="B23543" s="1"/>
      <c r="C23543">
        <v>4357.72998046875</v>
      </c>
      <c r="D23543">
        <f>D23544*C23543/C23544/(1+[1]Sheet1!$I$2)*(1+[1]Sheet1!$I$6)</f>
        <v>4026.5800417879386</v>
      </c>
    </row>
    <row r="23544" spans="1:4" x14ac:dyDescent="0.25">
      <c r="A23544" s="1">
        <v>44460.958333333336</v>
      </c>
      <c r="B23544" s="1"/>
      <c r="C23544">
        <v>4354.18994140625</v>
      </c>
      <c r="D23544">
        <f>D23545*C23544/C23545/(1+[1]Sheet1!$I$2)*(1+[1]Sheet1!$I$6)</f>
        <v>4023.5942071346617</v>
      </c>
    </row>
    <row r="23545" spans="1:4" x14ac:dyDescent="0.25">
      <c r="A23545" s="1">
        <v>44461.958333333336</v>
      </c>
      <c r="B23545" s="1"/>
      <c r="C23545">
        <v>4395.64013671875</v>
      </c>
      <c r="D23545">
        <f>D23546*C23545/C23546/(1+[1]Sheet1!$I$2)*(1+[1]Sheet1!$I$6)</f>
        <v>4062.1851868549657</v>
      </c>
    </row>
    <row r="23546" spans="1:4" x14ac:dyDescent="0.25">
      <c r="A23546" s="1">
        <v>44462.958333333336</v>
      </c>
      <c r="B23546" s="1"/>
      <c r="C23546">
        <v>4448.97998046875</v>
      </c>
      <c r="D23546">
        <f>D23547*C23546/C23547/(1+[1]Sheet1!$I$2)*(1+[1]Sheet1!$I$6)</f>
        <v>4111.7700913951612</v>
      </c>
    </row>
    <row r="23547" spans="1:4" x14ac:dyDescent="0.25">
      <c r="A23547" s="1">
        <v>44463.958333333336</v>
      </c>
      <c r="B23547" s="1"/>
      <c r="C23547">
        <v>4455.47998046875</v>
      </c>
      <c r="D23547">
        <f>D23548*C23547/C23548/(1+[1]Sheet1!$I$2)*(1+[1]Sheet1!$I$6)</f>
        <v>4118.0693130184864</v>
      </c>
    </row>
    <row r="23548" spans="1:4" x14ac:dyDescent="0.25">
      <c r="A23548" s="1">
        <v>44466.958333333336</v>
      </c>
      <c r="B23548" s="1"/>
      <c r="C23548">
        <v>4443.10986328125</v>
      </c>
      <c r="D23548">
        <f>D23549*C23548/C23549/(1+[1]Sheet1!$I$2)*(1+[1]Sheet1!$I$6)</f>
        <v>4106.9270755056168</v>
      </c>
    </row>
    <row r="23549" spans="1:4" x14ac:dyDescent="0.25">
      <c r="A23549" s="1">
        <v>44467.958333333336</v>
      </c>
      <c r="B23549" s="1"/>
      <c r="C23549">
        <v>4352.6298828125</v>
      </c>
      <c r="D23549">
        <f>D23550*C23549/C23550/(1+[1]Sheet1!$I$2)*(1+[1]Sheet1!$I$6)</f>
        <v>4023.5783493064637</v>
      </c>
    </row>
    <row r="23550" spans="1:4" x14ac:dyDescent="0.25">
      <c r="A23550" s="1">
        <v>44468.958333333336</v>
      </c>
      <c r="B23550" s="1"/>
      <c r="C23550">
        <v>4359.4599609375</v>
      </c>
      <c r="D23550">
        <f>D23551*C23550/C23551/(1+[1]Sheet1!$I$2)*(1+[1]Sheet1!$I$6)</f>
        <v>4030.1777435343652</v>
      </c>
    </row>
    <row r="23551" spans="1:4" x14ac:dyDescent="0.25">
      <c r="A23551" s="1">
        <v>44469.958333333336</v>
      </c>
      <c r="B23551" s="1"/>
      <c r="C23551">
        <v>4307.5400390625</v>
      </c>
      <c r="D23551">
        <f>D23552*C23551/C23552/(1+[1]Sheet1!$I$2)*(1+[1]Sheet1!$I$6)</f>
        <v>3982.461755207537</v>
      </c>
    </row>
    <row r="23552" spans="1:4" x14ac:dyDescent="0.25">
      <c r="A23552" s="1">
        <v>44470.958333333336</v>
      </c>
      <c r="B23552" s="1"/>
      <c r="C23552">
        <v>4357.0400390625</v>
      </c>
      <c r="D23552">
        <f>D23553*C23552/C23553/(1+[1]Sheet1!$I$2)*(1+[1]Sheet1!$I$6)</f>
        <v>4028.5116658657971</v>
      </c>
    </row>
    <row r="23553" spans="1:4" x14ac:dyDescent="0.25">
      <c r="A23553" s="1">
        <v>44473.958333333336</v>
      </c>
      <c r="B23553" s="1"/>
      <c r="C23553">
        <v>4300.4599609375</v>
      </c>
      <c r="D23553">
        <f>D23554*C23553/C23554/(1+[1]Sheet1!$I$2)*(1+[1]Sheet1!$I$6)</f>
        <v>3976.4796761934163</v>
      </c>
    </row>
    <row r="23554" spans="1:4" x14ac:dyDescent="0.25">
      <c r="A23554" s="1">
        <v>44474.958333333336</v>
      </c>
      <c r="B23554" s="1"/>
      <c r="C23554">
        <v>4345.72021484375</v>
      </c>
      <c r="D23554">
        <f>D23555*C23554/C23555/(1+[1]Sheet1!$I$2)*(1+[1]Sheet1!$I$6)</f>
        <v>4018.6150338561256</v>
      </c>
    </row>
    <row r="23555" spans="1:4" x14ac:dyDescent="0.25">
      <c r="A23555" s="1">
        <v>44475.958333333336</v>
      </c>
      <c r="B23555" s="1"/>
      <c r="C23555">
        <v>4363.5498046875</v>
      </c>
      <c r="D23555">
        <f>D23556*C23555/C23556/(1+[1]Sheet1!$I$2)*(1+[1]Sheet1!$I$6)</f>
        <v>4035.3886068228453</v>
      </c>
    </row>
    <row r="23556" spans="1:4" x14ac:dyDescent="0.25">
      <c r="A23556" s="1">
        <v>44476.958333333336</v>
      </c>
      <c r="B23556" s="1"/>
      <c r="C23556">
        <v>4399.759765625</v>
      </c>
      <c r="D23556">
        <f>D23557*C23556/C23557/(1+[1]Sheet1!$I$2)*(1+[1]Sheet1!$I$6)</f>
        <v>4069.1638159453028</v>
      </c>
    </row>
    <row r="23557" spans="1:4" x14ac:dyDescent="0.25">
      <c r="A23557" s="1">
        <v>44477.958333333336</v>
      </c>
      <c r="B23557" s="1"/>
      <c r="C23557">
        <v>4391.33984375</v>
      </c>
      <c r="D23557">
        <f>D23558*C23557/C23558/(1+[1]Sheet1!$I$2)*(1+[1]Sheet1!$I$6)</f>
        <v>4061.6644535256055</v>
      </c>
    </row>
    <row r="23558" spans="1:4" x14ac:dyDescent="0.25">
      <c r="A23558" s="1">
        <v>44480.958333333336</v>
      </c>
      <c r="B23558" s="1"/>
      <c r="C23558">
        <v>4361.18994140625</v>
      </c>
      <c r="D23558">
        <f>D23559*C23558/C23559/(1+[1]Sheet1!$I$2)*(1+[1]Sheet1!$I$6)</f>
        <v>4034.0639585888166</v>
      </c>
    </row>
    <row r="23559" spans="1:4" x14ac:dyDescent="0.25">
      <c r="A23559" s="1">
        <v>44481.958333333336</v>
      </c>
      <c r="B23559" s="1"/>
      <c r="C23559">
        <v>4350.64990234375</v>
      </c>
      <c r="D23559">
        <f>D23560*C23559/C23560/(1+[1]Sheet1!$I$2)*(1+[1]Sheet1!$I$6)</f>
        <v>4024.5997744525675</v>
      </c>
    </row>
    <row r="23560" spans="1:4" x14ac:dyDescent="0.25">
      <c r="A23560" s="1">
        <v>44482.958333333336</v>
      </c>
      <c r="B23560" s="1"/>
      <c r="C23560">
        <v>4363.7998046875</v>
      </c>
      <c r="D23560">
        <f>D23561*C23560/C23561/(1+[1]Sheet1!$I$2)*(1+[1]Sheet1!$I$6)</f>
        <v>4037.0503312672713</v>
      </c>
    </row>
    <row r="23561" spans="1:4" x14ac:dyDescent="0.25">
      <c r="A23561" s="1">
        <v>44483.958333333336</v>
      </c>
      <c r="B23561" s="1"/>
      <c r="C23561">
        <v>4438.259765625</v>
      </c>
      <c r="D23561">
        <f>D23562*C23561/C23562/(1+[1]Sheet1!$I$2)*(1+[1]Sheet1!$I$6)</f>
        <v>4106.225981496932</v>
      </c>
    </row>
    <row r="23562" spans="1:4" x14ac:dyDescent="0.25">
      <c r="A23562" s="1">
        <v>44484.958333333336</v>
      </c>
      <c r="B23562" s="1"/>
      <c r="C23562">
        <v>4471.3701171875</v>
      </c>
      <c r="D23562">
        <f>D23563*C23562/C23563/(1+[1]Sheet1!$I$2)*(1+[1]Sheet1!$I$6)</f>
        <v>4137.1525321157951</v>
      </c>
    </row>
    <row r="23563" spans="1:4" x14ac:dyDescent="0.25">
      <c r="A23563" s="1">
        <v>44487.958333333336</v>
      </c>
      <c r="B23563" s="1"/>
      <c r="C23563">
        <v>4486.4599609375</v>
      </c>
      <c r="D23563">
        <f>D23564*C23563/C23564/(1+[1]Sheet1!$I$2)*(1+[1]Sheet1!$I$6)</f>
        <v>4151.4087199498172</v>
      </c>
    </row>
    <row r="23564" spans="1:4" x14ac:dyDescent="0.25">
      <c r="A23564" s="1">
        <v>44488.958333333336</v>
      </c>
      <c r="B23564" s="1"/>
      <c r="C23564">
        <v>4519.6298828125</v>
      </c>
      <c r="D23564">
        <f>D23565*C23564/C23565/(1+[1]Sheet1!$I$2)*(1+[1]Sheet1!$I$6)</f>
        <v>4182.3979421614704</v>
      </c>
    </row>
    <row r="23565" spans="1:4" x14ac:dyDescent="0.25">
      <c r="A23565" s="1">
        <v>44489.958333333336</v>
      </c>
      <c r="B23565" s="1"/>
      <c r="C23565">
        <v>4536.18994140625</v>
      </c>
      <c r="D23565">
        <f>D23566*C23565/C23566/(1+[1]Sheet1!$I$2)*(1+[1]Sheet1!$I$6)</f>
        <v>4198.0199280869301</v>
      </c>
    </row>
    <row r="23566" spans="1:4" x14ac:dyDescent="0.25">
      <c r="A23566" s="1">
        <v>44490.958333333336</v>
      </c>
      <c r="B23566" s="1"/>
      <c r="C23566">
        <v>4549.77978515625</v>
      </c>
      <c r="D23566">
        <f>D23567*C23566/C23567/(1+[1]Sheet1!$I$2)*(1+[1]Sheet1!$I$6)</f>
        <v>4210.8951256194168</v>
      </c>
    </row>
    <row r="23567" spans="1:4" x14ac:dyDescent="0.25">
      <c r="A23567" s="1">
        <v>44491.958333333336</v>
      </c>
      <c r="B23567" s="1"/>
      <c r="C23567">
        <v>4544.89990234375</v>
      </c>
      <c r="D23567">
        <f>D23568*C23567/C23568/(1+[1]Sheet1!$I$2)*(1+[1]Sheet1!$I$6)</f>
        <v>4206.6768835950006</v>
      </c>
    </row>
    <row r="23568" spans="1:4" x14ac:dyDescent="0.25">
      <c r="A23568" s="1">
        <v>44494.958333333336</v>
      </c>
      <c r="B23568" s="1"/>
      <c r="C23568">
        <v>4566.47998046875</v>
      </c>
      <c r="D23568">
        <f>D23569*C23568/C23569/(1+[1]Sheet1!$I$2)*(1+[1]Sheet1!$I$6)</f>
        <v>4226.9506181600609</v>
      </c>
    </row>
    <row r="23569" spans="1:4" x14ac:dyDescent="0.25">
      <c r="A23569" s="1">
        <v>44495.958333333336</v>
      </c>
      <c r="B23569" s="1"/>
      <c r="C23569">
        <v>4574.7900390625</v>
      </c>
      <c r="D23569">
        <f>D23570*C23569/C23570/(1+[1]Sheet1!$I$2)*(1+[1]Sheet1!$I$6)</f>
        <v>4234.9429751466851</v>
      </c>
    </row>
    <row r="23570" spans="1:4" x14ac:dyDescent="0.25">
      <c r="A23570" s="1">
        <v>44496.958333333336</v>
      </c>
      <c r="B23570" s="1"/>
      <c r="C23570">
        <v>4551.68017578125</v>
      </c>
      <c r="D23570">
        <f>D23571*C23570/C23571/(1+[1]Sheet1!$I$2)*(1+[1]Sheet1!$I$6)</f>
        <v>4213.8485495858304</v>
      </c>
    </row>
    <row r="23571" spans="1:4" x14ac:dyDescent="0.25">
      <c r="A23571" s="1">
        <v>44497.958333333336</v>
      </c>
      <c r="B23571" s="1"/>
      <c r="C23571">
        <v>4596.419921875</v>
      </c>
      <c r="D23571">
        <f>D23572*C23571/C23572/(1+[1]Sheet1!$I$2)*(1+[1]Sheet1!$I$6)</f>
        <v>4255.5692878059872</v>
      </c>
    </row>
    <row r="23572" spans="1:4" x14ac:dyDescent="0.25">
      <c r="A23572" s="1">
        <v>44498.958333333336</v>
      </c>
      <c r="B23572" s="1"/>
      <c r="C23572">
        <v>4605.3798828125</v>
      </c>
      <c r="D23572">
        <f>D23573*C23572/C23573/(1+[1]Sheet1!$I$2)*(1+[1]Sheet1!$I$6)</f>
        <v>4264.1670604833962</v>
      </c>
    </row>
    <row r="23573" spans="1:4" x14ac:dyDescent="0.25">
      <c r="A23573" s="1">
        <v>44501.958333333336</v>
      </c>
      <c r="B23573" s="1"/>
      <c r="C23573">
        <v>4613.669921875</v>
      </c>
      <c r="D23573">
        <f>D23574*C23573/C23574/(1+[1]Sheet1!$I$2)*(1+[1]Sheet1!$I$6)</f>
        <v>4272.1456993835109</v>
      </c>
    </row>
    <row r="23574" spans="1:4" x14ac:dyDescent="0.25">
      <c r="A23574" s="1">
        <v>44502.958333333336</v>
      </c>
      <c r="B23574" s="1"/>
      <c r="C23574">
        <v>4630.64990234375</v>
      </c>
      <c r="D23574">
        <f>D23575*C23574/C23575/(1+[1]Sheet1!$I$2)*(1+[1]Sheet1!$I$6)</f>
        <v>4288.1726919426173</v>
      </c>
    </row>
    <row r="23575" spans="1:4" x14ac:dyDescent="0.25">
      <c r="A23575" s="1">
        <v>44503.958333333336</v>
      </c>
      <c r="B23575" s="1"/>
      <c r="C23575">
        <v>4660.56982421875</v>
      </c>
      <c r="D23575">
        <f>D23576*C23575/C23576/(1+[1]Sheet1!$I$2)*(1+[1]Sheet1!$I$6)</f>
        <v>4316.1857037340997</v>
      </c>
    </row>
    <row r="23576" spans="1:4" x14ac:dyDescent="0.25">
      <c r="A23576" s="1">
        <v>44504.958333333336</v>
      </c>
      <c r="B23576" s="1"/>
      <c r="C23576">
        <v>4680.06005859375</v>
      </c>
      <c r="D23576">
        <f>D23577*C23576/C23577/(1+[1]Sheet1!$I$2)*(1+[1]Sheet1!$I$6)</f>
        <v>4334.5429755195728</v>
      </c>
    </row>
    <row r="23577" spans="1:4" x14ac:dyDescent="0.25">
      <c r="A23577" s="1">
        <v>44505.958333333336</v>
      </c>
      <c r="B23577" s="1"/>
      <c r="C23577">
        <v>4697.52978515625</v>
      </c>
      <c r="D23577">
        <f>D23578*C23577/C23578/(1+[1]Sheet1!$I$2)*(1+[1]Sheet1!$I$6)</f>
        <v>4351.0313566814521</v>
      </c>
    </row>
    <row r="23578" spans="1:4" x14ac:dyDescent="0.25">
      <c r="A23578" s="1">
        <v>44508.958333333336</v>
      </c>
      <c r="B23578" s="1"/>
      <c r="C23578">
        <v>4701.7001953125</v>
      </c>
      <c r="D23578">
        <f>D23579*C23578/C23579/(1+[1]Sheet1!$I$2)*(1+[1]Sheet1!$I$6)</f>
        <v>4355.2028460435131</v>
      </c>
    </row>
    <row r="23579" spans="1:4" x14ac:dyDescent="0.25">
      <c r="A23579" s="1">
        <v>44509.958333333336</v>
      </c>
      <c r="B23579" s="1"/>
      <c r="C23579">
        <v>4685.25</v>
      </c>
      <c r="D23579">
        <f>D23580*C23579/C23580/(1+[1]Sheet1!$I$2)*(1+[1]Sheet1!$I$6)</f>
        <v>4340.2726053725837</v>
      </c>
    </row>
    <row r="23580" spans="1:4" x14ac:dyDescent="0.25">
      <c r="A23580" s="1">
        <v>44510.958333333336</v>
      </c>
      <c r="B23580" s="1"/>
      <c r="C23580">
        <v>4646.7099609375</v>
      </c>
      <c r="D23580">
        <f>D23581*C23580/C23581/(1+[1]Sheet1!$I$2)*(1+[1]Sheet1!$I$6)</f>
        <v>4304.8754185527387</v>
      </c>
    </row>
    <row r="23581" spans="1:4" x14ac:dyDescent="0.25">
      <c r="A23581" s="1">
        <v>44511.958333333336</v>
      </c>
      <c r="B23581" s="1"/>
      <c r="C23581">
        <v>4649.27001953125</v>
      </c>
      <c r="D23581">
        <f>D23582*C23581/C23582/(1+[1]Sheet1!$I$2)*(1+[1]Sheet1!$I$6)</f>
        <v>4307.5524656763382</v>
      </c>
    </row>
    <row r="23582" spans="1:4" x14ac:dyDescent="0.25">
      <c r="A23582" s="1">
        <v>44512.958333333336</v>
      </c>
      <c r="B23582" s="1"/>
      <c r="C23582">
        <v>4682.85009765625</v>
      </c>
      <c r="D23582">
        <f>D23583*C23582/C23583/(1+[1]Sheet1!$I$2)*(1+[1]Sheet1!$I$6)</f>
        <v>4338.9719813315605</v>
      </c>
    </row>
    <row r="23583" spans="1:4" x14ac:dyDescent="0.25">
      <c r="A23583" s="1">
        <v>44515.958333333336</v>
      </c>
      <c r="B23583" s="1"/>
      <c r="C23583">
        <v>4682.7998046875</v>
      </c>
      <c r="D23583">
        <f>D23584*C23583/C23584/(1+[1]Sheet1!$I$2)*(1+[1]Sheet1!$I$6)</f>
        <v>4339.2329459290468</v>
      </c>
    </row>
    <row r="23584" spans="1:4" x14ac:dyDescent="0.25">
      <c r="A23584" s="1">
        <v>44516.958333333336</v>
      </c>
      <c r="B23584" s="1"/>
      <c r="C23584">
        <v>4700.89990234375</v>
      </c>
      <c r="D23584">
        <f>D23585*C23584/C23585/(1+[1]Sheet1!$I$2)*(1+[1]Sheet1!$I$6)</f>
        <v>4356.3138537722534</v>
      </c>
    </row>
    <row r="23585" spans="1:4" x14ac:dyDescent="0.25">
      <c r="A23585" s="1">
        <v>44517.958333333336</v>
      </c>
      <c r="B23585" s="1"/>
      <c r="C23585">
        <v>4688.669921875</v>
      </c>
      <c r="D23585">
        <f>D23586*C23585/C23586/(1+[1]Sheet1!$I$2)*(1+[1]Sheet1!$I$6)</f>
        <v>4345.2883506946564</v>
      </c>
    </row>
    <row r="23586" spans="1:4" x14ac:dyDescent="0.25">
      <c r="A23586" s="1">
        <v>44518.958333333336</v>
      </c>
      <c r="B23586" s="1"/>
      <c r="C23586">
        <v>4704.5400390625</v>
      </c>
      <c r="D23586">
        <f>D23587*C23586/C23587/(1+[1]Sheet1!$I$2)*(1+[1]Sheet1!$I$6)</f>
        <v>4360.3052547138241</v>
      </c>
    </row>
    <row r="23587" spans="1:4" x14ac:dyDescent="0.25">
      <c r="A23587" s="1">
        <v>44519.958333333336</v>
      </c>
      <c r="B23587" s="1"/>
      <c r="C23587">
        <v>4697.9599609375</v>
      </c>
      <c r="D23587">
        <f>D23588*C23587/C23588/(1+[1]Sheet1!$I$2)*(1+[1]Sheet1!$I$6)</f>
        <v>4354.5152935142505</v>
      </c>
    </row>
    <row r="23588" spans="1:4" x14ac:dyDescent="0.25">
      <c r="A23588" s="1">
        <v>44522.958333333336</v>
      </c>
      <c r="B23588" s="1"/>
      <c r="C23588">
        <v>4682.93994140625</v>
      </c>
      <c r="D23588">
        <f>D23589*C23588/C23589/(1+[1]Sheet1!$I$2)*(1+[1]Sheet1!$I$6)</f>
        <v>4340.9009960925623</v>
      </c>
    </row>
    <row r="23589" spans="1:4" x14ac:dyDescent="0.25">
      <c r="A23589" s="1">
        <v>44523.958333333336</v>
      </c>
      <c r="B23589" s="1"/>
      <c r="C23589">
        <v>4690.7001953125</v>
      </c>
      <c r="D23589">
        <f>D23590*C23589/C23590/(1+[1]Sheet1!$I$2)*(1+[1]Sheet1!$I$6)</f>
        <v>4348.4026603304683</v>
      </c>
    </row>
    <row r="23590" spans="1:4" x14ac:dyDescent="0.25">
      <c r="A23590" s="1">
        <v>44524.958333333336</v>
      </c>
      <c r="B23590" s="1"/>
      <c r="C23590">
        <v>4701.4599609375</v>
      </c>
      <c r="D23590">
        <f>D23591*C23590/C23591/(1+[1]Sheet1!$I$2)*(1+[1]Sheet1!$I$6)</f>
        <v>4358.6861897581766</v>
      </c>
    </row>
    <row r="23591" spans="1:4" x14ac:dyDescent="0.25">
      <c r="A23591" s="1">
        <v>44526.958333333336</v>
      </c>
      <c r="B23591" s="1"/>
      <c r="C23591">
        <v>4594.6201171875</v>
      </c>
      <c r="D23591">
        <f>D23592*C23591/C23592/(1+[1]Sheet1!$I$2)*(1+[1]Sheet1!$I$6)</f>
        <v>4259.9377631058305</v>
      </c>
    </row>
    <row r="23592" spans="1:4" x14ac:dyDescent="0.25">
      <c r="A23592" s="1">
        <v>44529.958333333336</v>
      </c>
      <c r="B23592" s="1"/>
      <c r="C23592">
        <v>4655.27001953125</v>
      </c>
      <c r="D23592">
        <f>D23593*C23592/C23593/(1+[1]Sheet1!$I$2)*(1+[1]Sheet1!$I$6)</f>
        <v>4316.4757429430592</v>
      </c>
    </row>
    <row r="23593" spans="1:4" x14ac:dyDescent="0.25">
      <c r="A23593" s="1">
        <v>44530.958333333336</v>
      </c>
      <c r="B23593" s="1"/>
      <c r="C23593">
        <v>4567</v>
      </c>
      <c r="D23593">
        <f>D23594*C23593/C23594/(1+[1]Sheet1!$I$2)*(1+[1]Sheet1!$I$6)</f>
        <v>4234.9298782162768</v>
      </c>
    </row>
    <row r="23594" spans="1:4" x14ac:dyDescent="0.25">
      <c r="A23594" s="1">
        <v>44531.958333333336</v>
      </c>
      <c r="B23594" s="1"/>
      <c r="C23594">
        <v>4513.0400390625</v>
      </c>
      <c r="D23594">
        <f>D23595*C23594/C23595/(1+[1]Sheet1!$I$2)*(1+[1]Sheet1!$I$6)</f>
        <v>4185.1900338350933</v>
      </c>
    </row>
    <row r="23595" spans="1:4" x14ac:dyDescent="0.25">
      <c r="A23595" s="1">
        <v>44532.958333333336</v>
      </c>
      <c r="B23595" s="1"/>
      <c r="C23595">
        <v>4577.10009765625</v>
      </c>
      <c r="D23595">
        <f>D23596*C23595/C23596/(1+[1]Sheet1!$I$2)*(1+[1]Sheet1!$I$6)</f>
        <v>4244.8973243469663</v>
      </c>
    </row>
    <row r="23596" spans="1:4" x14ac:dyDescent="0.25">
      <c r="A23596" s="1">
        <v>44533.958333333336</v>
      </c>
      <c r="B23596" s="1"/>
      <c r="C23596">
        <v>4538.43017578125</v>
      </c>
      <c r="D23596">
        <f>D23597*C23596/C23597/(1+[1]Sheet1!$I$2)*(1+[1]Sheet1!$I$6)</f>
        <v>4209.3323958133014</v>
      </c>
    </row>
    <row r="23597" spans="1:4" x14ac:dyDescent="0.25">
      <c r="A23597" s="1">
        <v>44536.958333333336</v>
      </c>
      <c r="B23597" s="1"/>
      <c r="C23597">
        <v>4591.669921875</v>
      </c>
      <c r="D23597">
        <f>D23598*C23597/C23598/(1+[1]Sheet1!$I$2)*(1+[1]Sheet1!$I$6)</f>
        <v>4259.0134162099012</v>
      </c>
    </row>
    <row r="23598" spans="1:4" x14ac:dyDescent="0.25">
      <c r="A23598" s="1">
        <v>44537.958333333336</v>
      </c>
      <c r="B23598" s="1"/>
      <c r="C23598">
        <v>4686.75</v>
      </c>
      <c r="D23598">
        <f>D23599*C23598/C23599/(1+[1]Sheet1!$I$2)*(1+[1]Sheet1!$I$6)</f>
        <v>4347.5133006227461</v>
      </c>
    </row>
    <row r="23599" spans="1:4" x14ac:dyDescent="0.25">
      <c r="A23599" s="1">
        <v>44538.958333333336</v>
      </c>
      <c r="B23599" s="1"/>
      <c r="C23599">
        <v>4701.2099609375</v>
      </c>
      <c r="D23599">
        <f>D23600*C23599/C23600/(1+[1]Sheet1!$I$2)*(1+[1]Sheet1!$I$6)</f>
        <v>4361.2357434872938</v>
      </c>
    </row>
    <row r="23600" spans="1:4" x14ac:dyDescent="0.25">
      <c r="A23600" s="1">
        <v>44539.958333333336</v>
      </c>
      <c r="B23600" s="1"/>
      <c r="C23600">
        <v>4667.4501953125</v>
      </c>
      <c r="D23600">
        <f>D23601*C23600/C23601/(1+[1]Sheet1!$I$2)*(1+[1]Sheet1!$I$6)</f>
        <v>4330.2242858176614</v>
      </c>
    </row>
    <row r="23601" spans="1:4" x14ac:dyDescent="0.25">
      <c r="A23601" s="1">
        <v>44540.958333333336</v>
      </c>
      <c r="B23601" s="1"/>
      <c r="C23601">
        <v>4712.02001953125</v>
      </c>
      <c r="D23601">
        <f>D23602*C23601/C23602/(1+[1]Sheet1!$I$2)*(1+[1]Sheet1!$I$6)</f>
        <v>4371.8837937607341</v>
      </c>
    </row>
    <row r="23602" spans="1:4" x14ac:dyDescent="0.25">
      <c r="A23602" s="1">
        <v>44543.958333333336</v>
      </c>
      <c r="B23602" s="1"/>
      <c r="C23602">
        <v>4668.97021484375</v>
      </c>
      <c r="D23602">
        <f>D23603*C23602/C23603/(1+[1]Sheet1!$I$2)*(1+[1]Sheet1!$I$6)</f>
        <v>4332.2485999699757</v>
      </c>
    </row>
    <row r="23603" spans="1:4" x14ac:dyDescent="0.25">
      <c r="A23603" s="1">
        <v>44544.958333333336</v>
      </c>
      <c r="B23603" s="1"/>
      <c r="C23603">
        <v>4634.08984375</v>
      </c>
      <c r="D23603">
        <f>D23604*C23603/C23604/(1+[1]Sheet1!$I$2)*(1+[1]Sheet1!$I$6)</f>
        <v>4300.1885644096728</v>
      </c>
    </row>
    <row r="23604" spans="1:4" x14ac:dyDescent="0.25">
      <c r="A23604" s="1">
        <v>44545.958333333336</v>
      </c>
      <c r="B23604" s="1"/>
      <c r="C23604">
        <v>4709.85009765625</v>
      </c>
      <c r="D23604">
        <f>D23605*C23604/C23605/(1+[1]Sheet1!$I$2)*(1+[1]Sheet1!$I$6)</f>
        <v>4370.7998468961505</v>
      </c>
    </row>
    <row r="23605" spans="1:4" x14ac:dyDescent="0.25">
      <c r="A23605" s="1">
        <v>44546.958333333336</v>
      </c>
      <c r="B23605" s="1"/>
      <c r="C23605">
        <v>4668.669921875</v>
      </c>
      <c r="D23605">
        <f>D23606*C23605/C23606/(1+[1]Sheet1!$I$2)*(1+[1]Sheet1!$I$6)</f>
        <v>4332.8912431698018</v>
      </c>
    </row>
    <row r="23606" spans="1:4" x14ac:dyDescent="0.25">
      <c r="A23606" s="1">
        <v>44547.958333333336</v>
      </c>
      <c r="B23606" s="1"/>
      <c r="C23606">
        <v>4620.64013671875</v>
      </c>
      <c r="D23606">
        <f>D23607*C23606/C23607/(1+[1]Sheet1!$I$2)*(1+[1]Sheet1!$I$6)</f>
        <v>4288.6198187487053</v>
      </c>
    </row>
    <row r="23607" spans="1:4" x14ac:dyDescent="0.25">
      <c r="A23607" s="1">
        <v>44550.958333333336</v>
      </c>
      <c r="B23607" s="1"/>
      <c r="C23607">
        <v>4568.02001953125</v>
      </c>
      <c r="D23607">
        <f>D23608*C23607/C23608/(1+[1]Sheet1!$I$2)*(1+[1]Sheet1!$I$6)</f>
        <v>4240.0813046691837</v>
      </c>
    </row>
    <row r="23608" spans="1:4" x14ac:dyDescent="0.25">
      <c r="A23608" s="1">
        <v>44551.958333333336</v>
      </c>
      <c r="B23608" s="1"/>
      <c r="C23608">
        <v>4649.22998046875</v>
      </c>
      <c r="D23608">
        <f>D23609*C23608/C23609/(1+[1]Sheet1!$I$2)*(1+[1]Sheet1!$I$6)</f>
        <v>4315.7670937168377</v>
      </c>
    </row>
    <row r="23609" spans="1:4" x14ac:dyDescent="0.25">
      <c r="A23609" s="1">
        <v>44552.958333333336</v>
      </c>
      <c r="B23609" s="1"/>
      <c r="C23609">
        <v>4696.56005859375</v>
      </c>
      <c r="D23609">
        <f>D23610*C23609/C23610/(1+[1]Sheet1!$I$2)*(1+[1]Sheet1!$I$6)</f>
        <v>4360.0114910471102</v>
      </c>
    </row>
    <row r="23610" spans="1:4" x14ac:dyDescent="0.25">
      <c r="A23610" s="1">
        <v>44553.958333333336</v>
      </c>
      <c r="B23610" s="1"/>
      <c r="C23610">
        <v>4725.7900390625</v>
      </c>
      <c r="D23610">
        <f>D23611*C23610/C23611/(1+[1]Sheet1!$I$2)*(1+[1]Sheet1!$I$6)</f>
        <v>4387.4578767774838</v>
      </c>
    </row>
    <row r="23611" spans="1:4" x14ac:dyDescent="0.25">
      <c r="A23611" s="1">
        <v>44557.958333333336</v>
      </c>
      <c r="B23611" s="1"/>
      <c r="C23611">
        <v>4791.18994140625</v>
      </c>
      <c r="D23611">
        <f>D23612*C23611/C23612/(1+[1]Sheet1!$I$2)*(1+[1]Sheet1!$I$6)</f>
        <v>4448.4909308068136</v>
      </c>
    </row>
    <row r="23612" spans="1:4" x14ac:dyDescent="0.25">
      <c r="A23612" s="1">
        <v>44558.958333333336</v>
      </c>
      <c r="B23612" s="1"/>
      <c r="C23612">
        <v>4786.35009765625</v>
      </c>
      <c r="D23612">
        <f>D23613*C23612/C23613/(1+[1]Sheet1!$I$2)*(1+[1]Sheet1!$I$6)</f>
        <v>4444.3122785131327</v>
      </c>
    </row>
    <row r="23613" spans="1:4" x14ac:dyDescent="0.25">
      <c r="A23613" s="1">
        <v>44559.958333333336</v>
      </c>
      <c r="B23613" s="1"/>
      <c r="C23613">
        <v>4793.06005859375</v>
      </c>
      <c r="D23613">
        <f>D23614*C23613/C23614/(1+[1]Sheet1!$I$2)*(1+[1]Sheet1!$I$6)</f>
        <v>4450.8582146588878</v>
      </c>
    </row>
    <row r="23614" spans="1:4" x14ac:dyDescent="0.25">
      <c r="A23614" s="1">
        <v>44560.958333333336</v>
      </c>
      <c r="B23614" s="1"/>
      <c r="C23614">
        <v>4778.72998046875</v>
      </c>
      <c r="D23614">
        <f>D23615*C23614/C23615/(1+[1]Sheet1!$I$2)*(1+[1]Sheet1!$I$6)</f>
        <v>4437.8657918740873</v>
      </c>
    </row>
    <row r="23615" spans="1:4" x14ac:dyDescent="0.25">
      <c r="A23615" s="1">
        <v>44561.958333333336</v>
      </c>
      <c r="B23615" s="1"/>
      <c r="C23615">
        <v>4766.18017578125</v>
      </c>
      <c r="D23615">
        <f>D23616*C23615/C23616/(1+[1]Sheet1!$I$2)*(1+[1]Sheet1!$I$6)</f>
        <v>4426.5249094942483</v>
      </c>
    </row>
    <row r="23616" spans="1:4" x14ac:dyDescent="0.25">
      <c r="A23616" s="1">
        <v>44564.958333333336</v>
      </c>
      <c r="B23616" s="1"/>
      <c r="C23616">
        <v>4796.56005859375</v>
      </c>
      <c r="D23616">
        <f>D23617*C23616/C23617/(1+[1]Sheet1!$I$2)*(1+[1]Sheet1!$I$6)</f>
        <v>4455.0555856706433</v>
      </c>
    </row>
    <row r="23617" spans="1:4" x14ac:dyDescent="0.25">
      <c r="A23617" s="1">
        <v>44565.958333333336</v>
      </c>
      <c r="B23617" s="1"/>
      <c r="C23617">
        <v>4793.5400390625</v>
      </c>
      <c r="D23617">
        <f>D23618*C23617/C23618/(1+[1]Sheet1!$I$2)*(1+[1]Sheet1!$I$6)</f>
        <v>4452.5661822789571</v>
      </c>
    </row>
    <row r="23618" spans="1:4" x14ac:dyDescent="0.25">
      <c r="A23618" s="1">
        <v>44566.958333333336</v>
      </c>
      <c r="B23618" s="1"/>
      <c r="C23618">
        <v>4700.580078125</v>
      </c>
      <c r="D23618">
        <f>D23619*C23618/C23619/(1+[1]Sheet1!$I$2)*(1+[1]Sheet1!$I$6)</f>
        <v>4366.528143816834</v>
      </c>
    </row>
    <row r="23619" spans="1:4" x14ac:dyDescent="0.25">
      <c r="A23619" s="1">
        <v>44567.958333333336</v>
      </c>
      <c r="B23619" s="1"/>
      <c r="C23619">
        <v>4696.0498046875</v>
      </c>
      <c r="D23619">
        <f>D23620*C23619/C23620/(1+[1]Sheet1!$I$2)*(1+[1]Sheet1!$I$6)</f>
        <v>4362.6290419733104</v>
      </c>
    </row>
    <row r="23620" spans="1:4" x14ac:dyDescent="0.25">
      <c r="A23620" s="1">
        <v>44568.958333333336</v>
      </c>
      <c r="B23620" s="1"/>
      <c r="C23620">
        <v>4677.02978515625</v>
      </c>
      <c r="D23620">
        <f>D23621*C23620/C23621/(1+[1]Sheet1!$I$2)*(1+[1]Sheet1!$I$6)</f>
        <v>4345.2674408981184</v>
      </c>
    </row>
    <row r="23621" spans="1:4" x14ac:dyDescent="0.25">
      <c r="A23621" s="1">
        <v>44571.958333333336</v>
      </c>
      <c r="B23621" s="1"/>
      <c r="C23621">
        <v>4670.2900390625</v>
      </c>
      <c r="D23621">
        <f>D23622*C23621/C23622/(1+[1]Sheet1!$I$2)*(1+[1]Sheet1!$I$6)</f>
        <v>4339.313344786874</v>
      </c>
    </row>
    <row r="23622" spans="1:4" x14ac:dyDescent="0.25">
      <c r="A23622" s="1">
        <v>44572.958333333336</v>
      </c>
      <c r="B23622" s="1"/>
      <c r="C23622">
        <v>4713.06982421875</v>
      </c>
      <c r="D23622">
        <f>D23623*C23622/C23623/(1+[1]Sheet1!$I$2)*(1+[1]Sheet1!$I$6)</f>
        <v>4379.3717979125331</v>
      </c>
    </row>
    <row r="23623" spans="1:4" x14ac:dyDescent="0.25">
      <c r="A23623" s="1">
        <v>44573.958333333336</v>
      </c>
      <c r="B23623" s="1"/>
      <c r="C23623">
        <v>4726.35009765625</v>
      </c>
      <c r="D23623">
        <f>D23624*C23623/C23624/(1+[1]Sheet1!$I$2)*(1+[1]Sheet1!$I$6)</f>
        <v>4392.023098391307</v>
      </c>
    </row>
    <row r="23624" spans="1:4" x14ac:dyDescent="0.25">
      <c r="A23624" s="1">
        <v>44574.958333333336</v>
      </c>
      <c r="B23624" s="1"/>
      <c r="C23624">
        <v>4659.02978515625</v>
      </c>
      <c r="D23624">
        <f>D23625*C23624/C23625/(1+[1]Sheet1!$I$2)*(1+[1]Sheet1!$I$6)</f>
        <v>4329.7717048139721</v>
      </c>
    </row>
    <row r="23625" spans="1:4" x14ac:dyDescent="0.25">
      <c r="A23625" s="1">
        <v>44575.958333333336</v>
      </c>
      <c r="B23625" s="1"/>
      <c r="C23625">
        <v>4662.85009765625</v>
      </c>
      <c r="D23625">
        <f>D23626*C23625/C23626/(1+[1]Sheet1!$I$2)*(1+[1]Sheet1!$I$6)</f>
        <v>4333.6291993685136</v>
      </c>
    </row>
    <row r="23626" spans="1:4" x14ac:dyDescent="0.25">
      <c r="A23626" s="1">
        <v>44579.958333333336</v>
      </c>
      <c r="B23626" s="1"/>
      <c r="C23626">
        <v>4577.10986328125</v>
      </c>
      <c r="D23626">
        <f>D23627*C23626/C23627/(1+[1]Sheet1!$I$2)*(1+[1]Sheet1!$I$6)</f>
        <v>4254.2442013762893</v>
      </c>
    </row>
    <row r="23627" spans="1:4" x14ac:dyDescent="0.25">
      <c r="A23627" s="1">
        <v>44580.958333333336</v>
      </c>
      <c r="B23627" s="1"/>
      <c r="C23627">
        <v>4532.759765625</v>
      </c>
      <c r="D23627">
        <f>D23628*C23627/C23628/(1+[1]Sheet1!$I$2)*(1+[1]Sheet1!$I$6)</f>
        <v>4213.3211638320263</v>
      </c>
    </row>
    <row r="23628" spans="1:4" x14ac:dyDescent="0.25">
      <c r="A23628" s="1">
        <v>44581.958333333336</v>
      </c>
      <c r="B23628" s="1"/>
      <c r="C23628">
        <v>4482.72998046875</v>
      </c>
      <c r="D23628">
        <f>D23629*C23628/C23629/(1+[1]Sheet1!$I$2)*(1+[1]Sheet1!$I$6)</f>
        <v>4167.1125079278227</v>
      </c>
    </row>
    <row r="23629" spans="1:4" x14ac:dyDescent="0.25">
      <c r="A23629" s="1">
        <v>44582.958333333336</v>
      </c>
      <c r="B23629" s="1"/>
      <c r="C23629">
        <v>4397.93994140625</v>
      </c>
      <c r="D23629">
        <f>D23630*C23629/C23630/(1+[1]Sheet1!$I$2)*(1+[1]Sheet1!$I$6)</f>
        <v>4088.5821154092478</v>
      </c>
    </row>
    <row r="23630" spans="1:4" x14ac:dyDescent="0.25">
      <c r="A23630" s="1">
        <v>44585.958333333336</v>
      </c>
      <c r="B23630" s="1"/>
      <c r="C23630">
        <v>4410.1298828125</v>
      </c>
      <c r="D23630">
        <f>D23631*C23630/C23631/(1+[1]Sheet1!$I$2)*(1+[1]Sheet1!$I$6)</f>
        <v>4100.2052197985786</v>
      </c>
    </row>
    <row r="23631" spans="1:4" x14ac:dyDescent="0.25">
      <c r="A23631" s="1">
        <v>44586.958333333336</v>
      </c>
      <c r="B23631" s="1"/>
      <c r="C23631">
        <v>4356.4501953125</v>
      </c>
      <c r="D23631">
        <f>D23632*C23631/C23632/(1+[1]Sheet1!$I$2)*(1+[1]Sheet1!$I$6)</f>
        <v>4050.5850112841285</v>
      </c>
    </row>
    <row r="23632" spans="1:4" x14ac:dyDescent="0.25">
      <c r="A23632" s="1">
        <v>44587.958333333336</v>
      </c>
      <c r="B23632" s="1"/>
      <c r="C23632">
        <v>4349.93017578125</v>
      </c>
      <c r="D23632">
        <f>D23633*C23632/C23633/(1+[1]Sheet1!$I$2)*(1+[1]Sheet1!$I$6)</f>
        <v>4044.809456222787</v>
      </c>
    </row>
    <row r="23633" spans="1:4" x14ac:dyDescent="0.25">
      <c r="A23633" s="1">
        <v>44588.958333333336</v>
      </c>
      <c r="B23633" s="1"/>
      <c r="C23633">
        <v>4326.509765625</v>
      </c>
      <c r="D23633">
        <f>D23634*C23633/C23634/(1+[1]Sheet1!$I$2)*(1+[1]Sheet1!$I$6)</f>
        <v>4023.317015391412</v>
      </c>
    </row>
    <row r="23634" spans="1:4" x14ac:dyDescent="0.25">
      <c r="A23634" s="1">
        <v>44589.958333333336</v>
      </c>
      <c r="B23634" s="1"/>
      <c r="C23634">
        <v>4431.85009765625</v>
      </c>
      <c r="D23634">
        <f>D23635*C23634/C23635/(1+[1]Sheet1!$I$2)*(1+[1]Sheet1!$I$6)</f>
        <v>4121.5674536706874</v>
      </c>
    </row>
    <row r="23635" spans="1:4" x14ac:dyDescent="0.25">
      <c r="A23635" s="1">
        <v>44592.958333333336</v>
      </c>
      <c r="B23635" s="1"/>
      <c r="C23635">
        <v>4515.5498046875</v>
      </c>
      <c r="D23635">
        <f>D23636*C23635/C23636/(1+[1]Sheet1!$I$2)*(1+[1]Sheet1!$I$6)</f>
        <v>4199.7048523044814</v>
      </c>
    </row>
    <row r="23636" spans="1:4" x14ac:dyDescent="0.25">
      <c r="A23636" s="1">
        <v>44593.958333333336</v>
      </c>
      <c r="B23636" s="1"/>
      <c r="C23636">
        <v>4546.5400390625</v>
      </c>
      <c r="D23636">
        <f>D23637*C23636/C23637/(1+[1]Sheet1!$I$2)*(1+[1]Sheet1!$I$6)</f>
        <v>4228.8271804755113</v>
      </c>
    </row>
    <row r="23637" spans="1:4" x14ac:dyDescent="0.25">
      <c r="A23637" s="1">
        <v>44594.958333333336</v>
      </c>
      <c r="B23637" s="1"/>
      <c r="C23637">
        <v>4589.3798828125</v>
      </c>
      <c r="D23637">
        <f>D23638*C23637/C23638/(1+[1]Sheet1!$I$2)*(1+[1]Sheet1!$I$6)</f>
        <v>4268.9759544765047</v>
      </c>
    </row>
    <row r="23638" spans="1:4" x14ac:dyDescent="0.25">
      <c r="A23638" s="1">
        <v>44595.958333333336</v>
      </c>
      <c r="B23638" s="1"/>
      <c r="C23638">
        <v>4477.43994140625</v>
      </c>
      <c r="D23638">
        <f>D23639*C23638/C23639/(1+[1]Sheet1!$I$2)*(1+[1]Sheet1!$I$6)</f>
        <v>4165.1462367135528</v>
      </c>
    </row>
    <row r="23639" spans="1:4" x14ac:dyDescent="0.25">
      <c r="A23639" s="1">
        <v>44596.958333333336</v>
      </c>
      <c r="B23639" s="1"/>
      <c r="C23639">
        <v>4500.52978515625</v>
      </c>
      <c r="D23639">
        <f>D23640*C23639/C23640/(1+[1]Sheet1!$I$2)*(1+[1]Sheet1!$I$6)</f>
        <v>4186.922372350884</v>
      </c>
    </row>
    <row r="23640" spans="1:4" x14ac:dyDescent="0.25">
      <c r="A23640" s="1">
        <v>44599.958333333336</v>
      </c>
      <c r="B23640" s="1"/>
      <c r="C23640">
        <v>4483.8701171875</v>
      </c>
      <c r="D23640">
        <f>D23641*C23640/C23641/(1+[1]Sheet1!$I$2)*(1+[1]Sheet1!$I$6)</f>
        <v>4171.7192799303984</v>
      </c>
    </row>
    <row r="23641" spans="1:4" x14ac:dyDescent="0.25">
      <c r="A23641" s="1">
        <v>44600.958333333336</v>
      </c>
      <c r="B23641" s="1"/>
      <c r="C23641">
        <v>4521.5400390625</v>
      </c>
      <c r="D23641">
        <f>D23642*C23641/C23642/(1+[1]Sheet1!$I$2)*(1+[1]Sheet1!$I$6)</f>
        <v>4207.0649542701822</v>
      </c>
    </row>
    <row r="23642" spans="1:4" x14ac:dyDescent="0.25">
      <c r="A23642" s="1">
        <v>44601.958333333336</v>
      </c>
      <c r="B23642" s="1"/>
      <c r="C23642">
        <v>4587.18017578125</v>
      </c>
      <c r="D23642">
        <f>D23643*C23642/C23643/(1+[1]Sheet1!$I$2)*(1+[1]Sheet1!$I$6)</f>
        <v>4268.4423375536962</v>
      </c>
    </row>
    <row r="23643" spans="1:4" x14ac:dyDescent="0.25">
      <c r="A23643" s="1">
        <v>44602.958333333336</v>
      </c>
      <c r="B23643" s="1"/>
      <c r="C23643">
        <v>4504.080078125</v>
      </c>
      <c r="D23643">
        <f>D23644*C23643/C23644/(1+[1]Sheet1!$I$2)*(1+[1]Sheet1!$I$6)</f>
        <v>4191.4134940847061</v>
      </c>
    </row>
    <row r="23644" spans="1:4" x14ac:dyDescent="0.25">
      <c r="A23644" s="1">
        <v>44603.958333333336</v>
      </c>
      <c r="B23644" s="1"/>
      <c r="C23644">
        <v>4418.64013671875</v>
      </c>
      <c r="D23644">
        <f>D23645*C23644/C23645/(1+[1]Sheet1!$I$2)*(1+[1]Sheet1!$I$6)</f>
        <v>4112.1961392014282</v>
      </c>
    </row>
    <row r="23645" spans="1:4" x14ac:dyDescent="0.25">
      <c r="A23645" s="1">
        <v>44606.958333333336</v>
      </c>
      <c r="B23645" s="1"/>
      <c r="C23645">
        <v>4401.669921875</v>
      </c>
      <c r="D23645">
        <f>D23646*C23645/C23646/(1+[1]Sheet1!$I$2)*(1+[1]Sheet1!$I$6)</f>
        <v>4096.6932253583736</v>
      </c>
    </row>
    <row r="23646" spans="1:4" x14ac:dyDescent="0.25">
      <c r="A23646" s="1">
        <v>44607.958333333336</v>
      </c>
      <c r="B23646" s="1"/>
      <c r="C23646">
        <v>4471.06982421875</v>
      </c>
      <c r="D23646">
        <f>D23647*C23646/C23647/(1+[1]Sheet1!$I$2)*(1+[1]Sheet1!$I$6)</f>
        <v>4161.5796174922989</v>
      </c>
    </row>
    <row r="23647" spans="1:4" x14ac:dyDescent="0.25">
      <c r="A23647" s="1">
        <v>44608.958333333336</v>
      </c>
      <c r="B23647" s="1"/>
      <c r="C23647">
        <v>4475.009765625</v>
      </c>
      <c r="D23647">
        <f>D23648*C23647/C23648/(1+[1]Sheet1!$I$2)*(1+[1]Sheet1!$I$6)</f>
        <v>4165.5420869151467</v>
      </c>
    </row>
    <row r="23648" spans="1:4" x14ac:dyDescent="0.25">
      <c r="A23648" s="1">
        <v>44609.958333333336</v>
      </c>
      <c r="B23648" s="1"/>
      <c r="C23648">
        <v>4380.259765625</v>
      </c>
      <c r="D23648">
        <f>D23649*C23648/C23649/(1+[1]Sheet1!$I$2)*(1+[1]Sheet1!$I$6)</f>
        <v>4077.6335110665941</v>
      </c>
    </row>
    <row r="23649" spans="1:4" x14ac:dyDescent="0.25">
      <c r="A23649" s="1">
        <v>44610.958333333336</v>
      </c>
      <c r="B23649" s="1"/>
      <c r="C23649">
        <v>4348.8701171875</v>
      </c>
      <c r="D23649">
        <f>D23650*C23649/C23650/(1+[1]Sheet1!$I$2)*(1+[1]Sheet1!$I$6)</f>
        <v>4048.699502608963</v>
      </c>
    </row>
    <row r="23650" spans="1:4" x14ac:dyDescent="0.25">
      <c r="A23650" s="1">
        <v>44614.958333333336</v>
      </c>
      <c r="B23650" s="1"/>
      <c r="C23650">
        <v>4304.759765625</v>
      </c>
      <c r="D23650">
        <f>D23651*C23650/C23651/(1+[1]Sheet1!$I$2)*(1+[1]Sheet1!$I$6)</f>
        <v>4007.9178459576829</v>
      </c>
    </row>
    <row r="23651" spans="1:4" x14ac:dyDescent="0.25">
      <c r="A23651" s="1">
        <v>44615.958333333336</v>
      </c>
      <c r="B23651" s="1"/>
      <c r="C23651">
        <v>4225.5</v>
      </c>
      <c r="D23651">
        <f>D23652*C23651/C23652/(1+[1]Sheet1!$I$2)*(1+[1]Sheet1!$I$6)</f>
        <v>3934.4024402564642</v>
      </c>
    </row>
    <row r="23652" spans="1:4" x14ac:dyDescent="0.25">
      <c r="A23652" s="1">
        <v>44616.958333333336</v>
      </c>
      <c r="B23652" s="1"/>
      <c r="C23652">
        <v>4288.7001953125</v>
      </c>
      <c r="D23652">
        <f>D23653*C23652/C23653/(1+[1]Sheet1!$I$2)*(1+[1]Sheet1!$I$6)</f>
        <v>3993.5317923817952</v>
      </c>
    </row>
    <row r="23653" spans="1:4" x14ac:dyDescent="0.25">
      <c r="A23653" s="1">
        <v>44617.958333333336</v>
      </c>
      <c r="B23653" s="1"/>
      <c r="C23653">
        <v>4384.64990234375</v>
      </c>
      <c r="D23653">
        <f>D23654*C23653/C23654/(1+[1]Sheet1!$I$2)*(1+[1]Sheet1!$I$6)</f>
        <v>4083.1672063443839</v>
      </c>
    </row>
    <row r="23654" spans="1:4" x14ac:dyDescent="0.25">
      <c r="A23654" s="1">
        <v>44620.958333333336</v>
      </c>
      <c r="B23654" s="1"/>
      <c r="C23654">
        <v>4373.93994140625</v>
      </c>
      <c r="D23654">
        <f>D23655*C23654/C23655/(1+[1]Sheet1!$I$2)*(1+[1]Sheet1!$I$6)</f>
        <v>4073.482376081899</v>
      </c>
    </row>
    <row r="23655" spans="1:4" x14ac:dyDescent="0.25">
      <c r="A23655" s="1">
        <v>44621.958333333336</v>
      </c>
      <c r="B23655" s="1"/>
      <c r="C23655">
        <v>4306.259765625</v>
      </c>
      <c r="D23655">
        <f>D23656*C23655/C23656/(1+[1]Sheet1!$I$2)*(1+[1]Sheet1!$I$6)</f>
        <v>4010.7356120639074</v>
      </c>
    </row>
    <row r="23656" spans="1:4" x14ac:dyDescent="0.25">
      <c r="A23656" s="1">
        <v>44622.958333333336</v>
      </c>
      <c r="B23656" s="1"/>
      <c r="C23656">
        <v>4386.5400390625</v>
      </c>
      <c r="D23656">
        <f>D23657*C23656/C23657/(1+[1]Sheet1!$I$2)*(1+[1]Sheet1!$I$6)</f>
        <v>4085.7961206011182</v>
      </c>
    </row>
    <row r="23657" spans="1:4" x14ac:dyDescent="0.25">
      <c r="A23657" s="1">
        <v>44623.958333333336</v>
      </c>
      <c r="B23657" s="1"/>
      <c r="C23657">
        <v>4363.490234375</v>
      </c>
      <c r="D23657">
        <f>D23658*C23657/C23658/(1+[1]Sheet1!$I$2)*(1+[1]Sheet1!$I$6)</f>
        <v>4064.6147243522546</v>
      </c>
    </row>
    <row r="23658" spans="1:4" x14ac:dyDescent="0.25">
      <c r="A23658" s="1">
        <v>44624.958333333336</v>
      </c>
      <c r="B23658" s="1"/>
      <c r="C23658">
        <v>4328.8701171875</v>
      </c>
      <c r="D23658">
        <f>D23659*C23658/C23659/(1+[1]Sheet1!$I$2)*(1+[1]Sheet1!$I$6)</f>
        <v>4032.6517321112278</v>
      </c>
    </row>
    <row r="23659" spans="1:4" x14ac:dyDescent="0.25">
      <c r="A23659" s="1">
        <v>44627.958333333336</v>
      </c>
      <c r="B23659" s="1"/>
      <c r="C23659">
        <v>4201.08984375</v>
      </c>
      <c r="D23659">
        <f>D23660*C23659/C23660/(1+[1]Sheet1!$I$2)*(1+[1]Sheet1!$I$6)</f>
        <v>3913.8926961644252</v>
      </c>
    </row>
    <row r="23660" spans="1:4" x14ac:dyDescent="0.25">
      <c r="A23660" s="1">
        <v>44628.958333333336</v>
      </c>
      <c r="B23660" s="1"/>
      <c r="C23660">
        <v>4170.7001953125</v>
      </c>
      <c r="D23660">
        <f>D23661*C23660/C23661/(1+[1]Sheet1!$I$2)*(1+[1]Sheet1!$I$6)</f>
        <v>3885.8559901695644</v>
      </c>
    </row>
    <row r="23661" spans="1:4" x14ac:dyDescent="0.25">
      <c r="A23661" s="1">
        <v>44629.958333333336</v>
      </c>
      <c r="B23661" s="1"/>
      <c r="C23661">
        <v>4277.8798828125</v>
      </c>
      <c r="D23661">
        <f>D23662*C23661/C23662/(1+[1]Sheet1!$I$2)*(1+[1]Sheet1!$I$6)</f>
        <v>3985.9982078111429</v>
      </c>
    </row>
    <row r="23662" spans="1:4" x14ac:dyDescent="0.25">
      <c r="A23662" s="1">
        <v>44630.958333333336</v>
      </c>
      <c r="B23662" s="1"/>
      <c r="C23662">
        <v>4259.52001953125</v>
      </c>
      <c r="D23662">
        <f>D23663*C23662/C23663/(1+[1]Sheet1!$I$2)*(1+[1]Sheet1!$I$6)</f>
        <v>3969.1723808102588</v>
      </c>
    </row>
    <row r="23663" spans="1:4" x14ac:dyDescent="0.25">
      <c r="A23663" s="1">
        <v>44631.958333333336</v>
      </c>
      <c r="B23663" s="1"/>
      <c r="C23663">
        <v>4204.31005859375</v>
      </c>
      <c r="D23663">
        <f>D23664*C23663/C23664/(1+[1]Sheet1!$I$2)*(1+[1]Sheet1!$I$6)</f>
        <v>3918.0034815702361</v>
      </c>
    </row>
    <row r="23664" spans="1:4" x14ac:dyDescent="0.25">
      <c r="A23664" s="1">
        <v>44634.958333333336</v>
      </c>
      <c r="B23664" s="1"/>
      <c r="C23664">
        <v>4173.10986328125</v>
      </c>
      <c r="D23664">
        <f>D23665*C23664/C23665/(1+[1]Sheet1!$I$2)*(1+[1]Sheet1!$I$6)</f>
        <v>3889.203634418398</v>
      </c>
    </row>
    <row r="23665" spans="1:4" x14ac:dyDescent="0.25">
      <c r="A23665" s="1">
        <v>44635.958333333336</v>
      </c>
      <c r="B23665" s="1"/>
      <c r="C23665">
        <v>4262.4501953125</v>
      </c>
      <c r="D23665">
        <f>D23666*C23665/C23666/(1+[1]Sheet1!$I$2)*(1+[1]Sheet1!$I$6)</f>
        <v>3972.7475268203639</v>
      </c>
    </row>
    <row r="23666" spans="1:4" x14ac:dyDescent="0.25">
      <c r="A23666" s="1">
        <v>44636.958333333336</v>
      </c>
      <c r="B23666" s="1"/>
      <c r="C23666">
        <v>4357.85986328125</v>
      </c>
      <c r="D23666">
        <f>D23667*C23666/C23667/(1+[1]Sheet1!$I$2)*(1+[1]Sheet1!$I$6)</f>
        <v>4061.9604707260714</v>
      </c>
    </row>
    <row r="23667" spans="1:4" x14ac:dyDescent="0.25">
      <c r="A23667" s="1">
        <v>44637.958333333336</v>
      </c>
      <c r="B23667" s="1"/>
      <c r="C23667">
        <v>4411.669921875</v>
      </c>
      <c r="D23667">
        <f>D23668*C23667/C23668/(1+[1]Sheet1!$I$2)*(1+[1]Sheet1!$I$6)</f>
        <v>4112.4083046712622</v>
      </c>
    </row>
    <row r="23668" spans="1:4" x14ac:dyDescent="0.25">
      <c r="A23668" s="1">
        <v>44638.958333333336</v>
      </c>
      <c r="B23668" s="1"/>
      <c r="C23668">
        <v>4463.1201171875</v>
      </c>
      <c r="D23668">
        <f>D23669*C23668/C23669/(1+[1]Sheet1!$I$2)*(1+[1]Sheet1!$I$6)</f>
        <v>4160.6633301546144</v>
      </c>
    </row>
    <row r="23669" spans="1:4" x14ac:dyDescent="0.25">
      <c r="A23669" s="1">
        <v>44641.958333333336</v>
      </c>
      <c r="B23669" s="1"/>
      <c r="C23669">
        <v>4461.18017578125</v>
      </c>
      <c r="D23669">
        <f>D23670*C23669/C23670/(1+[1]Sheet1!$I$2)*(1+[1]Sheet1!$I$6)</f>
        <v>4159.1496548171581</v>
      </c>
    </row>
    <row r="23670" spans="1:4" x14ac:dyDescent="0.25">
      <c r="A23670" s="1">
        <v>44642.958333333336</v>
      </c>
      <c r="B23670" s="1"/>
      <c r="C23670">
        <v>4511.60986328125</v>
      </c>
      <c r="D23670">
        <f>D23671*C23670/C23671/(1+[1]Sheet1!$I$2)*(1+[1]Sheet1!$I$6)</f>
        <v>4206.4633086763706</v>
      </c>
    </row>
    <row r="23671" spans="1:4" x14ac:dyDescent="0.25">
      <c r="A23671" s="1">
        <v>44643.958333333336</v>
      </c>
      <c r="B23671" s="1"/>
      <c r="C23671">
        <v>4456.240234375</v>
      </c>
      <c r="D23671">
        <f>D23672*C23671/C23672/(1+[1]Sheet1!$I$2)*(1+[1]Sheet1!$I$6)</f>
        <v>4155.1331669253159</v>
      </c>
    </row>
    <row r="23672" spans="1:4" x14ac:dyDescent="0.25">
      <c r="A23672" s="1">
        <v>44644.958333333336</v>
      </c>
      <c r="B23672" s="1"/>
      <c r="C23672">
        <v>4520.16015625</v>
      </c>
      <c r="D23672">
        <f>D23673*C23672/C23673/(1+[1]Sheet1!$I$2)*(1+[1]Sheet1!$I$6)</f>
        <v>4215.0327963284935</v>
      </c>
    </row>
    <row r="23673" spans="1:4" x14ac:dyDescent="0.25">
      <c r="A23673" s="1">
        <v>44645.958333333336</v>
      </c>
      <c r="B23673" s="1"/>
      <c r="C23673">
        <v>4543.06005859375</v>
      </c>
      <c r="D23673">
        <f>D23674*C23673/C23674/(1+[1]Sheet1!$I$2)*(1+[1]Sheet1!$I$6)</f>
        <v>4236.6871673650803</v>
      </c>
    </row>
    <row r="23674" spans="1:4" x14ac:dyDescent="0.25">
      <c r="A23674" s="1">
        <v>44648.958333333336</v>
      </c>
      <c r="B23674" s="1"/>
      <c r="C23674">
        <v>4575.52001953125</v>
      </c>
      <c r="D23674">
        <f>D23675*C23674/C23675/(1+[1]Sheet1!$I$2)*(1+[1]Sheet1!$I$6)</f>
        <v>4267.2605706794147</v>
      </c>
    </row>
    <row r="23675" spans="1:4" x14ac:dyDescent="0.25">
      <c r="A23675" s="1">
        <v>44649.958333333336</v>
      </c>
      <c r="B23675" s="1"/>
      <c r="C23675">
        <v>4631.60009765625</v>
      </c>
      <c r="D23675">
        <f>D23676*C23675/C23676/(1+[1]Sheet1!$I$2)*(1+[1]Sheet1!$I$6)</f>
        <v>4319.8686440869369</v>
      </c>
    </row>
    <row r="23676" spans="1:4" x14ac:dyDescent="0.25">
      <c r="A23676" s="1">
        <v>44650.958333333336</v>
      </c>
      <c r="B23676" s="1"/>
      <c r="C23676">
        <v>4602.4501953125</v>
      </c>
      <c r="D23676">
        <f>D23677*C23676/C23677/(1+[1]Sheet1!$I$2)*(1+[1]Sheet1!$I$6)</f>
        <v>4292.9849723724974</v>
      </c>
    </row>
    <row r="23677" spans="1:4" x14ac:dyDescent="0.25">
      <c r="A23677" s="1">
        <v>44651.958333333336</v>
      </c>
      <c r="B23677" s="1"/>
      <c r="C23677">
        <v>4530.41015625</v>
      </c>
      <c r="D23677">
        <f>D23678*C23677/C23678/(1+[1]Sheet1!$I$2)*(1+[1]Sheet1!$I$6)</f>
        <v>4226.0883950144989</v>
      </c>
    </row>
    <row r="23678" spans="1:4" x14ac:dyDescent="0.25">
      <c r="A23678" s="1">
        <v>44652.958333333336</v>
      </c>
      <c r="B23678" s="1"/>
      <c r="C23678">
        <v>4545.85986328125</v>
      </c>
      <c r="D23678">
        <f>D23679*C23678/C23679/(1+[1]Sheet1!$I$2)*(1+[1]Sheet1!$I$6)</f>
        <v>4240.8008846255161</v>
      </c>
    </row>
    <row r="23679" spans="1:4" x14ac:dyDescent="0.25">
      <c r="A23679" s="1">
        <v>44655.958333333336</v>
      </c>
      <c r="B23679" s="1"/>
      <c r="C23679">
        <v>4582.64013671875</v>
      </c>
      <c r="D23679">
        <f>D23680*C23679/C23680/(1+[1]Sheet1!$I$2)*(1+[1]Sheet1!$I$6)</f>
        <v>4275.4159856081042</v>
      </c>
    </row>
    <row r="23680" spans="1:4" x14ac:dyDescent="0.25">
      <c r="A23680" s="1">
        <v>44656.958333333336</v>
      </c>
      <c r="B23680" s="1"/>
      <c r="C23680">
        <v>4525.1201171875</v>
      </c>
      <c r="D23680">
        <f>D23681*C23680/C23681/(1+[1]Sheet1!$I$2)*(1+[1]Sheet1!$I$6)</f>
        <v>4222.0514164076658</v>
      </c>
    </row>
    <row r="23681" spans="1:4" x14ac:dyDescent="0.25">
      <c r="A23681" s="1">
        <v>44657.958333333336</v>
      </c>
      <c r="B23681" s="1"/>
      <c r="C23681">
        <v>4481.14990234375</v>
      </c>
      <c r="D23681">
        <f>D23682*C23681/C23682/(1+[1]Sheet1!$I$2)*(1+[1]Sheet1!$I$6)</f>
        <v>4181.322466556283</v>
      </c>
    </row>
    <row r="23682" spans="1:4" x14ac:dyDescent="0.25">
      <c r="A23682" s="1">
        <v>44658.958333333336</v>
      </c>
      <c r="B23682" s="1"/>
      <c r="C23682">
        <v>4500.2099609375</v>
      </c>
      <c r="D23682">
        <f>D23683*C23682/C23683/(1+[1]Sheet1!$I$2)*(1+[1]Sheet1!$I$6)</f>
        <v>4199.4048968231891</v>
      </c>
    </row>
    <row r="23683" spans="1:4" x14ac:dyDescent="0.25">
      <c r="A23683" s="1">
        <v>44659.958333333336</v>
      </c>
      <c r="B23683" s="1"/>
      <c r="C23683">
        <v>4488.27978515625</v>
      </c>
      <c r="D23683">
        <f>D23684*C23683/C23684/(1+[1]Sheet1!$I$2)*(1+[1]Sheet1!$I$6)</f>
        <v>4188.5690485686137</v>
      </c>
    </row>
    <row r="23684" spans="1:4" x14ac:dyDescent="0.25">
      <c r="A23684" s="1">
        <v>44662.958333333336</v>
      </c>
      <c r="B23684" s="1"/>
      <c r="C23684">
        <v>4412.52978515625</v>
      </c>
      <c r="D23684">
        <f>D23685*C23684/C23685/(1+[1]Sheet1!$I$2)*(1+[1]Sheet1!$I$6)</f>
        <v>4118.1692490225005</v>
      </c>
    </row>
    <row r="23685" spans="1:4" x14ac:dyDescent="0.25">
      <c r="A23685" s="1">
        <v>44663.958333333336</v>
      </c>
      <c r="B23685" s="1"/>
      <c r="C23685">
        <v>4397.4501953125</v>
      </c>
      <c r="D23685">
        <f>D23686*C23685/C23686/(1+[1]Sheet1!$I$2)*(1+[1]Sheet1!$I$6)</f>
        <v>4104.3865394094873</v>
      </c>
    </row>
    <row r="23686" spans="1:4" x14ac:dyDescent="0.25">
      <c r="A23686" s="1">
        <v>44664.958333333336</v>
      </c>
      <c r="B23686" s="1"/>
      <c r="C23686">
        <v>4446.58984375</v>
      </c>
      <c r="D23686">
        <f>D23687*C23686/C23687/(1+[1]Sheet1!$I$2)*(1+[1]Sheet1!$I$6)</f>
        <v>4150.5455155148984</v>
      </c>
    </row>
    <row r="23687" spans="1:4" x14ac:dyDescent="0.25">
      <c r="A23687" s="1">
        <v>44665.958333333336</v>
      </c>
      <c r="B23687" s="1"/>
      <c r="C23687">
        <v>4392.58984375</v>
      </c>
      <c r="D23687">
        <f>D23688*C23687/C23688/(1+[1]Sheet1!$I$2)*(1+[1]Sheet1!$I$6)</f>
        <v>4100.431356790441</v>
      </c>
    </row>
    <row r="23688" spans="1:4" x14ac:dyDescent="0.25">
      <c r="A23688" s="1">
        <v>44669.958333333336</v>
      </c>
      <c r="B23688" s="1"/>
      <c r="C23688">
        <v>4391.68994140625</v>
      </c>
      <c r="D23688">
        <f>D23689*C23688/C23689/(1+[1]Sheet1!$I$2)*(1+[1]Sheet1!$I$6)</f>
        <v>4099.8819076550853</v>
      </c>
    </row>
    <row r="23689" spans="1:4" x14ac:dyDescent="0.25">
      <c r="A23689" s="1">
        <v>44670.958333333336</v>
      </c>
      <c r="B23689" s="1"/>
      <c r="C23689">
        <v>4462.2099609375</v>
      </c>
      <c r="D23689">
        <f>D23690*C23689/C23690/(1+[1]Sheet1!$I$2)*(1+[1]Sheet1!$I$6)</f>
        <v>4166.0114756899611</v>
      </c>
    </row>
    <row r="23690" spans="1:4" x14ac:dyDescent="0.25">
      <c r="A23690" s="1">
        <v>44671.958333333336</v>
      </c>
      <c r="B23690" s="1"/>
      <c r="C23690">
        <v>4459.4501953125</v>
      </c>
      <c r="D23690">
        <f>D23691*C23690/C23691/(1+[1]Sheet1!$I$2)*(1+[1]Sheet1!$I$6)</f>
        <v>4163.7300261927921</v>
      </c>
    </row>
    <row r="23691" spans="1:4" x14ac:dyDescent="0.25">
      <c r="A23691" s="1">
        <v>44672.958333333336</v>
      </c>
      <c r="B23691" s="1"/>
      <c r="C23691">
        <v>4393.66015625</v>
      </c>
      <c r="D23691">
        <f>D23692*C23691/C23692/(1+[1]Sheet1!$I$2)*(1+[1]Sheet1!$I$6)</f>
        <v>4102.5935229547595</v>
      </c>
    </row>
    <row r="23692" spans="1:4" x14ac:dyDescent="0.25">
      <c r="A23692" s="1">
        <v>44673.958333333336</v>
      </c>
      <c r="B23692" s="1"/>
      <c r="C23692">
        <v>4271.77978515625</v>
      </c>
      <c r="D23692">
        <f>D23693*C23692/C23693/(1+[1]Sheet1!$I$2)*(1+[1]Sheet1!$I$6)</f>
        <v>3989.0701009304462</v>
      </c>
    </row>
    <row r="23693" spans="1:4" x14ac:dyDescent="0.25">
      <c r="A23693" s="1">
        <v>44676.958333333336</v>
      </c>
      <c r="B23693" s="1"/>
      <c r="C23693">
        <v>4296.1201171875</v>
      </c>
      <c r="D23693">
        <f>D23694*C23693/C23694/(1+[1]Sheet1!$I$2)*(1+[1]Sheet1!$I$6)</f>
        <v>4012.0839470860697</v>
      </c>
    </row>
    <row r="23694" spans="1:4" x14ac:dyDescent="0.25">
      <c r="A23694" s="1">
        <v>44677.958333333336</v>
      </c>
      <c r="B23694" s="1"/>
      <c r="C23694">
        <v>4175.2001953125</v>
      </c>
      <c r="D23694">
        <f>D23695*C23694/C23695/(1+[1]Sheet1!$I$2)*(1+[1]Sheet1!$I$6)</f>
        <v>3899.4349864040123</v>
      </c>
    </row>
    <row r="23695" spans="1:4" x14ac:dyDescent="0.25">
      <c r="A23695" s="1">
        <v>44678.958333333336</v>
      </c>
      <c r="B23695" s="1"/>
      <c r="C23695">
        <v>4183.9599609375</v>
      </c>
      <c r="D23695">
        <f>D23696*C23695/C23696/(1+[1]Sheet1!$I$2)*(1+[1]Sheet1!$I$6)</f>
        <v>3907.8931747598654</v>
      </c>
    </row>
    <row r="23696" spans="1:4" x14ac:dyDescent="0.25">
      <c r="A23696" s="1">
        <v>44679.958333333336</v>
      </c>
      <c r="B23696" s="1"/>
      <c r="C23696">
        <v>4287.5</v>
      </c>
      <c r="D23696">
        <f>D23697*C23696/C23697/(1+[1]Sheet1!$I$2)*(1+[1]Sheet1!$I$6)</f>
        <v>4004.8852825010276</v>
      </c>
    </row>
    <row r="23697" spans="1:4" x14ac:dyDescent="0.25">
      <c r="A23697" s="1">
        <v>44680.958333333336</v>
      </c>
      <c r="B23697" s="1"/>
      <c r="C23697">
        <v>4131.93017578125</v>
      </c>
      <c r="D23697">
        <f>D23698*C23697/C23698/(1+[1]Sheet1!$I$2)*(1+[1]Sheet1!$I$6)</f>
        <v>3859.8435793166623</v>
      </c>
    </row>
    <row r="23698" spans="1:4" x14ac:dyDescent="0.25">
      <c r="A23698" s="1">
        <v>44683.958333333336</v>
      </c>
      <c r="B23698" s="1"/>
      <c r="C23698">
        <v>4155.3798828125</v>
      </c>
      <c r="D23698">
        <f>D23699*C23698/C23699/(1+[1]Sheet1!$I$2)*(1+[1]Sheet1!$I$6)</f>
        <v>3882.024286322096</v>
      </c>
    </row>
    <row r="23699" spans="1:4" x14ac:dyDescent="0.25">
      <c r="A23699" s="1">
        <v>44684.958333333336</v>
      </c>
      <c r="B23699" s="1"/>
      <c r="C23699">
        <v>4175.47998046875</v>
      </c>
      <c r="D23699">
        <f>D23700*C23699/C23700/(1+[1]Sheet1!$I$2)*(1+[1]Sheet1!$I$6)</f>
        <v>3901.078636456486</v>
      </c>
    </row>
    <row r="23700" spans="1:4" x14ac:dyDescent="0.25">
      <c r="A23700" s="1">
        <v>44685.958333333336</v>
      </c>
      <c r="B23700" s="1"/>
      <c r="C23700">
        <v>4300.169921875</v>
      </c>
      <c r="D23700">
        <f>D23701*C23700/C23701/(1+[1]Sheet1!$I$2)*(1+[1]Sheet1!$I$6)</f>
        <v>4017.8590748124147</v>
      </c>
    </row>
    <row r="23701" spans="1:4" x14ac:dyDescent="0.25">
      <c r="A23701" s="1">
        <v>44686.958333333336</v>
      </c>
      <c r="B23701" s="1"/>
      <c r="C23701">
        <v>4146.8701171875</v>
      </c>
      <c r="D23701">
        <f>D23702*C23701/C23702/(1+[1]Sheet1!$I$2)*(1+[1]Sheet1!$I$6)</f>
        <v>3874.8982219404934</v>
      </c>
    </row>
    <row r="23702" spans="1:4" x14ac:dyDescent="0.25">
      <c r="A23702" s="1">
        <v>44687.958333333336</v>
      </c>
      <c r="B23702" s="1"/>
      <c r="C23702">
        <v>4123.33984375</v>
      </c>
      <c r="D23702">
        <f>D23703*C23702/C23703/(1+[1]Sheet1!$I$2)*(1+[1]Sheet1!$I$6)</f>
        <v>3853.184291486753</v>
      </c>
    </row>
    <row r="23703" spans="1:4" x14ac:dyDescent="0.25">
      <c r="A23703" s="1">
        <v>44690.958333333336</v>
      </c>
      <c r="B23703" s="1"/>
      <c r="C23703">
        <v>3991.23999023437</v>
      </c>
      <c r="D23703">
        <f>D23704*C23703/C23704/(1+[1]Sheet1!$I$2)*(1+[1]Sheet1!$I$6)</f>
        <v>3730.0038208657975</v>
      </c>
    </row>
    <row r="23704" spans="1:4" x14ac:dyDescent="0.25">
      <c r="A23704" s="1">
        <v>44691.958333333336</v>
      </c>
      <c r="B23704" s="1"/>
      <c r="C23704">
        <v>4001.05004882812</v>
      </c>
      <c r="D23704">
        <f>D23705*C23704/C23705/(1+[1]Sheet1!$I$2)*(1+[1]Sheet1!$I$6)</f>
        <v>3739.4368386367864</v>
      </c>
    </row>
    <row r="23705" spans="1:4" x14ac:dyDescent="0.25">
      <c r="A23705" s="1">
        <v>44692.958333333336</v>
      </c>
      <c r="B23705" s="1"/>
      <c r="C23705">
        <v>3935.17993164062</v>
      </c>
      <c r="D23705">
        <f>D23706*C23705/C23706/(1+[1]Sheet1!$I$2)*(1+[1]Sheet1!$I$6)</f>
        <v>3678.1344197971457</v>
      </c>
    </row>
    <row r="23706" spans="1:4" x14ac:dyDescent="0.25">
      <c r="A23706" s="1">
        <v>44693.958333333336</v>
      </c>
      <c r="B23706" s="1"/>
      <c r="C23706">
        <v>3930.080078125</v>
      </c>
      <c r="D23706">
        <f>D23707*C23706/C23707/(1+[1]Sheet1!$I$2)*(1+[1]Sheet1!$I$6)</f>
        <v>3673.6280745146942</v>
      </c>
    </row>
    <row r="23707" spans="1:4" x14ac:dyDescent="0.25">
      <c r="A23707" s="1">
        <v>44694.958333333336</v>
      </c>
      <c r="B23707" s="1"/>
      <c r="C23707">
        <v>4023.88989257812</v>
      </c>
      <c r="D23707">
        <f>D23708*C23707/C23708/(1+[1]Sheet1!$I$2)*(1+[1]Sheet1!$I$6)</f>
        <v>3761.5830783658935</v>
      </c>
    </row>
    <row r="23708" spans="1:4" x14ac:dyDescent="0.25">
      <c r="A23708" s="1">
        <v>44697.958333333336</v>
      </c>
      <c r="B23708" s="1"/>
      <c r="C23708">
        <v>4008.01000976562</v>
      </c>
      <c r="D23708">
        <f>D23709*C23708/C23709/(1+[1]Sheet1!$I$2)*(1+[1]Sheet1!$I$6)</f>
        <v>3747.0039506566764</v>
      </c>
    </row>
    <row r="23709" spans="1:4" x14ac:dyDescent="0.25">
      <c r="A23709" s="1">
        <v>44698.958333333336</v>
      </c>
      <c r="B23709" s="1"/>
      <c r="C23709">
        <v>4088.85009765625</v>
      </c>
      <c r="D23709">
        <f>D23710*C23709/C23710/(1+[1]Sheet1!$I$2)*(1+[1]Sheet1!$I$6)</f>
        <v>3822.8506055748176</v>
      </c>
    </row>
    <row r="23710" spans="1:4" x14ac:dyDescent="0.25">
      <c r="A23710" s="1">
        <v>44699.958333333336</v>
      </c>
      <c r="B23710" s="1"/>
      <c r="C23710">
        <v>3923.67993164062</v>
      </c>
      <c r="D23710">
        <f>D23711*C23710/C23711/(1+[1]Sheet1!$I$2)*(1+[1]Sheet1!$I$6)</f>
        <v>3668.6855944621047</v>
      </c>
    </row>
    <row r="23711" spans="1:4" x14ac:dyDescent="0.25">
      <c r="A23711" s="1">
        <v>44700.958333333336</v>
      </c>
      <c r="B23711" s="1"/>
      <c r="C23711">
        <v>3900.7900390625</v>
      </c>
      <c r="D23711">
        <f>D23712*C23711/C23712/(1+[1]Sheet1!$I$2)*(1+[1]Sheet1!$I$6)</f>
        <v>3647.541820590051</v>
      </c>
    </row>
    <row r="23712" spans="1:4" x14ac:dyDescent="0.25">
      <c r="A23712" s="1">
        <v>44701.958333333336</v>
      </c>
      <c r="B23712" s="1"/>
      <c r="C23712">
        <v>3901.36010742187</v>
      </c>
      <c r="D23712">
        <f>D23713*C23712/C23713/(1+[1]Sheet1!$I$2)*(1+[1]Sheet1!$I$6)</f>
        <v>3648.333472301279</v>
      </c>
    </row>
    <row r="23713" spans="1:4" x14ac:dyDescent="0.25">
      <c r="A23713" s="1">
        <v>44704.958333333336</v>
      </c>
      <c r="B23713" s="1"/>
      <c r="C23713">
        <v>3973.75</v>
      </c>
      <c r="D23713">
        <f>D23714*C23713/C23714/(1+[1]Sheet1!$I$2)*(1+[1]Sheet1!$I$6)</f>
        <v>3716.2918559389464</v>
      </c>
    </row>
    <row r="23714" spans="1:4" x14ac:dyDescent="0.25">
      <c r="A23714" s="1">
        <v>44705.958333333336</v>
      </c>
      <c r="B23714" s="1"/>
      <c r="C23714">
        <v>3941.47998046875</v>
      </c>
      <c r="D23714">
        <f>D23715*C23714/C23715/(1+[1]Sheet1!$I$2)*(1+[1]Sheet1!$I$6)</f>
        <v>3686.3738916861225</v>
      </c>
    </row>
    <row r="23715" spans="1:4" x14ac:dyDescent="0.25">
      <c r="A23715" s="1">
        <v>44706.958333333336</v>
      </c>
      <c r="B23715" s="1"/>
      <c r="C23715">
        <v>3978.72998046875</v>
      </c>
      <c r="D23715">
        <f>D23716*C23715/C23716/(1+[1]Sheet1!$I$2)*(1+[1]Sheet1!$I$6)</f>
        <v>3721.4767219393216</v>
      </c>
    </row>
    <row r="23716" spans="1:4" x14ac:dyDescent="0.25">
      <c r="A23716" s="1">
        <v>44707.958333333336</v>
      </c>
      <c r="B23716" s="1"/>
      <c r="C23716">
        <v>4057.84008789062</v>
      </c>
      <c r="D23716">
        <f>D23717*C23716/C23717/(1+[1]Sheet1!$I$2)*(1+[1]Sheet1!$I$6)</f>
        <v>3795.7408386353645</v>
      </c>
    </row>
    <row r="23717" spans="1:4" x14ac:dyDescent="0.25">
      <c r="A23717" s="1">
        <v>44708.958333333336</v>
      </c>
      <c r="B23717" s="1"/>
      <c r="C23717">
        <v>4158.240234375</v>
      </c>
      <c r="D23717">
        <f>D23718*C23717/C23718/(1+[1]Sheet1!$I$2)*(1+[1]Sheet1!$I$6)</f>
        <v>3889.9317745313779</v>
      </c>
    </row>
    <row r="23718" spans="1:4" x14ac:dyDescent="0.25">
      <c r="A23718" s="1">
        <v>44712.958333333336</v>
      </c>
      <c r="B23718" s="1"/>
      <c r="C23718">
        <v>4132.14990234375</v>
      </c>
      <c r="D23718">
        <f>D23719*C23718/C23719/(1+[1]Sheet1!$I$2)*(1+[1]Sheet1!$I$6)</f>
        <v>3865.7989161029877</v>
      </c>
    </row>
    <row r="23719" spans="1:4" x14ac:dyDescent="0.25">
      <c r="A23719" s="1">
        <v>44713.958333333336</v>
      </c>
      <c r="B23719" s="1"/>
      <c r="C23719">
        <v>4101.22998046875</v>
      </c>
      <c r="D23719">
        <f>D23720*C23719/C23720/(1+[1]Sheet1!$I$2)*(1+[1]Sheet1!$I$6)</f>
        <v>3837.1440134120799</v>
      </c>
    </row>
    <row r="23720" spans="1:4" x14ac:dyDescent="0.25">
      <c r="A23720" s="1">
        <v>44714.958333333336</v>
      </c>
      <c r="B23720" s="1"/>
      <c r="C23720">
        <v>4176.81982421875</v>
      </c>
      <c r="D23720">
        <f>D23721*C23720/C23721/(1+[1]Sheet1!$I$2)*(1+[1]Sheet1!$I$6)</f>
        <v>3908.143492741272</v>
      </c>
    </row>
    <row r="23721" spans="1:4" x14ac:dyDescent="0.25">
      <c r="A23721" s="1">
        <v>44715.958333333336</v>
      </c>
      <c r="B23721" s="1"/>
      <c r="C23721">
        <v>4108.5400390625</v>
      </c>
      <c r="D23721">
        <f>D23722*C23721/C23722/(1+[1]Sheet1!$I$2)*(1+[1]Sheet1!$I$6)</f>
        <v>3844.5283437046342</v>
      </c>
    </row>
    <row r="23722" spans="1:4" x14ac:dyDescent="0.25">
      <c r="A23722" s="1">
        <v>44718.958333333336</v>
      </c>
      <c r="B23722" s="1"/>
      <c r="C23722">
        <v>4121.43017578125</v>
      </c>
      <c r="D23722">
        <f>D23723*C23722/C23723/(1+[1]Sheet1!$I$2)*(1+[1]Sheet1!$I$6)</f>
        <v>3856.863544009052</v>
      </c>
    </row>
    <row r="23723" spans="1:4" x14ac:dyDescent="0.25">
      <c r="A23723" s="1">
        <v>44719.958333333336</v>
      </c>
      <c r="B23723" s="1"/>
      <c r="C23723">
        <v>4160.68017578125</v>
      </c>
      <c r="D23723">
        <f>D23724*C23723/C23724/(1+[1]Sheet1!$I$2)*(1+[1]Sheet1!$I$6)</f>
        <v>3893.8699690500266</v>
      </c>
    </row>
    <row r="23724" spans="1:4" x14ac:dyDescent="0.25">
      <c r="A23724" s="1">
        <v>44720.958333333336</v>
      </c>
      <c r="B23724" s="1"/>
      <c r="C23724">
        <v>4115.77001953125</v>
      </c>
      <c r="D23724">
        <f>D23725*C23724/C23725/(1+[1]Sheet1!$I$2)*(1+[1]Sheet1!$I$6)</f>
        <v>3852.1127850576463</v>
      </c>
    </row>
    <row r="23725" spans="1:4" x14ac:dyDescent="0.25">
      <c r="A23725" s="1">
        <v>44721.958333333336</v>
      </c>
      <c r="B23725" s="1"/>
      <c r="C23725">
        <v>4017.82006835937</v>
      </c>
      <c r="D23725">
        <f>D23726*C23725/C23726/(1+[1]Sheet1!$I$2)*(1+[1]Sheet1!$I$6)</f>
        <v>3760.704090035948</v>
      </c>
    </row>
    <row r="23726" spans="1:4" x14ac:dyDescent="0.25">
      <c r="A23726" s="1">
        <v>44722.958333333336</v>
      </c>
      <c r="B23726" s="1"/>
      <c r="C23726">
        <v>3900.86010742187</v>
      </c>
      <c r="D23726">
        <f>D23727*C23726/C23727/(1+[1]Sheet1!$I$2)*(1+[1]Sheet1!$I$6)</f>
        <v>3651.487670283745</v>
      </c>
    </row>
    <row r="23727" spans="1:4" x14ac:dyDescent="0.25">
      <c r="A23727" s="1">
        <v>44725.958333333336</v>
      </c>
      <c r="B23727" s="1"/>
      <c r="C23727">
        <v>3749.6298828125</v>
      </c>
      <c r="D23727">
        <f>D23728*C23727/C23728/(1+[1]Sheet1!$I$2)*(1+[1]Sheet1!$I$6)</f>
        <v>3510.1740244808525</v>
      </c>
    </row>
    <row r="23728" spans="1:4" x14ac:dyDescent="0.25">
      <c r="A23728" s="1">
        <v>44726.958333333336</v>
      </c>
      <c r="B23728" s="1"/>
      <c r="C23728">
        <v>3735.47998046875</v>
      </c>
      <c r="D23728">
        <f>D23729*C23728/C23729/(1+[1]Sheet1!$I$2)*(1+[1]Sheet1!$I$6)</f>
        <v>3497.175631302468</v>
      </c>
    </row>
    <row r="23729" spans="1:4" x14ac:dyDescent="0.25">
      <c r="A23729" s="1">
        <v>44727.958333333336</v>
      </c>
      <c r="B23729" s="1"/>
      <c r="C23729">
        <v>3789.98999023437</v>
      </c>
      <c r="D23729">
        <f>D23730*C23729/C23730/(1+[1]Sheet1!$I$2)*(1+[1]Sheet1!$I$6)</f>
        <v>3548.4596981469726</v>
      </c>
    </row>
    <row r="23730" spans="1:4" x14ac:dyDescent="0.25">
      <c r="A23730" s="1">
        <v>44728.958333333336</v>
      </c>
      <c r="B23730" s="1"/>
      <c r="C23730">
        <v>3666.77001953125</v>
      </c>
      <c r="D23730">
        <f>D23731*C23730/C23731/(1+[1]Sheet1!$I$2)*(1+[1]Sheet1!$I$6)</f>
        <v>3433.3357030584066</v>
      </c>
    </row>
    <row r="23731" spans="1:4" x14ac:dyDescent="0.25">
      <c r="A23731" s="1">
        <v>44729.958333333336</v>
      </c>
      <c r="B23731" s="1"/>
      <c r="C23731">
        <v>3674.84008789062</v>
      </c>
      <c r="D23731">
        <f>D23732*C23731/C23732/(1+[1]Sheet1!$I$2)*(1+[1]Sheet1!$I$6)</f>
        <v>3441.1359211917879</v>
      </c>
    </row>
    <row r="23732" spans="1:4" x14ac:dyDescent="0.25">
      <c r="A23732" s="1">
        <v>44733.958333333336</v>
      </c>
      <c r="B23732" s="1"/>
      <c r="C23732">
        <v>3764.7900390625</v>
      </c>
      <c r="D23732">
        <f>D23733*C23732/C23733/(1+[1]Sheet1!$I$2)*(1+[1]Sheet1!$I$6)</f>
        <v>3525.6153340993915</v>
      </c>
    </row>
    <row r="23733" spans="1:4" x14ac:dyDescent="0.25">
      <c r="A23733" s="1">
        <v>44734.958333333336</v>
      </c>
      <c r="B23733" s="1"/>
      <c r="C23733">
        <v>3759.88989257812</v>
      </c>
      <c r="D23733">
        <f>D23734*C23733/C23734/(1+[1]Sheet1!$I$2)*(1+[1]Sheet1!$I$6)</f>
        <v>3521.2760784691886</v>
      </c>
    </row>
    <row r="23734" spans="1:4" x14ac:dyDescent="0.25">
      <c r="A23734" s="1">
        <v>44735.958333333336</v>
      </c>
      <c r="B23734" s="1"/>
      <c r="C23734">
        <v>3795.72998046875</v>
      </c>
      <c r="D23734">
        <f>D23735*C23734/C23735/(1+[1]Sheet1!$I$2)*(1+[1]Sheet1!$I$6)</f>
        <v>3555.0936322714651</v>
      </c>
    </row>
    <row r="23735" spans="1:4" x14ac:dyDescent="0.25">
      <c r="A23735" s="1">
        <v>44736.958333333336</v>
      </c>
      <c r="B23735" s="1"/>
      <c r="C23735">
        <v>3911.73999023437</v>
      </c>
      <c r="D23735">
        <f>D23736*C23735/C23736/(1+[1]Sheet1!$I$2)*(1+[1]Sheet1!$I$6)</f>
        <v>3664.0087072333886</v>
      </c>
    </row>
    <row r="23736" spans="1:4" x14ac:dyDescent="0.25">
      <c r="A23736" s="1">
        <v>44739.958333333336</v>
      </c>
      <c r="B23736" s="1"/>
      <c r="C23736">
        <v>3900.11010742187</v>
      </c>
      <c r="D23736">
        <f>D23737*C23736/C23737/(1+[1]Sheet1!$I$2)*(1+[1]Sheet1!$I$6)</f>
        <v>3653.3742980342736</v>
      </c>
    </row>
    <row r="23737" spans="1:4" x14ac:dyDescent="0.25">
      <c r="A23737" s="1">
        <v>44740.958333333336</v>
      </c>
      <c r="B23737" s="1"/>
      <c r="C23737">
        <v>3821.55004882812</v>
      </c>
      <c r="D23737">
        <f>D23738*C23737/C23738/(1+[1]Sheet1!$I$2)*(1+[1]Sheet1!$I$6)</f>
        <v>3580.0380004690051</v>
      </c>
    </row>
    <row r="23738" spans="1:4" x14ac:dyDescent="0.25">
      <c r="A23738" s="1">
        <v>44741.958333333336</v>
      </c>
      <c r="B23738" s="1"/>
      <c r="C23738">
        <v>3818.830078125</v>
      </c>
      <c r="D23738">
        <f>D23739*C23738/C23739/(1+[1]Sheet1!$I$2)*(1+[1]Sheet1!$I$6)</f>
        <v>3577.7435149434405</v>
      </c>
    </row>
    <row r="23739" spans="1:4" x14ac:dyDescent="0.25">
      <c r="A23739" s="1">
        <v>44742.958333333336</v>
      </c>
      <c r="B23739" s="1"/>
      <c r="C23739">
        <v>3785.3798828125</v>
      </c>
      <c r="D23739">
        <f>D23740*C23739/C23740/(1+[1]Sheet1!$I$2)*(1+[1]Sheet1!$I$6)</f>
        <v>3546.6564505625324</v>
      </c>
    </row>
    <row r="23740" spans="1:4" x14ac:dyDescent="0.25">
      <c r="A23740" s="1">
        <v>44743.958333333336</v>
      </c>
      <c r="B23740" s="1"/>
      <c r="C23740">
        <v>3825.330078125</v>
      </c>
      <c r="D23740">
        <f>D23741*C23740/C23741/(1+[1]Sheet1!$I$2)*(1+[1]Sheet1!$I$6)</f>
        <v>3584.341260900113</v>
      </c>
    </row>
    <row r="23741" spans="1:4" x14ac:dyDescent="0.25">
      <c r="A23741" s="1">
        <v>44747.958333333336</v>
      </c>
      <c r="B23741" s="1"/>
      <c r="C23741">
        <v>3831.38989257812</v>
      </c>
      <c r="D23741">
        <f>D23742*C23741/C23742/(1+[1]Sheet1!$I$2)*(1+[1]Sheet1!$I$6)</f>
        <v>3590.2737963271675</v>
      </c>
    </row>
    <row r="23742" spans="1:4" x14ac:dyDescent="0.25">
      <c r="A23742" s="1">
        <v>44748.958333333336</v>
      </c>
      <c r="B23742" s="1"/>
      <c r="C23742">
        <v>3845.080078125</v>
      </c>
      <c r="D23742">
        <f>D23743*C23742/C23743/(1+[1]Sheet1!$I$2)*(1+[1]Sheet1!$I$6)</f>
        <v>3603.3578400756392</v>
      </c>
    </row>
    <row r="23743" spans="1:4" x14ac:dyDescent="0.25">
      <c r="A23743" s="1">
        <v>44749.958333333336</v>
      </c>
      <c r="B23743" s="1"/>
      <c r="C23743">
        <v>3902.6201171875</v>
      </c>
      <c r="D23743">
        <f>D23744*C23743/C23744/(1+[1]Sheet1!$I$2)*(1+[1]Sheet1!$I$6)</f>
        <v>3657.5398514855556</v>
      </c>
    </row>
    <row r="23744" spans="1:4" x14ac:dyDescent="0.25">
      <c r="A23744" s="1">
        <v>44750.958333333336</v>
      </c>
      <c r="B23744" s="1"/>
      <c r="C23744">
        <v>3899.3798828125</v>
      </c>
      <c r="D23744">
        <f>D23745*C23744/C23745/(1+[1]Sheet1!$I$2)*(1+[1]Sheet1!$I$6)</f>
        <v>3654.7621494363193</v>
      </c>
    </row>
    <row r="23745" spans="1:4" x14ac:dyDescent="0.25">
      <c r="A23745" s="1">
        <v>44753.958333333336</v>
      </c>
      <c r="B23745" s="1"/>
      <c r="C23745">
        <v>3854.42993164062</v>
      </c>
      <c r="D23745">
        <f>D23746*C23745/C23746/(1+[1]Sheet1!$I$2)*(1+[1]Sheet1!$I$6)</f>
        <v>3612.8881008797134</v>
      </c>
    </row>
    <row r="23746" spans="1:4" x14ac:dyDescent="0.25">
      <c r="A23746" s="1">
        <v>44754.958333333336</v>
      </c>
      <c r="B23746" s="1"/>
      <c r="C23746">
        <v>3818.80004882812</v>
      </c>
      <c r="D23746">
        <f>D23747*C23746/C23747/(1+[1]Sheet1!$I$2)*(1+[1]Sheet1!$I$6)</f>
        <v>3579.74473338796</v>
      </c>
    </row>
    <row r="23747" spans="1:4" x14ac:dyDescent="0.25">
      <c r="A23747" s="1">
        <v>44755.958333333336</v>
      </c>
      <c r="B23747" s="1"/>
      <c r="C23747">
        <v>3801.78002929687</v>
      </c>
      <c r="D23747">
        <f>D23748*C23747/C23748/(1+[1]Sheet1!$I$2)*(1+[1]Sheet1!$I$6)</f>
        <v>3564.0427790718068</v>
      </c>
    </row>
    <row r="23748" spans="1:4" x14ac:dyDescent="0.25">
      <c r="A23748" s="1">
        <v>44756.958333333336</v>
      </c>
      <c r="B23748" s="1"/>
      <c r="C23748">
        <v>3790.3798828125</v>
      </c>
      <c r="D23748">
        <f>D23749*C23748/C23749/(1+[1]Sheet1!$I$2)*(1+[1]Sheet1!$I$6)</f>
        <v>3553.6073988862654</v>
      </c>
    </row>
    <row r="23749" spans="1:4" x14ac:dyDescent="0.25">
      <c r="A23749" s="1">
        <v>44757.958333333336</v>
      </c>
      <c r="B23749" s="1"/>
      <c r="C23749">
        <v>3863.15991210937</v>
      </c>
      <c r="D23749">
        <f>D23750*C23749/C23750/(1+[1]Sheet1!$I$2)*(1+[1]Sheet1!$I$6)</f>
        <v>3622.0978345932281</v>
      </c>
    </row>
    <row r="23750" spans="1:4" x14ac:dyDescent="0.25">
      <c r="A23750" s="1">
        <v>44760.958333333336</v>
      </c>
      <c r="B23750" s="1"/>
      <c r="C23750">
        <v>3830.85009765625</v>
      </c>
      <c r="D23750">
        <f>D23751*C23750/C23751/(1+[1]Sheet1!$I$2)*(1+[1]Sheet1!$I$6)</f>
        <v>3592.0587648301307</v>
      </c>
    </row>
    <row r="23751" spans="1:4" x14ac:dyDescent="0.25">
      <c r="A23751" s="1">
        <v>44761.958333333336</v>
      </c>
      <c r="B23751" s="1"/>
      <c r="C23751">
        <v>3936.68994140625</v>
      </c>
      <c r="D23751">
        <f>D23752*C23751/C23752/(1+[1]Sheet1!$I$2)*(1+[1]Sheet1!$I$6)</f>
        <v>3691.5628695841069</v>
      </c>
    </row>
    <row r="23752" spans="1:4" x14ac:dyDescent="0.25">
      <c r="A23752" s="1">
        <v>44762.958333333336</v>
      </c>
      <c r="B23752" s="1"/>
      <c r="C23752">
        <v>3959.89990234375</v>
      </c>
      <c r="D23752">
        <f>D23753*C23752/C23753/(1+[1]Sheet1!$I$2)*(1+[1]Sheet1!$I$6)</f>
        <v>3713.5908277426138</v>
      </c>
    </row>
    <row r="23753" spans="1:4" x14ac:dyDescent="0.25">
      <c r="A23753" s="1">
        <v>44763.958333333336</v>
      </c>
      <c r="B23753" s="1"/>
      <c r="C23753">
        <v>3998.94995117187</v>
      </c>
      <c r="D23753">
        <f>D23754*C23753/C23754/(1+[1]Sheet1!$I$2)*(1+[1]Sheet1!$I$6)</f>
        <v>3750.4777644558403</v>
      </c>
    </row>
    <row r="23754" spans="1:4" x14ac:dyDescent="0.25">
      <c r="A23754" s="1">
        <v>44764.958333333336</v>
      </c>
      <c r="B23754" s="1"/>
      <c r="C23754">
        <v>3961.6298828125</v>
      </c>
      <c r="D23754">
        <f>D23755*C23754/C23755/(1+[1]Sheet1!$I$2)*(1+[1]Sheet1!$I$6)</f>
        <v>3715.7399258305777</v>
      </c>
    </row>
    <row r="23755" spans="1:4" x14ac:dyDescent="0.25">
      <c r="A23755" s="1">
        <v>44767.958333333336</v>
      </c>
      <c r="B23755" s="1"/>
      <c r="C23755">
        <v>3966.84008789062</v>
      </c>
      <c r="D23755">
        <f>D23756*C23755/C23756/(1+[1]Sheet1!$I$2)*(1+[1]Sheet1!$I$6)</f>
        <v>3720.8904808676907</v>
      </c>
    </row>
    <row r="23756" spans="1:4" x14ac:dyDescent="0.25">
      <c r="A23756" s="1">
        <v>44768.958333333336</v>
      </c>
      <c r="B23756" s="1"/>
      <c r="C23756">
        <v>3921.05004882812</v>
      </c>
      <c r="D23756">
        <f>D23757*C23756/C23757/(1+[1]Sheet1!$I$2)*(1+[1]Sheet1!$I$6)</f>
        <v>3678.2001984087997</v>
      </c>
    </row>
    <row r="23757" spans="1:4" x14ac:dyDescent="0.25">
      <c r="A23757" s="1">
        <v>44769.958333333336</v>
      </c>
      <c r="B23757" s="1"/>
      <c r="C23757">
        <v>4023.61010742187</v>
      </c>
      <c r="D23757">
        <f>D23758*C23757/C23758/(1+[1]Sheet1!$I$2)*(1+[1]Sheet1!$I$6)</f>
        <v>3774.675758449524</v>
      </c>
    </row>
    <row r="23758" spans="1:4" x14ac:dyDescent="0.25">
      <c r="A23758" s="1">
        <v>44770.958333333336</v>
      </c>
      <c r="B23758" s="1"/>
      <c r="C23758">
        <v>4072.42993164062</v>
      </c>
      <c r="D23758">
        <f>D23759*C23758/C23759/(1+[1]Sheet1!$I$2)*(1+[1]Sheet1!$I$6)</f>
        <v>3820.745991974848</v>
      </c>
    </row>
    <row r="23759" spans="1:4" x14ac:dyDescent="0.25">
      <c r="A23759" s="1">
        <v>44771.958333333336</v>
      </c>
      <c r="B23759" s="1"/>
      <c r="C23759">
        <v>4130.2900390625</v>
      </c>
      <c r="D23759">
        <f>D23760*C23759/C23760/(1+[1]Sheet1!$I$2)*(1+[1]Sheet1!$I$6)</f>
        <v>3875.3049155721292</v>
      </c>
    </row>
    <row r="23760" spans="1:4" x14ac:dyDescent="0.25">
      <c r="A23760" s="1">
        <v>44774.958333333336</v>
      </c>
      <c r="B23760" s="1"/>
      <c r="C23760">
        <v>4118.6298828125</v>
      </c>
      <c r="D23760">
        <f>D23761*C23760/C23761/(1+[1]Sheet1!$I$2)*(1+[1]Sheet1!$I$6)</f>
        <v>3864.6385289513705</v>
      </c>
    </row>
    <row r="23761" spans="1:4" x14ac:dyDescent="0.25">
      <c r="A23761" s="1">
        <v>44775.958333333336</v>
      </c>
      <c r="B23761" s="1"/>
      <c r="C23761">
        <v>4091.18994140625</v>
      </c>
      <c r="D23761">
        <f>D23762*C23761/C23762/(1+[1]Sheet1!$I$2)*(1+[1]Sheet1!$I$6)</f>
        <v>3839.1628978753829</v>
      </c>
    </row>
    <row r="23762" spans="1:4" x14ac:dyDescent="0.25">
      <c r="A23762" s="1">
        <v>44776.958333333336</v>
      </c>
      <c r="B23762" s="1"/>
      <c r="C23762">
        <v>4155.169921875</v>
      </c>
      <c r="D23762">
        <f>D23763*C23762/C23763/(1+[1]Sheet1!$I$2)*(1+[1]Sheet1!$I$6)</f>
        <v>3899.4779537686109</v>
      </c>
    </row>
    <row r="23763" spans="1:4" x14ac:dyDescent="0.25">
      <c r="A23763" s="1">
        <v>44777.958333333336</v>
      </c>
      <c r="B23763" s="1"/>
      <c r="C23763">
        <v>4151.93994140625</v>
      </c>
      <c r="D23763">
        <f>D23764*C23763/C23764/(1+[1]Sheet1!$I$2)*(1+[1]Sheet1!$I$6)</f>
        <v>3896.7229322498883</v>
      </c>
    </row>
    <row r="23764" spans="1:4" x14ac:dyDescent="0.25">
      <c r="A23764" s="1">
        <v>44778.958333333336</v>
      </c>
      <c r="B23764" s="1"/>
      <c r="C23764">
        <v>4145.18994140625</v>
      </c>
      <c r="D23764">
        <f>D23765*C23764/C23765/(1+[1]Sheet1!$I$2)*(1+[1]Sheet1!$I$6)</f>
        <v>3890.6636201270853</v>
      </c>
    </row>
    <row r="23765" spans="1:4" x14ac:dyDescent="0.25">
      <c r="A23765" s="1">
        <v>44781.958333333336</v>
      </c>
      <c r="B23765" s="1"/>
      <c r="C23765">
        <v>4140.06005859375</v>
      </c>
      <c r="D23765">
        <f>D23766*C23765/C23766/(1+[1]Sheet1!$I$2)*(1+[1]Sheet1!$I$6)</f>
        <v>3886.124174622485</v>
      </c>
    </row>
    <row r="23766" spans="1:4" x14ac:dyDescent="0.25">
      <c r="A23766" s="1">
        <v>44782.958333333336</v>
      </c>
      <c r="B23766" s="1"/>
      <c r="C23766">
        <v>4122.47021484375</v>
      </c>
      <c r="D23766">
        <f>D23767*C23766/C23767/(1+[1]Sheet1!$I$2)*(1+[1]Sheet1!$I$6)</f>
        <v>3869.8875236807839</v>
      </c>
    </row>
    <row r="23767" spans="1:4" x14ac:dyDescent="0.25">
      <c r="A23767" s="1">
        <v>44783.958333333336</v>
      </c>
      <c r="B23767" s="1"/>
      <c r="C23767">
        <v>4210.240234375</v>
      </c>
      <c r="D23767">
        <f>D23768*C23767/C23768/(1+[1]Sheet1!$I$2)*(1+[1]Sheet1!$I$6)</f>
        <v>3952.5600537029381</v>
      </c>
    </row>
    <row r="23768" spans="1:4" x14ac:dyDescent="0.25">
      <c r="A23768" s="1">
        <v>44784.958333333336</v>
      </c>
      <c r="B23768" s="1"/>
      <c r="C23768">
        <v>4207.27001953125</v>
      </c>
      <c r="D23768">
        <f>D23769*C23768/C23769/(1+[1]Sheet1!$I$2)*(1+[1]Sheet1!$I$6)</f>
        <v>3950.0516047605533</v>
      </c>
    </row>
    <row r="23769" spans="1:4" x14ac:dyDescent="0.25">
      <c r="A23769" s="1">
        <v>44785.958333333336</v>
      </c>
      <c r="B23769" s="1"/>
      <c r="C23769">
        <v>4280.14990234375</v>
      </c>
      <c r="D23769">
        <f>D23770*C23769/C23770/(1+[1]Sheet1!$I$2)*(1+[1]Sheet1!$I$6)</f>
        <v>4018.7607046749154</v>
      </c>
    </row>
    <row r="23770" spans="1:4" x14ac:dyDescent="0.25">
      <c r="A23770" s="1">
        <v>44788.958333333336</v>
      </c>
      <c r="B23770" s="1"/>
      <c r="C23770">
        <v>4297.14013671875</v>
      </c>
      <c r="D23770">
        <f>D23771*C23770/C23771/(1+[1]Sheet1!$I$2)*(1+[1]Sheet1!$I$6)</f>
        <v>4034.9993440087856</v>
      </c>
    </row>
    <row r="23771" spans="1:4" x14ac:dyDescent="0.25">
      <c r="A23771" s="1">
        <v>44789.958333333336</v>
      </c>
      <c r="B23771" s="1"/>
      <c r="C23771">
        <v>4305.2001953125</v>
      </c>
      <c r="D23771">
        <f>D23772*C23771/C23772/(1+[1]Sheet1!$I$2)*(1+[1]Sheet1!$I$6)</f>
        <v>4042.8542675221029</v>
      </c>
    </row>
    <row r="23772" spans="1:4" x14ac:dyDescent="0.25">
      <c r="A23772" s="1">
        <v>44790.958333333336</v>
      </c>
      <c r="B23772" s="1"/>
      <c r="C23772">
        <v>4274.0400390625</v>
      </c>
      <c r="D23772">
        <f>D23773*C23772/C23773/(1+[1]Sheet1!$I$2)*(1+[1]Sheet1!$I$6)</f>
        <v>4013.8774205159502</v>
      </c>
    </row>
    <row r="23773" spans="1:4" x14ac:dyDescent="0.25">
      <c r="A23773" s="1">
        <v>44791.958333333336</v>
      </c>
      <c r="B23773" s="1"/>
      <c r="C23773">
        <v>4283.740234375</v>
      </c>
      <c r="D23773">
        <f>D23774*C23773/C23774/(1+[1]Sheet1!$I$2)*(1+[1]Sheet1!$I$6)</f>
        <v>4023.2723299731197</v>
      </c>
    </row>
    <row r="23774" spans="1:4" x14ac:dyDescent="0.25">
      <c r="A23774" s="1">
        <v>44792.958333333336</v>
      </c>
      <c r="B23774" s="1"/>
      <c r="C23774">
        <v>4228.47998046875</v>
      </c>
      <c r="D23774">
        <f>D23775*C23774/C23775/(1+[1]Sheet1!$I$2)*(1+[1]Sheet1!$I$6)</f>
        <v>3971.6536227236388</v>
      </c>
    </row>
    <row r="23775" spans="1:4" x14ac:dyDescent="0.25">
      <c r="A23775" s="1">
        <v>44795.958333333336</v>
      </c>
      <c r="B23775" s="1"/>
      <c r="C23775">
        <v>4137.990234375</v>
      </c>
      <c r="D23775">
        <f>D23776*C23775/C23776/(1+[1]Sheet1!$I$2)*(1+[1]Sheet1!$I$6)</f>
        <v>3886.9354829389381</v>
      </c>
    </row>
    <row r="23776" spans="1:4" x14ac:dyDescent="0.25">
      <c r="A23776" s="1">
        <v>44796.958333333336</v>
      </c>
      <c r="B23776" s="1"/>
      <c r="C23776">
        <v>4128.72998046875</v>
      </c>
      <c r="D23776">
        <f>D23777*C23776/C23777/(1+[1]Sheet1!$I$2)*(1+[1]Sheet1!$I$6)</f>
        <v>3878.5119636130307</v>
      </c>
    </row>
    <row r="23777" spans="1:4" x14ac:dyDescent="0.25">
      <c r="A23777" s="1">
        <v>44797.958333333336</v>
      </c>
      <c r="B23777" s="1"/>
      <c r="C23777">
        <v>4140.77001953125</v>
      </c>
      <c r="D23777">
        <f>D23778*C23777/C23778/(1+[1]Sheet1!$I$2)*(1+[1]Sheet1!$I$6)</f>
        <v>3890.0980565349196</v>
      </c>
    </row>
    <row r="23778" spans="1:4" x14ac:dyDescent="0.25">
      <c r="A23778" s="1">
        <v>44798.958333333336</v>
      </c>
      <c r="B23778" s="1"/>
      <c r="C23778">
        <v>4199.1201171875</v>
      </c>
      <c r="D23778">
        <f>D23779*C23778/C23779/(1+[1]Sheet1!$I$2)*(1+[1]Sheet1!$I$6)</f>
        <v>3945.1954188125542</v>
      </c>
    </row>
    <row r="23779" spans="1:4" x14ac:dyDescent="0.25">
      <c r="A23779" s="1">
        <v>44799.958333333336</v>
      </c>
      <c r="B23779" s="1"/>
      <c r="C23779">
        <v>4057.65991210937</v>
      </c>
      <c r="D23779">
        <f>D23780*C23779/C23780/(1+[1]Sheet1!$I$2)*(1+[1]Sheet1!$I$6)</f>
        <v>3812.5596777145352</v>
      </c>
    </row>
    <row r="23780" spans="1:4" x14ac:dyDescent="0.25">
      <c r="A23780" s="1">
        <v>44802.958333333336</v>
      </c>
      <c r="B23780" s="1"/>
      <c r="C23780">
        <v>4030.61010742187</v>
      </c>
      <c r="D23780">
        <f>D23781*C23780/C23781/(1+[1]Sheet1!$I$2)*(1+[1]Sheet1!$I$6)</f>
        <v>3787.4122497799126</v>
      </c>
    </row>
    <row r="23781" spans="1:4" x14ac:dyDescent="0.25">
      <c r="A23781" s="1">
        <v>44803.958333333336</v>
      </c>
      <c r="B23781" s="1"/>
      <c r="C23781">
        <v>3986.15991210937</v>
      </c>
      <c r="D23781">
        <f>D23782*C23781/C23782/(1+[1]Sheet1!$I$2)*(1+[1]Sheet1!$I$6)</f>
        <v>3745.9095879556639</v>
      </c>
    </row>
    <row r="23782" spans="1:4" x14ac:dyDescent="0.25">
      <c r="A23782" s="1">
        <v>44804.958333333336</v>
      </c>
      <c r="B23782" s="1"/>
      <c r="C23782">
        <v>3955</v>
      </c>
      <c r="D23782">
        <f>D23783*C23782/C23783/(1+[1]Sheet1!$I$2)*(1+[1]Sheet1!$I$6)</f>
        <v>3716.8911715191343</v>
      </c>
    </row>
    <row r="23783" spans="1:4" x14ac:dyDescent="0.25">
      <c r="A23783" s="1">
        <v>44805.958333333336</v>
      </c>
      <c r="B23783" s="1"/>
      <c r="C23783">
        <v>3966.85009765625</v>
      </c>
      <c r="D23783">
        <f>D23784*C23783/C23784/(1+[1]Sheet1!$I$2)*(1+[1]Sheet1!$I$6)</f>
        <v>3728.2921008321027</v>
      </c>
    </row>
    <row r="23784" spans="1:4" x14ac:dyDescent="0.25">
      <c r="A23784" s="1">
        <v>44806.958333333336</v>
      </c>
      <c r="B23784" s="1"/>
      <c r="C23784">
        <v>3924.26000976562</v>
      </c>
      <c r="D23784">
        <f>D23785*C23784/C23785/(1+[1]Sheet1!$I$2)*(1+[1]Sheet1!$I$6)</f>
        <v>3688.5247332306908</v>
      </c>
    </row>
    <row r="23785" spans="1:4" x14ac:dyDescent="0.25">
      <c r="A23785" s="1">
        <v>44810.958333333336</v>
      </c>
      <c r="B23785" s="1"/>
      <c r="C23785">
        <v>3908.18994140625</v>
      </c>
      <c r="D23785">
        <f>D23786*C23785/C23786/(1+[1]Sheet1!$I$2)*(1+[1]Sheet1!$I$6)</f>
        <v>3673.6804043443899</v>
      </c>
    </row>
    <row r="23786" spans="1:4" x14ac:dyDescent="0.25">
      <c r="A23786" s="1">
        <v>44811.958333333336</v>
      </c>
      <c r="B23786" s="1"/>
      <c r="C23786">
        <v>3979.8701171875</v>
      </c>
      <c r="D23786">
        <f>D23787*C23786/C23787/(1+[1]Sheet1!$I$2)*(1+[1]Sheet1!$I$6)</f>
        <v>3741.3246215597314</v>
      </c>
    </row>
    <row r="23787" spans="1:4" x14ac:dyDescent="0.25">
      <c r="A23787" s="1">
        <v>44812.958333333336</v>
      </c>
      <c r="B23787" s="1"/>
      <c r="C23787">
        <v>4006.17993164062</v>
      </c>
      <c r="D23787">
        <f>D23788*C23787/C23788/(1+[1]Sheet1!$I$2)*(1+[1]Sheet1!$I$6)</f>
        <v>3766.3244347678756</v>
      </c>
    </row>
    <row r="23788" spans="1:4" x14ac:dyDescent="0.25">
      <c r="A23788" s="1">
        <v>44813.958333333336</v>
      </c>
      <c r="B23788" s="1"/>
      <c r="C23788">
        <v>4067.36010742187</v>
      </c>
      <c r="D23788">
        <f>D23789*C23788/C23789/(1+[1]Sheet1!$I$2)*(1+[1]Sheet1!$I$6)</f>
        <v>3824.1127220749568</v>
      </c>
    </row>
    <row r="23789" spans="1:4" x14ac:dyDescent="0.25">
      <c r="A23789" s="1">
        <v>44816.958333333336</v>
      </c>
      <c r="B23789" s="1"/>
      <c r="C23789">
        <v>4110.41015625</v>
      </c>
      <c r="D23789">
        <f>D23790*C23789/C23790/(1+[1]Sheet1!$I$2)*(1+[1]Sheet1!$I$6)</f>
        <v>3864.8621152483615</v>
      </c>
    </row>
    <row r="23790" spans="1:4" x14ac:dyDescent="0.25">
      <c r="A23790" s="1">
        <v>44817.958333333336</v>
      </c>
      <c r="B23790" s="1"/>
      <c r="C23790">
        <v>3932.68994140625</v>
      </c>
      <c r="D23790">
        <f>D23791*C23790/C23791/(1+[1]Sheet1!$I$2)*(1+[1]Sheet1!$I$6)</f>
        <v>3698.0206814435301</v>
      </c>
    </row>
    <row r="23791" spans="1:4" x14ac:dyDescent="0.25">
      <c r="A23791" s="1">
        <v>44818.958333333336</v>
      </c>
      <c r="B23791" s="1"/>
      <c r="C23791">
        <v>3946.01000976562</v>
      </c>
      <c r="D23791">
        <f>D23792*C23791/C23792/(1+[1]Sheet1!$I$2)*(1+[1]Sheet1!$I$6)</f>
        <v>3710.808943932911</v>
      </c>
    </row>
    <row r="23792" spans="1:4" x14ac:dyDescent="0.25">
      <c r="A23792" s="1">
        <v>44819.958333333336</v>
      </c>
      <c r="B23792" s="1"/>
      <c r="C23792">
        <v>3901.35009765625</v>
      </c>
      <c r="D23792">
        <f>D23793*C23792/C23793/(1+[1]Sheet1!$I$2)*(1+[1]Sheet1!$I$6)</f>
        <v>3669.0710395137799</v>
      </c>
    </row>
    <row r="23793" spans="1:4" x14ac:dyDescent="0.25">
      <c r="A23793" s="1">
        <v>44820.958333333336</v>
      </c>
      <c r="B23793" s="1"/>
      <c r="C23793">
        <v>3873.330078125</v>
      </c>
      <c r="D23793">
        <f>D23794*C23793/C23794/(1+[1]Sheet1!$I$2)*(1+[1]Sheet1!$I$6)</f>
        <v>3642.9774931877096</v>
      </c>
    </row>
    <row r="23794" spans="1:4" x14ac:dyDescent="0.25">
      <c r="A23794" s="1">
        <v>44823.958333333336</v>
      </c>
      <c r="B23794" s="1"/>
      <c r="C23794">
        <v>3899.88989257812</v>
      </c>
      <c r="D23794">
        <f>D23795*C23794/C23795/(1+[1]Sheet1!$I$2)*(1+[1]Sheet1!$I$6)</f>
        <v>3668.217759656533</v>
      </c>
    </row>
    <row r="23795" spans="1:4" x14ac:dyDescent="0.25">
      <c r="A23795" s="1">
        <v>44824.958333333336</v>
      </c>
      <c r="B23795" s="1"/>
      <c r="C23795">
        <v>3855.92993164062</v>
      </c>
      <c r="D23795">
        <f>D23796*C23795/C23796/(1+[1]Sheet1!$I$2)*(1+[1]Sheet1!$I$6)</f>
        <v>3627.1263212201302</v>
      </c>
    </row>
    <row r="23796" spans="1:4" x14ac:dyDescent="0.25">
      <c r="A23796" s="1">
        <v>44825.958333333336</v>
      </c>
      <c r="B23796" s="1"/>
      <c r="C23796">
        <v>3789.92993164062</v>
      </c>
      <c r="D23796">
        <f>D23797*C23796/C23797/(1+[1]Sheet1!$I$2)*(1+[1]Sheet1!$I$6)</f>
        <v>3565.2953445145909</v>
      </c>
    </row>
    <row r="23797" spans="1:4" x14ac:dyDescent="0.25">
      <c r="A23797" s="1">
        <v>44826.958333333336</v>
      </c>
      <c r="B23797" s="1"/>
      <c r="C23797">
        <v>3757.98999023437</v>
      </c>
      <c r="D23797">
        <f>D23798*C23797/C23798/(1+[1]Sheet1!$I$2)*(1+[1]Sheet1!$I$6)</f>
        <v>3535.4991250901326</v>
      </c>
    </row>
    <row r="23798" spans="1:4" x14ac:dyDescent="0.25">
      <c r="A23798" s="1">
        <v>44827.958333333336</v>
      </c>
      <c r="B23798" s="1"/>
      <c r="C23798">
        <v>3693.22998046875</v>
      </c>
      <c r="D23798">
        <f>D23799*C23798/C23799/(1+[1]Sheet1!$I$2)*(1+[1]Sheet1!$I$6)</f>
        <v>3474.8195104811789</v>
      </c>
    </row>
    <row r="23799" spans="1:4" x14ac:dyDescent="0.25">
      <c r="A23799" s="1">
        <v>44830.958333333336</v>
      </c>
      <c r="B23799" s="1"/>
      <c r="C23799">
        <v>3655.0400390625</v>
      </c>
      <c r="D23799">
        <f>D23800*C23799/C23800/(1+[1]Sheet1!$I$2)*(1+[1]Sheet1!$I$6)</f>
        <v>3439.1318135669922</v>
      </c>
    </row>
    <row r="23800" spans="1:4" x14ac:dyDescent="0.25">
      <c r="A23800" s="1">
        <v>44831.958333333336</v>
      </c>
      <c r="B23800" s="1"/>
      <c r="C23800">
        <v>3647.2900390625</v>
      </c>
      <c r="D23800">
        <f>D23801*C23800/C23801/(1+[1]Sheet1!$I$2)*(1+[1]Sheet1!$I$6)</f>
        <v>3432.0828823663051</v>
      </c>
    </row>
    <row r="23801" spans="1:4" x14ac:dyDescent="0.25">
      <c r="A23801" s="1">
        <v>44832.958333333336</v>
      </c>
      <c r="B23801" s="1"/>
      <c r="C23801">
        <v>3719.0400390625</v>
      </c>
      <c r="D23801">
        <f>D23802*C23801/C23802/(1+[1]Sheet1!$I$2)*(1+[1]Sheet1!$I$6)</f>
        <v>3499.8473658816374</v>
      </c>
    </row>
    <row r="23802" spans="1:4" x14ac:dyDescent="0.25">
      <c r="A23802" s="1">
        <v>44833.958333333336</v>
      </c>
      <c r="B23802" s="1"/>
      <c r="C23802">
        <v>3640.46997070312</v>
      </c>
      <c r="D23802">
        <f>D23803*C23802/C23803/(1+[1]Sheet1!$I$2)*(1+[1]Sheet1!$I$6)</f>
        <v>3426.1509031334372</v>
      </c>
    </row>
    <row r="23803" spans="1:4" x14ac:dyDescent="0.25">
      <c r="A23803" s="1">
        <v>44834.958333333336</v>
      </c>
      <c r="B23803" s="1"/>
      <c r="C23803">
        <v>3585.6201171875</v>
      </c>
      <c r="D23803">
        <f>D23804*C23803/C23804/(1+[1]Sheet1!$I$2)*(1+[1]Sheet1!$I$6)</f>
        <v>3374.7693331041392</v>
      </c>
    </row>
    <row r="23804" spans="1:4" x14ac:dyDescent="0.25">
      <c r="A23804" s="1">
        <v>44837.958333333336</v>
      </c>
      <c r="B23804" s="1"/>
      <c r="C23804">
        <v>3678.42993164062</v>
      </c>
      <c r="D23804">
        <f>D23805*C23804/C23805/(1+[1]Sheet1!$I$2)*(1+[1]Sheet1!$I$6)</f>
        <v>3462.3669202162982</v>
      </c>
    </row>
    <row r="23805" spans="1:4" x14ac:dyDescent="0.25">
      <c r="A23805" s="1">
        <v>44838.958333333336</v>
      </c>
      <c r="B23805" s="1"/>
      <c r="C23805">
        <v>3790.92993164062</v>
      </c>
      <c r="D23805">
        <f>D23806*C23805/C23806/(1+[1]Sheet1!$I$2)*(1+[1]Sheet1!$I$6)</f>
        <v>3568.5118494933727</v>
      </c>
    </row>
    <row r="23806" spans="1:4" x14ac:dyDescent="0.25">
      <c r="A23806" s="1">
        <v>44839.958333333336</v>
      </c>
      <c r="B23806" s="1"/>
      <c r="C23806">
        <v>3783.28002929687</v>
      </c>
      <c r="D23806">
        <f>D23807*C23806/C23807/(1+[1]Sheet1!$I$2)*(1+[1]Sheet1!$I$6)</f>
        <v>3561.5632186702173</v>
      </c>
    </row>
    <row r="23807" spans="1:4" x14ac:dyDescent="0.25">
      <c r="A23807" s="1">
        <v>44840.958333333336</v>
      </c>
      <c r="B23807" s="1"/>
      <c r="C23807">
        <v>3744.52001953125</v>
      </c>
      <c r="D23807">
        <f>D23808*C23807/C23808/(1+[1]Sheet1!$I$2)*(1+[1]Sheet1!$I$6)</f>
        <v>3525.3245901925056</v>
      </c>
    </row>
    <row r="23808" spans="1:4" x14ac:dyDescent="0.25">
      <c r="A23808" s="1">
        <v>44841.958333333336</v>
      </c>
      <c r="B23808" s="1"/>
      <c r="C23808">
        <v>3639.65991210937</v>
      </c>
      <c r="D23808">
        <f>D23809*C23808/C23809/(1+[1]Sheet1!$I$2)*(1+[1]Sheet1!$I$6)</f>
        <v>3426.8456422548925</v>
      </c>
    </row>
    <row r="23809" spans="1:4" x14ac:dyDescent="0.25">
      <c r="A23809" s="1">
        <v>44844.958333333336</v>
      </c>
      <c r="B23809" s="1"/>
      <c r="C23809">
        <v>3612.38989257812</v>
      </c>
      <c r="D23809">
        <f>D23810*C23809/C23810/(1+[1]Sheet1!$I$2)*(1+[1]Sheet1!$I$6)</f>
        <v>3401.4112175724003</v>
      </c>
    </row>
    <row r="23810" spans="1:4" x14ac:dyDescent="0.25">
      <c r="A23810" s="1">
        <v>44845.958333333336</v>
      </c>
      <c r="B23810" s="1"/>
      <c r="C23810">
        <v>3588.84008789062</v>
      </c>
      <c r="D23810">
        <f>D23811*C23810/C23811/(1+[1]Sheet1!$I$2)*(1+[1]Sheet1!$I$6)</f>
        <v>3379.4763568830876</v>
      </c>
    </row>
    <row r="23811" spans="1:4" x14ac:dyDescent="0.25">
      <c r="A23811" s="1">
        <v>44846.958333333336</v>
      </c>
      <c r="B23811" s="1"/>
      <c r="C23811">
        <v>3577.03002929687</v>
      </c>
      <c r="D23811">
        <f>D23812*C23811/C23812/(1+[1]Sheet1!$I$2)*(1+[1]Sheet1!$I$6)</f>
        <v>3368.5940324259545</v>
      </c>
    </row>
    <row r="23812" spans="1:4" x14ac:dyDescent="0.25">
      <c r="A23812" s="1">
        <v>44847.958333333336</v>
      </c>
      <c r="B23812" s="1"/>
      <c r="C23812">
        <v>3669.90991210937</v>
      </c>
      <c r="D23812">
        <f>D23813*C23812/C23813/(1+[1]Sheet1!$I$2)*(1+[1]Sheet1!$I$6)</f>
        <v>3456.3067233265301</v>
      </c>
    </row>
    <row r="23813" spans="1:4" x14ac:dyDescent="0.25">
      <c r="A23813" s="1">
        <v>44848.958333333336</v>
      </c>
      <c r="B23813" s="1"/>
      <c r="C23813">
        <v>3583.07006835937</v>
      </c>
      <c r="D23813">
        <f>D23814*C23813/C23814/(1+[1]Sheet1!$I$2)*(1+[1]Sheet1!$I$6)</f>
        <v>3374.7605026511428</v>
      </c>
    </row>
    <row r="23814" spans="1:4" x14ac:dyDescent="0.25">
      <c r="A23814" s="1">
        <v>44851.958333333336</v>
      </c>
      <c r="B23814" s="1"/>
      <c r="C23814">
        <v>3677.94995117187</v>
      </c>
      <c r="D23814">
        <f>D23815*C23814/C23815/(1+[1]Sheet1!$I$2)*(1+[1]Sheet1!$I$6)</f>
        <v>3464.3698914439583</v>
      </c>
    </row>
    <row r="23815" spans="1:4" x14ac:dyDescent="0.25">
      <c r="A23815" s="1">
        <v>44852.958333333336</v>
      </c>
      <c r="B23815" s="1"/>
      <c r="C23815">
        <v>3719.97998046875</v>
      </c>
      <c r="D23815">
        <f>D23816*C23815/C23816/(1+[1]Sheet1!$I$2)*(1+[1]Sheet1!$I$6)</f>
        <v>3504.2075975966786</v>
      </c>
    </row>
    <row r="23816" spans="1:4" x14ac:dyDescent="0.25">
      <c r="A23816" s="1">
        <v>44853.958333333336</v>
      </c>
      <c r="B23816" s="1"/>
      <c r="C23816">
        <v>3695.15991210937</v>
      </c>
      <c r="D23816">
        <f>D23817*C23816/C23817/(1+[1]Sheet1!$I$2)*(1+[1]Sheet1!$I$6)</f>
        <v>3481.0739217242908</v>
      </c>
    </row>
    <row r="23817" spans="1:4" x14ac:dyDescent="0.25">
      <c r="A23817" s="1">
        <v>44854.958333333336</v>
      </c>
      <c r="B23817" s="1"/>
      <c r="C23817">
        <v>3665.78002929687</v>
      </c>
      <c r="D23817">
        <f>D23818*C23817/C23818/(1+[1]Sheet1!$I$2)*(1+[1]Sheet1!$I$6)</f>
        <v>3453.641011004172</v>
      </c>
    </row>
    <row r="23818" spans="1:4" x14ac:dyDescent="0.25">
      <c r="A23818" s="1">
        <v>44855.958333333336</v>
      </c>
      <c r="B23818" s="1"/>
      <c r="C23818">
        <v>3752.75</v>
      </c>
      <c r="D23818">
        <f>D23819*C23818/C23819/(1+[1]Sheet1!$I$2)*(1+[1]Sheet1!$I$6)</f>
        <v>3535.8286408850281</v>
      </c>
    </row>
    <row r="23819" spans="1:4" x14ac:dyDescent="0.25">
      <c r="A23819" s="1">
        <v>44858.958333333336</v>
      </c>
      <c r="B23819" s="1"/>
      <c r="C23819">
        <v>3797.34008789062</v>
      </c>
      <c r="D23819">
        <f>D23820*C23819/C23820/(1+[1]Sheet1!$I$2)*(1+[1]Sheet1!$I$6)</f>
        <v>3578.0948892420088</v>
      </c>
    </row>
    <row r="23820" spans="1:4" x14ac:dyDescent="0.25">
      <c r="A23820" s="1">
        <v>44859.958333333336</v>
      </c>
      <c r="B23820" s="1"/>
      <c r="C23820">
        <v>3859.11010742187</v>
      </c>
      <c r="D23820">
        <f>D23821*C23820/C23821/(1+[1]Sheet1!$I$2)*(1+[1]Sheet1!$I$6)</f>
        <v>3636.556281587214</v>
      </c>
    </row>
    <row r="23821" spans="1:4" x14ac:dyDescent="0.25">
      <c r="A23821" s="1">
        <v>44860.958333333336</v>
      </c>
      <c r="B23821" s="1"/>
      <c r="C23821">
        <v>3830.60009765625</v>
      </c>
      <c r="D23821">
        <f>D23822*C23821/C23822/(1+[1]Sheet1!$I$2)*(1+[1]Sheet1!$I$6)</f>
        <v>3609.9463089142241</v>
      </c>
    </row>
    <row r="23822" spans="1:4" x14ac:dyDescent="0.25">
      <c r="A23822" s="1">
        <v>44861.958333333336</v>
      </c>
      <c r="B23822" s="1"/>
      <c r="C23822">
        <v>3807.30004882812</v>
      </c>
      <c r="D23822">
        <f>D23823*C23822/C23823/(1+[1]Sheet1!$I$2)*(1+[1]Sheet1!$I$6)</f>
        <v>3588.2427454346825</v>
      </c>
    </row>
    <row r="23823" spans="1:4" x14ac:dyDescent="0.25">
      <c r="A23823" s="1">
        <v>44862.958333333336</v>
      </c>
      <c r="B23823" s="1"/>
      <c r="C23823">
        <v>3901.06005859375</v>
      </c>
      <c r="D23823">
        <f>D23824*C23823/C23824/(1+[1]Sheet1!$I$2)*(1+[1]Sheet1!$I$6)</f>
        <v>3676.8687833406111</v>
      </c>
    </row>
    <row r="23824" spans="1:4" x14ac:dyDescent="0.25">
      <c r="A23824" s="1">
        <v>44865.958333333336</v>
      </c>
      <c r="B23824" s="1"/>
      <c r="C23824">
        <v>3871.97998046875</v>
      </c>
      <c r="D23824">
        <f>D23825*C23824/C23825/(1+[1]Sheet1!$I$2)*(1+[1]Sheet1!$I$6)</f>
        <v>3649.71860925179</v>
      </c>
    </row>
    <row r="23825" spans="1:4" x14ac:dyDescent="0.25">
      <c r="A23825" s="1">
        <v>44866.958333333336</v>
      </c>
      <c r="B23825" s="1"/>
      <c r="C23825">
        <v>3856.10009765625</v>
      </c>
      <c r="D23825">
        <f>D23826*C23825/C23826/(1+[1]Sheet1!$I$2)*(1+[1]Sheet1!$I$6)</f>
        <v>3635.0079205590305</v>
      </c>
    </row>
    <row r="23826" spans="1:4" x14ac:dyDescent="0.25">
      <c r="A23826" s="1">
        <v>44867.958333333336</v>
      </c>
      <c r="B23826" s="1"/>
      <c r="C23826">
        <v>3759.68994140625</v>
      </c>
      <c r="D23826">
        <f>D23827*C23826/C23827/(1+[1]Sheet1!$I$2)*(1+[1]Sheet1!$I$6)</f>
        <v>3544.376732624733</v>
      </c>
    </row>
    <row r="23827" spans="1:4" x14ac:dyDescent="0.25">
      <c r="A23827" s="1">
        <v>44868.958333333336</v>
      </c>
      <c r="B23827" s="1"/>
      <c r="C23827">
        <v>3719.88989257812</v>
      </c>
      <c r="D23827">
        <f>D23828*C23827/C23828/(1+[1]Sheet1!$I$2)*(1+[1]Sheet1!$I$6)</f>
        <v>3507.1045709750993</v>
      </c>
    </row>
    <row r="23828" spans="1:4" x14ac:dyDescent="0.25">
      <c r="A23828" s="1">
        <v>44869.958333333336</v>
      </c>
      <c r="B23828" s="1"/>
      <c r="C23828">
        <v>3770.55004882812</v>
      </c>
      <c r="D23828">
        <f>D23829*C23828/C23829/(1+[1]Sheet1!$I$2)*(1+[1]Sheet1!$I$6)</f>
        <v>3555.1188489682781</v>
      </c>
    </row>
    <row r="23829" spans="1:4" x14ac:dyDescent="0.25">
      <c r="A23829" s="1">
        <v>44872.958333333336</v>
      </c>
      <c r="B23829" s="1"/>
      <c r="C23829">
        <v>3806.80004882812</v>
      </c>
      <c r="D23829">
        <f>D23830*C23829/C23830/(1+[1]Sheet1!$I$2)*(1+[1]Sheet1!$I$6)</f>
        <v>3589.5521243865819</v>
      </c>
    </row>
    <row r="23830" spans="1:4" x14ac:dyDescent="0.25">
      <c r="A23830" s="1">
        <v>44873.958333333336</v>
      </c>
      <c r="B23830" s="1"/>
      <c r="C23830">
        <v>3828.11010742187</v>
      </c>
      <c r="D23830">
        <f>D23831*C23830/C23831/(1+[1]Sheet1!$I$2)*(1+[1]Sheet1!$I$6)</f>
        <v>3609.9019218581457</v>
      </c>
    </row>
    <row r="23831" spans="1:4" x14ac:dyDescent="0.25">
      <c r="A23831" s="1">
        <v>44874.958333333336</v>
      </c>
      <c r="B23831" s="1"/>
      <c r="C23831">
        <v>3748.57006835937</v>
      </c>
      <c r="D23831">
        <f>D23832*C23831/C23832/(1+[1]Sheet1!$I$2)*(1+[1]Sheet1!$I$6)</f>
        <v>3535.1463586117957</v>
      </c>
    </row>
    <row r="23832" spans="1:4" x14ac:dyDescent="0.25">
      <c r="A23832" s="1">
        <v>44875.958333333336</v>
      </c>
      <c r="B23832" s="1"/>
      <c r="C23832">
        <v>3956.3701171875</v>
      </c>
      <c r="D23832">
        <f>D23833*C23832/C23833/(1+[1]Sheet1!$I$2)*(1+[1]Sheet1!$I$6)</f>
        <v>3731.379853953305</v>
      </c>
    </row>
    <row r="23833" spans="1:4" x14ac:dyDescent="0.25">
      <c r="A23833" s="1">
        <v>44876.958333333336</v>
      </c>
      <c r="B23833" s="1"/>
      <c r="C23833">
        <v>3992.92993164062</v>
      </c>
      <c r="D23833">
        <f>D23834*C23833/C23834/(1+[1]Sheet1!$I$2)*(1+[1]Sheet1!$I$6)</f>
        <v>3766.1275330794469</v>
      </c>
    </row>
    <row r="23834" spans="1:4" x14ac:dyDescent="0.25">
      <c r="A23834" s="1">
        <v>44879.958333333336</v>
      </c>
      <c r="B23834" s="1"/>
      <c r="C23834">
        <v>3957.25</v>
      </c>
      <c r="D23834">
        <f>D23835*C23834/C23835/(1+[1]Sheet1!$I$2)*(1+[1]Sheet1!$I$6)</f>
        <v>3732.7388332443206</v>
      </c>
    </row>
    <row r="23835" spans="1:4" x14ac:dyDescent="0.25">
      <c r="A23835" s="1">
        <v>44880.958333333336</v>
      </c>
      <c r="B23835" s="1"/>
      <c r="C23835">
        <v>3991.72998046875</v>
      </c>
      <c r="D23835">
        <f>D23836*C23835/C23836/(1+[1]Sheet1!$I$2)*(1+[1]Sheet1!$I$6)</f>
        <v>3765.5295220886919</v>
      </c>
    </row>
    <row r="23836" spans="1:4" x14ac:dyDescent="0.25">
      <c r="A23836" s="1">
        <v>44881.958333333336</v>
      </c>
      <c r="B23836" s="1"/>
      <c r="C23836">
        <v>3958.7900390625</v>
      </c>
      <c r="D23836">
        <f>D23837*C23836/C23837/(1+[1]Sheet1!$I$2)*(1+[1]Sheet1!$I$6)</f>
        <v>3734.720914010356</v>
      </c>
    </row>
    <row r="23837" spans="1:4" x14ac:dyDescent="0.25">
      <c r="A23837" s="1">
        <v>44882.958333333336</v>
      </c>
      <c r="B23837" s="1"/>
      <c r="C23837">
        <v>3946.56005859375</v>
      </c>
      <c r="D23837">
        <f>D23838*C23837/C23838/(1+[1]Sheet1!$I$2)*(1+[1]Sheet1!$I$6)</f>
        <v>3723.4470729451878</v>
      </c>
    </row>
    <row r="23838" spans="1:4" x14ac:dyDescent="0.25">
      <c r="A23838" s="1">
        <v>44883.958333333336</v>
      </c>
      <c r="B23838" s="1"/>
      <c r="C23838">
        <v>3965.34008789062</v>
      </c>
      <c r="D23838">
        <f>D23839*C23838/C23839/(1+[1]Sheet1!$I$2)*(1+[1]Sheet1!$I$6)</f>
        <v>3741.4305930337714</v>
      </c>
    </row>
    <row r="23839" spans="1:4" x14ac:dyDescent="0.25">
      <c r="A23839" s="1">
        <v>44886.958333333336</v>
      </c>
      <c r="B23839" s="1"/>
      <c r="C23839">
        <v>3949.93994140625</v>
      </c>
      <c r="D23839">
        <f>D23840*C23839/C23840/(1+[1]Sheet1!$I$2)*(1+[1]Sheet1!$I$6)</f>
        <v>3727.1642223340059</v>
      </c>
    </row>
    <row r="23840" spans="1:4" x14ac:dyDescent="0.25">
      <c r="A23840" s="1">
        <v>44887.958333333336</v>
      </c>
      <c r="B23840" s="1"/>
      <c r="C23840">
        <v>4003.580078125</v>
      </c>
      <c r="D23840">
        <f>D23841*C23840/C23841/(1+[1]Sheet1!$I$2)*(1+[1]Sheet1!$I$6)</f>
        <v>3778.04685504287</v>
      </c>
    </row>
    <row r="23841" spans="1:4" x14ac:dyDescent="0.25">
      <c r="A23841" s="1">
        <v>44888.958333333336</v>
      </c>
      <c r="B23841" s="1"/>
      <c r="C23841">
        <v>4027.26000976562</v>
      </c>
      <c r="D23841">
        <f>D23842*C23841/C23842/(1+[1]Sheet1!$I$2)*(1+[1]Sheet1!$I$6)</f>
        <v>3800.6622183166905</v>
      </c>
    </row>
    <row r="23842" spans="1:4" x14ac:dyDescent="0.25">
      <c r="A23842" s="1">
        <v>44890.958333333336</v>
      </c>
      <c r="B23842" s="1"/>
      <c r="C23842">
        <v>4026.1201171875</v>
      </c>
      <c r="D23842">
        <f>D23843*C23842/C23843/(1+[1]Sheet1!$I$2)*(1+[1]Sheet1!$I$6)</f>
        <v>3799.8557963097719</v>
      </c>
    </row>
    <row r="23843" spans="1:4" x14ac:dyDescent="0.25">
      <c r="A23843" s="1">
        <v>44893.958333333336</v>
      </c>
      <c r="B23843" s="1"/>
      <c r="C23843">
        <v>3963.93994140625</v>
      </c>
      <c r="D23843">
        <f>D23844*C23843/C23844/(1+[1]Sheet1!$I$2)*(1+[1]Sheet1!$I$6)</f>
        <v>3741.4352828907727</v>
      </c>
    </row>
    <row r="23844" spans="1:4" x14ac:dyDescent="0.25">
      <c r="A23844" s="1">
        <v>44894.958333333336</v>
      </c>
      <c r="B23844" s="1"/>
      <c r="C23844">
        <v>3957.6298828125</v>
      </c>
      <c r="D23844">
        <f>D23845*C23844/C23845/(1+[1]Sheet1!$I$2)*(1+[1]Sheet1!$I$6)</f>
        <v>3735.7442109090798</v>
      </c>
    </row>
    <row r="23845" spans="1:4" x14ac:dyDescent="0.25">
      <c r="A23845" s="1">
        <v>44895.958333333336</v>
      </c>
      <c r="B23845" s="1"/>
      <c r="C23845">
        <v>4080.11010742187</v>
      </c>
      <c r="D23845">
        <f>D23846*C23845/C23846/(1+[1]Sheet1!$I$2)*(1+[1]Sheet1!$I$6)</f>
        <v>3851.630549227777</v>
      </c>
    </row>
    <row r="23846" spans="1:4" x14ac:dyDescent="0.25">
      <c r="A23846" s="1">
        <v>44896.958333333336</v>
      </c>
      <c r="B23846" s="1"/>
      <c r="C23846">
        <v>4076.57006835937</v>
      </c>
      <c r="D23846">
        <f>D23847*C23846/C23847/(1+[1]Sheet1!$I$2)*(1+[1]Sheet1!$I$6)</f>
        <v>3848.561532258213</v>
      </c>
    </row>
    <row r="23847" spans="1:4" x14ac:dyDescent="0.25">
      <c r="A23847" s="1">
        <v>44897.958333333336</v>
      </c>
      <c r="B23847" s="1"/>
      <c r="C23847">
        <v>4071.69995117187</v>
      </c>
      <c r="D23847">
        <f>D23848*C23847/C23848/(1+[1]Sheet1!$I$2)*(1+[1]Sheet1!$I$6)</f>
        <v>3844.2362869253998</v>
      </c>
    </row>
    <row r="23848" spans="1:4" x14ac:dyDescent="0.25">
      <c r="A23848" s="1">
        <v>44900.958333333336</v>
      </c>
      <c r="B23848" s="1"/>
      <c r="C23848">
        <v>3998.84008789062</v>
      </c>
      <c r="D23848">
        <f>D23849*C23848/C23849/(1+[1]Sheet1!$I$2)*(1+[1]Sheet1!$I$6)</f>
        <v>3775.7143289754313</v>
      </c>
    </row>
    <row r="23849" spans="1:4" x14ac:dyDescent="0.25">
      <c r="A23849" s="1">
        <v>44901.958333333336</v>
      </c>
      <c r="B23849" s="1"/>
      <c r="C23849">
        <v>3941.26000976562</v>
      </c>
      <c r="D23849">
        <f>D23850*C23849/C23850/(1+[1]Sheet1!$I$2)*(1+[1]Sheet1!$I$6)</f>
        <v>3721.6108695473413</v>
      </c>
    </row>
    <row r="23850" spans="1:4" x14ac:dyDescent="0.25">
      <c r="A23850" s="1">
        <v>44902.958333333336</v>
      </c>
      <c r="B23850" s="1"/>
      <c r="C23850">
        <v>3933.919921875</v>
      </c>
      <c r="D23850">
        <f>D23851*C23850/C23851/(1+[1]Sheet1!$I$2)*(1+[1]Sheet1!$I$6)</f>
        <v>3714.943164602967</v>
      </c>
    </row>
    <row r="23851" spans="1:4" x14ac:dyDescent="0.25">
      <c r="A23851" s="1">
        <v>44903.958333333336</v>
      </c>
      <c r="B23851" s="1"/>
      <c r="C23851">
        <v>3963.51000976562</v>
      </c>
      <c r="D23851">
        <f>D23852*C23851/C23852/(1+[1]Sheet1!$I$2)*(1+[1]Sheet1!$I$6)</f>
        <v>3743.1514712561361</v>
      </c>
    </row>
    <row r="23852" spans="1:4" x14ac:dyDescent="0.25">
      <c r="A23852" s="1">
        <v>44904.958333333336</v>
      </c>
      <c r="B23852" s="1"/>
      <c r="C23852">
        <v>3934.3798828125</v>
      </c>
      <c r="D23852">
        <f>D23853*C23852/C23853/(1+[1]Sheet1!$I$2)*(1+[1]Sheet1!$I$6)</f>
        <v>3715.9042695300891</v>
      </c>
    </row>
    <row r="23853" spans="1:4" x14ac:dyDescent="0.25">
      <c r="A23853" s="1">
        <v>44907.958333333336</v>
      </c>
      <c r="B23853" s="1"/>
      <c r="C23853">
        <v>3990.56005859375</v>
      </c>
      <c r="D23853">
        <f>D23854*C23853/C23854/(1+[1]Sheet1!$I$2)*(1+[1]Sheet1!$I$6)</f>
        <v>3769.2319300775484</v>
      </c>
    </row>
    <row r="23854" spans="1:4" x14ac:dyDescent="0.25">
      <c r="A23854" s="1">
        <v>44908.958333333336</v>
      </c>
      <c r="B23854" s="1"/>
      <c r="C23854">
        <v>4019.64990234375</v>
      </c>
      <c r="D23854">
        <f>D23855*C23854/C23855/(1+[1]Sheet1!$I$2)*(1+[1]Sheet1!$I$6)</f>
        <v>3796.9774954072673</v>
      </c>
    </row>
    <row r="23855" spans="1:4" x14ac:dyDescent="0.25">
      <c r="A23855" s="1">
        <v>44909.958333333336</v>
      </c>
      <c r="B23855" s="1"/>
      <c r="C23855">
        <v>3995.32006835937</v>
      </c>
      <c r="D23855">
        <f>D23856*C23855/C23856/(1+[1]Sheet1!$I$2)*(1+[1]Sheet1!$I$6)</f>
        <v>3774.2629555489475</v>
      </c>
    </row>
    <row r="23856" spans="1:4" x14ac:dyDescent="0.25">
      <c r="A23856" s="1">
        <v>44910.958333333336</v>
      </c>
      <c r="B23856" s="1"/>
      <c r="C23856">
        <v>3895.75</v>
      </c>
      <c r="D23856">
        <f>D23857*C23856/C23857/(1+[1]Sheet1!$I$2)*(1+[1]Sheet1!$I$6)</f>
        <v>3680.462871539843</v>
      </c>
    </row>
    <row r="23857" spans="1:4" x14ac:dyDescent="0.25">
      <c r="A23857" s="1">
        <v>44911.958333333336</v>
      </c>
      <c r="B23857" s="1"/>
      <c r="C23857">
        <v>3852.36010742187</v>
      </c>
      <c r="D23857">
        <f>D23858*C23857/C23858/(1+[1]Sheet1!$I$2)*(1+[1]Sheet1!$I$6)</f>
        <v>3639.7287769381323</v>
      </c>
    </row>
    <row r="23858" spans="1:4" x14ac:dyDescent="0.25">
      <c r="A23858" s="1">
        <v>44914.958333333336</v>
      </c>
      <c r="B23858" s="1"/>
      <c r="C23858">
        <v>3817.65991210937</v>
      </c>
      <c r="D23858">
        <f>D23859*C23858/C23859/(1+[1]Sheet1!$I$2)*(1+[1]Sheet1!$I$6)</f>
        <v>3607.1995396632879</v>
      </c>
    </row>
    <row r="23859" spans="1:4" x14ac:dyDescent="0.25">
      <c r="A23859" s="1">
        <v>44915.958333333336</v>
      </c>
      <c r="B23859" s="1"/>
      <c r="C23859">
        <v>3821.6201171875</v>
      </c>
      <c r="D23859">
        <f>D23860*C23859/C23860/(1+[1]Sheet1!$I$2)*(1+[1]Sheet1!$I$6)</f>
        <v>3611.197387416355</v>
      </c>
    </row>
    <row r="23860" spans="1:4" x14ac:dyDescent="0.25">
      <c r="A23860" s="1">
        <v>44916.958333333336</v>
      </c>
      <c r="B23860" s="1"/>
      <c r="C23860">
        <v>3878.43994140625</v>
      </c>
      <c r="D23860">
        <f>D23861*C23860/C23861/(1+[1]Sheet1!$I$2)*(1+[1]Sheet1!$I$6)</f>
        <v>3665.1484331302449</v>
      </c>
    </row>
    <row r="23861" spans="1:4" x14ac:dyDescent="0.25">
      <c r="A23861" s="1">
        <v>44917.958333333336</v>
      </c>
      <c r="B23861" s="1"/>
      <c r="C23861">
        <v>3822.38989257812</v>
      </c>
      <c r="D23861">
        <f>D23862*C23861/C23862/(1+[1]Sheet1!$I$2)*(1+[1]Sheet1!$I$6)</f>
        <v>3612.4368582466782</v>
      </c>
    </row>
    <row r="23862" spans="1:4" x14ac:dyDescent="0.25">
      <c r="A23862" s="1">
        <v>44918.958333333336</v>
      </c>
      <c r="B23862" s="1"/>
      <c r="C23862">
        <v>3844.82006835937</v>
      </c>
      <c r="D23862">
        <f>D23863*C23862/C23863/(1+[1]Sheet1!$I$2)*(1+[1]Sheet1!$I$6)</f>
        <v>3633.8925780225709</v>
      </c>
    </row>
    <row r="23863" spans="1:4" x14ac:dyDescent="0.25">
      <c r="A23863" s="1">
        <v>44922.958333333336</v>
      </c>
      <c r="B23863" s="1"/>
      <c r="C23863">
        <v>3829.25</v>
      </c>
      <c r="D23863">
        <f>D23864*C23863/C23864/(1+[1]Sheet1!$I$2)*(1+[1]Sheet1!$I$6)</f>
        <v>3619.4332313403761</v>
      </c>
    </row>
    <row r="23864" spans="1:4" x14ac:dyDescent="0.25">
      <c r="A23864" s="1">
        <v>44923.958333333336</v>
      </c>
      <c r="B23864" s="1"/>
      <c r="C23864">
        <v>3783.21997070312</v>
      </c>
      <c r="D23864">
        <f>D23865*C23864/C23865/(1+[1]Sheet1!$I$2)*(1+[1]Sheet1!$I$6)</f>
        <v>3576.1788127135223</v>
      </c>
    </row>
    <row r="23865" spans="1:4" x14ac:dyDescent="0.25">
      <c r="A23865" s="1">
        <v>44924.958333333336</v>
      </c>
      <c r="B23865" s="1"/>
      <c r="C23865">
        <v>3849.28002929687</v>
      </c>
      <c r="D23865">
        <f>D23866*C23865/C23866/(1+[1]Sheet1!$I$2)*(1+[1]Sheet1!$I$6)</f>
        <v>3638.8815805290578</v>
      </c>
    </row>
    <row r="23866" spans="1:4" x14ac:dyDescent="0.25">
      <c r="A23866" s="1">
        <v>44925.958333333336</v>
      </c>
      <c r="B23866" s="1"/>
      <c r="C23866">
        <v>3839.5</v>
      </c>
      <c r="D23866">
        <f>D23867*C23866/C23867/(1+[1]Sheet1!$I$2)*(1+[1]Sheet1!$I$6)</f>
        <v>3629.8934059738881</v>
      </c>
    </row>
    <row r="23867" spans="1:4" x14ac:dyDescent="0.25">
      <c r="A23867" s="1">
        <v>44929.958333333336</v>
      </c>
      <c r="B23867" s="1"/>
      <c r="C23867">
        <v>3824.13989257812</v>
      </c>
      <c r="D23867">
        <f>D23868*C23867/C23868/(1+[1]Sheet1!$I$2)*(1+[1]Sheet1!$I$6)</f>
        <v>3615.6281153192112</v>
      </c>
    </row>
    <row r="23868" spans="1:4" x14ac:dyDescent="0.25">
      <c r="A23868" s="1">
        <v>44930.958333333336</v>
      </c>
      <c r="B23868" s="1"/>
      <c r="C23868">
        <v>3852.96997070312</v>
      </c>
      <c r="D23868">
        <f>D23869*C23868/C23869/(1+[1]Sheet1!$I$2)*(1+[1]Sheet1!$I$6)</f>
        <v>3643.1444549885705</v>
      </c>
    </row>
    <row r="23869" spans="1:4" x14ac:dyDescent="0.25">
      <c r="A23869" s="1">
        <v>44931.958333333336</v>
      </c>
      <c r="B23869" s="1"/>
      <c r="C23869">
        <v>3808.10009765625</v>
      </c>
      <c r="D23869">
        <f>D23870*C23869/C23870/(1+[1]Sheet1!$I$2)*(1+[1]Sheet1!$I$6)</f>
        <v>3600.9733476575771</v>
      </c>
    </row>
    <row r="23870" spans="1:4" x14ac:dyDescent="0.25">
      <c r="A23870" s="1">
        <v>44932.958333333336</v>
      </c>
      <c r="B23870" s="1"/>
      <c r="C23870">
        <v>3895.080078125</v>
      </c>
      <c r="D23870">
        <f>D23871*C23870/C23871/(1+[1]Sheet1!$I$2)*(1+[1]Sheet1!$I$6)</f>
        <v>3683.4834763075414</v>
      </c>
    </row>
    <row r="23871" spans="1:4" x14ac:dyDescent="0.25">
      <c r="A23871" s="1">
        <v>44935.958333333336</v>
      </c>
      <c r="B23871" s="1"/>
      <c r="C23871">
        <v>3892.09008789062</v>
      </c>
      <c r="D23871">
        <f>D23872*C23871/C23872/(1+[1]Sheet1!$I$2)*(1+[1]Sheet1!$I$6)</f>
        <v>3680.9168175099508</v>
      </c>
    </row>
    <row r="23872" spans="1:4" x14ac:dyDescent="0.25">
      <c r="A23872" s="1">
        <v>44936.958333333336</v>
      </c>
      <c r="B23872" s="1"/>
      <c r="C23872">
        <v>3919.25</v>
      </c>
      <c r="D23872">
        <f>D23873*C23872/C23873/(1+[1]Sheet1!$I$2)*(1+[1]Sheet1!$I$6)</f>
        <v>3706.8658555655215</v>
      </c>
    </row>
    <row r="23873" spans="1:4" x14ac:dyDescent="0.25">
      <c r="A23873" s="1">
        <v>44937.958333333336</v>
      </c>
      <c r="B23873" s="1"/>
      <c r="C23873">
        <v>3969.61010742187</v>
      </c>
      <c r="D23873">
        <f>D23874*C23873/C23874/(1+[1]Sheet1!$I$2)*(1+[1]Sheet1!$I$6)</f>
        <v>3754.7630861486437</v>
      </c>
    </row>
    <row r="23874" spans="1:4" x14ac:dyDescent="0.25">
      <c r="A23874" s="1">
        <v>44938.958333333336</v>
      </c>
      <c r="B23874" s="1"/>
      <c r="C23874">
        <v>3983.169921875</v>
      </c>
      <c r="D23874">
        <f>D23875*C23874/C23875/(1+[1]Sheet1!$I$2)*(1+[1]Sheet1!$I$6)</f>
        <v>3767.8560686452229</v>
      </c>
    </row>
    <row r="23875" spans="1:4" x14ac:dyDescent="0.25">
      <c r="A23875" s="1">
        <v>44939.958333333336</v>
      </c>
      <c r="B23875" s="1"/>
      <c r="C23875">
        <v>3999.09008789062</v>
      </c>
      <c r="D23875">
        <f>D23876*C23875/C23876/(1+[1]Sheet1!$I$2)*(1+[1]Sheet1!$I$6)</f>
        <v>3783.1838073580802</v>
      </c>
    </row>
    <row r="23876" spans="1:4" x14ac:dyDescent="0.25">
      <c r="A23876" s="1">
        <v>44943.958333333336</v>
      </c>
      <c r="B23876" s="1"/>
      <c r="C23876">
        <v>3990.96997070312</v>
      </c>
      <c r="D23876">
        <f>D23877*C23876/C23877/(1+[1]Sheet1!$I$2)*(1+[1]Sheet1!$I$6)</f>
        <v>3775.7697121328624</v>
      </c>
    </row>
    <row r="23877" spans="1:4" x14ac:dyDescent="0.25">
      <c r="A23877" s="1">
        <v>44944.958333333336</v>
      </c>
      <c r="B23877" s="1"/>
      <c r="C23877">
        <v>3928.86010742187</v>
      </c>
      <c r="D23877">
        <f>D23878*C23877/C23878/(1+[1]Sheet1!$I$2)*(1+[1]Sheet1!$I$6)</f>
        <v>3717.2724039518544</v>
      </c>
    </row>
    <row r="23878" spans="1:4" x14ac:dyDescent="0.25">
      <c r="A23878" s="1">
        <v>44945.958333333336</v>
      </c>
      <c r="B23878" s="1"/>
      <c r="C23878">
        <v>3898.85009765625</v>
      </c>
      <c r="D23878">
        <f>D23879*C23878/C23879/(1+[1]Sheet1!$I$2)*(1+[1]Sheet1!$I$6)</f>
        <v>3689.1400610451346</v>
      </c>
    </row>
    <row r="23879" spans="1:4" x14ac:dyDescent="0.25">
      <c r="A23879" s="1">
        <v>44946.958333333336</v>
      </c>
      <c r="B23879" s="1"/>
      <c r="C23879">
        <v>3972.61010742187</v>
      </c>
      <c r="D23879">
        <f>D23880*C23879/C23880/(1+[1]Sheet1!$I$2)*(1+[1]Sheet1!$I$6)</f>
        <v>3759.1991438766445</v>
      </c>
    </row>
    <row r="23880" spans="1:4" x14ac:dyDescent="0.25">
      <c r="A23880" s="1">
        <v>44949.958333333336</v>
      </c>
      <c r="B23880" s="1"/>
      <c r="C23880">
        <v>4019.81005859375</v>
      </c>
      <c r="D23880">
        <f>D23881*C23880/C23881/(1+[1]Sheet1!$I$2)*(1+[1]Sheet1!$I$6)</f>
        <v>3804.1331223249026</v>
      </c>
    </row>
    <row r="23881" spans="1:4" x14ac:dyDescent="0.25">
      <c r="A23881" s="1">
        <v>44950.958333333336</v>
      </c>
      <c r="B23881" s="1"/>
      <c r="C23881">
        <v>4016.94995117187</v>
      </c>
      <c r="D23881">
        <f>D23882*C23881/C23882/(1+[1]Sheet1!$I$2)*(1+[1]Sheet1!$I$6)</f>
        <v>3801.6959335272136</v>
      </c>
    </row>
    <row r="23882" spans="1:4" x14ac:dyDescent="0.25">
      <c r="A23882" s="1">
        <v>44951.958333333336</v>
      </c>
      <c r="B23882" s="1"/>
      <c r="C23882">
        <v>4016.21997070312</v>
      </c>
      <c r="D23882">
        <f>D23883*C23882/C23883/(1+[1]Sheet1!$I$2)*(1+[1]Sheet1!$I$6)</f>
        <v>3801.2745040466111</v>
      </c>
    </row>
    <row r="23883" spans="1:4" x14ac:dyDescent="0.25">
      <c r="A23883" s="1">
        <v>44952.958333333336</v>
      </c>
      <c r="B23883" s="1"/>
      <c r="C23883">
        <v>4060.42993164062</v>
      </c>
      <c r="D23883">
        <f>D23884*C23883/C23884/(1+[1]Sheet1!$I$2)*(1+[1]Sheet1!$I$6)</f>
        <v>3843.3907959206426</v>
      </c>
    </row>
    <row r="23884" spans="1:4" x14ac:dyDescent="0.25">
      <c r="A23884" s="1">
        <v>44953.958333333336</v>
      </c>
      <c r="B23884" s="1"/>
      <c r="C23884">
        <v>4070.56005859375</v>
      </c>
      <c r="D23884">
        <f>D23885*C23884/C23885/(1+[1]Sheet1!$I$2)*(1+[1]Sheet1!$I$6)</f>
        <v>3853.2525628840403</v>
      </c>
    </row>
    <row r="23885" spans="1:4" x14ac:dyDescent="0.25">
      <c r="A23885" s="1">
        <v>44956.958333333336</v>
      </c>
      <c r="B23885" s="1"/>
      <c r="C23885">
        <v>4017.77001953125</v>
      </c>
      <c r="D23885">
        <f>D23886*C23885/C23886/(1+[1]Sheet1!$I$2)*(1+[1]Sheet1!$I$6)</f>
        <v>3803.5503236962795</v>
      </c>
    </row>
    <row r="23886" spans="1:4" x14ac:dyDescent="0.25">
      <c r="A23886" s="1">
        <v>44957.958333333336</v>
      </c>
      <c r="B23886" s="1"/>
      <c r="C23886">
        <v>4076.60009765625</v>
      </c>
      <c r="D23886">
        <f>D23887*C23886/C23887/(1+[1]Sheet1!$I$2)*(1+[1]Sheet1!$I$6)</f>
        <v>3859.5172584697739</v>
      </c>
    </row>
    <row r="23887" spans="1:4" x14ac:dyDescent="0.25">
      <c r="A23887" s="1">
        <v>44958.958333333336</v>
      </c>
      <c r="B23887" s="1"/>
      <c r="C23887">
        <v>4119.2099609375</v>
      </c>
      <c r="D23887">
        <f>D23888*C23887/C23888/(1+[1]Sheet1!$I$2)*(1+[1]Sheet1!$I$6)</f>
        <v>3900.1345470631854</v>
      </c>
    </row>
    <row r="23888" spans="1:4" x14ac:dyDescent="0.25">
      <c r="A23888" s="1">
        <v>44959.958333333336</v>
      </c>
      <c r="B23888" s="1"/>
      <c r="C23888">
        <v>4179.759765625</v>
      </c>
      <c r="D23888">
        <f>D23889*C23888/C23889/(1+[1]Sheet1!$I$2)*(1+[1]Sheet1!$I$6)</f>
        <v>3957.7446049968653</v>
      </c>
    </row>
    <row r="23889" spans="1:4" x14ac:dyDescent="0.25">
      <c r="A23889" s="1">
        <v>44960.958333333336</v>
      </c>
      <c r="B23889" s="1"/>
      <c r="C23889">
        <v>4136.47998046875</v>
      </c>
      <c r="D23889">
        <f>D23890*C23889/C23890/(1+[1]Sheet1!$I$2)*(1+[1]Sheet1!$I$6)</f>
        <v>3917.0413398766868</v>
      </c>
    </row>
    <row r="23890" spans="1:4" x14ac:dyDescent="0.25">
      <c r="A23890" s="1">
        <v>44963.958333333336</v>
      </c>
      <c r="B23890" s="1"/>
      <c r="C23890">
        <v>4111.080078125</v>
      </c>
      <c r="D23890">
        <f>D23891*C23890/C23891/(1+[1]Sheet1!$I$2)*(1+[1]Sheet1!$I$6)</f>
        <v>3893.2648465950019</v>
      </c>
    </row>
    <row r="23891" spans="1:4" x14ac:dyDescent="0.25">
      <c r="A23891" s="1">
        <v>44964.958333333336</v>
      </c>
      <c r="B23891" s="1"/>
      <c r="C23891">
        <v>4164</v>
      </c>
      <c r="D23891">
        <f>D23892*C23891/C23892/(1+[1]Sheet1!$I$2)*(1+[1]Sheet1!$I$6)</f>
        <v>3943.6604658347806</v>
      </c>
    </row>
    <row r="23892" spans="1:4" x14ac:dyDescent="0.25">
      <c r="A23892" s="1">
        <v>44965.958333333336</v>
      </c>
      <c r="B23892" s="1"/>
      <c r="C23892">
        <v>4117.85986328125</v>
      </c>
      <c r="D23892">
        <f>D23893*C23892/C23893/(1+[1]Sheet1!$I$2)*(1+[1]Sheet1!$I$6)</f>
        <v>3900.2382992677608</v>
      </c>
    </row>
    <row r="23893" spans="1:4" x14ac:dyDescent="0.25">
      <c r="A23893" s="1">
        <v>44966.958333333336</v>
      </c>
      <c r="B23893" s="1"/>
      <c r="C23893">
        <v>4081.5</v>
      </c>
      <c r="D23893">
        <f>D23894*C23893/C23894/(1+[1]Sheet1!$I$2)*(1+[1]Sheet1!$I$6)</f>
        <v>3866.0740169623145</v>
      </c>
    </row>
    <row r="23894" spans="1:4" x14ac:dyDescent="0.25">
      <c r="A23894" s="1">
        <v>44967.958333333336</v>
      </c>
      <c r="B23894" s="1"/>
      <c r="C23894">
        <v>4090.4599609375</v>
      </c>
      <c r="D23894">
        <f>D23895*C23894/C23895/(1+[1]Sheet1!$I$2)*(1+[1]Sheet1!$I$6)</f>
        <v>3874.8357094232897</v>
      </c>
    </row>
    <row r="23895" spans="1:4" x14ac:dyDescent="0.25">
      <c r="A23895" s="1">
        <v>44970.958333333336</v>
      </c>
      <c r="B23895" s="1"/>
      <c r="C23895">
        <v>4137.2900390625</v>
      </c>
      <c r="D23895">
        <f>D23896*C23895/C23896/(1+[1]Sheet1!$I$2)*(1+[1]Sheet1!$I$6)</f>
        <v>3919.4750017057713</v>
      </c>
    </row>
    <row r="23896" spans="1:4" x14ac:dyDescent="0.25">
      <c r="A23896" s="1">
        <v>44971.958333333336</v>
      </c>
      <c r="B23896" s="1"/>
      <c r="C23896">
        <v>4136.1298828125</v>
      </c>
      <c r="D23896">
        <f>D23897*C23896/C23897/(1+[1]Sheet1!$I$2)*(1+[1]Sheet1!$I$6)</f>
        <v>3918.6536777200677</v>
      </c>
    </row>
    <row r="23897" spans="1:4" x14ac:dyDescent="0.25">
      <c r="A23897" s="1">
        <v>44972.958333333336</v>
      </c>
      <c r="B23897" s="1"/>
      <c r="C23897">
        <v>4147.60009765625</v>
      </c>
      <c r="D23897">
        <f>D23898*C23897/C23898/(1+[1]Sheet1!$I$2)*(1+[1]Sheet1!$I$6)</f>
        <v>3929.7993366042656</v>
      </c>
    </row>
    <row r="23898" spans="1:4" x14ac:dyDescent="0.25">
      <c r="A23898" s="1">
        <v>44973.958333333336</v>
      </c>
      <c r="B23898" s="1"/>
      <c r="C23898">
        <v>4090.40991210937</v>
      </c>
      <c r="D23898">
        <f>D23899*C23898/C23899/(1+[1]Sheet1!$I$2)*(1+[1]Sheet1!$I$6)</f>
        <v>3875.8870719176607</v>
      </c>
    </row>
    <row r="23899" spans="1:4" x14ac:dyDescent="0.25">
      <c r="A23899" s="1">
        <v>44974.958333333336</v>
      </c>
      <c r="B23899" s="1"/>
      <c r="C23899">
        <v>4079.09008789062</v>
      </c>
      <c r="D23899">
        <f>D23900*C23899/C23900/(1+[1]Sheet1!$I$2)*(1+[1]Sheet1!$I$6)</f>
        <v>3865.434901077741</v>
      </c>
    </row>
    <row r="23900" spans="1:4" x14ac:dyDescent="0.25">
      <c r="A23900" s="1">
        <v>44978.958333333336</v>
      </c>
      <c r="B23900" s="1"/>
      <c r="C23900">
        <v>3997.34008789062</v>
      </c>
      <c r="D23900">
        <f>D23901*C23900/C23901/(1+[1]Sheet1!$I$2)*(1+[1]Sheet1!$I$6)</f>
        <v>3788.2353244498295</v>
      </c>
    </row>
    <row r="23901" spans="1:4" x14ac:dyDescent="0.25">
      <c r="A23901" s="1">
        <v>44979.958333333336</v>
      </c>
      <c r="B23901" s="1"/>
      <c r="C23901">
        <v>3991.05004882812</v>
      </c>
      <c r="D23901">
        <f>D23902*C23901/C23902/(1+[1]Sheet1!$I$2)*(1+[1]Sheet1!$I$6)</f>
        <v>3782.5424296844972</v>
      </c>
    </row>
    <row r="23902" spans="1:4" x14ac:dyDescent="0.25">
      <c r="A23902" s="1">
        <v>44980.958333333336</v>
      </c>
      <c r="B23902" s="1"/>
      <c r="C23902">
        <v>4012.32006835937</v>
      </c>
      <c r="D23902">
        <f>D23903*C23902/C23903/(1+[1]Sheet1!$I$2)*(1+[1]Sheet1!$I$6)</f>
        <v>3802.9707767474301</v>
      </c>
    </row>
    <row r="23903" spans="1:4" x14ac:dyDescent="0.25">
      <c r="A23903" s="1">
        <v>44981.958333333336</v>
      </c>
      <c r="B23903" s="1"/>
      <c r="C23903">
        <v>3970.0400390625</v>
      </c>
      <c r="D23903">
        <f>D23904*C23903/C23904/(1+[1]Sheet1!$I$2)*(1+[1]Sheet1!$I$6)</f>
        <v>3763.1635090250388</v>
      </c>
    </row>
    <row r="23904" spans="1:4" x14ac:dyDescent="0.25">
      <c r="A23904" s="1">
        <v>44984.958333333336</v>
      </c>
      <c r="B23904" s="1"/>
      <c r="C23904">
        <v>3982.23999023437</v>
      </c>
      <c r="D23904">
        <f>D23905*C23904/C23905/(1+[1]Sheet1!$I$2)*(1+[1]Sheet1!$I$6)</f>
        <v>3774.9952989469489</v>
      </c>
    </row>
    <row r="23905" spans="1:4" x14ac:dyDescent="0.25">
      <c r="A23905" s="1">
        <v>44985.958333333336</v>
      </c>
      <c r="B23905" s="1"/>
      <c r="C23905">
        <v>3970.14990234375</v>
      </c>
      <c r="D23905">
        <f>D23906*C23905/C23906/(1+[1]Sheet1!$I$2)*(1+[1]Sheet1!$I$6)</f>
        <v>3763.8011841519588</v>
      </c>
    </row>
    <row r="23906" spans="1:4" x14ac:dyDescent="0.25">
      <c r="A23906" s="1">
        <v>44986.958333333336</v>
      </c>
      <c r="B23906" s="1"/>
      <c r="C23906">
        <v>3951.38989257812</v>
      </c>
      <c r="D23906">
        <f>D23907*C23906/C23907/(1+[1]Sheet1!$I$2)*(1+[1]Sheet1!$I$6)</f>
        <v>3746.2817627895984</v>
      </c>
    </row>
    <row r="23907" spans="1:4" x14ac:dyDescent="0.25">
      <c r="A23907" s="1">
        <v>44987.958333333336</v>
      </c>
      <c r="B23907" s="1"/>
      <c r="C23907">
        <v>3981.35009765625</v>
      </c>
      <c r="D23907">
        <f>D23908*C23907/C23908/(1+[1]Sheet1!$I$2)*(1+[1]Sheet1!$I$6)</f>
        <v>3774.9543665892952</v>
      </c>
    </row>
    <row r="23908" spans="1:4" x14ac:dyDescent="0.25">
      <c r="A23908" s="1">
        <v>44988.958333333336</v>
      </c>
      <c r="B23908" s="1"/>
      <c r="C23908">
        <v>4045.63989257812</v>
      </c>
      <c r="D23908">
        <f>D23909*C23908/C23909/(1+[1]Sheet1!$I$2)*(1+[1]Sheet1!$I$6)</f>
        <v>3836.1832457617456</v>
      </c>
    </row>
    <row r="23909" spans="1:4" x14ac:dyDescent="0.25">
      <c r="A23909" s="1">
        <v>44991.958333333336</v>
      </c>
      <c r="B23909" s="1"/>
      <c r="C23909">
        <v>4048.419921875</v>
      </c>
      <c r="D23909">
        <f>D23910*C23909/C23910/(1+[1]Sheet1!$I$2)*(1+[1]Sheet1!$I$6)</f>
        <v>3839.09145781193</v>
      </c>
    </row>
    <row r="23910" spans="1:4" x14ac:dyDescent="0.25">
      <c r="A23910" s="1">
        <v>44992.958333333336</v>
      </c>
      <c r="B23910" s="1"/>
      <c r="C23910">
        <v>3986.3701171875</v>
      </c>
      <c r="D23910">
        <f>D23911*C23910/C23911/(1+[1]Sheet1!$I$2)*(1+[1]Sheet1!$I$6)</f>
        <v>3780.5179762801381</v>
      </c>
    </row>
    <row r="23911" spans="1:4" x14ac:dyDescent="0.25">
      <c r="A23911" s="1">
        <v>44993.958333333336</v>
      </c>
      <c r="B23911" s="1"/>
      <c r="C23911">
        <v>3992.01000976562</v>
      </c>
      <c r="D23911">
        <f>D23912*C23911/C23912/(1+[1]Sheet1!$I$2)*(1+[1]Sheet1!$I$6)</f>
        <v>3786.134991333513</v>
      </c>
    </row>
    <row r="23912" spans="1:4" x14ac:dyDescent="0.25">
      <c r="A23912" s="1">
        <v>44994.958333333336</v>
      </c>
      <c r="B23912" s="1"/>
      <c r="C23912">
        <v>3918.32006835937</v>
      </c>
      <c r="D23912">
        <f>D23913*C23912/C23913/(1+[1]Sheet1!$I$2)*(1+[1]Sheet1!$I$6)</f>
        <v>3716.5087963242863</v>
      </c>
    </row>
    <row r="23913" spans="1:4" x14ac:dyDescent="0.25">
      <c r="A23913" s="1">
        <v>44995.958333333336</v>
      </c>
      <c r="B23913" s="1"/>
      <c r="C23913">
        <v>3861.59008789062</v>
      </c>
      <c r="D23913">
        <f>D23914*C23913/C23914/(1+[1]Sheet1!$I$2)*(1+[1]Sheet1!$I$6)</f>
        <v>3662.9602976367714</v>
      </c>
    </row>
    <row r="23914" spans="1:4" x14ac:dyDescent="0.25">
      <c r="A23914" s="1">
        <v>44998.958333333336</v>
      </c>
      <c r="B23914" s="1"/>
      <c r="C23914">
        <v>3855.76000976562</v>
      </c>
      <c r="D23914">
        <f>D23915*C23914/C23915/(1+[1]Sheet1!$I$2)*(1+[1]Sheet1!$I$6)</f>
        <v>3657.6893596621539</v>
      </c>
    </row>
    <row r="23915" spans="1:4" x14ac:dyDescent="0.25">
      <c r="A23915" s="1">
        <v>44999.958333333336</v>
      </c>
      <c r="B23915" s="1"/>
      <c r="C23915">
        <v>3919.2900390625</v>
      </c>
      <c r="D23915">
        <f>D23916*C23915/C23916/(1+[1]Sheet1!$I$2)*(1+[1]Sheet1!$I$6)</f>
        <v>3718.2193940979464</v>
      </c>
    </row>
    <row r="23916" spans="1:4" x14ac:dyDescent="0.25">
      <c r="A23916" s="1">
        <v>45000.958333333336</v>
      </c>
      <c r="B23916" s="1"/>
      <c r="C23916">
        <v>3891.92993164062</v>
      </c>
      <c r="D23916">
        <f>D23917*C23916/C23917/(1+[1]Sheet1!$I$2)*(1+[1]Sheet1!$I$6)</f>
        <v>3692.5246631986461</v>
      </c>
    </row>
    <row r="23917" spans="1:4" x14ac:dyDescent="0.25">
      <c r="A23917" s="1">
        <v>45001.958333333336</v>
      </c>
      <c r="B23917" s="1"/>
      <c r="C23917">
        <v>3960.28002929687</v>
      </c>
      <c r="D23917">
        <f>D23918*C23917/C23918/(1+[1]Sheet1!$I$2)*(1+[1]Sheet1!$I$6)</f>
        <v>3757.6391453601168</v>
      </c>
    </row>
    <row r="23918" spans="1:4" x14ac:dyDescent="0.25">
      <c r="A23918" s="1">
        <v>45002.958333333336</v>
      </c>
      <c r="B23918" s="1"/>
      <c r="C23918">
        <v>3916.63989257812</v>
      </c>
      <c r="D23918">
        <f>D23919*C23918/C23919/(1+[1]Sheet1!$I$2)*(1+[1]Sheet1!$I$6)</f>
        <v>3716.4954260179966</v>
      </c>
    </row>
    <row r="23919" spans="1:4" x14ac:dyDescent="0.25">
      <c r="A23919" s="1">
        <v>45005.958333333336</v>
      </c>
      <c r="B23919" s="1"/>
      <c r="C23919">
        <v>3951.57006835937</v>
      </c>
      <c r="D23919">
        <f>D23920*C23919/C23920/(1+[1]Sheet1!$I$2)*(1+[1]Sheet1!$I$6)</f>
        <v>3749.9064256194465</v>
      </c>
    </row>
    <row r="23920" spans="1:4" x14ac:dyDescent="0.25">
      <c r="A23920" s="1">
        <v>45006.958333333336</v>
      </c>
      <c r="B23920" s="1"/>
      <c r="C23920">
        <v>4002.8701171875</v>
      </c>
      <c r="D23920">
        <f>D23921*C23920/C23921/(1+[1]Sheet1!$I$2)*(1+[1]Sheet1!$I$6)</f>
        <v>3798.857700571607</v>
      </c>
    </row>
    <row r="23921" spans="1:4" x14ac:dyDescent="0.25">
      <c r="A23921" s="1">
        <v>45007.958333333336</v>
      </c>
      <c r="B23921" s="1"/>
      <c r="C23921">
        <v>3936.96997070312</v>
      </c>
      <c r="D23921">
        <f>D23922*C23921/C23922/(1+[1]Sheet1!$I$2)*(1+[1]Sheet1!$I$6)</f>
        <v>3736.5811046326107</v>
      </c>
    </row>
    <row r="23922" spans="1:4" x14ac:dyDescent="0.25">
      <c r="A23922" s="1">
        <v>45008.958333333336</v>
      </c>
      <c r="B23922" s="1"/>
      <c r="C23922">
        <v>3948.71997070312</v>
      </c>
      <c r="D23922">
        <f>D23923*C23922/C23923/(1+[1]Sheet1!$I$2)*(1+[1]Sheet1!$I$6)</f>
        <v>3747.9986960592719</v>
      </c>
    </row>
    <row r="23923" spans="1:4" x14ac:dyDescent="0.25">
      <c r="A23923" s="1">
        <v>45009.958333333336</v>
      </c>
      <c r="B23923" s="1"/>
      <c r="C23923">
        <v>3970.98999023437</v>
      </c>
      <c r="D23923">
        <f>D23924*C23923/C23924/(1+[1]Sheet1!$I$2)*(1+[1]Sheet1!$I$6)</f>
        <v>3769.4038612410982</v>
      </c>
    </row>
    <row r="23924" spans="1:4" x14ac:dyDescent="0.25">
      <c r="A23924" s="1">
        <v>45012.958333333336</v>
      </c>
      <c r="B23924" s="1"/>
      <c r="C23924">
        <v>3977.53002929687</v>
      </c>
      <c r="D23924">
        <f>D23925*C23924/C23925/(1+[1]Sheet1!$I$2)*(1+[1]Sheet1!$I$6)</f>
        <v>3775.8795311064405</v>
      </c>
    </row>
    <row r="23925" spans="1:4" x14ac:dyDescent="0.25">
      <c r="A23925" s="1">
        <v>45013.958333333336</v>
      </c>
      <c r="B23925" s="1"/>
      <c r="C23925">
        <v>3971.27001953125</v>
      </c>
      <c r="D23925">
        <f>D23926*C23925/C23926/(1+[1]Sheet1!$I$2)*(1+[1]Sheet1!$I$6)</f>
        <v>3770.2041193391806</v>
      </c>
    </row>
    <row r="23926" spans="1:4" x14ac:dyDescent="0.25">
      <c r="A23926" s="1">
        <v>45014.958333333336</v>
      </c>
      <c r="B23926" s="1"/>
      <c r="C23926">
        <v>4027.81005859375</v>
      </c>
      <c r="D23926">
        <f>D23927*C23926/C23927/(1+[1]Sheet1!$I$2)*(1+[1]Sheet1!$I$6)</f>
        <v>3824.1525846530299</v>
      </c>
    </row>
    <row r="23927" spans="1:4" x14ac:dyDescent="0.25">
      <c r="A23927" s="1">
        <v>45015.958333333336</v>
      </c>
      <c r="B23927" s="1"/>
      <c r="C23927">
        <v>4050.830078125</v>
      </c>
      <c r="D23927">
        <f>D23928*C23927/C23928/(1+[1]Sheet1!$I$2)*(1+[1]Sheet1!$I$6)</f>
        <v>3846.2812708716065</v>
      </c>
    </row>
    <row r="23928" spans="1:4" x14ac:dyDescent="0.25">
      <c r="A23928" s="1">
        <v>45016.958333333336</v>
      </c>
      <c r="B23928" s="1"/>
      <c r="C23928">
        <v>4109.31005859375</v>
      </c>
      <c r="D23928">
        <f>D23929*C23928/C23929/(1+[1]Sheet1!$I$2)*(1+[1]Sheet1!$I$6)</f>
        <v>3902.0848531628794</v>
      </c>
    </row>
    <row r="23929" spans="1:4" x14ac:dyDescent="0.25">
      <c r="A23929" s="1">
        <v>45019.958333333336</v>
      </c>
      <c r="B23929" s="1"/>
      <c r="C23929">
        <v>4124.509765625</v>
      </c>
      <c r="D23929">
        <f>D23930*C23929/C23930/(1+[1]Sheet1!$I$2)*(1+[1]Sheet1!$I$6)</f>
        <v>3916.7956880415927</v>
      </c>
    </row>
    <row r="23930" spans="1:4" x14ac:dyDescent="0.25">
      <c r="A23930" s="1">
        <v>45020.958333333336</v>
      </c>
      <c r="B23930" s="1"/>
      <c r="C23930">
        <v>4100.60009765625</v>
      </c>
      <c r="D23930">
        <f>D23931*C23930/C23931/(1+[1]Sheet1!$I$2)*(1+[1]Sheet1!$I$6)</f>
        <v>3894.3661650480876</v>
      </c>
    </row>
    <row r="23931" spans="1:4" x14ac:dyDescent="0.25">
      <c r="A23931" s="1">
        <v>45021.958333333336</v>
      </c>
      <c r="B23931" s="1"/>
      <c r="C23931">
        <v>4090.3798828125</v>
      </c>
      <c r="D23931">
        <f>D23932*C23931/C23932/(1+[1]Sheet1!$I$2)*(1+[1]Sheet1!$I$6)</f>
        <v>3884.9353253897616</v>
      </c>
    </row>
    <row r="23932" spans="1:4" x14ac:dyDescent="0.25">
      <c r="A23932" s="1">
        <v>45022.958333333336</v>
      </c>
      <c r="B23932" s="1"/>
      <c r="C23932">
        <v>4105.02001953125</v>
      </c>
      <c r="D23932">
        <f>D23933*C23932/C23933/(1+[1]Sheet1!$I$2)*(1+[1]Sheet1!$I$6)</f>
        <v>3899.1165115008725</v>
      </c>
    </row>
    <row r="23933" spans="1:4" x14ac:dyDescent="0.25">
      <c r="A23933" s="1">
        <v>45026.958333333336</v>
      </c>
      <c r="B23933" s="1"/>
      <c r="C23933">
        <v>4109.10986328125</v>
      </c>
      <c r="D23933">
        <f>D23934*C23933/C23934/(1+[1]Sheet1!$I$2)*(1+[1]Sheet1!$I$6)</f>
        <v>3903.2778768960216</v>
      </c>
    </row>
    <row r="23934" spans="1:4" x14ac:dyDescent="0.25">
      <c r="A23934" s="1">
        <v>45027.958333333336</v>
      </c>
      <c r="B23934" s="1"/>
      <c r="C23934">
        <v>4108.93994140625</v>
      </c>
      <c r="D23934">
        <f>D23935*C23934/C23935/(1+[1]Sheet1!$I$2)*(1+[1]Sheet1!$I$6)</f>
        <v>3903.3931387808325</v>
      </c>
    </row>
    <row r="23935" spans="1:4" x14ac:dyDescent="0.25">
      <c r="A23935" s="1">
        <v>45028.958333333336</v>
      </c>
      <c r="B23935" s="1"/>
      <c r="C23935">
        <v>4091.94995117187</v>
      </c>
      <c r="D23935">
        <f>D23936*C23935/C23936/(1+[1]Sheet1!$I$2)*(1+[1]Sheet1!$I$6)</f>
        <v>3887.5286083634473</v>
      </c>
    </row>
    <row r="23936" spans="1:4" x14ac:dyDescent="0.25">
      <c r="A23936" s="1">
        <v>45029.958333333336</v>
      </c>
      <c r="B23936" s="1"/>
      <c r="C23936">
        <v>4146.22021484375</v>
      </c>
      <c r="D23936">
        <f>D23937*C23936/C23937/(1+[1]Sheet1!$I$2)*(1+[1]Sheet1!$I$6)</f>
        <v>3939.3669170523476</v>
      </c>
    </row>
    <row r="23937" spans="1:4" x14ac:dyDescent="0.25">
      <c r="A23937" s="1">
        <v>45030.958333333336</v>
      </c>
      <c r="B23937" s="1"/>
      <c r="C23937">
        <v>4137.64013671875</v>
      </c>
      <c r="D23937">
        <f>D23938*C23937/C23938/(1+[1]Sheet1!$I$2)*(1+[1]Sheet1!$I$6)</f>
        <v>3931.4935595065722</v>
      </c>
    </row>
    <row r="23938" spans="1:4" x14ac:dyDescent="0.25">
      <c r="A23938" s="1">
        <v>45033.958333333336</v>
      </c>
      <c r="B23938" s="1"/>
      <c r="C23938">
        <v>4151.31982421875</v>
      </c>
      <c r="D23938">
        <f>D23939*C23938/C23939/(1+[1]Sheet1!$I$2)*(1+[1]Sheet1!$I$6)</f>
        <v>3944.7712990541017</v>
      </c>
    </row>
    <row r="23939" spans="1:4" x14ac:dyDescent="0.25">
      <c r="A23939" s="1">
        <v>45034.958333333336</v>
      </c>
      <c r="B23939" s="1"/>
      <c r="C23939">
        <v>4154.8701171875</v>
      </c>
      <c r="D23939">
        <f>D23940*C23939/C23940/(1+[1]Sheet1!$I$2)*(1+[1]Sheet1!$I$6)</f>
        <v>3948.4248114694078</v>
      </c>
    </row>
    <row r="23940" spans="1:4" x14ac:dyDescent="0.25">
      <c r="A23940" s="1">
        <v>45035.958333333336</v>
      </c>
      <c r="B23940" s="1"/>
      <c r="C23940">
        <v>4154.52001953125</v>
      </c>
      <c r="D23940">
        <f>D23941*C23940/C23941/(1+[1]Sheet1!$I$2)*(1+[1]Sheet1!$I$6)</f>
        <v>3948.3719694989795</v>
      </c>
    </row>
    <row r="23941" spans="1:4" x14ac:dyDescent="0.25">
      <c r="A23941" s="1">
        <v>45036.958333333336</v>
      </c>
      <c r="B23941" s="1"/>
      <c r="C23941">
        <v>4129.7900390625</v>
      </c>
      <c r="D23941">
        <f>D23942*C23941/C23942/(1+[1]Sheet1!$I$2)*(1+[1]Sheet1!$I$6)</f>
        <v>3925.1473092551478</v>
      </c>
    </row>
    <row r="23942" spans="1:4" x14ac:dyDescent="0.25">
      <c r="A23942" s="1">
        <v>45037.958333333336</v>
      </c>
      <c r="B23942" s="1"/>
      <c r="C23942">
        <v>4133.52001953125</v>
      </c>
      <c r="D23942">
        <f>D23943*C23942/C23943/(1+[1]Sheet1!$I$2)*(1+[1]Sheet1!$I$6)</f>
        <v>3928.9709437338101</v>
      </c>
    </row>
    <row r="23943" spans="1:4" x14ac:dyDescent="0.25">
      <c r="A23943" s="1">
        <v>45040.958333333336</v>
      </c>
      <c r="B23943" s="1"/>
      <c r="C23943">
        <v>4137.0400390625</v>
      </c>
      <c r="D23943">
        <f>D23944*C23943/C23944/(1+[1]Sheet1!$I$2)*(1+[1]Sheet1!$I$6)</f>
        <v>3932.5955154922062</v>
      </c>
    </row>
    <row r="23944" spans="1:4" x14ac:dyDescent="0.25">
      <c r="A23944" s="1">
        <v>45041.958333333336</v>
      </c>
      <c r="B23944" s="1"/>
      <c r="C23944">
        <v>4071.6298828125</v>
      </c>
      <c r="D23944">
        <f>D23945*C23944/C23945/(1+[1]Sheet1!$I$2)*(1+[1]Sheet1!$I$6)</f>
        <v>3870.6921570086997</v>
      </c>
    </row>
    <row r="23945" spans="1:4" x14ac:dyDescent="0.25">
      <c r="A23945" s="1">
        <v>45042.958333333336</v>
      </c>
      <c r="B23945" s="1"/>
      <c r="C23945">
        <v>4055.98999023437</v>
      </c>
      <c r="D23945">
        <f>D23946*C23945/C23946/(1+[1]Sheet1!$I$2)*(1+[1]Sheet1!$I$6)</f>
        <v>3856.0974236321817</v>
      </c>
    </row>
    <row r="23946" spans="1:4" x14ac:dyDescent="0.25">
      <c r="A23946" s="1">
        <v>45043.958333333336</v>
      </c>
      <c r="B23946" s="1"/>
      <c r="C23946">
        <v>4135.35009765625</v>
      </c>
      <c r="D23946">
        <f>D23947*C23946/C23947/(1+[1]Sheet1!$I$2)*(1+[1]Sheet1!$I$6)</f>
        <v>3931.8250905184054</v>
      </c>
    </row>
    <row r="23947" spans="1:4" x14ac:dyDescent="0.25">
      <c r="A23947" s="1">
        <v>45044.958333333336</v>
      </c>
      <c r="B23947" s="1"/>
      <c r="C23947">
        <v>4169.47998046875</v>
      </c>
      <c r="D23947">
        <f>D23948*C23947/C23948/(1+[1]Sheet1!$I$2)*(1+[1]Sheet1!$I$6)</f>
        <v>3964.5562475134757</v>
      </c>
    </row>
    <row r="23948" spans="1:4" x14ac:dyDescent="0.25">
      <c r="A23948" s="1">
        <v>45047.958333333336</v>
      </c>
      <c r="B23948" s="1"/>
      <c r="C23948">
        <v>4167.8701171875</v>
      </c>
      <c r="D23948">
        <f>D23949*C23948/C23949/(1+[1]Sheet1!$I$2)*(1+[1]Sheet1!$I$6)</f>
        <v>3963.3064253601324</v>
      </c>
    </row>
    <row r="23949" spans="1:4" x14ac:dyDescent="0.25">
      <c r="A23949" s="1">
        <v>45048.958333333336</v>
      </c>
      <c r="B23949" s="1"/>
      <c r="C23949">
        <v>4119.580078125</v>
      </c>
      <c r="D23949">
        <f>D23950*C23949/C23950/(1+[1]Sheet1!$I$2)*(1+[1]Sheet1!$I$6)</f>
        <v>3917.664198646748</v>
      </c>
    </row>
    <row r="23950" spans="1:4" x14ac:dyDescent="0.25">
      <c r="A23950" s="1">
        <v>45049.958333333336</v>
      </c>
      <c r="B23950" s="1"/>
      <c r="C23950">
        <v>4090.75</v>
      </c>
      <c r="D23950">
        <f>D23951*C23950/C23951/(1+[1]Sheet1!$I$2)*(1+[1]Sheet1!$I$6)</f>
        <v>3890.5229493031852</v>
      </c>
    </row>
    <row r="23951" spans="1:4" x14ac:dyDescent="0.25">
      <c r="A23951" s="1">
        <v>45050.958333333336</v>
      </c>
      <c r="B23951" s="1"/>
      <c r="C23951">
        <v>4061.21997070312</v>
      </c>
      <c r="D23951">
        <f>D23952*C23951/C23952/(1+[1]Sheet1!$I$2)*(1+[1]Sheet1!$I$6)</f>
        <v>3862.7120941203343</v>
      </c>
    </row>
    <row r="23952" spans="1:4" x14ac:dyDescent="0.25">
      <c r="A23952" s="1">
        <v>45051.958333333336</v>
      </c>
      <c r="B23952" s="1"/>
      <c r="C23952">
        <v>4136.25</v>
      </c>
      <c r="D23952">
        <f>D23953*C23952/C23953/(1+[1]Sheet1!$I$2)*(1+[1]Sheet1!$I$6)</f>
        <v>3934.3536063203182</v>
      </c>
    </row>
    <row r="23953" spans="1:4" x14ac:dyDescent="0.25">
      <c r="A23953" s="1">
        <v>45054.958333333336</v>
      </c>
      <c r="B23953" s="1"/>
      <c r="C23953">
        <v>4138.1201171875</v>
      </c>
      <c r="D23953">
        <f>D23954*C23953/C23954/(1+[1]Sheet1!$I$2)*(1+[1]Sheet1!$I$6)</f>
        <v>3936.4114527928018</v>
      </c>
    </row>
    <row r="23954" spans="1:4" x14ac:dyDescent="0.25">
      <c r="A23954" s="1">
        <v>45055.958333333336</v>
      </c>
      <c r="B23954" s="1"/>
      <c r="C23954">
        <v>4119.169921875</v>
      </c>
      <c r="D23954">
        <f>D23955*C23954/C23955/(1+[1]Sheet1!$I$2)*(1+[1]Sheet1!$I$6)</f>
        <v>3918.6627208333493</v>
      </c>
    </row>
    <row r="23955" spans="1:4" x14ac:dyDescent="0.25">
      <c r="A23955" s="1">
        <v>45056.958333333336</v>
      </c>
      <c r="B23955" s="1"/>
      <c r="C23955">
        <v>4137.64013671875</v>
      </c>
      <c r="D23955">
        <f>D23956*C23955/C23956/(1+[1]Sheet1!$I$2)*(1+[1]Sheet1!$I$6)</f>
        <v>3936.5128879740555</v>
      </c>
    </row>
    <row r="23956" spans="1:4" x14ac:dyDescent="0.25">
      <c r="A23956" s="1">
        <v>45057.958333333336</v>
      </c>
      <c r="B23956" s="1"/>
      <c r="C23956">
        <v>4130.6201171875</v>
      </c>
      <c r="D23956">
        <f>D23957*C23956/C23957/(1+[1]Sheet1!$I$2)*(1+[1]Sheet1!$I$6)</f>
        <v>3930.1126717335478</v>
      </c>
    </row>
    <row r="23957" spans="1:4" x14ac:dyDescent="0.25">
      <c r="A23957" s="1">
        <v>45058.958333333336</v>
      </c>
      <c r="B23957" s="1"/>
      <c r="C23957">
        <v>4124.080078125</v>
      </c>
      <c r="D23957">
        <f>D23958*C23957/C23958/(1+[1]Sheet1!$I$2)*(1+[1]Sheet1!$I$6)</f>
        <v>3924.1682421140977</v>
      </c>
    </row>
    <row r="23958" spans="1:4" x14ac:dyDescent="0.25">
      <c r="A23958" s="1">
        <v>45061.958333333336</v>
      </c>
      <c r="B23958" s="1"/>
      <c r="C23958">
        <v>4136.27978515625</v>
      </c>
      <c r="D23958">
        <f>D23959*C23958/C23959/(1+[1]Sheet1!$I$2)*(1+[1]Sheet1!$I$6)</f>
        <v>3936.0555642675317</v>
      </c>
    </row>
    <row r="23959" spans="1:4" x14ac:dyDescent="0.25">
      <c r="A23959" s="1">
        <v>45062.958333333336</v>
      </c>
      <c r="B23959" s="1"/>
      <c r="C23959">
        <v>4109.89990234375</v>
      </c>
      <c r="D23959">
        <f>D23960*C23959/C23960/(1+[1]Sheet1!$I$2)*(1+[1]Sheet1!$I$6)</f>
        <v>3911.2298757037224</v>
      </c>
    </row>
    <row r="23960" spans="1:4" x14ac:dyDescent="0.25">
      <c r="A23960" s="1">
        <v>45063.958333333336</v>
      </c>
      <c r="B23960" s="1"/>
      <c r="C23960">
        <v>4158.77001953125</v>
      </c>
      <c r="D23960">
        <f>D23961*C23960/C23961/(1+[1]Sheet1!$I$2)*(1+[1]Sheet1!$I$6)</f>
        <v>3958.0181854800671</v>
      </c>
    </row>
    <row r="23961" spans="1:4" x14ac:dyDescent="0.25">
      <c r="A23961" s="1">
        <v>45064.958333333336</v>
      </c>
      <c r="B23961" s="1"/>
      <c r="C23961">
        <v>4198.0498046875</v>
      </c>
      <c r="D23961">
        <f>D23962*C23961/C23962/(1+[1]Sheet1!$I$2)*(1+[1]Sheet1!$I$6)</f>
        <v>3995.6850735370513</v>
      </c>
    </row>
    <row r="23962" spans="1:4" x14ac:dyDescent="0.25">
      <c r="A23962" s="1">
        <v>45065.958333333336</v>
      </c>
      <c r="B23962" s="1"/>
      <c r="C23962">
        <v>4191.97998046875</v>
      </c>
      <c r="D23962">
        <f>D23963*C23962/C23963/(1+[1]Sheet1!$I$2)*(1+[1]Sheet1!$I$6)</f>
        <v>3990.190666224355</v>
      </c>
    </row>
    <row r="23963" spans="1:4" x14ac:dyDescent="0.25">
      <c r="A23963" s="1">
        <v>45068.958333333336</v>
      </c>
      <c r="B23963" s="1"/>
      <c r="C23963">
        <v>4192.6298828125</v>
      </c>
      <c r="D23963">
        <f>D23964*C23963/C23964/(1+[1]Sheet1!$I$2)*(1+[1]Sheet1!$I$6)</f>
        <v>3991.0921724184846</v>
      </c>
    </row>
    <row r="23964" spans="1:4" x14ac:dyDescent="0.25">
      <c r="A23964" s="1">
        <v>45069.958333333336</v>
      </c>
      <c r="B23964" s="1"/>
      <c r="C23964">
        <v>4145.580078125</v>
      </c>
      <c r="D23964">
        <f>D23965*C23964/C23965/(1+[1]Sheet1!$I$2)*(1+[1]Sheet1!$I$6)</f>
        <v>3946.5837627517062</v>
      </c>
    </row>
    <row r="23965" spans="1:4" x14ac:dyDescent="0.25">
      <c r="A23965" s="1">
        <v>45070.958333333336</v>
      </c>
      <c r="B23965" s="1"/>
      <c r="C23965">
        <v>4115.240234375</v>
      </c>
      <c r="D23965">
        <f>D23966*C23965/C23966/(1+[1]Sheet1!$I$2)*(1+[1]Sheet1!$I$6)</f>
        <v>3917.977999372657</v>
      </c>
    </row>
    <row r="23966" spans="1:4" x14ac:dyDescent="0.25">
      <c r="A23966" s="1">
        <v>45071.958333333336</v>
      </c>
      <c r="B23966" s="1"/>
      <c r="C23966">
        <v>4151.27978515625</v>
      </c>
      <c r="D23966">
        <f>D23967*C23966/C23967/(1+[1]Sheet1!$I$2)*(1+[1]Sheet1!$I$6)</f>
        <v>3952.5701678599871</v>
      </c>
    </row>
    <row r="23967" spans="1:4" x14ac:dyDescent="0.25">
      <c r="A23967" s="1">
        <v>45072.958333333336</v>
      </c>
      <c r="B23967" s="1"/>
      <c r="C23967">
        <v>4205.4501953125</v>
      </c>
      <c r="D23967">
        <f>D23968*C23967/C23968/(1+[1]Sheet1!$I$2)*(1+[1]Sheet1!$I$6)</f>
        <v>4004.431432657344</v>
      </c>
    </row>
    <row r="23968" spans="1:4" x14ac:dyDescent="0.25">
      <c r="A23968" s="1">
        <v>45076.958333333336</v>
      </c>
      <c r="B23968" s="1"/>
      <c r="C23968">
        <v>4205.52001953125</v>
      </c>
      <c r="D23968">
        <f>D23969*C23968/C23969/(1+[1]Sheet1!$I$2)*(1+[1]Sheet1!$I$6)</f>
        <v>4004.781777820861</v>
      </c>
    </row>
    <row r="23969" spans="1:4" x14ac:dyDescent="0.25">
      <c r="A23969" s="1">
        <v>45077.958333333336</v>
      </c>
      <c r="B23969" s="1"/>
      <c r="C23969">
        <v>4179.830078125</v>
      </c>
      <c r="D23969">
        <f>D23970*C23969/C23970/(1+[1]Sheet1!$I$2)*(1+[1]Sheet1!$I$6)</f>
        <v>3980.6002154244079</v>
      </c>
    </row>
    <row r="23970" spans="1:4" x14ac:dyDescent="0.25">
      <c r="A23970" s="1">
        <v>45078.958333333336</v>
      </c>
      <c r="B23970" s="1"/>
      <c r="C23970">
        <v>4221.02001953125</v>
      </c>
      <c r="D23970">
        <f>D23971*C23970/C23971/(1+[1]Sheet1!$I$2)*(1+[1]Sheet1!$I$6)</f>
        <v>4020.1118005039662</v>
      </c>
    </row>
    <row r="23971" spans="1:4" x14ac:dyDescent="0.25">
      <c r="A23971" s="1">
        <v>45079.958333333336</v>
      </c>
      <c r="B23971" s="1"/>
      <c r="C23971">
        <v>4282.3701171875</v>
      </c>
      <c r="D23971">
        <f>D23972*C23971/C23972/(1+[1]Sheet1!$I$2)*(1+[1]Sheet1!$I$6)</f>
        <v>4078.8309198866505</v>
      </c>
    </row>
    <row r="23972" spans="1:4" x14ac:dyDescent="0.25">
      <c r="A23972" s="1">
        <v>45082.958333333336</v>
      </c>
      <c r="B23972" s="1"/>
      <c r="C23972">
        <v>4273.7900390625</v>
      </c>
      <c r="D23972">
        <f>D23973*C23972/C23973/(1+[1]Sheet1!$I$2)*(1+[1]Sheet1!$I$6)</f>
        <v>4070.9471974708281</v>
      </c>
    </row>
    <row r="23973" spans="1:4" x14ac:dyDescent="0.25">
      <c r="A23973" s="1">
        <v>45083.958333333336</v>
      </c>
      <c r="B23973" s="1"/>
      <c r="C23973">
        <v>4283.85009765625</v>
      </c>
      <c r="D23973">
        <f>D23974*C23973/C23974/(1+[1]Sheet1!$I$2)*(1+[1]Sheet1!$I$6)</f>
        <v>4080.8190330746197</v>
      </c>
    </row>
    <row r="23974" spans="1:4" x14ac:dyDescent="0.25">
      <c r="A23974" s="1">
        <v>45084.958333333336</v>
      </c>
      <c r="B23974" s="1"/>
      <c r="C23974">
        <v>4267.52001953125</v>
      </c>
      <c r="D23974">
        <f>D23975*C23974/C23975/(1+[1]Sheet1!$I$2)*(1+[1]Sheet1!$I$6)</f>
        <v>4065.5510771720124</v>
      </c>
    </row>
    <row r="23975" spans="1:4" x14ac:dyDescent="0.25">
      <c r="A23975" s="1">
        <v>45085.958333333336</v>
      </c>
      <c r="B23975" s="1"/>
      <c r="C23975">
        <v>4293.93017578125</v>
      </c>
      <c r="D23975">
        <f>D23976*C23975/C23976/(1+[1]Sheet1!$I$2)*(1+[1]Sheet1!$I$6)</f>
        <v>4091.0012895617997</v>
      </c>
    </row>
    <row r="23976" spans="1:4" x14ac:dyDescent="0.25">
      <c r="A23976" s="1">
        <v>45086.958333333336</v>
      </c>
      <c r="B23976" s="1"/>
      <c r="C23976">
        <v>4298.85986328125</v>
      </c>
      <c r="D23976">
        <f>D23977*C23976/C23977/(1+[1]Sheet1!$I$2)*(1+[1]Sheet1!$I$6)</f>
        <v>4095.9883258419814</v>
      </c>
    </row>
    <row r="23977" spans="1:4" x14ac:dyDescent="0.25">
      <c r="A23977" s="1">
        <v>45089.958333333336</v>
      </c>
      <c r="B23977" s="1"/>
      <c r="C23977">
        <v>4338.93017578125</v>
      </c>
      <c r="D23977">
        <f>D23978*C23977/C23978/(1+[1]Sheet1!$I$2)*(1+[1]Sheet1!$I$6)</f>
        <v>4134.4606926933184</v>
      </c>
    </row>
    <row r="23978" spans="1:4" x14ac:dyDescent="0.25">
      <c r="A23978" s="1">
        <v>45090.958333333336</v>
      </c>
      <c r="B23978" s="1"/>
      <c r="C23978">
        <v>4369.009765625</v>
      </c>
      <c r="D23978">
        <f>D23979*C23978/C23979/(1+[1]Sheet1!$I$2)*(1+[1]Sheet1!$I$6)</f>
        <v>4163.4179025253497</v>
      </c>
    </row>
    <row r="23979" spans="1:4" x14ac:dyDescent="0.25">
      <c r="A23979" s="1">
        <v>45091.958333333336</v>
      </c>
      <c r="B23979" s="1"/>
      <c r="C23979">
        <v>4372.58984375</v>
      </c>
      <c r="D23979">
        <f>D23980*C23979/C23980/(1+[1]Sheet1!$I$2)*(1+[1]Sheet1!$I$6)</f>
        <v>4167.1248788050652</v>
      </c>
    </row>
    <row r="23980" spans="1:4" x14ac:dyDescent="0.25">
      <c r="A23980" s="1">
        <v>45092.958333333336</v>
      </c>
      <c r="B23980" s="1"/>
      <c r="C23980">
        <v>4425.83984375</v>
      </c>
      <c r="D23980">
        <f>D23981*C23980/C23981/(1+[1]Sheet1!$I$2)*(1+[1]Sheet1!$I$6)</f>
        <v>4218.1716817942151</v>
      </c>
    </row>
    <row r="23981" spans="1:4" x14ac:dyDescent="0.25">
      <c r="A23981" s="1">
        <v>45093.958333333336</v>
      </c>
      <c r="B23981" s="1"/>
      <c r="C23981">
        <v>4409.58984375</v>
      </c>
      <c r="D23981">
        <f>D23982*C23981/C23982/(1+[1]Sheet1!$I$2)*(1+[1]Sheet1!$I$6)</f>
        <v>4202.9820672021069</v>
      </c>
    </row>
    <row r="23982" spans="1:4" x14ac:dyDescent="0.25">
      <c r="A23982" s="1">
        <v>45097.958333333336</v>
      </c>
      <c r="B23982" s="1"/>
      <c r="C23982">
        <v>4388.7099609375</v>
      </c>
      <c r="D23982">
        <f>D23983*C23982/C23983/(1+[1]Sheet1!$I$2)*(1+[1]Sheet1!$I$6)</f>
        <v>4183.3770117874756</v>
      </c>
    </row>
    <row r="23983" spans="1:4" x14ac:dyDescent="0.25">
      <c r="A23983" s="1">
        <v>45098.958333333336</v>
      </c>
      <c r="B23983" s="1"/>
      <c r="C23983">
        <v>4365.68994140625</v>
      </c>
      <c r="D23983">
        <f>D23984*C23983/C23984/(1+[1]Sheet1!$I$2)*(1+[1]Sheet1!$I$6)</f>
        <v>4161.7290043090288</v>
      </c>
    </row>
    <row r="23984" spans="1:4" x14ac:dyDescent="0.25">
      <c r="A23984" s="1">
        <v>45099.958333333336</v>
      </c>
      <c r="B23984" s="1"/>
      <c r="C23984">
        <v>4381.89013671875</v>
      </c>
      <c r="D23984">
        <f>D23985*C23984/C23985/(1+[1]Sheet1!$I$2)*(1+[1]Sheet1!$I$6)</f>
        <v>4177.4684402253552</v>
      </c>
    </row>
    <row r="23985" spans="1:4" x14ac:dyDescent="0.25">
      <c r="A23985" s="1">
        <v>45100.958333333336</v>
      </c>
      <c r="B23985" s="1"/>
      <c r="C23985">
        <v>4348.330078125</v>
      </c>
      <c r="D23985">
        <f>D23986*C23985/C23986/(1+[1]Sheet1!$I$2)*(1+[1]Sheet1!$I$6)</f>
        <v>4145.7678599048077</v>
      </c>
    </row>
    <row r="23986" spans="1:4" x14ac:dyDescent="0.25">
      <c r="A23986" s="1">
        <v>45103.958333333336</v>
      </c>
      <c r="B23986" s="1"/>
      <c r="C23986">
        <v>4328.81982421875</v>
      </c>
      <c r="D23986">
        <f>D23987*C23986/C23987/(1+[1]Sheet1!$I$2)*(1+[1]Sheet1!$I$6)</f>
        <v>4127.4590237796456</v>
      </c>
    </row>
    <row r="23987" spans="1:4" x14ac:dyDescent="0.25">
      <c r="A23987" s="1">
        <v>45104.958333333336</v>
      </c>
      <c r="B23987" s="1"/>
      <c r="C23987">
        <v>4378.41015625</v>
      </c>
      <c r="D23987">
        <f>D23988*C23987/C23988/(1+[1]Sheet1!$I$2)*(1+[1]Sheet1!$I$6)</f>
        <v>4175.0385219809668</v>
      </c>
    </row>
    <row r="23988" spans="1:4" x14ac:dyDescent="0.25">
      <c r="A23988" s="1">
        <v>45105.958333333336</v>
      </c>
      <c r="B23988" s="1"/>
      <c r="C23988">
        <v>4376.85986328125</v>
      </c>
      <c r="D23988">
        <f>D23989*C23988/C23989/(1+[1]Sheet1!$I$2)*(1+[1]Sheet1!$I$6)</f>
        <v>4173.856080649146</v>
      </c>
    </row>
    <row r="23989" spans="1:4" x14ac:dyDescent="0.25">
      <c r="A23989" s="1">
        <v>45106.958333333336</v>
      </c>
      <c r="B23989" s="1"/>
      <c r="C23989">
        <v>4396.43994140625</v>
      </c>
      <c r="D23989">
        <f>D23990*C23989/C23990/(1+[1]Sheet1!$I$2)*(1+[1]Sheet1!$I$6)</f>
        <v>4192.8251992950818</v>
      </c>
    </row>
    <row r="23990" spans="1:4" x14ac:dyDescent="0.25">
      <c r="A23990" s="1">
        <v>45107.958333333336</v>
      </c>
      <c r="B23990" s="1"/>
      <c r="C23990">
        <v>4450.3798828125</v>
      </c>
      <c r="D23990">
        <f>D23991*C23990/C23991/(1+[1]Sheet1!$I$2)*(1+[1]Sheet1!$I$6)</f>
        <v>4244.5678450395808</v>
      </c>
    </row>
    <row r="23991" spans="1:4" x14ac:dyDescent="0.25">
      <c r="A23991" s="1">
        <v>45110.958333333336</v>
      </c>
      <c r="B23991" s="1"/>
      <c r="C23991">
        <v>4455.58984375</v>
      </c>
      <c r="D23991">
        <f>D23992*C23991/C23992/(1+[1]Sheet1!$I$2)*(1+[1]Sheet1!$I$6)</f>
        <v>4249.8380944724895</v>
      </c>
    </row>
    <row r="23992" spans="1:4" x14ac:dyDescent="0.25">
      <c r="A23992" s="1">
        <v>45112.958333333336</v>
      </c>
      <c r="B23992" s="1"/>
      <c r="C23992">
        <v>4446.81982421875</v>
      </c>
      <c r="D23992">
        <f>D23993*C23992/C23993/(1+[1]Sheet1!$I$2)*(1+[1]Sheet1!$I$6)</f>
        <v>4241.7737163749534</v>
      </c>
    </row>
    <row r="23993" spans="1:4" x14ac:dyDescent="0.25">
      <c r="A23993" s="1">
        <v>45113.958333333336</v>
      </c>
      <c r="B23993" s="1"/>
      <c r="C23993">
        <v>4411.58984375</v>
      </c>
      <c r="D23993">
        <f>D23994*C23993/C23994/(1+[1]Sheet1!$I$2)*(1+[1]Sheet1!$I$6)</f>
        <v>4208.466511685976</v>
      </c>
    </row>
    <row r="23994" spans="1:4" x14ac:dyDescent="0.25">
      <c r="A23994" s="1">
        <v>45114.958333333336</v>
      </c>
      <c r="B23994" s="1"/>
      <c r="C23994">
        <v>4398.9501953125</v>
      </c>
      <c r="D23994">
        <f>D23995*C23994/C23995/(1+[1]Sheet1!$I$2)*(1+[1]Sheet1!$I$6)</f>
        <v>4196.7062941194636</v>
      </c>
    </row>
    <row r="23995" spans="1:4" x14ac:dyDescent="0.25">
      <c r="A23995" s="1">
        <v>45117.958333333336</v>
      </c>
      <c r="B23995" s="1"/>
      <c r="C23995">
        <v>4409.52978515625</v>
      </c>
      <c r="D23995">
        <f>D23996*C23995/C23996/(1+[1]Sheet1!$I$2)*(1+[1]Sheet1!$I$6)</f>
        <v>4207.0976807542302</v>
      </c>
    </row>
    <row r="23996" spans="1:4" x14ac:dyDescent="0.25">
      <c r="A23996" s="1">
        <v>45118.958333333336</v>
      </c>
      <c r="B23996" s="1"/>
      <c r="C23996">
        <v>4439.259765625</v>
      </c>
      <c r="D23996">
        <f>D23997*C23996/C23997/(1+[1]Sheet1!$I$2)*(1+[1]Sheet1!$I$6)</f>
        <v>4235.7630516923873</v>
      </c>
    </row>
    <row r="23997" spans="1:4" x14ac:dyDescent="0.25">
      <c r="A23997" s="1">
        <v>45119.958333333336</v>
      </c>
      <c r="B23997" s="1"/>
      <c r="C23997">
        <v>4472.16015625</v>
      </c>
      <c r="D23997">
        <f>D23998*C23997/C23998/(1+[1]Sheet1!$I$2)*(1+[1]Sheet1!$I$6)</f>
        <v>4267.457757616151</v>
      </c>
    </row>
    <row r="23998" spans="1:4" x14ac:dyDescent="0.25">
      <c r="A23998" s="1">
        <v>45120.958333333336</v>
      </c>
      <c r="B23998" s="1"/>
      <c r="C23998">
        <v>4510.0400390625</v>
      </c>
      <c r="D23998">
        <f>D23999*C23998/C23999/(1+[1]Sheet1!$I$2)*(1+[1]Sheet1!$I$6)</f>
        <v>4303.9088403071246</v>
      </c>
    </row>
    <row r="23999" spans="1:4" x14ac:dyDescent="0.25">
      <c r="A23999" s="1">
        <v>45121.958333333336</v>
      </c>
      <c r="B23999" s="1"/>
      <c r="C23999">
        <v>4505.419921875</v>
      </c>
      <c r="D23999">
        <f>D24000*C23999/C24000/(1+[1]Sheet1!$I$2)*(1+[1]Sheet1!$I$6)</f>
        <v>4299.8046550939443</v>
      </c>
    </row>
    <row r="24000" spans="1:4" x14ac:dyDescent="0.25">
      <c r="A24000" s="1">
        <v>45124.958333333336</v>
      </c>
      <c r="B24000" s="1"/>
      <c r="C24000">
        <v>4522.7900390625</v>
      </c>
      <c r="D24000">
        <f>D24001*C24000/C24001/(1+[1]Sheet1!$I$2)*(1+[1]Sheet1!$I$6)</f>
        <v>4316.6880131717453</v>
      </c>
    </row>
    <row r="24001" spans="1:4" x14ac:dyDescent="0.25">
      <c r="A24001" s="1">
        <v>45125.958333333336</v>
      </c>
      <c r="B24001" s="1"/>
      <c r="C24001">
        <v>4554.97998046875</v>
      </c>
      <c r="D24001">
        <f>D24002*C24001/C24002/(1+[1]Sheet1!$I$2)*(1+[1]Sheet1!$I$6)</f>
        <v>4347.7192356236219</v>
      </c>
    </row>
    <row r="24002" spans="1:4" x14ac:dyDescent="0.25">
      <c r="A24002" s="1">
        <v>45126.958333333336</v>
      </c>
      <c r="B24002" s="1"/>
      <c r="C24002">
        <v>4565.72021484375</v>
      </c>
      <c r="D24002">
        <f>D24003*C24002/C24003/(1+[1]Sheet1!$I$2)*(1+[1]Sheet1!$I$6)</f>
        <v>4358.2796821538777</v>
      </c>
    </row>
    <row r="24003" spans="1:4" x14ac:dyDescent="0.25">
      <c r="A24003" s="1">
        <v>45127.958333333336</v>
      </c>
      <c r="B24003" s="1"/>
      <c r="C24003">
        <v>4534.8701171875</v>
      </c>
      <c r="D24003">
        <f>D24004*C24003/C24004/(1+[1]Sheet1!$I$2)*(1+[1]Sheet1!$I$6)</f>
        <v>4329.1380875031455</v>
      </c>
    </row>
    <row r="24004" spans="1:4" x14ac:dyDescent="0.25">
      <c r="A24004" s="1">
        <v>45128.958333333336</v>
      </c>
      <c r="B24004" s="1"/>
      <c r="C24004">
        <v>4536.33984375</v>
      </c>
      <c r="D24004">
        <f>D24005*C24004/C24005/(1+[1]Sheet1!$I$2)*(1+[1]Sheet1!$I$6)</f>
        <v>4330.8481075024238</v>
      </c>
    </row>
    <row r="24005" spans="1:4" x14ac:dyDescent="0.25">
      <c r="A24005" s="1">
        <v>45131.958333333336</v>
      </c>
      <c r="B24005" s="1"/>
      <c r="C24005">
        <v>4554.64013671875</v>
      </c>
      <c r="D24005">
        <f>D24006*C24005/C24006/(1+[1]Sheet1!$I$2)*(1+[1]Sheet1!$I$6)</f>
        <v>4348.6276454590343</v>
      </c>
    </row>
    <row r="24006" spans="1:4" x14ac:dyDescent="0.25">
      <c r="A24006" s="1">
        <v>45132.958333333336</v>
      </c>
      <c r="B24006" s="1"/>
      <c r="C24006">
        <v>4567.4599609375</v>
      </c>
      <c r="D24006">
        <f>D24007*C24006/C24007/(1+[1]Sheet1!$I$2)*(1+[1]Sheet1!$I$6)</f>
        <v>4361.176731558824</v>
      </c>
    </row>
    <row r="24007" spans="1:4" x14ac:dyDescent="0.25">
      <c r="A24007" s="1">
        <v>45133.958333333336</v>
      </c>
      <c r="B24007" s="1"/>
      <c r="C24007">
        <v>4566.75</v>
      </c>
      <c r="D24007">
        <f>D24008*C24007/C24008/(1+[1]Sheet1!$I$2)*(1+[1]Sheet1!$I$6)</f>
        <v>4360.8079286684924</v>
      </c>
    </row>
    <row r="24008" spans="1:4" x14ac:dyDescent="0.25">
      <c r="A24008" s="1">
        <v>45134.958333333336</v>
      </c>
      <c r="B24008" s="1"/>
      <c r="C24008">
        <v>4537.41015625</v>
      </c>
      <c r="D24008">
        <f>D24009*C24008/C24009/(1+[1]Sheet1!$I$2)*(1+[1]Sheet1!$I$6)</f>
        <v>4333.0983235110789</v>
      </c>
    </row>
    <row r="24009" spans="1:4" x14ac:dyDescent="0.25">
      <c r="A24009" s="1">
        <v>45135.958333333336</v>
      </c>
      <c r="B24009" s="1"/>
      <c r="C24009">
        <v>4582.22998046875</v>
      </c>
      <c r="D24009">
        <f>D24010*C24009/C24010/(1+[1]Sheet1!$I$2)*(1+[1]Sheet1!$I$6)</f>
        <v>4376.2101728839489</v>
      </c>
    </row>
    <row r="24010" spans="1:4" x14ac:dyDescent="0.25">
      <c r="A24010" s="1">
        <v>45138.958333333336</v>
      </c>
      <c r="B24010" s="1"/>
      <c r="C24010">
        <v>4588.9599609375</v>
      </c>
      <c r="D24010">
        <f>D24011*C24010/C24011/(1+[1]Sheet1!$I$2)*(1+[1]Sheet1!$I$6)</f>
        <v>4382.9482323072662</v>
      </c>
    </row>
    <row r="24011" spans="1:4" x14ac:dyDescent="0.25">
      <c r="A24011" s="1">
        <v>45139.958333333336</v>
      </c>
      <c r="B24011" s="1"/>
      <c r="C24011">
        <v>4576.72998046875</v>
      </c>
      <c r="D24011">
        <f>D24012*C24011/C24012/(1+[1]Sheet1!$I$2)*(1+[1]Sheet1!$I$6)</f>
        <v>4371.5771480807316</v>
      </c>
    </row>
    <row r="24012" spans="1:4" x14ac:dyDescent="0.25">
      <c r="A24012" s="1">
        <v>45140.958333333336</v>
      </c>
      <c r="B24012" s="1"/>
      <c r="C24012">
        <v>4513.39013671875</v>
      </c>
      <c r="D24012">
        <f>D24013*C24012/C24013/(1+[1]Sheet1!$I$2)*(1+[1]Sheet1!$I$6)</f>
        <v>4311.3821157479533</v>
      </c>
    </row>
    <row r="24013" spans="1:4" x14ac:dyDescent="0.25">
      <c r="A24013" s="1">
        <v>45141.958333333336</v>
      </c>
      <c r="B24013" s="1"/>
      <c r="C24013">
        <v>4501.89013671875</v>
      </c>
      <c r="D24013">
        <f>D24014*C24013/C24014/(1+[1]Sheet1!$I$2)*(1+[1]Sheet1!$I$6)</f>
        <v>4300.7016601844907</v>
      </c>
    </row>
    <row r="24014" spans="1:4" x14ac:dyDescent="0.25">
      <c r="A24014" s="1">
        <v>45142.958333333336</v>
      </c>
      <c r="B24014" s="1"/>
      <c r="C24014">
        <v>4478.02978515625</v>
      </c>
      <c r="D24014">
        <f>D24015*C24014/C24015/(1+[1]Sheet1!$I$2)*(1+[1]Sheet1!$I$6)</f>
        <v>4278.2108616048617</v>
      </c>
    </row>
    <row r="24015" spans="1:4" x14ac:dyDescent="0.25">
      <c r="A24015" s="1">
        <v>45145.958333333336</v>
      </c>
      <c r="B24015" s="1"/>
      <c r="C24015">
        <v>4518.43994140625</v>
      </c>
      <c r="D24015">
        <f>D24016*C24015/C24016/(1+[1]Sheet1!$I$2)*(1+[1]Sheet1!$I$6)</f>
        <v>4317.1238306349305</v>
      </c>
    </row>
    <row r="24016" spans="1:4" x14ac:dyDescent="0.25">
      <c r="A24016" s="1">
        <v>45146.958333333336</v>
      </c>
      <c r="B24016" s="1"/>
      <c r="C24016">
        <v>4499.3798828125</v>
      </c>
      <c r="D24016">
        <f>D24017*C24016/C24017/(1+[1]Sheet1!$I$2)*(1+[1]Sheet1!$I$6)</f>
        <v>4299.2177084790956</v>
      </c>
    </row>
    <row r="24017" spans="1:4" x14ac:dyDescent="0.25">
      <c r="A24017" s="1">
        <v>45147.958333333336</v>
      </c>
      <c r="B24017" s="1"/>
      <c r="C24017">
        <v>4467.7099609375</v>
      </c>
      <c r="D24017">
        <f>D24018*C24017/C24018/(1+[1]Sheet1!$I$2)*(1+[1]Sheet1!$I$6)</f>
        <v>4269.25927883247</v>
      </c>
    </row>
    <row r="24018" spans="1:4" x14ac:dyDescent="0.25">
      <c r="A24018" s="1">
        <v>45148.958333333336</v>
      </c>
      <c r="B24018" s="1"/>
      <c r="C24018">
        <v>4468.830078125</v>
      </c>
      <c r="D24018">
        <f>D24019*C24018/C24019/(1+[1]Sheet1!$I$2)*(1+[1]Sheet1!$I$6)</f>
        <v>4270.6323436401935</v>
      </c>
    </row>
    <row r="24019" spans="1:4" x14ac:dyDescent="0.25">
      <c r="A24019" s="1">
        <v>45149.958333333336</v>
      </c>
      <c r="B24019" s="1"/>
      <c r="C24019">
        <v>4464.0498046875</v>
      </c>
      <c r="D24019">
        <f>D24020*C24019/C24020/(1+[1]Sheet1!$I$2)*(1+[1]Sheet1!$I$6)</f>
        <v>4266.3664804166265</v>
      </c>
    </row>
    <row r="24020" spans="1:4" x14ac:dyDescent="0.25">
      <c r="A24020" s="1">
        <v>45152.958333333336</v>
      </c>
      <c r="B24020" s="1"/>
      <c r="C24020">
        <v>4489.72021484375</v>
      </c>
      <c r="D24020">
        <f>D24021*C24020/C24021/(1+[1]Sheet1!$I$2)*(1+[1]Sheet1!$I$6)</f>
        <v>4291.204277520198</v>
      </c>
    </row>
    <row r="24021" spans="1:4" x14ac:dyDescent="0.25">
      <c r="A24021" s="1">
        <v>45153.958333333336</v>
      </c>
      <c r="B24021" s="1"/>
      <c r="C24021">
        <v>4437.85986328125</v>
      </c>
      <c r="D24021">
        <f>D24022*C24021/C24022/(1+[1]Sheet1!$I$2)*(1+[1]Sheet1!$I$6)</f>
        <v>4241.9376336654004</v>
      </c>
    </row>
    <row r="24022" spans="1:4" x14ac:dyDescent="0.25">
      <c r="A24022" s="1">
        <v>45154.958333333336</v>
      </c>
      <c r="B24022" s="1"/>
      <c r="C24022">
        <v>4404.330078125</v>
      </c>
      <c r="D24022">
        <f>D24023*C24022/C24023/(1+[1]Sheet1!$I$2)*(1+[1]Sheet1!$I$6)</f>
        <v>4210.1865359654512</v>
      </c>
    </row>
    <row r="24023" spans="1:4" x14ac:dyDescent="0.25">
      <c r="A24023" s="1">
        <v>45155.958333333336</v>
      </c>
      <c r="B24023" s="1"/>
      <c r="C24023">
        <v>4370.35986328125</v>
      </c>
      <c r="D24023">
        <f>D24024*C24023/C24024/(1+[1]Sheet1!$I$2)*(1+[1]Sheet1!$I$6)</f>
        <v>4178.0098702798459</v>
      </c>
    </row>
    <row r="24024" spans="1:4" x14ac:dyDescent="0.25">
      <c r="A24024" s="1">
        <v>45156.958333333336</v>
      </c>
      <c r="B24024" s="1"/>
      <c r="C24024">
        <v>4369.7099609375</v>
      </c>
      <c r="D24024">
        <f>D24025*C24024/C24025/(1+[1]Sheet1!$I$2)*(1+[1]Sheet1!$I$6)</f>
        <v>4177.6846855462964</v>
      </c>
    </row>
    <row r="24025" spans="1:4" x14ac:dyDescent="0.25">
      <c r="A24025" s="1">
        <v>45159.958333333336</v>
      </c>
      <c r="B24025" s="1"/>
      <c r="C24025">
        <v>4399.77001953125</v>
      </c>
      <c r="D24025">
        <f>D24026*C24025/C24026/(1+[1]Sheet1!$I$2)*(1+[1]Sheet1!$I$6)</f>
        <v>4206.7219380809374</v>
      </c>
    </row>
    <row r="24026" spans="1:4" x14ac:dyDescent="0.25">
      <c r="A24026" s="1">
        <v>45160.958333333336</v>
      </c>
      <c r="B24026" s="1"/>
      <c r="C24026">
        <v>4387.5498046875</v>
      </c>
      <c r="D24026">
        <f>D24027*C24026/C24027/(1+[1]Sheet1!$I$2)*(1+[1]Sheet1!$I$6)</f>
        <v>4195.3352727855154</v>
      </c>
    </row>
    <row r="24027" spans="1:4" x14ac:dyDescent="0.25">
      <c r="A24027" s="1">
        <v>45161.958333333336</v>
      </c>
      <c r="B24027" s="1"/>
      <c r="C24027">
        <v>4436.009765625</v>
      </c>
      <c r="D24027">
        <f>D24028*C24027/C24028/(1+[1]Sheet1!$I$2)*(1+[1]Sheet1!$I$6)</f>
        <v>4241.972917886882</v>
      </c>
    </row>
    <row r="24028" spans="1:4" x14ac:dyDescent="0.25">
      <c r="A24028" s="1">
        <v>45162.958333333336</v>
      </c>
      <c r="B24028" s="1"/>
      <c r="C24028">
        <v>4376.31005859375</v>
      </c>
      <c r="D24028">
        <f>D24029*C24028/C24029/(1+[1]Sheet1!$I$2)*(1+[1]Sheet1!$I$6)</f>
        <v>4185.181199041559</v>
      </c>
    </row>
    <row r="24029" spans="1:4" x14ac:dyDescent="0.25">
      <c r="A24029" s="1">
        <v>45163.958333333336</v>
      </c>
      <c r="B24029" s="1"/>
      <c r="C24029">
        <v>4405.7099609375</v>
      </c>
      <c r="D24029">
        <f>D24030*C24029/C24030/(1+[1]Sheet1!$I$2)*(1+[1]Sheet1!$I$6)</f>
        <v>4213.5957634247279</v>
      </c>
    </row>
    <row r="24030" spans="1:4" x14ac:dyDescent="0.25">
      <c r="A24030" s="1">
        <v>45166.958333333336</v>
      </c>
      <c r="B24030" s="1"/>
      <c r="C24030">
        <v>4433.31005859375</v>
      </c>
      <c r="D24030">
        <f>D24031*C24030/C24031/(1+[1]Sheet1!$I$2)*(1+[1]Sheet1!$I$6)</f>
        <v>4240.2928902002695</v>
      </c>
    </row>
    <row r="24031" spans="1:4" x14ac:dyDescent="0.25">
      <c r="A24031" s="1">
        <v>45167.958333333336</v>
      </c>
      <c r="B24031" s="1"/>
      <c r="C24031">
        <v>4497.6298828125</v>
      </c>
      <c r="D24031">
        <f>D24032*C24031/C24032/(1+[1]Sheet1!$I$2)*(1+[1]Sheet1!$I$6)</f>
        <v>4302.1172956697874</v>
      </c>
    </row>
    <row r="24032" spans="1:4" x14ac:dyDescent="0.25">
      <c r="A24032" s="1">
        <v>45168.958333333336</v>
      </c>
      <c r="B24032" s="1"/>
      <c r="C24032">
        <v>4514.8701171875</v>
      </c>
      <c r="D24032">
        <f>D24033*C24032/C24033/(1+[1]Sheet1!$I$2)*(1+[1]Sheet1!$I$6)</f>
        <v>4318.9142188825417</v>
      </c>
    </row>
    <row r="24033" spans="1:4" x14ac:dyDescent="0.25">
      <c r="A24033" s="1">
        <v>45169.958333333336</v>
      </c>
      <c r="B24033" s="1"/>
      <c r="C24033">
        <v>4507.66015625</v>
      </c>
      <c r="D24033">
        <f>D24034*C24033/C24034/(1+[1]Sheet1!$I$2)*(1+[1]Sheet1!$I$6)</f>
        <v>4312.3228440656485</v>
      </c>
    </row>
    <row r="24034" spans="1:4" x14ac:dyDescent="0.25">
      <c r="A24034" s="1">
        <v>45170.958333333336</v>
      </c>
      <c r="B24034" s="1"/>
      <c r="C24034">
        <v>4515.77001953125</v>
      </c>
      <c r="D24034">
        <f>D24035*C24034/C24035/(1+[1]Sheet1!$I$2)*(1+[1]Sheet1!$I$6)</f>
        <v>4320.387498886711</v>
      </c>
    </row>
    <row r="24035" spans="1:4" x14ac:dyDescent="0.25">
      <c r="A24035" s="1">
        <v>45174.958333333336</v>
      </c>
      <c r="B24035" s="1"/>
      <c r="C24035">
        <v>4496.830078125</v>
      </c>
      <c r="D24035">
        <f>D24036*C24035/C24036/(1+[1]Sheet1!$I$2)*(1+[1]Sheet1!$I$6)</f>
        <v>4302.5719923220322</v>
      </c>
    </row>
    <row r="24036" spans="1:4" x14ac:dyDescent="0.25">
      <c r="A24036" s="1">
        <v>45175.958333333336</v>
      </c>
      <c r="B24036" s="1"/>
      <c r="C24036">
        <v>4465.47998046875</v>
      </c>
      <c r="D24036">
        <f>D24037*C24036/C24037/(1+[1]Sheet1!$I$2)*(1+[1]Sheet1!$I$6)</f>
        <v>4272.8790454303053</v>
      </c>
    </row>
    <row r="24037" spans="1:4" x14ac:dyDescent="0.25">
      <c r="A24037" s="1">
        <v>45176.958333333336</v>
      </c>
      <c r="B24037" s="1"/>
      <c r="C24037">
        <v>4451.14013671875</v>
      </c>
      <c r="D24037">
        <f>D24038*C24037/C24038/(1+[1]Sheet1!$I$2)*(1+[1]Sheet1!$I$6)</f>
        <v>4259.4596045532317</v>
      </c>
    </row>
    <row r="24038" spans="1:4" x14ac:dyDescent="0.25">
      <c r="A24038" s="1">
        <v>45177.958333333336</v>
      </c>
      <c r="B24038" s="1"/>
      <c r="C24038">
        <v>4457.490234375</v>
      </c>
      <c r="D24038">
        <f>D24039*C24038/C24039/(1+[1]Sheet1!$I$2)*(1+[1]Sheet1!$I$6)</f>
        <v>4265.8386086010978</v>
      </c>
    </row>
    <row r="24039" spans="1:4" x14ac:dyDescent="0.25">
      <c r="A24039" s="1">
        <v>45180.958333333336</v>
      </c>
      <c r="B24039" s="1"/>
      <c r="C24039">
        <v>4487.4599609375</v>
      </c>
      <c r="D24039">
        <f>D24040*C24039/C24040/(1+[1]Sheet1!$I$2)*(1+[1]Sheet1!$I$6)</f>
        <v>4294.8241911341202</v>
      </c>
    </row>
    <row r="24040" spans="1:4" x14ac:dyDescent="0.25">
      <c r="A24040" s="1">
        <v>45181.958333333336</v>
      </c>
      <c r="B24040" s="1"/>
      <c r="C24040">
        <v>4461.89990234375</v>
      </c>
      <c r="D24040">
        <f>D24041*C24040/C24041/(1+[1]Sheet1!$I$2)*(1+[1]Sheet1!$I$6)</f>
        <v>4270.6640680707296</v>
      </c>
    </row>
    <row r="24041" spans="1:4" x14ac:dyDescent="0.25">
      <c r="A24041" s="1">
        <v>45182.958333333336</v>
      </c>
      <c r="B24041" s="1"/>
      <c r="C24041">
        <v>4467.43994140625</v>
      </c>
      <c r="D24041">
        <f>D24042*C24041/C24042/(1+[1]Sheet1!$I$2)*(1+[1]Sheet1!$I$6)</f>
        <v>4276.2697640967426</v>
      </c>
    </row>
    <row r="24042" spans="1:4" x14ac:dyDescent="0.25">
      <c r="A24042" s="1">
        <v>45183.958333333336</v>
      </c>
      <c r="B24042" s="1"/>
      <c r="C24042">
        <v>4505.10009765625</v>
      </c>
      <c r="D24042">
        <f>D24043*C24042/C24043/(1+[1]Sheet1!$I$2)*(1+[1]Sheet1!$I$6)</f>
        <v>4312.6240496034625</v>
      </c>
    </row>
    <row r="24043" spans="1:4" x14ac:dyDescent="0.25">
      <c r="A24043" s="1">
        <v>45184.958333333336</v>
      </c>
      <c r="B24043" s="1"/>
      <c r="C24043">
        <v>4450.31982421875</v>
      </c>
      <c r="D24043">
        <f>D24044*C24043/C24044/(1+[1]Sheet1!$I$2)*(1+[1]Sheet1!$I$6)</f>
        <v>4260.4861932257081</v>
      </c>
    </row>
    <row r="24044" spans="1:4" x14ac:dyDescent="0.25">
      <c r="A24044" s="1">
        <v>45187.958333333336</v>
      </c>
      <c r="B24044" s="1"/>
      <c r="C24044">
        <v>4453.52978515625</v>
      </c>
      <c r="D24044">
        <f>D24045*C24044/C24045/(1+[1]Sheet1!$I$2)*(1+[1]Sheet1!$I$6)</f>
        <v>4263.8614515540858</v>
      </c>
    </row>
    <row r="24045" spans="1:4" x14ac:dyDescent="0.25">
      <c r="A24045" s="1">
        <v>45188.958333333336</v>
      </c>
      <c r="B24045" s="1"/>
      <c r="C24045">
        <v>4443.9501953125</v>
      </c>
      <c r="D24045">
        <f>D24046*C24045/C24046/(1+[1]Sheet1!$I$2)*(1+[1]Sheet1!$I$6)</f>
        <v>4254.9914336567881</v>
      </c>
    </row>
    <row r="24046" spans="1:4" x14ac:dyDescent="0.25">
      <c r="A24046" s="1">
        <v>45189.958333333336</v>
      </c>
      <c r="B24046" s="1"/>
      <c r="C24046">
        <v>4402.2001953125</v>
      </c>
      <c r="D24046">
        <f>D24047*C24046/C24047/(1+[1]Sheet1!$I$2)*(1+[1]Sheet1!$I$6)</f>
        <v>4215.3154435577298</v>
      </c>
    </row>
    <row r="24047" spans="1:4" x14ac:dyDescent="0.25">
      <c r="A24047" s="1">
        <v>45190.958333333336</v>
      </c>
      <c r="B24047" s="1"/>
      <c r="C24047">
        <v>4330</v>
      </c>
      <c r="D24047">
        <f>D24048*C24047/C24048/(1+[1]Sheet1!$I$2)*(1+[1]Sheet1!$I$6)</f>
        <v>4146.4742344034057</v>
      </c>
    </row>
    <row r="24048" spans="1:4" x14ac:dyDescent="0.25">
      <c r="A24048" s="1">
        <v>45191.958333333336</v>
      </c>
      <c r="B24048" s="1"/>
      <c r="C24048">
        <v>4320.06005859375</v>
      </c>
      <c r="D24048">
        <f>D24049*C24048/C24049/(1+[1]Sheet1!$I$2)*(1+[1]Sheet1!$I$6)</f>
        <v>4137.248842230103</v>
      </c>
    </row>
    <row r="24049" spans="1:4" x14ac:dyDescent="0.25">
      <c r="A24049" s="1">
        <v>45194.958333333336</v>
      </c>
      <c r="B24049" s="1"/>
      <c r="C24049">
        <v>4337.43994140625</v>
      </c>
      <c r="D24049">
        <f>D24050*C24049/C24050/(1+[1]Sheet1!$I$2)*(1+[1]Sheet1!$I$6)</f>
        <v>4154.1877120100526</v>
      </c>
    </row>
    <row r="24050" spans="1:4" x14ac:dyDescent="0.25">
      <c r="A24050" s="1">
        <v>45195.958333333336</v>
      </c>
      <c r="B24050" s="1"/>
      <c r="C24050">
        <v>4273.52978515625</v>
      </c>
      <c r="D24050">
        <f>D24051*C24050/C24051/(1+[1]Sheet1!$I$2)*(1+[1]Sheet1!$I$6)</f>
        <v>4093.2678223578255</v>
      </c>
    </row>
    <row r="24051" spans="1:4" x14ac:dyDescent="0.25">
      <c r="A24051" s="1">
        <v>45196.958333333336</v>
      </c>
      <c r="B24051" s="1"/>
      <c r="C24051">
        <v>4274.509765625</v>
      </c>
      <c r="D24051">
        <f>D24052*C24051/C24052/(1+[1]Sheet1!$I$2)*(1+[1]Sheet1!$I$6)</f>
        <v>4094.4966837202855</v>
      </c>
    </row>
    <row r="24052" spans="1:4" x14ac:dyDescent="0.25">
      <c r="A24052" s="1">
        <v>45197.958333333336</v>
      </c>
      <c r="B24052" s="1"/>
      <c r="C24052">
        <v>4299.7001953125</v>
      </c>
      <c r="D24052">
        <f>D24053*C24052/C24053/(1+[1]Sheet1!$I$2)*(1+[1]Sheet1!$I$6)</f>
        <v>4118.9182134910234</v>
      </c>
    </row>
    <row r="24053" spans="1:4" x14ac:dyDescent="0.25">
      <c r="A24053" s="1">
        <v>45198.958333333336</v>
      </c>
      <c r="B24053" s="1"/>
      <c r="C24053">
        <v>4288.0498046875</v>
      </c>
      <c r="D24053">
        <f>D24054*C24053/C24054/(1+[1]Sheet1!$I$2)*(1+[1]Sheet1!$I$6)</f>
        <v>4108.048844557602</v>
      </c>
    </row>
    <row r="24054" spans="1:4" x14ac:dyDescent="0.25">
      <c r="A24054" s="1">
        <v>45201.958333333336</v>
      </c>
      <c r="B24054" s="1"/>
      <c r="C24054">
        <v>4288.39013671875</v>
      </c>
      <c r="D24054">
        <f>D24055*C24054/C24055/(1+[1]Sheet1!$I$2)*(1+[1]Sheet1!$I$6)</f>
        <v>4108.6661121766456</v>
      </c>
    </row>
    <row r="24055" spans="1:4" x14ac:dyDescent="0.25">
      <c r="A24055" s="1">
        <v>45202.958333333336</v>
      </c>
      <c r="B24055" s="1"/>
      <c r="C24055">
        <v>4229.4501953125</v>
      </c>
      <c r="D24055">
        <f>D24056*C24055/C24056/(1+[1]Sheet1!$I$2)*(1+[1]Sheet1!$I$6)</f>
        <v>4052.4835502551832</v>
      </c>
    </row>
    <row r="24056" spans="1:4" x14ac:dyDescent="0.25">
      <c r="A24056" s="1">
        <v>45203.958333333336</v>
      </c>
      <c r="B24056" s="1"/>
      <c r="C24056">
        <v>4263.75</v>
      </c>
      <c r="D24056">
        <f>D24057*C24056/C24057/(1+[1]Sheet1!$I$2)*(1+[1]Sheet1!$I$6)</f>
        <v>4085.6377883945011</v>
      </c>
    </row>
    <row r="24057" spans="1:4" x14ac:dyDescent="0.25">
      <c r="A24057" s="1">
        <v>45204.958333333336</v>
      </c>
      <c r="B24057" s="1"/>
      <c r="C24057">
        <v>4258.18994140625</v>
      </c>
      <c r="D24057">
        <f>D24058*C24057/C24058/(1+[1]Sheet1!$I$2)*(1+[1]Sheet1!$I$6)</f>
        <v>4080.5992259425534</v>
      </c>
    </row>
    <row r="24058" spans="1:4" x14ac:dyDescent="0.25">
      <c r="A24058" s="1">
        <v>45205.958333333336</v>
      </c>
      <c r="B24058" s="1"/>
      <c r="C24058">
        <v>4308.5</v>
      </c>
      <c r="D24058">
        <f>D24059*C24058/C24059/(1+[1]Sheet1!$I$2)*(1+[1]Sheet1!$I$6)</f>
        <v>4129.1037396736065</v>
      </c>
    </row>
    <row r="24059" spans="1:4" x14ac:dyDescent="0.25">
      <c r="A24059" s="1">
        <v>45208.958333333336</v>
      </c>
      <c r="B24059" s="1"/>
      <c r="C24059">
        <v>4335.66015625</v>
      </c>
      <c r="D24059">
        <f>D24060*C24059/C24060/(1+[1]Sheet1!$I$2)*(1+[1]Sheet1!$I$6)</f>
        <v>4155.4275443060269</v>
      </c>
    </row>
    <row r="24060" spans="1:4" x14ac:dyDescent="0.25">
      <c r="A24060" s="1">
        <v>45209.958333333336</v>
      </c>
      <c r="B24060" s="1"/>
      <c r="C24060">
        <v>4358.240234375</v>
      </c>
      <c r="D24060">
        <f>D24061*C24060/C24061/(1+[1]Sheet1!$I$2)*(1+[1]Sheet1!$I$6)</f>
        <v>4177.3650638480231</v>
      </c>
    </row>
    <row r="24061" spans="1:4" x14ac:dyDescent="0.25">
      <c r="A24061" s="1">
        <v>45210.958333333336</v>
      </c>
      <c r="B24061" s="1"/>
      <c r="C24061">
        <v>4376.9501953125</v>
      </c>
      <c r="D24061">
        <f>D24062*C24061/C24062/(1+[1]Sheet1!$I$2)*(1+[1]Sheet1!$I$6)</f>
        <v>4195.5959095994604</v>
      </c>
    </row>
    <row r="24062" spans="1:4" x14ac:dyDescent="0.25">
      <c r="A24062" s="1">
        <v>45211.958333333336</v>
      </c>
      <c r="B24062" s="1"/>
      <c r="C24062">
        <v>4349.60986328125</v>
      </c>
      <c r="D24062">
        <f>D24063*C24062/C24063/(1+[1]Sheet1!$I$2)*(1+[1]Sheet1!$I$6)</f>
        <v>4169.6839419686958</v>
      </c>
    </row>
    <row r="24063" spans="1:4" x14ac:dyDescent="0.25">
      <c r="A24063" s="1">
        <v>45212.958333333336</v>
      </c>
      <c r="B24063" s="1"/>
      <c r="C24063">
        <v>4327.77978515625</v>
      </c>
      <c r="D24063">
        <f>D24064*C24063/C24064/(1+[1]Sheet1!$I$2)*(1+[1]Sheet1!$I$6)</f>
        <v>4149.0509709517601</v>
      </c>
    </row>
    <row r="24064" spans="1:4" x14ac:dyDescent="0.25">
      <c r="A24064" s="1">
        <v>45215.958333333336</v>
      </c>
      <c r="B24064" s="1"/>
      <c r="C24064">
        <v>4373.6298828125</v>
      </c>
      <c r="D24064">
        <f>D24065*C24064/C24065/(1+[1]Sheet1!$I$2)*(1+[1]Sheet1!$I$6)</f>
        <v>4193.3047705340241</v>
      </c>
    </row>
    <row r="24065" spans="1:4" x14ac:dyDescent="0.25">
      <c r="A24065" s="1">
        <v>45216.958333333336</v>
      </c>
      <c r="B24065" s="1"/>
      <c r="C24065">
        <v>4373.2001953125</v>
      </c>
      <c r="D24065">
        <f>D24066*C24065/C24066/(1+[1]Sheet1!$I$2)*(1+[1]Sheet1!$I$6)</f>
        <v>4193.1900119534248</v>
      </c>
    </row>
    <row r="24066" spans="1:4" x14ac:dyDescent="0.25">
      <c r="A24066" s="1">
        <v>45217.958333333336</v>
      </c>
      <c r="B24066" s="1"/>
      <c r="C24066">
        <v>4314.60009765625</v>
      </c>
      <c r="D24066">
        <f>D24067*C24066/C24067/(1+[1]Sheet1!$I$2)*(1+[1]Sheet1!$I$6)</f>
        <v>4137.2952694992091</v>
      </c>
    </row>
    <row r="24067" spans="1:4" x14ac:dyDescent="0.25">
      <c r="A24067" s="1">
        <v>45218.958333333336</v>
      </c>
      <c r="B24067" s="1"/>
      <c r="C24067">
        <v>4278</v>
      </c>
      <c r="D24067">
        <f>D24068*C24067/C24068/(1+[1]Sheet1!$I$2)*(1+[1]Sheet1!$I$6)</f>
        <v>4102.490005846922</v>
      </c>
    </row>
    <row r="24068" spans="1:4" x14ac:dyDescent="0.25">
      <c r="A24068" s="1">
        <v>45219.958333333336</v>
      </c>
      <c r="B24068" s="1"/>
      <c r="C24068">
        <v>4224.16015625</v>
      </c>
      <c r="D24068">
        <f>D24069*C24068/C24069/(1+[1]Sheet1!$I$2)*(1+[1]Sheet1!$I$6)</f>
        <v>4051.146149983967</v>
      </c>
    </row>
    <row r="24069" spans="1:4" x14ac:dyDescent="0.25">
      <c r="A24069" s="1">
        <v>45222.958333333336</v>
      </c>
      <c r="B24069" s="1"/>
      <c r="C24069">
        <v>4217.0400390625</v>
      </c>
      <c r="D24069">
        <f>D24070*C24069/C24070/(1+[1]Sheet1!$I$2)*(1+[1]Sheet1!$I$6)</f>
        <v>4044.6043411290743</v>
      </c>
    </row>
    <row r="24070" spans="1:4" x14ac:dyDescent="0.25">
      <c r="A24070" s="1">
        <v>45223.958333333336</v>
      </c>
      <c r="B24070" s="1"/>
      <c r="C24070">
        <v>4247.68017578125</v>
      </c>
      <c r="D24070">
        <f>D24071*C24070/C24071/(1+[1]Sheet1!$I$2)*(1+[1]Sheet1!$I$6)</f>
        <v>4074.2803804617965</v>
      </c>
    </row>
    <row r="24071" spans="1:4" x14ac:dyDescent="0.25">
      <c r="A24071" s="1">
        <v>45224.958333333336</v>
      </c>
      <c r="B24071" s="1"/>
      <c r="C24071">
        <v>4186.77001953125</v>
      </c>
      <c r="D24071">
        <f>D24072*C24071/C24072/(1+[1]Sheet1!$I$2)*(1+[1]Sheet1!$I$6)</f>
        <v>4016.1413765612256</v>
      </c>
    </row>
    <row r="24072" spans="1:4" x14ac:dyDescent="0.25">
      <c r="A24072" s="1">
        <v>45225.958333333336</v>
      </c>
      <c r="B24072" s="1"/>
      <c r="C24072">
        <v>4137.22998046875</v>
      </c>
      <c r="D24072">
        <f>D24073*C24072/C24073/(1+[1]Sheet1!$I$2)*(1+[1]Sheet1!$I$6)</f>
        <v>3968.9016196227794</v>
      </c>
    </row>
    <row r="24073" spans="1:4" x14ac:dyDescent="0.25">
      <c r="A24073" s="1">
        <v>45226.958333333336</v>
      </c>
      <c r="B24073" s="1"/>
      <c r="C24073">
        <v>4117.3701171875</v>
      </c>
      <c r="D24073">
        <f>D24074*C24073/C24074/(1+[1]Sheet1!$I$2)*(1+[1]Sheet1!$I$6)</f>
        <v>3950.129764428475</v>
      </c>
    </row>
    <row r="24074" spans="1:4" x14ac:dyDescent="0.25">
      <c r="A24074" s="1">
        <v>45229.958333333336</v>
      </c>
      <c r="B24074" s="1"/>
      <c r="C24074">
        <v>4166.81982421875</v>
      </c>
      <c r="D24074">
        <f>D24075*C24074/C24075/(1+[1]Sheet1!$I$2)*(1+[1]Sheet1!$I$6)</f>
        <v>3997.8542785821401</v>
      </c>
    </row>
    <row r="24075" spans="1:4" x14ac:dyDescent="0.25">
      <c r="A24075" s="1">
        <v>45230.958333333336</v>
      </c>
      <c r="B24075" s="1"/>
      <c r="C24075">
        <v>4193.7998046875</v>
      </c>
      <c r="D24075">
        <f>D24076*C24075/C24076/(1+[1]Sheet1!$I$2)*(1+[1]Sheet1!$I$6)</f>
        <v>4024.0254368582946</v>
      </c>
    </row>
    <row r="24076" spans="1:4" x14ac:dyDescent="0.25">
      <c r="A24076" s="1">
        <v>45231.958333333336</v>
      </c>
      <c r="B24076" s="1"/>
      <c r="C24076">
        <v>4237.85986328125</v>
      </c>
      <c r="D24076">
        <f>D24077*C24076/C24077/(1+[1]Sheet1!$I$2)*(1+[1]Sheet1!$I$6)</f>
        <v>4066.5900855104783</v>
      </c>
    </row>
    <row r="24077" spans="1:4" x14ac:dyDescent="0.25">
      <c r="A24077" s="1">
        <v>45232.958333333336</v>
      </c>
      <c r="B24077" s="1"/>
      <c r="C24077">
        <v>4317.77978515625</v>
      </c>
      <c r="D24077">
        <f>D24078*C24077/C24078/(1+[1]Sheet1!$I$2)*(1+[1]Sheet1!$I$6)</f>
        <v>4143.5738025930095</v>
      </c>
    </row>
    <row r="24078" spans="1:4" x14ac:dyDescent="0.25">
      <c r="A24078" s="1">
        <v>45233.958333333336</v>
      </c>
      <c r="B24078" s="1"/>
      <c r="C24078">
        <v>4358.33984375</v>
      </c>
      <c r="D24078">
        <f>D24079*C24078/C24079/(1+[1]Sheet1!$I$2)*(1+[1]Sheet1!$I$6)</f>
        <v>4182.793893171458</v>
      </c>
    </row>
    <row r="24079" spans="1:4" x14ac:dyDescent="0.25">
      <c r="A24079" s="1">
        <v>45236.958333333336</v>
      </c>
      <c r="B24079" s="1"/>
      <c r="C24079">
        <v>4365.97998046875</v>
      </c>
      <c r="D24079">
        <f>D24080*C24079/C24080/(1+[1]Sheet1!$I$2)*(1+[1]Sheet1!$I$6)</f>
        <v>4190.4233159351725</v>
      </c>
    </row>
    <row r="24080" spans="1:4" x14ac:dyDescent="0.25">
      <c r="A24080" s="1">
        <v>45237.958333333336</v>
      </c>
      <c r="B24080" s="1"/>
      <c r="C24080">
        <v>4378.3798828125</v>
      </c>
      <c r="D24080">
        <f>D24081*C24080/C24081/(1+[1]Sheet1!$I$2)*(1+[1]Sheet1!$I$6)</f>
        <v>4202.6224979173639</v>
      </c>
    </row>
    <row r="24081" spans="1:4" x14ac:dyDescent="0.25">
      <c r="A24081" s="1">
        <v>45238.958333333336</v>
      </c>
      <c r="B24081" s="1"/>
      <c r="C24081">
        <v>4382.77978515625</v>
      </c>
      <c r="D24081">
        <f>D24082*C24081/C24082/(1+[1]Sheet1!$I$2)*(1+[1]Sheet1!$I$6)</f>
        <v>4207.1439808443602</v>
      </c>
    </row>
    <row r="24082" spans="1:4" x14ac:dyDescent="0.25">
      <c r="A24082" s="1">
        <v>45239.958333333336</v>
      </c>
      <c r="B24082" s="1"/>
      <c r="C24082">
        <v>4347.35009765625</v>
      </c>
      <c r="D24082">
        <f>D24083*C24082/C24083/(1+[1]Sheet1!$I$2)*(1+[1]Sheet1!$I$6)</f>
        <v>4173.4299172386536</v>
      </c>
    </row>
    <row r="24083" spans="1:4" x14ac:dyDescent="0.25">
      <c r="A24083" s="1">
        <v>45240.958333333336</v>
      </c>
      <c r="B24083" s="1"/>
      <c r="C24083">
        <v>4415.240234375</v>
      </c>
      <c r="D24083">
        <f>D24084*C24083/C24084/(1+[1]Sheet1!$I$2)*(1+[1]Sheet1!$I$6)</f>
        <v>4238.9044928114972</v>
      </c>
    </row>
    <row r="24084" spans="1:4" x14ac:dyDescent="0.25">
      <c r="A24084" s="1">
        <v>45243.958333333336</v>
      </c>
      <c r="B24084" s="1"/>
      <c r="C24084">
        <v>4411.5498046875</v>
      </c>
      <c r="D24084">
        <f>D24085*C24084/C24085/(1+[1]Sheet1!$I$2)*(1+[1]Sheet1!$I$6)</f>
        <v>4235.6616746582977</v>
      </c>
    </row>
    <row r="24085" spans="1:4" x14ac:dyDescent="0.25">
      <c r="A24085" s="1">
        <v>45244.958333333336</v>
      </c>
      <c r="B24085" s="1"/>
      <c r="C24085">
        <v>4495.7001953125</v>
      </c>
      <c r="D24085">
        <f>D24086*C24085/C24086/(1+[1]Sheet1!$I$2)*(1+[1]Sheet1!$I$6)</f>
        <v>4316.762967796476</v>
      </c>
    </row>
    <row r="24086" spans="1:4" x14ac:dyDescent="0.25">
      <c r="A24086" s="1">
        <v>45245.958333333336</v>
      </c>
      <c r="B24086" s="1"/>
      <c r="C24086">
        <v>4502.8798828125</v>
      </c>
      <c r="D24086">
        <f>D24087*C24086/C24087/(1+[1]Sheet1!$I$2)*(1+[1]Sheet1!$I$6)</f>
        <v>4323.9633724546447</v>
      </c>
    </row>
    <row r="24087" spans="1:4" x14ac:dyDescent="0.25">
      <c r="A24087" s="1">
        <v>45246.958333333336</v>
      </c>
      <c r="B24087" s="1"/>
      <c r="C24087">
        <v>4508.240234375</v>
      </c>
      <c r="D24087">
        <f>D24088*C24087/C24088/(1+[1]Sheet1!$I$2)*(1+[1]Sheet1!$I$6)</f>
        <v>4329.4176055688013</v>
      </c>
    </row>
    <row r="24088" spans="1:4" x14ac:dyDescent="0.25">
      <c r="A24088" s="1">
        <v>45247.958333333336</v>
      </c>
      <c r="B24088" s="1"/>
      <c r="C24088">
        <v>4514.02001953125</v>
      </c>
      <c r="D24088">
        <f>D24089*C24088/C24089/(1+[1]Sheet1!$I$2)*(1+[1]Sheet1!$I$6)</f>
        <v>4335.2754152095076</v>
      </c>
    </row>
    <row r="24089" spans="1:4" x14ac:dyDescent="0.25">
      <c r="A24089" s="1">
        <v>45250.958333333336</v>
      </c>
      <c r="B24089" s="1"/>
      <c r="C24089">
        <v>4547.3798828125</v>
      </c>
      <c r="D24089">
        <f>D24090*C24089/C24090/(1+[1]Sheet1!$I$2)*(1+[1]Sheet1!$I$6)</f>
        <v>4367.6238828801097</v>
      </c>
    </row>
    <row r="24090" spans="1:4" x14ac:dyDescent="0.25">
      <c r="A24090" s="1">
        <v>45251.958333333336</v>
      </c>
      <c r="B24090" s="1"/>
      <c r="C24090">
        <v>4538.18994140625</v>
      </c>
      <c r="D24090">
        <f>D24091*C24090/C24091/(1+[1]Sheet1!$I$2)*(1+[1]Sheet1!$I$6)</f>
        <v>4359.1061889540797</v>
      </c>
    </row>
    <row r="24091" spans="1:4" x14ac:dyDescent="0.25">
      <c r="A24091" s="1">
        <v>45252.958333333336</v>
      </c>
      <c r="B24091" s="1"/>
      <c r="C24091">
        <v>4556.6201171875</v>
      </c>
      <c r="D24091">
        <f>D24092*C24091/C24092/(1+[1]Sheet1!$I$2)*(1+[1]Sheet1!$I$6)</f>
        <v>4377.119332235392</v>
      </c>
    </row>
    <row r="24092" spans="1:4" x14ac:dyDescent="0.25">
      <c r="A24092" s="1">
        <v>45254.958333333336</v>
      </c>
      <c r="B24092" s="1"/>
      <c r="C24092">
        <v>4559.33984375</v>
      </c>
      <c r="D24092">
        <f>D24093*C24092/C24093/(1+[1]Sheet1!$I$2)*(1+[1]Sheet1!$I$6)</f>
        <v>4380.0423764512007</v>
      </c>
    </row>
    <row r="24093" spans="1:4" x14ac:dyDescent="0.25">
      <c r="A24093" s="1">
        <v>45257.958333333336</v>
      </c>
      <c r="B24093" s="1"/>
      <c r="C24093">
        <v>4550.43017578125</v>
      </c>
      <c r="D24093">
        <f>D24094*C24093/C24094/(1+[1]Sheet1!$I$2)*(1+[1]Sheet1!$I$6)</f>
        <v>4371.792956192915</v>
      </c>
    </row>
    <row r="24094" spans="1:4" x14ac:dyDescent="0.25">
      <c r="A24094" s="1">
        <v>45258.958333333336</v>
      </c>
      <c r="B24094" s="1"/>
      <c r="C24094">
        <v>4554.89013671875</v>
      </c>
      <c r="D24094">
        <f>D24095*C24094/C24095/(1+[1]Sheet1!$I$2)*(1+[1]Sheet1!$I$6)</f>
        <v>4376.3880294067158</v>
      </c>
    </row>
    <row r="24095" spans="1:4" x14ac:dyDescent="0.25">
      <c r="A24095" s="1">
        <v>45259.958333333336</v>
      </c>
      <c r="B24095" s="1"/>
      <c r="C24095">
        <v>4550.580078125</v>
      </c>
      <c r="D24095">
        <f>D24096*C24095/C24096/(1+[1]Sheet1!$I$2)*(1+[1]Sheet1!$I$6)</f>
        <v>4372.5568045577702</v>
      </c>
    </row>
    <row r="24096" spans="1:4" x14ac:dyDescent="0.25">
      <c r="A24096" s="1">
        <v>45260.958333333336</v>
      </c>
      <c r="B24096" s="1"/>
      <c r="C24096">
        <v>4567.7998046875</v>
      </c>
      <c r="D24096">
        <f>D24097*C24096/C24097/(1+[1]Sheet1!$I$2)*(1+[1]Sheet1!$I$6)</f>
        <v>4389.4139992875007</v>
      </c>
    </row>
    <row r="24097" spans="1:4" x14ac:dyDescent="0.25">
      <c r="A24097" s="1">
        <v>45261.958333333336</v>
      </c>
      <c r="B24097" s="1"/>
      <c r="C24097">
        <v>4594.6298828125</v>
      </c>
      <c r="D24097">
        <f>D24098*C24097/C24098/(1+[1]Sheet1!$I$2)*(1+[1]Sheet1!$I$6)</f>
        <v>4415.5092560269923</v>
      </c>
    </row>
    <row r="24098" spans="1:4" x14ac:dyDescent="0.25">
      <c r="A24098" s="1">
        <v>45264.958333333336</v>
      </c>
      <c r="B24098" s="1"/>
      <c r="C24098">
        <v>4569.77978515625</v>
      </c>
      <c r="D24098">
        <f>D24099*C24098/C24099/(1+[1]Sheet1!$I$2)*(1+[1]Sheet1!$I$6)</f>
        <v>4391.9392341087778</v>
      </c>
    </row>
    <row r="24099" spans="1:4" x14ac:dyDescent="0.25">
      <c r="A24099" s="1">
        <v>45265.958333333336</v>
      </c>
      <c r="B24099" s="1"/>
      <c r="C24099">
        <v>4567.18017578125</v>
      </c>
      <c r="D24099">
        <f>D24100*C24099/C24100/(1+[1]Sheet1!$I$2)*(1+[1]Sheet1!$I$6)</f>
        <v>4389.7519379972709</v>
      </c>
    </row>
    <row r="24100" spans="1:4" x14ac:dyDescent="0.25">
      <c r="A24100" s="1">
        <v>45266.958333333336</v>
      </c>
      <c r="B24100" s="1"/>
      <c r="C24100">
        <v>4549.33984375</v>
      </c>
      <c r="D24100">
        <f>D24101*C24100/C24101/(1+[1]Sheet1!$I$2)*(1+[1]Sheet1!$I$6)</f>
        <v>4372.9146283779992</v>
      </c>
    </row>
    <row r="24101" spans="1:4" x14ac:dyDescent="0.25">
      <c r="A24101" s="1">
        <v>45267.958333333336</v>
      </c>
      <c r="B24101" s="1"/>
      <c r="C24101">
        <v>4585.58984375</v>
      </c>
      <c r="D24101">
        <f>D24102*C24101/C24102/(1+[1]Sheet1!$I$2)*(1+[1]Sheet1!$I$6)</f>
        <v>4408.0712825370647</v>
      </c>
    </row>
    <row r="24102" spans="1:4" x14ac:dyDescent="0.25">
      <c r="A24102" s="1">
        <v>45268.958333333336</v>
      </c>
      <c r="B24102" s="1"/>
      <c r="C24102">
        <v>4604.3701171875</v>
      </c>
      <c r="D24102">
        <f>D24103*C24102/C24103/(1+[1]Sheet1!$I$2)*(1+[1]Sheet1!$I$6)</f>
        <v>4426.4382745668563</v>
      </c>
    </row>
    <row r="24103" spans="1:4" x14ac:dyDescent="0.25">
      <c r="A24103" s="1">
        <v>45271.958333333336</v>
      </c>
      <c r="B24103" s="1"/>
      <c r="C24103">
        <v>4622.43994140625</v>
      </c>
      <c r="D24103">
        <f>D24104*C24103/C24104/(1+[1]Sheet1!$I$2)*(1+[1]Sheet1!$I$6)</f>
        <v>4444.1248053868876</v>
      </c>
    </row>
    <row r="24104" spans="1:4" x14ac:dyDescent="0.25">
      <c r="A24104" s="1">
        <v>45272.958333333336</v>
      </c>
      <c r="B24104" s="1"/>
      <c r="C24104">
        <v>4643.7001953125</v>
      </c>
      <c r="D24104">
        <f>D24105*C24104/C24105/(1+[1]Sheet1!$I$2)*(1+[1]Sheet1!$I$6)</f>
        <v>4464.8813945572538</v>
      </c>
    </row>
    <row r="24105" spans="1:4" x14ac:dyDescent="0.25">
      <c r="A24105" s="1">
        <v>45273.958333333336</v>
      </c>
      <c r="B24105" s="1"/>
      <c r="C24105">
        <v>4707.08984375</v>
      </c>
      <c r="D24105">
        <f>D24106*C24105/C24106/(1+[1]Sheet1!$I$2)*(1+[1]Sheet1!$I$6)</f>
        <v>4526.1508585192896</v>
      </c>
    </row>
    <row r="24106" spans="1:4" x14ac:dyDescent="0.25">
      <c r="A24106" s="1">
        <v>45274.958333333336</v>
      </c>
      <c r="B24106" s="1"/>
      <c r="C24106">
        <v>4719.5498046875</v>
      </c>
      <c r="D24106">
        <f>D24107*C24106/C24107/(1+[1]Sheet1!$I$2)*(1+[1]Sheet1!$I$6)</f>
        <v>4538.4535477694199</v>
      </c>
    </row>
    <row r="24107" spans="1:4" x14ac:dyDescent="0.25">
      <c r="A24107" s="1">
        <v>45275.958333333336</v>
      </c>
      <c r="B24107" s="1"/>
      <c r="C24107">
        <v>4719.18994140625</v>
      </c>
      <c r="D24107">
        <f>D24108*C24107/C24108/(1+[1]Sheet1!$I$2)*(1+[1]Sheet1!$I$6)</f>
        <v>4538.4291763710125</v>
      </c>
    </row>
    <row r="24108" spans="1:4" x14ac:dyDescent="0.25">
      <c r="A24108" s="1">
        <v>45278.958333333336</v>
      </c>
      <c r="B24108" s="1"/>
      <c r="C24108">
        <v>4740.56005859375</v>
      </c>
      <c r="D24108">
        <f>D24109*C24108/C24109/(1+[1]Sheet1!$I$2)*(1+[1]Sheet1!$I$6)</f>
        <v>4559.3039095503236</v>
      </c>
    </row>
    <row r="24109" spans="1:4" x14ac:dyDescent="0.25">
      <c r="A24109" s="1">
        <v>45279.958333333336</v>
      </c>
      <c r="B24109" s="1"/>
      <c r="C24109">
        <v>4768.3701171875</v>
      </c>
      <c r="D24109">
        <f>D24110*C24109/C24110/(1+[1]Sheet1!$I$2)*(1+[1]Sheet1!$I$6)</f>
        <v>4586.3757274856371</v>
      </c>
    </row>
    <row r="24110" spans="1:4" x14ac:dyDescent="0.25">
      <c r="A24110" s="1">
        <v>45280.958333333336</v>
      </c>
      <c r="B24110" s="1"/>
      <c r="C24110">
        <v>4698.35009765625</v>
      </c>
      <c r="D24110">
        <f>D24111*C24110/C24111/(1+[1]Sheet1!$I$2)*(1+[1]Sheet1!$I$6)</f>
        <v>4519.3484930972536</v>
      </c>
    </row>
    <row r="24111" spans="1:4" x14ac:dyDescent="0.25">
      <c r="A24111" s="1">
        <v>45281.958333333336</v>
      </c>
      <c r="B24111" s="1"/>
      <c r="C24111">
        <v>4746.75</v>
      </c>
      <c r="D24111">
        <f>D24112*C24111/C24112/(1+[1]Sheet1!$I$2)*(1+[1]Sheet1!$I$6)</f>
        <v>4566.2280699393741</v>
      </c>
    </row>
    <row r="24112" spans="1:4" x14ac:dyDescent="0.25">
      <c r="A24112" s="1">
        <v>45282.958333333336</v>
      </c>
      <c r="B24112" s="1"/>
      <c r="C24112">
        <v>4754.6298828125</v>
      </c>
      <c r="D24112">
        <f>D24113*C24112/C24113/(1+[1]Sheet1!$I$2)*(1+[1]Sheet1!$I$6)</f>
        <v>4574.1324898147195</v>
      </c>
    </row>
    <row r="24113" spans="1:4" x14ac:dyDescent="0.25">
      <c r="A24113" s="1">
        <v>45286.958333333336</v>
      </c>
      <c r="B24113" s="1"/>
      <c r="C24113">
        <v>4774.75</v>
      </c>
      <c r="D24113">
        <f>D24114*C24113/C24114/(1+[1]Sheet1!$I$2)*(1+[1]Sheet1!$I$6)</f>
        <v>4593.8144071700935</v>
      </c>
    </row>
    <row r="24114" spans="1:4" x14ac:dyDescent="0.25">
      <c r="A24114" s="1">
        <v>45287.958333333336</v>
      </c>
      <c r="B24114" s="1"/>
      <c r="C24114">
        <v>4781.580078125</v>
      </c>
      <c r="D24114">
        <f>D24115*C24114/C24115/(1+[1]Sheet1!$I$2)*(1+[1]Sheet1!$I$6)</f>
        <v>4600.7117625429173</v>
      </c>
    </row>
    <row r="24115" spans="1:4" x14ac:dyDescent="0.25">
      <c r="A24115" s="1">
        <v>45288.958333333336</v>
      </c>
      <c r="B24115" s="1"/>
      <c r="C24115">
        <v>4783.35009765625</v>
      </c>
      <c r="D24115">
        <f>D24116*C24115/C24116/(1+[1]Sheet1!$I$2)*(1+[1]Sheet1!$I$6)</f>
        <v>4602.7410710217137</v>
      </c>
    </row>
    <row r="24116" spans="1:4" x14ac:dyDescent="0.25">
      <c r="A24116" s="1">
        <v>45289.958333333336</v>
      </c>
      <c r="B24116" s="1"/>
      <c r="C24116">
        <v>4769.830078125</v>
      </c>
      <c r="D24116">
        <f>D24117*C24116/C24117/(1+[1]Sheet1!$I$2)*(1+[1]Sheet1!$I$6)</f>
        <v>4590.0568811427593</v>
      </c>
    </row>
    <row r="24117" spans="1:4" x14ac:dyDescent="0.25">
      <c r="A24117" s="1">
        <v>45293.958333333336</v>
      </c>
      <c r="B24117" s="1"/>
      <c r="C24117">
        <v>4742.830078125</v>
      </c>
      <c r="D24117">
        <f>D24118*C24117/C24118/(1+[1]Sheet1!$I$2)*(1+[1]Sheet1!$I$6)</f>
        <v>4564.3980255816732</v>
      </c>
    </row>
    <row r="24118" spans="1:4" x14ac:dyDescent="0.25">
      <c r="A24118" s="1">
        <v>45294.958333333336</v>
      </c>
      <c r="B24118" s="1"/>
      <c r="C24118">
        <v>4704.81005859375</v>
      </c>
      <c r="D24118">
        <f>D24119*C24118/C24119/(1+[1]Sheet1!$I$2)*(1+[1]Sheet1!$I$6)</f>
        <v>4528.1293269086809</v>
      </c>
    </row>
    <row r="24119" spans="1:4" x14ac:dyDescent="0.25">
      <c r="A24119" s="1">
        <v>45295.958333333336</v>
      </c>
      <c r="B24119" s="1"/>
      <c r="C24119">
        <v>4688.68017578125</v>
      </c>
      <c r="D24119">
        <f>D24120*C24119/C24120/(1+[1]Sheet1!$I$2)*(1+[1]Sheet1!$I$6)</f>
        <v>4512.9250486674036</v>
      </c>
    </row>
    <row r="24120" spans="1:4" x14ac:dyDescent="0.25">
      <c r="A24120" s="1">
        <v>45296.958333333336</v>
      </c>
      <c r="B24120" s="1"/>
      <c r="C24120">
        <v>4697.240234375</v>
      </c>
      <c r="D24120">
        <f>D24121*C24120/C24121/(1+[1]Sheet1!$I$2)*(1+[1]Sheet1!$I$6)</f>
        <v>4521.4847159181572</v>
      </c>
    </row>
    <row r="24121" spans="1:4" x14ac:dyDescent="0.25">
      <c r="A24121" s="1">
        <v>45299.958333333336</v>
      </c>
      <c r="B24121" s="1"/>
      <c r="C24121">
        <v>4763.5400390625</v>
      </c>
      <c r="D24121">
        <f>D24122*C24121/C24122/(1+[1]Sheet1!$I$2)*(1+[1]Sheet1!$I$6)</f>
        <v>4585.628825504682</v>
      </c>
    </row>
    <row r="24122" spans="1:4" x14ac:dyDescent="0.25">
      <c r="A24122" s="1">
        <v>45300.958333333336</v>
      </c>
      <c r="B24122" s="1"/>
      <c r="C24122">
        <v>4756.5</v>
      </c>
      <c r="D24122">
        <f>D24123*C24122/C24123/(1+[1]Sheet1!$I$2)*(1+[1]Sheet1!$I$6)</f>
        <v>4579.1762930820432</v>
      </c>
    </row>
    <row r="24123" spans="1:4" x14ac:dyDescent="0.25">
      <c r="A24123" s="1">
        <v>45301.958333333336</v>
      </c>
      <c r="B24123" s="1"/>
      <c r="C24123">
        <v>4783.4501953125</v>
      </c>
      <c r="D24123">
        <f>D24124*C24123/C24124/(1+[1]Sheet1!$I$2)*(1+[1]Sheet1!$I$6)</f>
        <v>4605.4482109422233</v>
      </c>
    </row>
    <row r="24124" spans="1:4" x14ac:dyDescent="0.25">
      <c r="A24124" s="1">
        <v>45302.958333333336</v>
      </c>
      <c r="B24124" s="1"/>
      <c r="C24124">
        <v>4780.240234375</v>
      </c>
      <c r="D24124">
        <f>D24125*C24124/C24125/(1+[1]Sheet1!$I$2)*(1+[1]Sheet1!$I$6)</f>
        <v>4602.6839369850177</v>
      </c>
    </row>
    <row r="24125" spans="1:4" x14ac:dyDescent="0.25">
      <c r="A24125" s="1">
        <v>45303.958333333336</v>
      </c>
      <c r="B24125" s="1"/>
      <c r="C24125">
        <v>4783.830078125</v>
      </c>
      <c r="D24125">
        <f>D24126*C24125/C24126/(1+[1]Sheet1!$I$2)*(1+[1]Sheet1!$I$6)</f>
        <v>4606.4669461841131</v>
      </c>
    </row>
    <row r="24126" spans="1:4" x14ac:dyDescent="0.25">
      <c r="A24126" s="1">
        <v>45307.958333333336</v>
      </c>
      <c r="B24126" s="1"/>
      <c r="C24126">
        <v>4765.97998046875</v>
      </c>
      <c r="D24126">
        <f>D24127*C24126/C24127/(1+[1]Sheet1!$I$2)*(1+[1]Sheet1!$I$6)</f>
        <v>4589.6039613670046</v>
      </c>
    </row>
    <row r="24127" spans="1:4" x14ac:dyDescent="0.25">
      <c r="A24127" s="1">
        <v>45308.958333333336</v>
      </c>
      <c r="B24127" s="1"/>
      <c r="C24127">
        <v>4739.2099609375</v>
      </c>
      <c r="D24127">
        <f>D24128*C24127/C24128/(1+[1]Sheet1!$I$2)*(1+[1]Sheet1!$I$6)</f>
        <v>4564.148134142818</v>
      </c>
    </row>
    <row r="24128" spans="1:4" x14ac:dyDescent="0.25">
      <c r="A24128" s="1">
        <v>45309.958333333336</v>
      </c>
      <c r="B24128" s="1"/>
      <c r="C24128">
        <v>4780.93994140625</v>
      </c>
      <c r="D24128">
        <f>D24129*C24128/C24129/(1+[1]Sheet1!$I$2)*(1+[1]Sheet1!$I$6)</f>
        <v>4604.6630275752786</v>
      </c>
    </row>
    <row r="24129" spans="1:4" x14ac:dyDescent="0.25">
      <c r="A24129" s="1">
        <v>45310.958333333336</v>
      </c>
      <c r="B24129" s="1"/>
      <c r="C24129">
        <v>4839.81005859375</v>
      </c>
      <c r="D24129">
        <f>D24130*C24129/C24130/(1+[1]Sheet1!$I$2)*(1+[1]Sheet1!$I$6)</f>
        <v>4661.6929788073539</v>
      </c>
    </row>
    <row r="24130" spans="1:4" x14ac:dyDescent="0.25">
      <c r="A24130" s="1">
        <v>45313.958333333336</v>
      </c>
      <c r="B24130" s="1"/>
      <c r="C24130">
        <v>4850.43017578125</v>
      </c>
      <c r="D24130">
        <f>D24131*C24130/C24131/(1+[1]Sheet1!$I$2)*(1+[1]Sheet1!$I$6)</f>
        <v>4672.2534180309149</v>
      </c>
    </row>
    <row r="24131" spans="1:4" x14ac:dyDescent="0.25">
      <c r="A24131" s="1">
        <v>45314.958333333336</v>
      </c>
      <c r="B24131" s="1"/>
      <c r="C24131">
        <v>4864.60009765625</v>
      </c>
      <c r="D24131">
        <f>D24132*C24131/C24132/(1+[1]Sheet1!$I$2)*(1+[1]Sheet1!$I$6)</f>
        <v>4686.2349787565581</v>
      </c>
    </row>
    <row r="24132" spans="1:4" x14ac:dyDescent="0.25">
      <c r="A24132" s="1">
        <v>45315.958333333336</v>
      </c>
      <c r="B24132" s="1"/>
      <c r="C24132">
        <v>4868.5498046875</v>
      </c>
      <c r="D24132">
        <f>D24133*C24132/C24133/(1+[1]Sheet1!$I$2)*(1+[1]Sheet1!$I$6)</f>
        <v>4690.3723191791732</v>
      </c>
    </row>
    <row r="24133" spans="1:4" x14ac:dyDescent="0.25">
      <c r="A24133" s="1">
        <v>45316.958333333336</v>
      </c>
      <c r="B24133" s="1"/>
      <c r="C24133">
        <v>4894.16015625</v>
      </c>
      <c r="D24133">
        <f>D24134*C24133/C24134/(1+[1]Sheet1!$I$2)*(1+[1]Sheet1!$I$6)</f>
        <v>4715.3796176528622</v>
      </c>
    </row>
    <row r="24134" spans="1:4" x14ac:dyDescent="0.25">
      <c r="A24134" s="1">
        <v>45317.958333333336</v>
      </c>
      <c r="B24134" s="1"/>
      <c r="C24134">
        <v>4890.97021484375</v>
      </c>
      <c r="D24134">
        <f>D24135*C24134/C24135/(1+[1]Sheet1!$I$2)*(1+[1]Sheet1!$I$6)</f>
        <v>4712.6402342114079</v>
      </c>
    </row>
    <row r="24135" spans="1:4" x14ac:dyDescent="0.25">
      <c r="A24135" s="1">
        <v>45320.958333333336</v>
      </c>
      <c r="B24135" s="1"/>
      <c r="C24135">
        <v>4927.93017578125</v>
      </c>
      <c r="D24135">
        <f>D24136*C24135/C24136/(1+[1]Sheet1!$I$2)*(1+[1]Sheet1!$I$6)</f>
        <v>4748.5891751317567</v>
      </c>
    </row>
    <row r="24136" spans="1:4" x14ac:dyDescent="0.25">
      <c r="A24136" s="1">
        <v>45321.958333333336</v>
      </c>
      <c r="B24136" s="1"/>
      <c r="C24136">
        <v>4924.97021484375</v>
      </c>
      <c r="D24136">
        <f>D24137*C24136/C24137/(1+[1]Sheet1!$I$2)*(1+[1]Sheet1!$I$6)</f>
        <v>4746.0733365359092</v>
      </c>
    </row>
    <row r="24137" spans="1:4" x14ac:dyDescent="0.25">
      <c r="A24137" s="1">
        <v>45322.958333333336</v>
      </c>
      <c r="B24137" s="1"/>
      <c r="C24137">
        <v>4845.64990234375</v>
      </c>
      <c r="D24137">
        <f>D24138*C24137/C24138/(1+[1]Sheet1!$I$2)*(1+[1]Sheet1!$I$6)</f>
        <v>4669.965298121303</v>
      </c>
    </row>
    <row r="24138" spans="1:4" x14ac:dyDescent="0.25">
      <c r="A24138" s="1">
        <v>45323.958333333336</v>
      </c>
      <c r="B24138" s="1"/>
      <c r="C24138">
        <v>4906.18994140625</v>
      </c>
      <c r="D24138">
        <f>D24139*C24138/C24139/(1+[1]Sheet1!$I$2)*(1+[1]Sheet1!$I$6)</f>
        <v>4728.6455544170458</v>
      </c>
    </row>
    <row r="24139" spans="1:4" x14ac:dyDescent="0.25">
      <c r="A24139" s="1">
        <v>45324.958333333336</v>
      </c>
      <c r="B24139" s="1"/>
      <c r="C24139">
        <v>4958.60986328125</v>
      </c>
      <c r="D24139">
        <f>D24140*C24139/C24140/(1+[1]Sheet1!$I$2)*(1+[1]Sheet1!$I$6)</f>
        <v>4779.5072838389324</v>
      </c>
    </row>
    <row r="24140" spans="1:4" x14ac:dyDescent="0.25">
      <c r="A24140" s="1">
        <v>45327.958333333336</v>
      </c>
      <c r="B24140" s="1"/>
      <c r="C24140">
        <v>4942.81005859375</v>
      </c>
      <c r="D24140">
        <f>D24141*C24140/C24141/(1+[1]Sheet1!$I$2)*(1+[1]Sheet1!$I$6)</f>
        <v>4764.6158758960346</v>
      </c>
    </row>
    <row r="24141" spans="1:4" x14ac:dyDescent="0.25">
      <c r="A24141" s="1">
        <v>45328.958333333336</v>
      </c>
      <c r="B24141" s="1"/>
      <c r="C24141">
        <v>4954.22998046875</v>
      </c>
      <c r="D24141">
        <f>D24142*C24141/C24142/(1+[1]Sheet1!$I$2)*(1+[1]Sheet1!$I$6)</f>
        <v>4775.962615732361</v>
      </c>
    </row>
    <row r="24142" spans="1:4" x14ac:dyDescent="0.25">
      <c r="A24142" s="1">
        <v>45329.958333333336</v>
      </c>
      <c r="B24142" s="1"/>
      <c r="C24142">
        <v>4995.06005859375</v>
      </c>
      <c r="D24142">
        <f>D24143*C24142/C24143/(1+[1]Sheet1!$I$2)*(1+[1]Sheet1!$I$6)</f>
        <v>4815.6648446848076</v>
      </c>
    </row>
    <row r="24143" spans="1:4" x14ac:dyDescent="0.25">
      <c r="A24143" s="1">
        <v>45330.958333333336</v>
      </c>
      <c r="B24143" s="1"/>
      <c r="C24143">
        <v>4997.91015625</v>
      </c>
      <c r="D24143">
        <f>D24144*C24143/C24144/(1+[1]Sheet1!$I$2)*(1+[1]Sheet1!$I$6)</f>
        <v>4818.754135223684</v>
      </c>
    </row>
    <row r="24144" spans="1:4" x14ac:dyDescent="0.25">
      <c r="A24144" s="1">
        <v>45331.958333333336</v>
      </c>
      <c r="B24144" s="1"/>
      <c r="C24144">
        <v>5026.60986328125</v>
      </c>
      <c r="D24144">
        <f>D24145*C24144/C24145/(1+[1]Sheet1!$I$2)*(1+[1]Sheet1!$I$6)</f>
        <v>4846.7686056473285</v>
      </c>
    </row>
    <row r="24145" spans="1:4" x14ac:dyDescent="0.25">
      <c r="A24145" s="1">
        <v>45334.958333333336</v>
      </c>
      <c r="B24145" s="1"/>
      <c r="C24145">
        <v>5021.83984375</v>
      </c>
      <c r="D24145">
        <f>D24146*C24145/C24146/(1+[1]Sheet1!$I$2)*(1+[1]Sheet1!$I$6)</f>
        <v>4842.512483903166</v>
      </c>
    </row>
    <row r="24146" spans="1:4" x14ac:dyDescent="0.25">
      <c r="A24146" s="1">
        <v>45335.958333333336</v>
      </c>
      <c r="B24146" s="1"/>
      <c r="C24146">
        <v>4953.169921875</v>
      </c>
      <c r="D24146">
        <f>D24147*C24146/C24147/(1+[1]Sheet1!$I$2)*(1+[1]Sheet1!$I$6)</f>
        <v>4776.6332974605848</v>
      </c>
    </row>
    <row r="24147" spans="1:4" x14ac:dyDescent="0.25">
      <c r="A24147" s="1">
        <v>45336.958333333336</v>
      </c>
      <c r="B24147" s="1"/>
      <c r="C24147">
        <v>5000.6201171875</v>
      </c>
      <c r="D24147">
        <f>D24148*C24147/C24148/(1+[1]Sheet1!$I$2)*(1+[1]Sheet1!$I$6)</f>
        <v>4822.7341485935112</v>
      </c>
    </row>
    <row r="24148" spans="1:4" x14ac:dyDescent="0.25">
      <c r="A24148" s="1">
        <v>45337.958333333336</v>
      </c>
      <c r="B24148" s="1"/>
      <c r="C24148">
        <v>5029.72998046875</v>
      </c>
      <c r="D24148">
        <f>D24149*C24148/C24149/(1+[1]Sheet1!$I$2)*(1+[1]Sheet1!$I$6)</f>
        <v>4851.1523422285563</v>
      </c>
    </row>
    <row r="24149" spans="1:4" x14ac:dyDescent="0.25">
      <c r="A24149" s="1">
        <v>45338.958333333336</v>
      </c>
      <c r="B24149" s="1"/>
      <c r="C24149">
        <v>5005.56982421875</v>
      </c>
      <c r="D24149">
        <f>D24150*C24149/C24150/(1+[1]Sheet1!$I$2)*(1+[1]Sheet1!$I$6)</f>
        <v>4828.192200035227</v>
      </c>
    </row>
    <row r="24150" spans="1:4" x14ac:dyDescent="0.25">
      <c r="A24150" s="1">
        <v>45342.958333333336</v>
      </c>
      <c r="B24150" s="1"/>
      <c r="C24150">
        <v>4975.509765625</v>
      </c>
      <c r="D24150">
        <f>D24151*C24150/C24151/(1+[1]Sheet1!$I$2)*(1+[1]Sheet1!$I$6)</f>
        <v>4799.5375419091342</v>
      </c>
    </row>
    <row r="24151" spans="1:4" x14ac:dyDescent="0.25">
      <c r="A24151" s="1">
        <v>45343.958333333336</v>
      </c>
      <c r="B24151" s="1"/>
      <c r="C24151">
        <v>4981.7998046875</v>
      </c>
      <c r="D24151">
        <f>D24152*C24151/C24152/(1+[1]Sheet1!$I$2)*(1+[1]Sheet1!$I$6)</f>
        <v>4805.9457618325559</v>
      </c>
    </row>
    <row r="24152" spans="1:4" x14ac:dyDescent="0.25">
      <c r="A24152" s="1">
        <v>45344.958333333336</v>
      </c>
      <c r="B24152" s="1"/>
      <c r="C24152">
        <v>5087.02978515625</v>
      </c>
      <c r="D24152">
        <f>D24153*C24152/C24153/(1+[1]Sheet1!$I$2)*(1+[1]Sheet1!$I$6)</f>
        <v>4907.8090627076117</v>
      </c>
    </row>
    <row r="24153" spans="1:4" x14ac:dyDescent="0.25">
      <c r="A24153" s="1">
        <v>45345.958333333336</v>
      </c>
      <c r="B24153" s="1"/>
      <c r="C24153">
        <v>5088.7998046875</v>
      </c>
      <c r="D24153">
        <f>D24154*C24153/C24154/(1+[1]Sheet1!$I$2)*(1+[1]Sheet1!$I$6)</f>
        <v>4909.8647335266824</v>
      </c>
    </row>
    <row r="24154" spans="1:4" x14ac:dyDescent="0.25">
      <c r="A24154" s="1">
        <v>45348.958333333336</v>
      </c>
      <c r="B24154" s="1"/>
      <c r="C24154">
        <v>5069.52978515625</v>
      </c>
      <c r="D24154">
        <f>D24155*C24154/C24155/(1+[1]Sheet1!$I$2)*(1+[1]Sheet1!$I$6)</f>
        <v>4891.6190140614881</v>
      </c>
    </row>
    <row r="24155" spans="1:4" x14ac:dyDescent="0.25">
      <c r="A24155" s="1">
        <v>45349.958333333336</v>
      </c>
      <c r="B24155" s="1"/>
      <c r="C24155">
        <v>5078.18017578125</v>
      </c>
      <c r="D24155">
        <f>D24156*C24155/C24156/(1+[1]Sheet1!$I$2)*(1+[1]Sheet1!$I$6)</f>
        <v>4900.3131603796337</v>
      </c>
    </row>
    <row r="24156" spans="1:4" x14ac:dyDescent="0.25">
      <c r="A24156" s="1">
        <v>45350.958333333336</v>
      </c>
      <c r="B24156" s="1"/>
      <c r="C24156">
        <v>5069.759765625</v>
      </c>
      <c r="D24156">
        <f>D24157*C24156/C24157/(1+[1]Sheet1!$I$2)*(1+[1]Sheet1!$I$6)</f>
        <v>4892.5344636457685</v>
      </c>
    </row>
    <row r="24157" spans="1:4" x14ac:dyDescent="0.25">
      <c r="A24157" s="1">
        <v>45351.958333333336</v>
      </c>
      <c r="B24157" s="1"/>
      <c r="C24157">
        <v>5096.27001953125</v>
      </c>
      <c r="D24157">
        <f>D24158*C24157/C24158/(1+[1]Sheet1!$I$2)*(1+[1]Sheet1!$I$6)</f>
        <v>4918.4666100637751</v>
      </c>
    </row>
    <row r="24158" spans="1:4" x14ac:dyDescent="0.25">
      <c r="A24158" s="1">
        <v>45352.958333333336</v>
      </c>
      <c r="B24158" s="1"/>
      <c r="C24158">
        <v>5137.080078125</v>
      </c>
      <c r="D24158">
        <f>D24159*C24158/C24159/(1+[1]Sheet1!$I$2)*(1+[1]Sheet1!$I$6)</f>
        <v>4958.2042863688548</v>
      </c>
    </row>
    <row r="24159" spans="1:4" x14ac:dyDescent="0.25">
      <c r="A24159" s="1">
        <v>45355.958333333336</v>
      </c>
      <c r="B24159" s="1"/>
      <c r="C24159">
        <v>5130.9501953125</v>
      </c>
      <c r="D24159">
        <f>D24160*C24159/C24160/(1+[1]Sheet1!$I$2)*(1+[1]Sheet1!$I$6)</f>
        <v>4952.6388917803506</v>
      </c>
    </row>
    <row r="24160" spans="1:4" x14ac:dyDescent="0.25">
      <c r="A24160" s="1">
        <v>45356.958333333336</v>
      </c>
      <c r="B24160" s="1"/>
      <c r="C24160">
        <v>5078.64990234375</v>
      </c>
      <c r="D24160">
        <f>D24161*C24160/C24161/(1+[1]Sheet1!$I$2)*(1+[1]Sheet1!$I$6)</f>
        <v>4902.5036328615461</v>
      </c>
    </row>
    <row r="24161" spans="1:4" x14ac:dyDescent="0.25">
      <c r="A24161" s="1">
        <v>45357.958333333336</v>
      </c>
      <c r="B24161" s="1"/>
      <c r="C24161">
        <v>5104.759765625</v>
      </c>
      <c r="D24161">
        <f>D24162*C24161/C24162/(1+[1]Sheet1!$I$2)*(1+[1]Sheet1!$I$6)</f>
        <v>4928.0572101717853</v>
      </c>
    </row>
    <row r="24162" spans="1:4" x14ac:dyDescent="0.25">
      <c r="A24162" s="1">
        <v>45358.958333333336</v>
      </c>
      <c r="B24162" s="1"/>
      <c r="C24162">
        <v>5157.35986328125</v>
      </c>
      <c r="D24162">
        <f>D24163*C24162/C24163/(1+[1]Sheet1!$I$2)*(1+[1]Sheet1!$I$6)</f>
        <v>4979.1894665200489</v>
      </c>
    </row>
    <row r="24163" spans="1:4" x14ac:dyDescent="0.25">
      <c r="A24163" s="1">
        <v>45359.958333333336</v>
      </c>
      <c r="B24163" s="1"/>
      <c r="C24163">
        <v>5123.68994140625</v>
      </c>
      <c r="D24163">
        <f>D24164*C24163/C24164/(1+[1]Sheet1!$I$2)*(1+[1]Sheet1!$I$6)</f>
        <v>4947.0333786742613</v>
      </c>
    </row>
    <row r="24164" spans="1:4" x14ac:dyDescent="0.25">
      <c r="A24164" s="1">
        <v>45362.958333333336</v>
      </c>
      <c r="B24164" s="1"/>
      <c r="C24164">
        <v>5117.93994140625</v>
      </c>
      <c r="D24164">
        <f>D24165*C24164/C24165/(1+[1]Sheet1!$I$2)*(1+[1]Sheet1!$I$6)</f>
        <v>4941.8319059256</v>
      </c>
    </row>
    <row r="24165" spans="1:4" x14ac:dyDescent="0.25">
      <c r="A24165" s="1">
        <v>45363.958333333336</v>
      </c>
      <c r="B24165" s="1"/>
      <c r="C24165">
        <v>5175.27001953125</v>
      </c>
      <c r="D24165">
        <f>D24166*C24165/C24166/(1+[1]Sheet1!$I$2)*(1+[1]Sheet1!$I$6)</f>
        <v>4997.5434845344525</v>
      </c>
    </row>
    <row r="24166" spans="1:4" x14ac:dyDescent="0.25">
      <c r="A24166" s="1">
        <v>45364.958333333336</v>
      </c>
      <c r="B24166" s="1"/>
      <c r="C24166">
        <v>5165.31005859375</v>
      </c>
      <c r="D24166">
        <f>D24167*C24166/C24167/(1+[1]Sheet1!$I$2)*(1+[1]Sheet1!$I$6)</f>
        <v>4988.2791322975636</v>
      </c>
    </row>
    <row r="24167" spans="1:4" x14ac:dyDescent="0.25">
      <c r="A24167" s="1">
        <v>45365.958333333336</v>
      </c>
      <c r="B24167" s="1"/>
      <c r="C24167">
        <v>5150.47998046875</v>
      </c>
      <c r="D24167">
        <f>D24168*C24167/C24168/(1+[1]Sheet1!$I$2)*(1+[1]Sheet1!$I$6)</f>
        <v>4974.3099047367068</v>
      </c>
    </row>
    <row r="24168" spans="1:4" x14ac:dyDescent="0.25">
      <c r="A24168" s="1">
        <v>45366.958333333336</v>
      </c>
      <c r="B24168" s="1"/>
      <c r="C24168">
        <v>5117.08984375</v>
      </c>
      <c r="D24168">
        <f>D24169*C24168/C24169/(1+[1]Sheet1!$I$2)*(1+[1]Sheet1!$I$6)</f>
        <v>4942.4121817403084</v>
      </c>
    </row>
    <row r="24169" spans="1:4" x14ac:dyDescent="0.25">
      <c r="A24169" s="1">
        <v>45369.958333333336</v>
      </c>
      <c r="B24169" s="1"/>
      <c r="C24169">
        <v>5149.419921875</v>
      </c>
      <c r="D24169">
        <f>D24170*C24169/C24170/(1+[1]Sheet1!$I$2)*(1+[1]Sheet1!$I$6)</f>
        <v>4973.9911919776359</v>
      </c>
    </row>
    <row r="24170" spans="1:4" x14ac:dyDescent="0.25">
      <c r="A24170" s="1">
        <v>45370.958333333336</v>
      </c>
      <c r="B24170" s="1"/>
      <c r="C24170">
        <v>5178.509765625</v>
      </c>
      <c r="D24170">
        <f>D24171*C24170/C24171/(1+[1]Sheet1!$I$2)*(1+[1]Sheet1!$I$6)</f>
        <v>5002.4445853281477</v>
      </c>
    </row>
    <row r="24171" spans="1:4" x14ac:dyDescent="0.25">
      <c r="A24171" s="1">
        <v>45371.958333333336</v>
      </c>
      <c r="B24171" s="1"/>
      <c r="C24171">
        <v>5224.6201171875</v>
      </c>
      <c r="D24171">
        <f>D24172*C24171/C24172/(1+[1]Sheet1!$I$2)*(1+[1]Sheet1!$I$6)</f>
        <v>5047.3449771889973</v>
      </c>
    </row>
    <row r="24172" spans="1:4" x14ac:dyDescent="0.25">
      <c r="A24172" s="1">
        <v>45372.958333333336</v>
      </c>
      <c r="B24172" s="1"/>
      <c r="C24172">
        <v>5241.52978515625</v>
      </c>
      <c r="D24172">
        <f>D24173*C24172/C24173/(1+[1]Sheet1!$I$2)*(1+[1]Sheet1!$I$6)</f>
        <v>5064.0398265042149</v>
      </c>
    </row>
    <row r="24173" spans="1:4" x14ac:dyDescent="0.25">
      <c r="A24173" s="1">
        <v>45373.958333333336</v>
      </c>
      <c r="B24173" s="1"/>
      <c r="C24173">
        <v>5234.18017578125</v>
      </c>
      <c r="D24173">
        <f>D24174*C24173/C24174/(1+[1]Sheet1!$I$2)*(1+[1]Sheet1!$I$6)</f>
        <v>5057.2975521137369</v>
      </c>
    </row>
    <row r="24174" spans="1:4" x14ac:dyDescent="0.25">
      <c r="A24174" s="1">
        <v>45376.958333333336</v>
      </c>
      <c r="B24174" s="1"/>
      <c r="C24174">
        <v>5218.18994140625</v>
      </c>
      <c r="D24174">
        <f>D24175*C24174/C24175/(1+[1]Sheet1!$I$2)*(1+[1]Sheet1!$I$6)</f>
        <v>5042.2050788345578</v>
      </c>
    </row>
    <row r="24175" spans="1:4" x14ac:dyDescent="0.25">
      <c r="A24175" s="1">
        <v>45377.958333333336</v>
      </c>
      <c r="B24175" s="1"/>
      <c r="C24175">
        <v>5203.580078125</v>
      </c>
      <c r="D24175">
        <f>D24176*C24175/C24176/(1+[1]Sheet1!$I$2)*(1+[1]Sheet1!$I$6)</f>
        <v>5028.4443527406402</v>
      </c>
    </row>
    <row r="24176" spans="1:4" x14ac:dyDescent="0.25">
      <c r="A24176" s="1">
        <v>45378.958333333336</v>
      </c>
      <c r="B24176" s="1"/>
      <c r="C24176">
        <v>5248.490234375</v>
      </c>
      <c r="D24176">
        <f>D24177*C24176/C24177/(1+[1]Sheet1!$I$2)*(1+[1]Sheet1!$I$6)</f>
        <v>5072.2024951355488</v>
      </c>
    </row>
    <row r="24177" spans="1:4" x14ac:dyDescent="0.25">
      <c r="A24177" s="1">
        <v>45379.958333333336</v>
      </c>
      <c r="B24177" s="1"/>
      <c r="C24177">
        <v>5254.35009765625</v>
      </c>
      <c r="D24177">
        <f>D24178*C24177/C24178/(1+[1]Sheet1!$I$2)*(1+[1]Sheet1!$I$6)</f>
        <v>5078.2254798013473</v>
      </c>
    </row>
    <row r="24178" spans="1:4" x14ac:dyDescent="0.25">
      <c r="A24178" s="1">
        <v>45383.958333333336</v>
      </c>
      <c r="B24178" s="1"/>
      <c r="C24178">
        <v>5243.77001953125</v>
      </c>
      <c r="D24178">
        <f>D24179*C24178/C24179/(1+[1]Sheet1!$I$2)*(1+[1]Sheet1!$I$6)</f>
        <v>5068.3592882598723</v>
      </c>
    </row>
    <row r="24179" spans="1:4" x14ac:dyDescent="0.25">
      <c r="A24179" s="1">
        <v>45384.958333333336</v>
      </c>
      <c r="B24179" s="1"/>
      <c r="C24179">
        <v>5205.81005859375</v>
      </c>
      <c r="D24179">
        <f>D24180*C24179/C24180/(1+[1]Sheet1!$I$2)*(1+[1]Sheet1!$I$6)</f>
        <v>5032.0258054305323</v>
      </c>
    </row>
    <row r="24180" spans="1:4" x14ac:dyDescent="0.25">
      <c r="A24180" s="1">
        <v>45385.958333333336</v>
      </c>
      <c r="B24180" s="1"/>
      <c r="C24180">
        <v>5211.490234375</v>
      </c>
      <c r="D24180">
        <f>D24181*C24180/C24181/(1+[1]Sheet1!$I$2)*(1+[1]Sheet1!$I$6)</f>
        <v>5037.8734452690433</v>
      </c>
    </row>
    <row r="24181" spans="1:4" x14ac:dyDescent="0.25">
      <c r="A24181" s="1">
        <v>45386.958333333336</v>
      </c>
      <c r="B24181" s="1"/>
      <c r="C24181">
        <v>5147.2099609375</v>
      </c>
      <c r="D24181">
        <f>D24182*C24181/C24182/(1+[1]Sheet1!$I$2)*(1+[1]Sheet1!$I$6)</f>
        <v>4976.087324253177</v>
      </c>
    </row>
    <row r="24182" spans="1:4" x14ac:dyDescent="0.25">
      <c r="A24182" s="1">
        <v>45387.958333333336</v>
      </c>
      <c r="B24182" s="1"/>
      <c r="C24182">
        <v>5204.33984375</v>
      </c>
      <c r="D24182">
        <f>D24183*C24182/C24183/(1+[1]Sheet1!$I$2)*(1+[1]Sheet1!$I$6)</f>
        <v>5031.6745282574229</v>
      </c>
    </row>
    <row r="24183" spans="1:4" x14ac:dyDescent="0.25">
      <c r="A24183" s="1">
        <v>45390.958333333336</v>
      </c>
      <c r="B24183" s="1"/>
      <c r="C24183">
        <v>5202.39013671875</v>
      </c>
      <c r="D24183">
        <f>D24184*C24183/C24184/(1+[1]Sheet1!$I$2)*(1+[1]Sheet1!$I$6)</f>
        <v>5030.1460432307613</v>
      </c>
    </row>
    <row r="24184" spans="1:4" x14ac:dyDescent="0.25">
      <c r="A24184" s="1">
        <v>45391.958333333336</v>
      </c>
      <c r="B24184" s="1"/>
      <c r="C24184">
        <v>5209.91015625</v>
      </c>
      <c r="D24184">
        <f>D24185*C24184/C24185/(1+[1]Sheet1!$I$2)*(1+[1]Sheet1!$I$6)</f>
        <v>5037.7741620026281</v>
      </c>
    </row>
    <row r="24185" spans="1:4" x14ac:dyDescent="0.25">
      <c r="A24185" s="1">
        <v>45392.958333333336</v>
      </c>
      <c r="B24185" s="1"/>
      <c r="C24185">
        <v>5160.64013671875</v>
      </c>
      <c r="D24185">
        <f>D24186*C24185/C24186/(1+[1]Sheet1!$I$2)*(1+[1]Sheet1!$I$6)</f>
        <v>4990.4857543459357</v>
      </c>
    </row>
    <row r="24186" spans="1:4" x14ac:dyDescent="0.25">
      <c r="A24186" s="1">
        <v>45393.958333333336</v>
      </c>
      <c r="B24186" s="1"/>
      <c r="C24186">
        <v>5199.06005859375</v>
      </c>
      <c r="D24186">
        <f>D24187*C24186/C24187/(1+[1]Sheet1!$I$2)*(1+[1]Sheet1!$I$6)</f>
        <v>5027.9952950448642</v>
      </c>
    </row>
    <row r="24187" spans="1:4" x14ac:dyDescent="0.25">
      <c r="A24187" s="1">
        <v>45394.958333333336</v>
      </c>
      <c r="B24187" s="1"/>
      <c r="C24187">
        <v>5123.41015625</v>
      </c>
      <c r="D24187">
        <f>D24188*C24187/C24188/(1+[1]Sheet1!$I$2)*(1+[1]Sheet1!$I$6)</f>
        <v>4955.1857257995252</v>
      </c>
    </row>
    <row r="24188" spans="1:4" x14ac:dyDescent="0.25">
      <c r="A24188" s="1">
        <v>45397.958333333336</v>
      </c>
      <c r="B24188" s="1"/>
      <c r="C24188">
        <v>5061.81982421875</v>
      </c>
      <c r="D24188">
        <f>D24189*C24188/C24189/(1+[1]Sheet1!$I$2)*(1+[1]Sheet1!$I$6)</f>
        <v>4895.9647048234538</v>
      </c>
    </row>
    <row r="24189" spans="1:4" x14ac:dyDescent="0.25">
      <c r="A24189" s="1">
        <v>45398.958333333336</v>
      </c>
      <c r="B24189" s="1"/>
      <c r="C24189">
        <v>5051.41015625</v>
      </c>
      <c r="D24189">
        <f>D24190*C24189/C24190/(1+[1]Sheet1!$I$2)*(1+[1]Sheet1!$I$6)</f>
        <v>4886.2424554247655</v>
      </c>
    </row>
    <row r="24190" spans="1:4" x14ac:dyDescent="0.25">
      <c r="A24190" s="1">
        <v>45399.958333333336</v>
      </c>
      <c r="B24190" s="1"/>
      <c r="C24190">
        <v>5022.2099609375</v>
      </c>
      <c r="D24190">
        <f>D24191*C24190/C24191/(1+[1]Sheet1!$I$2)*(1+[1]Sheet1!$I$6)</f>
        <v>4858.341387702746</v>
      </c>
    </row>
    <row r="24191" spans="1:4" x14ac:dyDescent="0.25">
      <c r="A24191" s="1">
        <v>45400.958333333336</v>
      </c>
      <c r="B24191" s="1"/>
      <c r="C24191">
        <v>5011.1201171875</v>
      </c>
      <c r="D24191">
        <f>D24192*C24191/C24192/(1+[1]Sheet1!$I$2)*(1+[1]Sheet1!$I$6)</f>
        <v>4847.9570146868791</v>
      </c>
    </row>
    <row r="24192" spans="1:4" x14ac:dyDescent="0.25">
      <c r="A24192" s="1">
        <v>45401.958333333336</v>
      </c>
      <c r="B24192" s="1"/>
      <c r="C24192">
        <v>4967.22998046875</v>
      </c>
      <c r="D24192">
        <f>D24193*C24192/C24193/(1+[1]Sheet1!$I$2)*(1+[1]Sheet1!$I$6)</f>
        <v>4805.8365870482958</v>
      </c>
    </row>
    <row r="24193" spans="1:4" x14ac:dyDescent="0.25">
      <c r="A24193" s="1">
        <v>45404.958333333336</v>
      </c>
      <c r="B24193" s="1"/>
      <c r="C24193">
        <v>5010.60009765625</v>
      </c>
      <c r="D24193">
        <f>D24194*C24193/C24194/(1+[1]Sheet1!$I$2)*(1+[1]Sheet1!$I$6)</f>
        <v>4848.1411742197497</v>
      </c>
    </row>
    <row r="24194" spans="1:4" x14ac:dyDescent="0.25">
      <c r="A24194" s="1">
        <v>45405.958333333336</v>
      </c>
      <c r="B24194" s="1"/>
      <c r="C24194">
        <v>5070.5498046875</v>
      </c>
      <c r="D24194">
        <f>D24195*C24194/C24195/(1+[1]Sheet1!$I$2)*(1+[1]Sheet1!$I$6)</f>
        <v>4906.4949009157044</v>
      </c>
    </row>
    <row r="24195" spans="1:4" x14ac:dyDescent="0.25">
      <c r="A24195" s="1">
        <v>45406.958333333336</v>
      </c>
      <c r="B24195" s="1"/>
      <c r="C24195">
        <v>5071.6298828125</v>
      </c>
      <c r="D24195">
        <f>D24196*C24195/C24196/(1+[1]Sheet1!$I$2)*(1+[1]Sheet1!$I$6)</f>
        <v>4907.8879042765639</v>
      </c>
    </row>
    <row r="24196" spans="1:4" x14ac:dyDescent="0.25">
      <c r="A24196" s="1">
        <v>45407.958333333336</v>
      </c>
      <c r="B24196" s="1"/>
      <c r="C24196">
        <v>5048.419921875</v>
      </c>
      <c r="D24196">
        <f>D24197*C24196/C24197/(1+[1]Sheet1!$I$2)*(1+[1]Sheet1!$I$6)</f>
        <v>4885.7736002212005</v>
      </c>
    </row>
    <row r="24197" spans="1:4" x14ac:dyDescent="0.25">
      <c r="A24197" s="1">
        <v>45408.958333333336</v>
      </c>
      <c r="B24197" s="1"/>
      <c r="C24197">
        <v>5099.9599609375</v>
      </c>
      <c r="D24197">
        <f>D24198*C24197/C24198/(1+[1]Sheet1!$I$2)*(1+[1]Sheet1!$I$6)</f>
        <v>4936.0030231645815</v>
      </c>
    </row>
    <row r="24198" spans="1:4" x14ac:dyDescent="0.25">
      <c r="A24198" s="1">
        <v>45411.958333333336</v>
      </c>
      <c r="B24198" s="1"/>
      <c r="C24198">
        <v>5116.169921875</v>
      </c>
      <c r="D24198">
        <f>D24199*C24198/C24199/(1+[1]Sheet1!$I$2)*(1+[1]Sheet1!$I$6)</f>
        <v>4952.0428556711504</v>
      </c>
    </row>
    <row r="24199" spans="1:4" x14ac:dyDescent="0.25">
      <c r="A24199" s="1">
        <v>45412.958333333336</v>
      </c>
      <c r="B24199" s="1"/>
      <c r="C24199">
        <v>5035.68994140625</v>
      </c>
      <c r="D24199">
        <f>D24200*C24199/C24200/(1+[1]Sheet1!$I$2)*(1+[1]Sheet1!$I$6)</f>
        <v>4874.4901816011816</v>
      </c>
    </row>
    <row r="24200" spans="1:4" x14ac:dyDescent="0.25">
      <c r="A24200" s="1">
        <v>45413.958333333336</v>
      </c>
      <c r="B24200" s="1"/>
      <c r="C24200">
        <v>5018.39013671875</v>
      </c>
      <c r="D24200">
        <f>D24201*C24200/C24201/(1+[1]Sheet1!$I$2)*(1+[1]Sheet1!$I$6)</f>
        <v>4858.0885096306611</v>
      </c>
    </row>
    <row r="24201" spans="1:4" x14ac:dyDescent="0.25">
      <c r="A24201" s="1">
        <v>45414.958333333336</v>
      </c>
      <c r="B24201" s="1"/>
      <c r="C24201">
        <v>5064.2001953125</v>
      </c>
      <c r="D24201">
        <f>D24202*C24201/C24202/(1+[1]Sheet1!$I$2)*(1+[1]Sheet1!$I$6)</f>
        <v>4902.7827736379568</v>
      </c>
    </row>
    <row r="24202" spans="1:4" x14ac:dyDescent="0.25">
      <c r="A24202" s="1">
        <v>45415.958333333336</v>
      </c>
      <c r="B24202" s="1"/>
      <c r="C24202">
        <v>5127.7900390625</v>
      </c>
      <c r="D24202">
        <f>D24203*C24202/C24203/(1+[1]Sheet1!$I$2)*(1+[1]Sheet1!$I$6)</f>
        <v>4964.6976380864417</v>
      </c>
    </row>
    <row r="24203" spans="1:4" x14ac:dyDescent="0.25">
      <c r="A24203" s="1">
        <v>45418.958333333336</v>
      </c>
      <c r="B24203" s="1"/>
      <c r="C24203">
        <v>5180.740234375</v>
      </c>
      <c r="D24203">
        <f>D24204*C24203/C24204/(1+[1]Sheet1!$I$2)*(1+[1]Sheet1!$I$6)</f>
        <v>5016.3192772435159</v>
      </c>
    </row>
    <row r="24204" spans="1:4" x14ac:dyDescent="0.25">
      <c r="A24204" s="1">
        <v>45419.958333333336</v>
      </c>
      <c r="B24204" s="1"/>
      <c r="C24204">
        <v>5187.7001953125</v>
      </c>
      <c r="D24204">
        <f>D24205*C24204/C24205/(1+[1]Sheet1!$I$2)*(1+[1]Sheet1!$I$6)</f>
        <v>5023.4144092511924</v>
      </c>
    </row>
    <row r="24205" spans="1:4" x14ac:dyDescent="0.25">
      <c r="A24205" s="1">
        <v>45420.958333333336</v>
      </c>
      <c r="B24205" s="1"/>
      <c r="C24205">
        <v>5187.669921875</v>
      </c>
      <c r="D24205">
        <f>D24206*C24205/C24206/(1+[1]Sheet1!$I$2)*(1+[1]Sheet1!$I$6)</f>
        <v>5023.7411767716167</v>
      </c>
    </row>
    <row r="24206" spans="1:4" x14ac:dyDescent="0.25">
      <c r="A24206" s="1">
        <v>45421.958333333336</v>
      </c>
      <c r="B24206" s="1"/>
      <c r="C24206">
        <v>5214.080078125</v>
      </c>
      <c r="D24206">
        <f>D24207*C24206/C24207/(1+[1]Sheet1!$I$2)*(1+[1]Sheet1!$I$6)</f>
        <v>5049.6747007682661</v>
      </c>
    </row>
    <row r="24207" spans="1:4" x14ac:dyDescent="0.25">
      <c r="A24207" s="1">
        <v>45422.958333333336</v>
      </c>
      <c r="B24207" s="1"/>
      <c r="C24207">
        <v>5222.68017578125</v>
      </c>
      <c r="D24207">
        <f>D24208*C24207/C24208/(1+[1]Sheet1!$I$2)*(1+[1]Sheet1!$I$6)</f>
        <v>5058.3621645658632</v>
      </c>
    </row>
    <row r="24208" spans="1:4" x14ac:dyDescent="0.25">
      <c r="A24208" s="1">
        <v>45425.958333333336</v>
      </c>
      <c r="B24208" s="1"/>
      <c r="C24208">
        <v>5221.419921875</v>
      </c>
      <c r="D24208">
        <f>D24209*C24208/C24209/(1+[1]Sheet1!$I$2)*(1+[1]Sheet1!$I$6)</f>
        <v>5057.5000363353265</v>
      </c>
    </row>
    <row r="24209" spans="1:4" x14ac:dyDescent="0.25">
      <c r="A24209" s="1">
        <v>45426.958333333336</v>
      </c>
      <c r="B24209" s="1"/>
      <c r="C24209">
        <v>5246.68017578125</v>
      </c>
      <c r="D24209">
        <f>D24210*C24209/C24210/(1+[1]Sheet1!$I$2)*(1+[1]Sheet1!$I$6)</f>
        <v>5082.3275113075106</v>
      </c>
    </row>
    <row r="24210" spans="1:4" x14ac:dyDescent="0.25">
      <c r="A24210" s="1">
        <v>45427.958333333336</v>
      </c>
      <c r="B24210" s="1"/>
      <c r="C24210">
        <v>5308.14990234375</v>
      </c>
      <c r="D24210">
        <f>D24211*C24210/C24211/(1+[1]Sheet1!$I$2)*(1+[1]Sheet1!$I$6)</f>
        <v>5142.2361750676073</v>
      </c>
    </row>
    <row r="24211" spans="1:4" x14ac:dyDescent="0.25">
      <c r="A24211" s="1">
        <v>45428.958333333336</v>
      </c>
      <c r="B24211" s="1"/>
      <c r="C24211">
        <v>5297.10009765625</v>
      </c>
      <c r="D24211">
        <f>D24212*C24211/C24212/(1+[1]Sheet1!$I$2)*(1+[1]Sheet1!$I$6)</f>
        <v>5131.8954958580734</v>
      </c>
    </row>
    <row r="24212" spans="1:4" x14ac:dyDescent="0.25">
      <c r="A24212" s="1">
        <v>45429.958333333336</v>
      </c>
      <c r="B24212" s="1"/>
      <c r="C24212">
        <v>5303.27001953125</v>
      </c>
      <c r="D24212">
        <f>D24213*C24212/C24213/(1+[1]Sheet1!$I$2)*(1+[1]Sheet1!$I$6)</f>
        <v>5138.2371895033284</v>
      </c>
    </row>
    <row r="24213" spans="1:4" x14ac:dyDescent="0.25">
      <c r="A24213" s="1">
        <v>45432.958333333336</v>
      </c>
      <c r="B24213" s="1"/>
      <c r="C24213">
        <v>5308.1298828125</v>
      </c>
      <c r="D24213">
        <f>D24214*C24213/C24214/(1+[1]Sheet1!$I$2)*(1+[1]Sheet1!$I$6)</f>
        <v>5143.310375660908</v>
      </c>
    </row>
    <row r="24214" spans="1:4" x14ac:dyDescent="0.25">
      <c r="A24214" s="1">
        <v>45433.958333333336</v>
      </c>
      <c r="B24214" s="1"/>
      <c r="C24214">
        <v>5321.41015625</v>
      </c>
      <c r="D24214">
        <f>D24215*C24214/C24215/(1+[1]Sheet1!$I$2)*(1+[1]Sheet1!$I$6)</f>
        <v>5156.5437867024584</v>
      </c>
    </row>
    <row r="24215" spans="1:4" x14ac:dyDescent="0.25">
      <c r="A24215" s="1">
        <v>45434.958333333336</v>
      </c>
      <c r="B24215" s="1"/>
      <c r="C24215">
        <v>5307.009765625</v>
      </c>
      <c r="D24215">
        <f>D24216*C24215/C24216/(1+[1]Sheet1!$I$2)*(1+[1]Sheet1!$I$6)</f>
        <v>5142.9540768051675</v>
      </c>
    </row>
    <row r="24216" spans="1:4" x14ac:dyDescent="0.25">
      <c r="A24216" s="1">
        <v>45435.958333333336</v>
      </c>
      <c r="B24216" s="1"/>
      <c r="C24216">
        <v>5267.83984375</v>
      </c>
      <c r="D24216">
        <f>D24217*C24216/C24217/(1+[1]Sheet1!$I$2)*(1+[1]Sheet1!$I$6)</f>
        <v>5105.3568825946595</v>
      </c>
    </row>
    <row r="24217" spans="1:4" x14ac:dyDescent="0.25">
      <c r="A24217" s="1">
        <v>45436.958333333336</v>
      </c>
      <c r="B24217" s="1"/>
      <c r="C24217">
        <v>5304.72021484375</v>
      </c>
      <c r="D24217">
        <f>D24218*C24217/C24218/(1+[1]Sheet1!$I$2)*(1+[1]Sheet1!$I$6)</f>
        <v>5141.464129996918</v>
      </c>
    </row>
    <row r="24218" spans="1:4" x14ac:dyDescent="0.25">
      <c r="A24218" s="1">
        <v>45440.958333333336</v>
      </c>
      <c r="B24218" s="1"/>
      <c r="C24218">
        <v>5306.0400390625</v>
      </c>
      <c r="D24218">
        <f>D24219*C24218/C24219/(1+[1]Sheet1!$I$2)*(1+[1]Sheet1!$I$6)</f>
        <v>5143.1078787474034</v>
      </c>
    </row>
    <row r="24219" spans="1:4" x14ac:dyDescent="0.25">
      <c r="A24219" s="1">
        <v>45441.958333333336</v>
      </c>
      <c r="B24219" s="1"/>
      <c r="C24219">
        <v>5266.9501953125</v>
      </c>
      <c r="D24219">
        <f>D24220*C24219/C24220/(1+[1]Sheet1!$I$2)*(1+[1]Sheet1!$I$6)</f>
        <v>5105.5802467938911</v>
      </c>
    </row>
    <row r="24220" spans="1:4" x14ac:dyDescent="0.25">
      <c r="A24220" s="1">
        <v>45442.958333333336</v>
      </c>
      <c r="B24220" s="1"/>
      <c r="C24220">
        <v>5235.47998046875</v>
      </c>
      <c r="D24220">
        <f>D24221*C24220/C24221/(1+[1]Sheet1!$I$2)*(1+[1]Sheet1!$I$6)</f>
        <v>5075.4339693634947</v>
      </c>
    </row>
    <row r="24221" spans="1:4" x14ac:dyDescent="0.25">
      <c r="A24221" s="1">
        <v>45443.958333333336</v>
      </c>
      <c r="B24221" s="1"/>
      <c r="C24221">
        <v>5277.509765625</v>
      </c>
      <c r="D24221">
        <f>D24222*C24221/C24222/(1+[1]Sheet1!$I$2)*(1+[1]Sheet1!$I$6)</f>
        <v>5116.5415848875309</v>
      </c>
    </row>
    <row r="24222" spans="1:4" x14ac:dyDescent="0.25">
      <c r="A24222" s="1">
        <v>45446.958333333336</v>
      </c>
      <c r="B24222" s="1"/>
      <c r="C24222">
        <v>5283.39990234375</v>
      </c>
      <c r="D24222">
        <f>D24223*C24222/C24223/(1+[1]Sheet1!$I$2)*(1+[1]Sheet1!$I$6)</f>
        <v>5122.6151582499815</v>
      </c>
    </row>
    <row r="24223" spans="1:4" x14ac:dyDescent="0.25">
      <c r="A24223" s="1">
        <v>45447.958333333336</v>
      </c>
      <c r="B24223" s="1"/>
      <c r="C24223">
        <v>5291.33984375</v>
      </c>
      <c r="D24223">
        <f>D24224*C24223/C24224/(1+[1]Sheet1!$I$2)*(1+[1]Sheet1!$I$6)</f>
        <v>5130.6771327392371</v>
      </c>
    </row>
    <row r="24224" spans="1:4" x14ac:dyDescent="0.25">
      <c r="A24224" s="1">
        <v>45448.958333333336</v>
      </c>
      <c r="B24224" s="1"/>
      <c r="C24224">
        <v>5354.02978515625</v>
      </c>
      <c r="D24224">
        <f>D24225*C24224/C24225/(1+[1]Sheet1!$I$2)*(1+[1]Sheet1!$I$6)</f>
        <v>5191.8315950906481</v>
      </c>
    </row>
    <row r="24225" spans="1:4" x14ac:dyDescent="0.25">
      <c r="A24225" s="1">
        <v>45449.958333333336</v>
      </c>
      <c r="B24225" s="1"/>
      <c r="C24225">
        <v>5352.9599609375</v>
      </c>
      <c r="D24225">
        <f>D24226*C24225/C24226/(1+[1]Sheet1!$I$2)*(1+[1]Sheet1!$I$6)</f>
        <v>5191.1621297969768</v>
      </c>
    </row>
    <row r="24226" spans="1:4" x14ac:dyDescent="0.25">
      <c r="A24226" s="1">
        <v>45450.958333333336</v>
      </c>
      <c r="B24226" s="1"/>
      <c r="C24226">
        <v>5346.990234375</v>
      </c>
      <c r="D24226">
        <f>D24227*C24226/C24227/(1+[1]Sheet1!$I$2)*(1+[1]Sheet1!$I$6)</f>
        <v>5185.7404081054083</v>
      </c>
    </row>
    <row r="24227" spans="1:4" x14ac:dyDescent="0.25">
      <c r="A24227" s="1">
        <v>45453.958333333336</v>
      </c>
      <c r="B24227" s="1"/>
      <c r="C24227">
        <v>5360.7900390625</v>
      </c>
      <c r="D24227">
        <f>D24228*C24227/C24228/(1+[1]Sheet1!$I$2)*(1+[1]Sheet1!$I$6)</f>
        <v>5199.4925899172031</v>
      </c>
    </row>
    <row r="24228" spans="1:4" x14ac:dyDescent="0.25">
      <c r="A24228" s="1">
        <v>45454.958333333336</v>
      </c>
      <c r="B24228" s="1"/>
      <c r="C24228">
        <v>5375.31982421875</v>
      </c>
      <c r="D24228">
        <f>D24229*C24228/C24229/(1+[1]Sheet1!$I$2)*(1+[1]Sheet1!$I$6)</f>
        <v>5213.954762048932</v>
      </c>
    </row>
    <row r="24229" spans="1:4" x14ac:dyDescent="0.25">
      <c r="A24229" s="1">
        <v>45455.958333333336</v>
      </c>
      <c r="B24229" s="1"/>
      <c r="C24229">
        <v>5421.02978515625</v>
      </c>
      <c r="D24229">
        <f>D24230*C24229/C24230/(1+[1]Sheet1!$I$2)*(1+[1]Sheet1!$I$6)</f>
        <v>5258.665260940983</v>
      </c>
    </row>
    <row r="24230" spans="1:4" x14ac:dyDescent="0.25">
      <c r="A24230" s="1">
        <v>45456.958333333336</v>
      </c>
      <c r="B24230" s="1"/>
      <c r="C24230">
        <v>5433.740234375</v>
      </c>
      <c r="D24230">
        <f>D24231*C24230/C24231/(1+[1]Sheet1!$I$2)*(1+[1]Sheet1!$I$6)</f>
        <v>5271.3686552861673</v>
      </c>
    </row>
    <row r="24231" spans="1:4" x14ac:dyDescent="0.25">
      <c r="A24231" s="1">
        <v>45457.958333333336</v>
      </c>
      <c r="B24231" s="1"/>
      <c r="C24231">
        <v>5431.60009765625</v>
      </c>
      <c r="D24231">
        <f>D24232*C24231/C24232/(1+[1]Sheet1!$I$2)*(1+[1]Sheet1!$I$6)</f>
        <v>5269.665983724195</v>
      </c>
    </row>
    <row r="24232" spans="1:4" x14ac:dyDescent="0.25">
      <c r="A24232" s="1">
        <v>45460.958333333336</v>
      </c>
      <c r="B24232" s="1"/>
      <c r="C24232">
        <v>5473.22998046875</v>
      </c>
      <c r="D24232">
        <f>D24233*C24232/C24233/(1+[1]Sheet1!$I$2)*(1+[1]Sheet1!$I$6)</f>
        <v>5310.4311436931876</v>
      </c>
    </row>
    <row r="24233" spans="1:4" x14ac:dyDescent="0.25">
      <c r="A24233" s="1">
        <v>45461.958333333336</v>
      </c>
      <c r="B24233" s="1"/>
      <c r="C24233">
        <v>5487.02978515625</v>
      </c>
      <c r="D24233">
        <f>D24234*C24233/C24234/(1+[1]Sheet1!$I$2)*(1+[1]Sheet1!$I$6)</f>
        <v>5324.1978578006028</v>
      </c>
    </row>
    <row r="24234" spans="1:4" x14ac:dyDescent="0.25">
      <c r="A24234" s="1">
        <v>45463.958333333336</v>
      </c>
      <c r="B24234" s="1"/>
      <c r="C24234">
        <v>5473.169921875</v>
      </c>
      <c r="D24234">
        <f>D24235*C24234/C24235/(1+[1]Sheet1!$I$2)*(1+[1]Sheet1!$I$6)</f>
        <v>5311.1257489076133</v>
      </c>
    </row>
    <row r="24235" spans="1:4" x14ac:dyDescent="0.25">
      <c r="A24235" s="1">
        <v>45464.958333333336</v>
      </c>
      <c r="B24235" s="1"/>
      <c r="C24235">
        <v>5464.6201171875</v>
      </c>
      <c r="D24235">
        <f>D24236*C24235/C24236/(1+[1]Sheet1!$I$2)*(1+[1]Sheet1!$I$6)</f>
        <v>5303.2049689492096</v>
      </c>
    </row>
    <row r="24236" spans="1:4" x14ac:dyDescent="0.25">
      <c r="A24236" s="1">
        <v>45467.958333333336</v>
      </c>
      <c r="B24236" s="1"/>
      <c r="C24236">
        <v>5447.8701171875</v>
      </c>
      <c r="D24236">
        <f>D24237*C24236/C24237/(1+[1]Sheet1!$I$2)*(1+[1]Sheet1!$I$6)</f>
        <v>5287.3244991321235</v>
      </c>
    </row>
    <row r="24237" spans="1:4" x14ac:dyDescent="0.25">
      <c r="A24237" s="1">
        <v>45468.958333333336</v>
      </c>
      <c r="B24237" s="1"/>
      <c r="C24237">
        <v>5469.2998046875</v>
      </c>
      <c r="D24237">
        <f>D24238*C24237/C24238/(1+[1]Sheet1!$I$2)*(1+[1]Sheet1!$I$6)</f>
        <v>5308.4989318405524</v>
      </c>
    </row>
    <row r="24238" spans="1:4" x14ac:dyDescent="0.25">
      <c r="A24238" s="1">
        <v>45469.958333333336</v>
      </c>
      <c r="B24238" s="1"/>
      <c r="C24238">
        <v>5477.89990234375</v>
      </c>
      <c r="D24238">
        <f>D24239*C24238/C24239/(1+[1]Sheet1!$I$2)*(1+[1]Sheet1!$I$6)</f>
        <v>5317.2230654016703</v>
      </c>
    </row>
    <row r="24239" spans="1:4" x14ac:dyDescent="0.25">
      <c r="A24239" s="1">
        <v>45470.958333333336</v>
      </c>
      <c r="B24239" s="1"/>
      <c r="C24239">
        <v>5482.8701171875</v>
      </c>
      <c r="D24239">
        <f>D24240*C24239/C24240/(1+[1]Sheet1!$I$2)*(1+[1]Sheet1!$I$6)</f>
        <v>5322.4247476501241</v>
      </c>
    </row>
    <row r="24240" spans="1:4" x14ac:dyDescent="0.25">
      <c r="A24240" s="1">
        <v>45471.958333333336</v>
      </c>
      <c r="B24240" s="1"/>
      <c r="C24240">
        <v>5460.47998046875</v>
      </c>
      <c r="D24240">
        <f>D24241*C24240/C24241/(1+[1]Sheet1!$I$2)*(1+[1]Sheet1!$I$6)</f>
        <v>5301.0655530507584</v>
      </c>
    </row>
    <row r="24241" spans="1:4" x14ac:dyDescent="0.25">
      <c r="A24241" s="1">
        <v>45474.958333333336</v>
      </c>
      <c r="B24241" s="1"/>
      <c r="C24241">
        <v>5475.08984375</v>
      </c>
      <c r="D24241">
        <f>D24242*C24241/C24242/(1+[1]Sheet1!$I$2)*(1+[1]Sheet1!$I$6)</f>
        <v>5315.6256638306395</v>
      </c>
    </row>
    <row r="24242" spans="1:4" x14ac:dyDescent="0.25">
      <c r="A24242" s="1">
        <v>45475.958333333336</v>
      </c>
      <c r="B24242" s="1"/>
      <c r="C24242">
        <v>5509.009765625</v>
      </c>
      <c r="D24242">
        <f>D24243*C24242/C24243/(1+[1]Sheet1!$I$2)*(1+[1]Sheet1!$I$6)</f>
        <v>5348.9367865038985</v>
      </c>
    </row>
    <row r="24243" spans="1:4" x14ac:dyDescent="0.25">
      <c r="A24243" s="1">
        <v>45476.958333333336</v>
      </c>
      <c r="B24243" s="1"/>
      <c r="C24243">
        <v>5537.02001953125</v>
      </c>
      <c r="D24243">
        <f>D24244*C24243/C24244/(1+[1]Sheet1!$I$2)*(1+[1]Sheet1!$I$6)</f>
        <v>5376.5142450132598</v>
      </c>
    </row>
    <row r="24244" spans="1:4" x14ac:dyDescent="0.25">
      <c r="A24244" s="1">
        <v>45478.958333333336</v>
      </c>
      <c r="B24244" s="1"/>
      <c r="C24244">
        <v>5567.18994140625</v>
      </c>
      <c r="D24244">
        <f>D24245*C24244/C24245/(1+[1]Sheet1!$I$2)*(1+[1]Sheet1!$I$6)</f>
        <v>5406.1927989928809</v>
      </c>
    </row>
    <row r="24245" spans="1:4" x14ac:dyDescent="0.25">
      <c r="A24245" s="1">
        <v>45481.958333333336</v>
      </c>
      <c r="B24245" s="1"/>
      <c r="C24245">
        <v>5572.85009765625</v>
      </c>
      <c r="D24245">
        <f>D24246*C24245/C24246/(1+[1]Sheet1!$I$2)*(1+[1]Sheet1!$I$6)</f>
        <v>5412.0728767739192</v>
      </c>
    </row>
    <row r="24246" spans="1:4" x14ac:dyDescent="0.25">
      <c r="A24246" s="1">
        <v>45482.958333333336</v>
      </c>
      <c r="B24246" s="1"/>
      <c r="C24246">
        <v>5576.97998046875</v>
      </c>
      <c r="D24246">
        <f>D24247*C24246/C24247/(1+[1]Sheet1!$I$2)*(1+[1]Sheet1!$I$6)</f>
        <v>5416.4675307517018</v>
      </c>
    </row>
    <row r="24247" spans="1:4" x14ac:dyDescent="0.25">
      <c r="A24247" s="1">
        <v>45483.958333333336</v>
      </c>
      <c r="B24247" s="1"/>
      <c r="C24247">
        <v>5633.91015625</v>
      </c>
      <c r="D24247">
        <f>D24248*C24247/C24248/(1+[1]Sheet1!$I$2)*(1+[1]Sheet1!$I$6)</f>
        <v>5472.1470501759995</v>
      </c>
    </row>
    <row r="24248" spans="1:4" x14ac:dyDescent="0.25">
      <c r="A24248" s="1">
        <v>45484.958333333336</v>
      </c>
      <c r="B24248" s="1"/>
      <c r="C24248">
        <v>5584.5400390625</v>
      </c>
      <c r="D24248">
        <f>D24249*C24248/C24249/(1+[1]Sheet1!$I$2)*(1+[1]Sheet1!$I$6)</f>
        <v>5424.5789613414781</v>
      </c>
    </row>
    <row r="24249" spans="1:4" x14ac:dyDescent="0.25">
      <c r="A24249" s="1">
        <v>45485.958333333336</v>
      </c>
      <c r="B24249" s="1"/>
      <c r="C24249">
        <v>5615.35009765625</v>
      </c>
      <c r="D24249">
        <f>D24250*C24249/C24250/(1+[1]Sheet1!$I$2)*(1+[1]Sheet1!$I$6)</f>
        <v>5454.8931525943126</v>
      </c>
    </row>
    <row r="24250" spans="1:4" x14ac:dyDescent="0.25">
      <c r="A24250" s="1">
        <v>45488.958333333336</v>
      </c>
      <c r="B24250" s="1"/>
      <c r="C24250">
        <v>5631.22021484375</v>
      </c>
      <c r="D24250">
        <f>D24251*C24250/C24251/(1+[1]Sheet1!$I$2)*(1+[1]Sheet1!$I$6)</f>
        <v>5470.6975484120931</v>
      </c>
    </row>
    <row r="24251" spans="1:4" x14ac:dyDescent="0.25">
      <c r="A24251" s="1">
        <v>45489.958333333336</v>
      </c>
      <c r="B24251" s="1"/>
      <c r="C24251">
        <v>5667.2001953125</v>
      </c>
      <c r="D24251">
        <f>D24252*C24251/C24252/(1+[1]Sheet1!$I$2)*(1+[1]Sheet1!$I$6)</f>
        <v>5506.042156980755</v>
      </c>
    </row>
    <row r="24252" spans="1:4" x14ac:dyDescent="0.25">
      <c r="A24252" s="1">
        <v>45490.958333333336</v>
      </c>
      <c r="B24252" s="1"/>
      <c r="C24252">
        <v>5588.27001953125</v>
      </c>
      <c r="D24252">
        <f>D24253*C24252/C24253/(1+[1]Sheet1!$I$2)*(1+[1]Sheet1!$I$6)</f>
        <v>5429.7413762476162</v>
      </c>
    </row>
    <row r="24253" spans="1:4" x14ac:dyDescent="0.25">
      <c r="A24253" s="1">
        <v>45491.958333333336</v>
      </c>
      <c r="B24253" s="1"/>
      <c r="C24253">
        <v>5544.58984375</v>
      </c>
      <c r="D24253">
        <f>D24254*C24253/C24254/(1+[1]Sheet1!$I$2)*(1+[1]Sheet1!$I$6)</f>
        <v>5387.6822027284788</v>
      </c>
    </row>
    <row r="24254" spans="1:4" x14ac:dyDescent="0.25">
      <c r="A24254" s="1">
        <v>45492.958333333336</v>
      </c>
      <c r="B24254" s="1"/>
      <c r="C24254">
        <v>5505</v>
      </c>
      <c r="D24254">
        <f>D24255*C24254/C24255/(1+[1]Sheet1!$I$2)*(1+[1]Sheet1!$I$6)</f>
        <v>5349.5918997133049</v>
      </c>
    </row>
    <row r="24255" spans="1:4" x14ac:dyDescent="0.25">
      <c r="A24255" s="1">
        <v>45495.958333333336</v>
      </c>
      <c r="B24255" s="1"/>
      <c r="C24255">
        <v>5564.41015625</v>
      </c>
      <c r="D24255">
        <f>D24256*C24255/C24256/(1+[1]Sheet1!$I$2)*(1+[1]Sheet1!$I$6)</f>
        <v>5407.7081839948942</v>
      </c>
    </row>
    <row r="24256" spans="1:4" x14ac:dyDescent="0.25">
      <c r="A24256" s="1">
        <v>45496.958333333336</v>
      </c>
      <c r="B24256" s="1"/>
      <c r="C24256">
        <v>5555.740234375</v>
      </c>
      <c r="D24256">
        <f>D24257*C24256/C24257/(1+[1]Sheet1!$I$2)*(1+[1]Sheet1!$I$6)</f>
        <v>5399.6651475691979</v>
      </c>
    </row>
    <row r="24257" spans="1:4" x14ac:dyDescent="0.25">
      <c r="A24257" s="1">
        <v>45497.958333333336</v>
      </c>
      <c r="B24257" s="1"/>
      <c r="C24257">
        <v>5427.1298828125</v>
      </c>
      <c r="D24257">
        <f>D24258*C24257/C24258/(1+[1]Sheet1!$I$2)*(1+[1]Sheet1!$I$6)</f>
        <v>5275.0416872266296</v>
      </c>
    </row>
    <row r="24258" spans="1:4" x14ac:dyDescent="0.25">
      <c r="A24258" s="1">
        <v>45498.958333333336</v>
      </c>
      <c r="B24258" s="1"/>
      <c r="C24258">
        <v>5399.22021484375</v>
      </c>
      <c r="D24258">
        <f>D24259*C24258/C24259/(1+[1]Sheet1!$I$2)*(1+[1]Sheet1!$I$6)</f>
        <v>5248.2861490633768</v>
      </c>
    </row>
    <row r="24259" spans="1:4" x14ac:dyDescent="0.25">
      <c r="A24259" s="1">
        <v>45499.958333333336</v>
      </c>
      <c r="B24259" s="1"/>
      <c r="C24259">
        <v>5459.10009765625</v>
      </c>
      <c r="D24259">
        <f>D24260*C24259/C24260/(1+[1]Sheet1!$I$2)*(1+[1]Sheet1!$I$6)</f>
        <v>5306.8682526094544</v>
      </c>
    </row>
    <row r="24260" spans="1:4" x14ac:dyDescent="0.25">
      <c r="A24260" s="1">
        <v>45502.958333333336</v>
      </c>
      <c r="B24260" s="1"/>
      <c r="C24260">
        <v>5463.5400390625</v>
      </c>
      <c r="D24260">
        <f>D24261*C24260/C24261/(1+[1]Sheet1!$I$2)*(1+[1]Sheet1!$I$6)</f>
        <v>5311.5608651923239</v>
      </c>
    </row>
    <row r="24261" spans="1:4" x14ac:dyDescent="0.25">
      <c r="A24261" s="1">
        <v>45503.958333333336</v>
      </c>
      <c r="B24261" s="1"/>
      <c r="C24261">
        <v>5436.43994140625</v>
      </c>
      <c r="D24261">
        <f>D24262*C24261/C24262/(1+[1]Sheet1!$I$2)*(1+[1]Sheet1!$I$6)</f>
        <v>5285.5892523733501</v>
      </c>
    </row>
    <row r="24262" spans="1:4" x14ac:dyDescent="0.25">
      <c r="A24262" s="1">
        <v>45504.958333333336</v>
      </c>
      <c r="B24262" s="1"/>
      <c r="C24262">
        <v>5522.2998046875</v>
      </c>
      <c r="D24262">
        <f>D24263*C24262/C24263/(1+[1]Sheet1!$I$2)*(1+[1]Sheet1!$I$6)</f>
        <v>5369.447256444244</v>
      </c>
    </row>
    <row r="24263" spans="1:4" x14ac:dyDescent="0.25">
      <c r="A24263" s="1">
        <v>45505.958333333336</v>
      </c>
      <c r="B24263" s="1"/>
      <c r="C24263">
        <v>5446.68017578125</v>
      </c>
      <c r="D24263">
        <f>D24264*C24263/C24264/(1+[1]Sheet1!$I$2)*(1+[1]Sheet1!$I$6)</f>
        <v>5296.2961152792423</v>
      </c>
    </row>
    <row r="24264" spans="1:4" x14ac:dyDescent="0.25">
      <c r="A24264" s="1">
        <v>45506.958333333336</v>
      </c>
      <c r="B24264" s="1"/>
      <c r="C24264">
        <v>5346.56005859375</v>
      </c>
      <c r="D24264">
        <f>D24265*C24264/C24265/(1+[1]Sheet1!$I$2)*(1+[1]Sheet1!$I$6)</f>
        <v>5199.3088634368214</v>
      </c>
    </row>
    <row r="24265" spans="1:4" x14ac:dyDescent="0.25">
      <c r="A24265" s="1">
        <v>45509.958333333336</v>
      </c>
      <c r="B24265" s="1"/>
      <c r="C24265">
        <v>5186.330078125</v>
      </c>
      <c r="D24265">
        <f>D24266*C24265/C24266/(1+[1]Sheet1!$I$2)*(1+[1]Sheet1!$I$6)</f>
        <v>5043.8493318609499</v>
      </c>
    </row>
    <row r="24266" spans="1:4" x14ac:dyDescent="0.25">
      <c r="A24266" s="1">
        <v>45510.958333333336</v>
      </c>
      <c r="B24266" s="1"/>
      <c r="C24266">
        <v>5240.02978515625</v>
      </c>
      <c r="D24266">
        <f>D24267*C24266/C24267/(1+[1]Sheet1!$I$2)*(1+[1]Sheet1!$I$6)</f>
        <v>5096.4350157896342</v>
      </c>
    </row>
    <row r="24267" spans="1:4" x14ac:dyDescent="0.25">
      <c r="A24267" s="1">
        <v>45511.958333333336</v>
      </c>
      <c r="B24267" s="1"/>
      <c r="C24267">
        <v>5199.5</v>
      </c>
      <c r="D24267">
        <f>D24268*C24267/C24268/(1+[1]Sheet1!$I$2)*(1+[1]Sheet1!$I$6)</f>
        <v>5057.3743517734883</v>
      </c>
    </row>
    <row r="24268" spans="1:4" x14ac:dyDescent="0.25">
      <c r="A24268" s="1">
        <v>45512.958333333336</v>
      </c>
      <c r="B24268" s="1"/>
      <c r="C24268">
        <v>5319.31005859375</v>
      </c>
      <c r="D24268">
        <f>D24269*C24268/C24269/(1+[1]Sheet1!$I$2)*(1+[1]Sheet1!$I$6)</f>
        <v>5174.2762164249116</v>
      </c>
    </row>
    <row r="24269" spans="1:4" x14ac:dyDescent="0.25">
      <c r="A24269" s="1">
        <v>45513.958333333336</v>
      </c>
      <c r="B24269" s="1"/>
      <c r="C24269">
        <v>5344.16015625</v>
      </c>
      <c r="D24269">
        <f>D24270*C24269/C24270/(1+[1]Sheet1!$I$2)*(1+[1]Sheet1!$I$6)</f>
        <v>5198.8172544611698</v>
      </c>
    </row>
    <row r="24270" spans="1:4" x14ac:dyDescent="0.25">
      <c r="A24270" s="1">
        <v>45516.958333333336</v>
      </c>
      <c r="B24270" s="1"/>
      <c r="C24270">
        <v>5344.39013671875</v>
      </c>
      <c r="D24270">
        <f>D24271*C24270/C24271/(1+[1]Sheet1!$I$2)*(1+[1]Sheet1!$I$6)</f>
        <v>5199.4095138488847</v>
      </c>
    </row>
    <row r="24271" spans="1:4" x14ac:dyDescent="0.25">
      <c r="A24271" s="1">
        <v>45517.958333333336</v>
      </c>
      <c r="B24271" s="1"/>
      <c r="C24271">
        <v>5434.43017578125</v>
      </c>
      <c r="D24271">
        <f>D24272*C24271/C24272/(1+[1]Sheet1!$I$2)*(1+[1]Sheet1!$I$6)</f>
        <v>5287.3817493698625</v>
      </c>
    </row>
    <row r="24272" spans="1:4" x14ac:dyDescent="0.25">
      <c r="A24272" s="1">
        <v>45518.958333333336</v>
      </c>
      <c r="B24272" s="1"/>
      <c r="C24272">
        <v>5455.2099609375</v>
      </c>
      <c r="D24272">
        <f>D24273*C24272/C24273/(1+[1]Sheet1!$I$2)*(1+[1]Sheet1!$I$6)</f>
        <v>5307.9754900248463</v>
      </c>
    </row>
    <row r="24273" spans="1:4" x14ac:dyDescent="0.25">
      <c r="A24273" s="1">
        <v>45519.958333333336</v>
      </c>
      <c r="B24273" s="1"/>
      <c r="C24273">
        <v>5543.22021484375</v>
      </c>
      <c r="D24273">
        <f>D24274*C24273/C24274/(1+[1]Sheet1!$I$2)*(1+[1]Sheet1!$I$6)</f>
        <v>5393.9926993703884</v>
      </c>
    </row>
    <row r="24274" spans="1:4" x14ac:dyDescent="0.25">
      <c r="A24274" s="1">
        <v>45520.958333333336</v>
      </c>
      <c r="B24274" s="1"/>
      <c r="C24274">
        <v>5554.25</v>
      </c>
      <c r="D24274">
        <f>D24275*C24274/C24275/(1+[1]Sheet1!$I$2)*(1+[1]Sheet1!$I$6)</f>
        <v>5405.108668233499</v>
      </c>
    </row>
    <row r="24275" spans="1:4" x14ac:dyDescent="0.25">
      <c r="A24275" s="1">
        <v>45523.958333333336</v>
      </c>
      <c r="B24275" s="1"/>
      <c r="C24275">
        <v>5608.25</v>
      </c>
      <c r="D24275">
        <f>D24276*C24275/C24276/(1+[1]Sheet1!$I$2)*(1+[1]Sheet1!$I$6)</f>
        <v>5458.0455394365981</v>
      </c>
    </row>
    <row r="24276" spans="1:4" x14ac:dyDescent="0.25">
      <c r="A24276" s="1">
        <v>45524.958333333336</v>
      </c>
      <c r="B24276" s="1"/>
      <c r="C24276">
        <v>5597.1201171875</v>
      </c>
      <c r="D24276">
        <f>D24277*C24276/C24277/(1+[1]Sheet1!$I$2)*(1+[1]Sheet1!$I$6)</f>
        <v>5447.5998710058493</v>
      </c>
    </row>
    <row r="24277" spans="1:4" x14ac:dyDescent="0.25">
      <c r="A24277" s="1">
        <v>45525.958333333336</v>
      </c>
      <c r="B24277" s="1"/>
      <c r="C24277">
        <v>5620.85009765625</v>
      </c>
      <c r="D24277">
        <f>D24278*C24277/C24278/(1+[1]Sheet1!$I$2)*(1+[1]Sheet1!$I$6)</f>
        <v>5471.0837237931482</v>
      </c>
    </row>
    <row r="24278" spans="1:4" x14ac:dyDescent="0.25">
      <c r="A24278" s="1">
        <v>45526.958333333336</v>
      </c>
      <c r="B24278" s="1"/>
      <c r="C24278">
        <v>5570.64013671875</v>
      </c>
      <c r="D24278">
        <f>D24279*C24278/C24279/(1+[1]Sheet1!$I$2)*(1+[1]Sheet1!$I$6)</f>
        <v>5422.595949784386</v>
      </c>
    </row>
    <row r="24279" spans="1:4" x14ac:dyDescent="0.25">
      <c r="A24279" s="1">
        <v>45527.958333333336</v>
      </c>
      <c r="B24279" s="1"/>
      <c r="C24279">
        <v>5634.60986328125</v>
      </c>
      <c r="D24279">
        <f>D24280*C24279/C24280/(1+[1]Sheet1!$I$2)*(1+[1]Sheet1!$I$6)</f>
        <v>5485.2544243056009</v>
      </c>
    </row>
    <row r="24280" spans="1:4" x14ac:dyDescent="0.25">
      <c r="A24280" s="1">
        <v>45530.958333333336</v>
      </c>
      <c r="B24280" s="1"/>
      <c r="C24280">
        <v>5616.83984375</v>
      </c>
      <c r="D24280">
        <f>D24281*C24280/C24281/(1+[1]Sheet1!$I$2)*(1+[1]Sheet1!$I$6)</f>
        <v>5468.3430265904017</v>
      </c>
    </row>
    <row r="24281" spans="1:4" x14ac:dyDescent="0.25">
      <c r="A24281" s="1">
        <v>45531.958333333336</v>
      </c>
      <c r="B24281" s="1"/>
      <c r="C24281">
        <v>5625.7998046875</v>
      </c>
      <c r="D24281">
        <f>D24282*C24281/C24282/(1+[1]Sheet1!$I$2)*(1+[1]Sheet1!$I$6)</f>
        <v>5477.4543473771555</v>
      </c>
    </row>
    <row r="24282" spans="1:4" x14ac:dyDescent="0.25">
      <c r="A24282" s="1">
        <v>45532.958333333336</v>
      </c>
      <c r="B24282" s="1"/>
      <c r="C24282">
        <v>5592.18017578125</v>
      </c>
      <c r="D24282">
        <f>D24283*C24282/C24283/(1+[1]Sheet1!$I$2)*(1+[1]Sheet1!$I$6)</f>
        <v>5445.1071755760177</v>
      </c>
    </row>
    <row r="24283" spans="1:4" x14ac:dyDescent="0.25">
      <c r="A24283" s="1">
        <v>45533.958333333336</v>
      </c>
      <c r="B24283" s="1"/>
      <c r="C24283">
        <v>5591.9599609375</v>
      </c>
      <c r="D24283">
        <f>D24284*C24283/C24284/(1+[1]Sheet1!$I$2)*(1+[1]Sheet1!$I$6)</f>
        <v>5445.2787131152154</v>
      </c>
    </row>
    <row r="24284" spans="1:4" x14ac:dyDescent="0.25">
      <c r="A24284" s="1">
        <v>45534.958333333336</v>
      </c>
      <c r="B24284" s="1"/>
      <c r="C24284">
        <v>5648.39990234375</v>
      </c>
      <c r="D24284">
        <f>D24285*C24284/C24285/(1+[1]Sheet1!$I$2)*(1+[1]Sheet1!$I$6)</f>
        <v>5500.6280770352423</v>
      </c>
    </row>
    <row r="24285" spans="1:4" x14ac:dyDescent="0.25">
      <c r="A24285" s="1">
        <v>45538.958333333336</v>
      </c>
      <c r="B24285" s="1"/>
      <c r="C24285">
        <v>5528.93017578125</v>
      </c>
      <c r="D24285">
        <f>D24286*C24285/C24286/(1+[1]Sheet1!$I$2)*(1+[1]Sheet1!$I$6)</f>
        <v>5384.6655478741823</v>
      </c>
    </row>
    <row r="24286" spans="1:4" x14ac:dyDescent="0.25">
      <c r="A24286" s="1">
        <v>45539.958333333336</v>
      </c>
      <c r="B24286" s="1"/>
      <c r="C24286">
        <v>5520.06982421875</v>
      </c>
      <c r="D24286">
        <f>D24287*C24286/C24287/(1+[1]Sheet1!$I$2)*(1+[1]Sheet1!$I$6)</f>
        <v>5376.4174665724013</v>
      </c>
    </row>
    <row r="24287" spans="1:4" x14ac:dyDescent="0.25">
      <c r="A24287" s="1">
        <v>45540.958333333336</v>
      </c>
      <c r="B24287" s="1"/>
      <c r="C24287">
        <v>5503.41015625</v>
      </c>
      <c r="D24287">
        <f>D24288*C24287/C24288/(1+[1]Sheet1!$I$2)*(1+[1]Sheet1!$I$6)</f>
        <v>5360.5713006822834</v>
      </c>
    </row>
    <row r="24288" spans="1:4" x14ac:dyDescent="0.25">
      <c r="A24288" s="1">
        <v>45541.958333333336</v>
      </c>
      <c r="B24288" s="1"/>
      <c r="C24288">
        <v>5408.419921875</v>
      </c>
      <c r="D24288">
        <f>D24289*C24288/C24289/(1+[1]Sheet1!$I$2)*(1+[1]Sheet1!$I$6)</f>
        <v>5268.4199256969168</v>
      </c>
    </row>
    <row r="24289" spans="1:4" x14ac:dyDescent="0.25">
      <c r="A24289" s="1">
        <v>45544.958333333336</v>
      </c>
      <c r="B24289" s="1"/>
      <c r="C24289">
        <v>5471.0498046875</v>
      </c>
      <c r="D24289">
        <f>D24290*C24289/C24290/(1+[1]Sheet1!$I$2)*(1+[1]Sheet1!$I$6)</f>
        <v>5329.8063748321374</v>
      </c>
    </row>
    <row r="24290" spans="1:4" x14ac:dyDescent="0.25">
      <c r="A24290" s="1">
        <v>45545.958333333336</v>
      </c>
      <c r="B24290" s="1"/>
      <c r="C24290">
        <v>5495.52001953125</v>
      </c>
      <c r="D24290">
        <f>D24291*C24290/C24291/(1+[1]Sheet1!$I$2)*(1+[1]Sheet1!$I$6)</f>
        <v>5354.0243467351038</v>
      </c>
    </row>
    <row r="24291" spans="1:4" x14ac:dyDescent="0.25">
      <c r="A24291" s="1">
        <v>45546.958333333336</v>
      </c>
      <c r="B24291" s="1"/>
      <c r="C24291">
        <v>5554.1298828125</v>
      </c>
      <c r="D24291">
        <f>D24292*C24291/C24292/(1+[1]Sheet1!$I$2)*(1+[1]Sheet1!$I$6)</f>
        <v>5411.5087221746553</v>
      </c>
    </row>
    <row r="24292" spans="1:4" x14ac:dyDescent="0.25">
      <c r="A24292" s="1">
        <v>45547.958333333336</v>
      </c>
      <c r="B24292" s="1"/>
      <c r="C24292">
        <v>5595.759765625</v>
      </c>
      <c r="D24292">
        <f>D24293*C24292/C24293/(1+[1]Sheet1!$I$2)*(1+[1]Sheet1!$I$6)</f>
        <v>5452.4560857820779</v>
      </c>
    </row>
    <row r="24293" spans="1:4" x14ac:dyDescent="0.25">
      <c r="A24293" s="1">
        <v>45548.958333333336</v>
      </c>
      <c r="B24293" s="1"/>
      <c r="C24293">
        <v>5626.02001953125</v>
      </c>
      <c r="D24293">
        <f>D24294*C24293/C24294/(1+[1]Sheet1!$I$2)*(1+[1]Sheet1!$I$6)</f>
        <v>5482.3299817197139</v>
      </c>
    </row>
    <row r="24294" spans="1:4" x14ac:dyDescent="0.25">
      <c r="A24294" s="1">
        <v>45551.958333333336</v>
      </c>
      <c r="B24294" s="1"/>
      <c r="C24294">
        <v>5633.08984375</v>
      </c>
      <c r="D24294">
        <f>D24295*C24294/C24295/(1+[1]Sheet1!$I$2)*(1+[1]Sheet1!$I$6)</f>
        <v>5489.6083436247545</v>
      </c>
    </row>
    <row r="24295" spans="1:4" x14ac:dyDescent="0.25">
      <c r="A24295" s="1">
        <v>45552.958333333336</v>
      </c>
      <c r="B24295" s="1"/>
      <c r="C24295">
        <v>5634.580078125</v>
      </c>
      <c r="D24295">
        <f>D24296*C24295/C24296/(1+[1]Sheet1!$I$2)*(1+[1]Sheet1!$I$6)</f>
        <v>5491.4498533481101</v>
      </c>
    </row>
    <row r="24296" spans="1:4" x14ac:dyDescent="0.25">
      <c r="A24296" s="1">
        <v>45553.958333333336</v>
      </c>
      <c r="B24296" s="1"/>
      <c r="C24296">
        <v>5618.259765625</v>
      </c>
      <c r="D24296">
        <f>D24297*C24296/C24297/(1+[1]Sheet1!$I$2)*(1+[1]Sheet1!$I$6)</f>
        <v>5475.9322447311406</v>
      </c>
    </row>
    <row r="24297" spans="1:4" x14ac:dyDescent="0.25">
      <c r="A24297" s="1">
        <v>45554.958333333336</v>
      </c>
      <c r="B24297" s="1"/>
      <c r="C24297">
        <v>5713.64013671875</v>
      </c>
      <c r="D24297">
        <f>D24298*C24297/C24298/(1+[1]Sheet1!$I$2)*(1+[1]Sheet1!$I$6)</f>
        <v>5569.2910931708666</v>
      </c>
    </row>
    <row r="24298" spans="1:4" x14ac:dyDescent="0.25">
      <c r="A24298" s="1">
        <v>45555.958333333336</v>
      </c>
      <c r="B24298" s="1"/>
      <c r="C24298">
        <v>5702.5498046875</v>
      </c>
      <c r="D24298">
        <f>D24299*C24298/C24299/(1+[1]Sheet1!$I$2)*(1+[1]Sheet1!$I$6)</f>
        <v>5558.8749590628895</v>
      </c>
    </row>
    <row r="24299" spans="1:4" x14ac:dyDescent="0.25">
      <c r="A24299" s="1">
        <v>45558.958333333336</v>
      </c>
      <c r="B24299" s="1"/>
      <c r="C24299">
        <v>5718.56982421875</v>
      </c>
      <c r="D24299">
        <f>D24300*C24299/C24300/(1+[1]Sheet1!$I$2)*(1+[1]Sheet1!$I$6)</f>
        <v>5574.8865040930586</v>
      </c>
    </row>
    <row r="24300" spans="1:4" x14ac:dyDescent="0.25">
      <c r="A24300" s="1">
        <v>45559.958333333336</v>
      </c>
      <c r="B24300" s="1"/>
      <c r="C24300">
        <v>5732.93017578125</v>
      </c>
      <c r="D24300">
        <f>D24301*C24300/C24301/(1+[1]Sheet1!$I$2)*(1+[1]Sheet1!$I$6)</f>
        <v>5589.2822088797438</v>
      </c>
    </row>
    <row r="24301" spans="1:4" x14ac:dyDescent="0.25">
      <c r="A24301" s="1">
        <v>45560.958333333336</v>
      </c>
      <c r="B24301" s="1"/>
      <c r="C24301">
        <v>5722.259765625</v>
      </c>
      <c r="D24301">
        <f>D24302*C24301/C24302/(1+[1]Sheet1!$I$2)*(1+[1]Sheet1!$I$6)</f>
        <v>5579.2746217494487</v>
      </c>
    </row>
    <row r="24302" spans="1:4" x14ac:dyDescent="0.25">
      <c r="A24302" s="1">
        <v>45561.958333333336</v>
      </c>
      <c r="B24302" s="1"/>
      <c r="C24302">
        <v>5745.3701171875</v>
      </c>
      <c r="D24302">
        <f>D24303*C24302/C24303/(1+[1]Sheet1!$I$2)*(1+[1]Sheet1!$I$6)</f>
        <v>5602.2045863582025</v>
      </c>
    </row>
    <row r="24303" spans="1:4" x14ac:dyDescent="0.25">
      <c r="A24303" s="1">
        <v>45562.958333333336</v>
      </c>
      <c r="B24303" s="1"/>
      <c r="C24303">
        <v>5738.169921875</v>
      </c>
      <c r="D24303">
        <f>D24304*C24303/C24304/(1+[1]Sheet1!$I$2)*(1+[1]Sheet1!$I$6)</f>
        <v>5595.5804226727305</v>
      </c>
    </row>
    <row r="24304" spans="1:4" x14ac:dyDescent="0.25">
      <c r="A24304" s="1">
        <v>45565.958333333336</v>
      </c>
      <c r="B24304" s="1"/>
      <c r="C24304">
        <v>5762.47998046875</v>
      </c>
      <c r="D24304">
        <f>D24305*C24304/C24305/(1+[1]Sheet1!$I$2)*(1+[1]Sheet1!$I$6)</f>
        <v>5619.6847160200805</v>
      </c>
    </row>
    <row r="24305" spans="1:4" x14ac:dyDescent="0.25">
      <c r="A24305" s="1">
        <v>45566.958333333336</v>
      </c>
      <c r="B24305" s="1"/>
      <c r="C24305">
        <v>5708.75</v>
      </c>
      <c r="D24305">
        <f>D24306*C24305/C24306/(1+[1]Sheet1!$I$2)*(1+[1]Sheet1!$I$6)</f>
        <v>5567.6808105227756</v>
      </c>
    </row>
    <row r="24306" spans="1:4" x14ac:dyDescent="0.25">
      <c r="A24306" s="1">
        <v>45567.958333333336</v>
      </c>
      <c r="B24306" s="1"/>
      <c r="C24306">
        <v>5709.5400390625</v>
      </c>
      <c r="D24306">
        <f>D24307*C24306/C24307/(1+[1]Sheet1!$I$2)*(1+[1]Sheet1!$I$6)</f>
        <v>5568.8460461177747</v>
      </c>
    </row>
    <row r="24307" spans="1:4" x14ac:dyDescent="0.25">
      <c r="A24307" s="1">
        <v>45568.958333333336</v>
      </c>
      <c r="B24307" s="1"/>
      <c r="C24307">
        <v>5699.93994140625</v>
      </c>
      <c r="D24307">
        <f>D24308*C24307/C24308/(1+[1]Sheet1!$I$2)*(1+[1]Sheet1!$I$6)</f>
        <v>5559.8765967107993</v>
      </c>
    </row>
    <row r="24308" spans="1:4" x14ac:dyDescent="0.25">
      <c r="A24308" s="1">
        <v>45569.958333333336</v>
      </c>
      <c r="B24308" s="1"/>
      <c r="C24308">
        <v>5751.06982421875</v>
      </c>
      <c r="D24308">
        <f>D24309*C24308/C24309/(1+[1]Sheet1!$I$2)*(1+[1]Sheet1!$I$6)</f>
        <v>5610.1477230736773</v>
      </c>
    </row>
    <row r="24309" spans="1:4" x14ac:dyDescent="0.25">
      <c r="A24309" s="1">
        <v>45572.958333333336</v>
      </c>
      <c r="B24309" s="1"/>
      <c r="C24309">
        <v>5695.93994140625</v>
      </c>
      <c r="D24309">
        <f>D24310*C24309/C24310/(1+[1]Sheet1!$I$2)*(1+[1]Sheet1!$I$6)</f>
        <v>5556.7625853968775</v>
      </c>
    </row>
    <row r="24310" spans="1:4" x14ac:dyDescent="0.25">
      <c r="A24310" s="1">
        <v>45573.958333333336</v>
      </c>
      <c r="B24310" s="1"/>
      <c r="C24310">
        <v>5751.1298828125</v>
      </c>
      <c r="D24310">
        <f>D24311*C24310/C24311/(1+[1]Sheet1!$I$2)*(1+[1]Sheet1!$I$6)</f>
        <v>5611.0016962501986</v>
      </c>
    </row>
    <row r="24311" spans="1:4" x14ac:dyDescent="0.25">
      <c r="A24311" s="1">
        <v>45574.958333333336</v>
      </c>
      <c r="B24311" s="1"/>
      <c r="C24311">
        <v>5792.0400390625</v>
      </c>
      <c r="D24311">
        <f>D24312*C24311/C24312/(1+[1]Sheet1!$I$2)*(1+[1]Sheet1!$I$6)</f>
        <v>5651.3156276383215</v>
      </c>
    </row>
    <row r="24312" spans="1:4" x14ac:dyDescent="0.25">
      <c r="A24312" s="1">
        <v>45575.958333333336</v>
      </c>
      <c r="B24312" s="1"/>
      <c r="C24312">
        <v>5780.0498046875</v>
      </c>
      <c r="D24312">
        <f>D24313*C24312/C24313/(1+[1]Sheet1!$I$2)*(1+[1]Sheet1!$I$6)</f>
        <v>5640.0164738589165</v>
      </c>
    </row>
    <row r="24313" spans="1:4" x14ac:dyDescent="0.25">
      <c r="A24313" s="1">
        <v>45576.958333333336</v>
      </c>
      <c r="B24313" s="1"/>
      <c r="C24313">
        <v>5815.02978515625</v>
      </c>
      <c r="D24313">
        <f>D24314*C24313/C24314/(1+[1]Sheet1!$I$2)*(1+[1]Sheet1!$I$6)</f>
        <v>5674.5512055477884</v>
      </c>
    </row>
    <row r="24314" spans="1:4" x14ac:dyDescent="0.25">
      <c r="A24314" s="1">
        <v>45579.958333333336</v>
      </c>
      <c r="B24314" s="1"/>
      <c r="C24314">
        <v>5859.85009765625</v>
      </c>
      <c r="D24314">
        <f>D24315*C24314/C24315/(1+[1]Sheet1!$I$2)*(1+[1]Sheet1!$I$6)</f>
        <v>5718.694096390951</v>
      </c>
    </row>
    <row r="24315" spans="1:4" x14ac:dyDescent="0.25">
      <c r="A24315" s="1">
        <v>45580.958333333336</v>
      </c>
      <c r="B24315" s="1"/>
      <c r="C24315">
        <v>5815.259765625</v>
      </c>
      <c r="D24315">
        <f>D24316*C24315/C24316/(1+[1]Sheet1!$I$2)*(1+[1]Sheet1!$I$6)</f>
        <v>5675.580170727425</v>
      </c>
    </row>
    <row r="24316" spans="1:4" x14ac:dyDescent="0.25">
      <c r="A24316" s="1">
        <v>45581.958333333336</v>
      </c>
      <c r="B24316" s="1"/>
      <c r="C24316">
        <v>5842.47021484375</v>
      </c>
      <c r="D24316">
        <f>D24317*C24316/C24317/(1+[1]Sheet1!$I$2)*(1+[1]Sheet1!$I$6)</f>
        <v>5702.5412342603286</v>
      </c>
    </row>
    <row r="24317" spans="1:4" x14ac:dyDescent="0.25">
      <c r="A24317" s="1">
        <v>45582.958333333336</v>
      </c>
      <c r="B24317" s="1"/>
      <c r="C24317">
        <v>5841.47021484375</v>
      </c>
      <c r="D24317">
        <f>D24318*C24317/C24318/(1+[1]Sheet1!$I$2)*(1+[1]Sheet1!$I$6)</f>
        <v>5701.9693395616578</v>
      </c>
    </row>
    <row r="24318" spans="1:4" x14ac:dyDescent="0.25">
      <c r="A24318" s="1">
        <v>45583.958333333336</v>
      </c>
      <c r="B24318" s="1"/>
      <c r="C24318">
        <v>5864.669921875</v>
      </c>
      <c r="D24318">
        <f>D24319*C24318/C24319/(1+[1]Sheet1!$I$2)*(1+[1]Sheet1!$I$6)</f>
        <v>5725.0208003847256</v>
      </c>
    </row>
    <row r="24319" spans="1:4" x14ac:dyDescent="0.25">
      <c r="A24319" s="1">
        <v>45586.958333333336</v>
      </c>
      <c r="B24319" s="1"/>
      <c r="C24319">
        <v>5853.97998046875</v>
      </c>
      <c r="D24319">
        <f>D24320*C24319/C24320/(1+[1]Sheet1!$I$2)*(1+[1]Sheet1!$I$6)</f>
        <v>5714.9904850639514</v>
      </c>
    </row>
    <row r="24320" spans="1:4" x14ac:dyDescent="0.25">
      <c r="A24320" s="1">
        <v>45587.958333333336</v>
      </c>
      <c r="B24320" s="1"/>
      <c r="C24320">
        <v>5851.2001953125</v>
      </c>
      <c r="D24320">
        <f>D24321*C24320/C24321/(1+[1]Sheet1!$I$2)*(1+[1]Sheet1!$I$6)</f>
        <v>5712.6816138849208</v>
      </c>
    </row>
    <row r="24321" spans="1:4" x14ac:dyDescent="0.25">
      <c r="A24321" s="1">
        <v>45588.958333333336</v>
      </c>
      <c r="B24321" s="1"/>
      <c r="C24321">
        <v>5797.419921875</v>
      </c>
      <c r="D24321">
        <f>D24322*C24321/C24322/(1+[1]Sheet1!$I$2)*(1+[1]Sheet1!$I$6)</f>
        <v>5660.5757305454435</v>
      </c>
    </row>
    <row r="24322" spans="1:4" x14ac:dyDescent="0.25">
      <c r="A24322" s="1">
        <v>45589.958333333336</v>
      </c>
      <c r="B24322" s="1"/>
      <c r="C24322">
        <v>5809.85986328125</v>
      </c>
      <c r="D24322">
        <f>D24323*C24322/C24323/(1+[1]Sheet1!$I$2)*(1+[1]Sheet1!$I$6)</f>
        <v>5673.1241459617222</v>
      </c>
    </row>
    <row r="24323" spans="1:4" x14ac:dyDescent="0.25">
      <c r="A24323" s="1">
        <v>45590.958333333336</v>
      </c>
      <c r="B24323" s="1"/>
      <c r="C24323">
        <v>5808.1201171875</v>
      </c>
      <c r="D24323">
        <f>D24324*C24323/C24324/(1+[1]Sheet1!$I$2)*(1+[1]Sheet1!$I$6)</f>
        <v>5671.8273635214446</v>
      </c>
    </row>
    <row r="24324" spans="1:4" x14ac:dyDescent="0.25">
      <c r="A24324" s="1">
        <v>45593.958333333336</v>
      </c>
      <c r="B24324" s="1"/>
      <c r="C24324">
        <v>5823.52001953125</v>
      </c>
      <c r="D24324">
        <f>D24325*C24324/C24325/(1+[1]Sheet1!$I$2)*(1+[1]Sheet1!$I$6)</f>
        <v>5687.2690063610335</v>
      </c>
    </row>
    <row r="24325" spans="1:4" x14ac:dyDescent="0.25">
      <c r="A24325" s="1">
        <v>45594.958333333336</v>
      </c>
      <c r="B24325" s="1"/>
      <c r="C24325">
        <v>5832.919921875</v>
      </c>
      <c r="D24325">
        <f>D24326*C24325/C24326/(1+[1]Sheet1!$I$2)*(1+[1]Sheet1!$I$6)</f>
        <v>5696.8527745602423</v>
      </c>
    </row>
    <row r="24326" spans="1:4" x14ac:dyDescent="0.25">
      <c r="A24326" s="1">
        <v>45595.958333333336</v>
      </c>
      <c r="B24326" s="1"/>
      <c r="C24326">
        <v>5813.669921875</v>
      </c>
      <c r="D24326">
        <f>D24327*C24326/C24327/(1+[1]Sheet1!$I$2)*(1+[1]Sheet1!$I$6)</f>
        <v>5678.4543162186428</v>
      </c>
    </row>
    <row r="24327" spans="1:4" x14ac:dyDescent="0.25">
      <c r="A24327" s="1">
        <v>45596.958333333336</v>
      </c>
      <c r="B24327" s="1"/>
      <c r="C24327">
        <v>5705.4501953125</v>
      </c>
      <c r="D24327">
        <f>D24328*C24327/C24328/(1+[1]Sheet1!$I$2)*(1+[1]Sheet1!$I$6)</f>
        <v>5573.1466117571572</v>
      </c>
    </row>
    <row r="24328" spans="1:4" x14ac:dyDescent="0.25">
      <c r="A24328" s="1">
        <v>45597.958333333336</v>
      </c>
      <c r="B24328" s="1"/>
      <c r="C24328">
        <v>5728.7998046875</v>
      </c>
      <c r="D24328">
        <f>D24329*C24328/C24329/(1+[1]Sheet1!$I$2)*(1+[1]Sheet1!$I$6)</f>
        <v>5596.351436257868</v>
      </c>
    </row>
    <row r="24329" spans="1:4" x14ac:dyDescent="0.25">
      <c r="A24329" s="1">
        <v>45600.958333333336</v>
      </c>
      <c r="B24329" s="1"/>
      <c r="C24329">
        <v>5712.68994140625</v>
      </c>
      <c r="D24329">
        <f>D24330*C24329/C24330/(1+[1]Sheet1!$I$2)*(1+[1]Sheet1!$I$6)</f>
        <v>5581.0096102222506</v>
      </c>
    </row>
    <row r="24330" spans="1:4" x14ac:dyDescent="0.25">
      <c r="A24330" s="1">
        <v>45601.958333333336</v>
      </c>
      <c r="B24330" s="1"/>
      <c r="C24330">
        <v>5782.759765625</v>
      </c>
      <c r="D24330">
        <f>D24331*C24330/C24331/(1+[1]Sheet1!$I$2)*(1+[1]Sheet1!$I$6)</f>
        <v>5649.8647521273861</v>
      </c>
    </row>
    <row r="24331" spans="1:4" x14ac:dyDescent="0.25">
      <c r="A24331" s="1">
        <v>45602.958333333336</v>
      </c>
      <c r="B24331" s="1"/>
      <c r="C24331">
        <v>5929.0400390625</v>
      </c>
      <c r="D24331">
        <f>D24332*C24331/C24332/(1+[1]Sheet1!$I$2)*(1+[1]Sheet1!$I$6)</f>
        <v>5793.1939438806794</v>
      </c>
    </row>
    <row r="24332" spans="1:4" x14ac:dyDescent="0.25">
      <c r="A24332" s="1">
        <v>45603.958333333336</v>
      </c>
      <c r="B24332" s="1"/>
      <c r="C24332">
        <v>5973.10009765625</v>
      </c>
      <c r="D24332">
        <f>D24333*C24332/C24333/(1+[1]Sheet1!$I$2)*(1+[1]Sheet1!$I$6)</f>
        <v>5836.6582006559265</v>
      </c>
    </row>
    <row r="24333" spans="1:4" x14ac:dyDescent="0.25">
      <c r="A24333" s="1">
        <v>45604.958333333336</v>
      </c>
      <c r="B24333" s="1"/>
      <c r="C24333">
        <v>5995.5400390625</v>
      </c>
      <c r="D24333">
        <f>D24334*C24333/C24334/(1+[1]Sheet1!$I$2)*(1+[1]Sheet1!$I$6)</f>
        <v>5859.0008379649207</v>
      </c>
    </row>
    <row r="24334" spans="1:4" x14ac:dyDescent="0.25">
      <c r="A24334" s="1">
        <v>45607.958333333336</v>
      </c>
      <c r="B24334" s="1"/>
      <c r="C24334">
        <v>6001.35009765625</v>
      </c>
      <c r="D24334">
        <f>D24335*C24334/C24335/(1+[1]Sheet1!$I$2)*(1+[1]Sheet1!$I$6)</f>
        <v>5865.094298682181</v>
      </c>
    </row>
    <row r="24335" spans="1:4" x14ac:dyDescent="0.25">
      <c r="A24335" s="1">
        <v>45608.958333333336</v>
      </c>
      <c r="B24335" s="1"/>
      <c r="C24335">
        <v>5983.990234375</v>
      </c>
      <c r="D24335">
        <f>D24336*C24335/C24336/(1+[1]Sheet1!$I$2)*(1+[1]Sheet1!$I$6)</f>
        <v>5848.5431211771865</v>
      </c>
    </row>
    <row r="24336" spans="1:4" x14ac:dyDescent="0.25">
      <c r="A24336" s="1">
        <v>45609.958333333336</v>
      </c>
      <c r="B24336" s="1"/>
      <c r="C24336">
        <v>5985.3798828125</v>
      </c>
      <c r="D24336">
        <f>D24337*C24336/C24337/(1+[1]Sheet1!$I$2)*(1+[1]Sheet1!$I$6)</f>
        <v>5850.3159848244431</v>
      </c>
    </row>
    <row r="24337" spans="1:4" x14ac:dyDescent="0.25">
      <c r="A24337" s="1">
        <v>45610.958333333336</v>
      </c>
      <c r="B24337" s="1"/>
      <c r="C24337">
        <v>5949.169921875</v>
      </c>
      <c r="D24337">
        <f>D24338*C24337/C24338/(1+[1]Sheet1!$I$2)*(1+[1]Sheet1!$I$6)</f>
        <v>5815.3353150086041</v>
      </c>
    </row>
    <row r="24338" spans="1:4" x14ac:dyDescent="0.25">
      <c r="A24338" s="1">
        <v>45611.958333333336</v>
      </c>
      <c r="B24338" s="1"/>
      <c r="C24338">
        <v>5870.6201171875</v>
      </c>
      <c r="D24338">
        <f>D24339*C24338/C24339/(1+[1]Sheet1!$I$2)*(1+[1]Sheet1!$I$6)</f>
        <v>5738.9593710341842</v>
      </c>
    </row>
    <row r="24339" spans="1:4" x14ac:dyDescent="0.25">
      <c r="A24339" s="1">
        <v>45614.958333333336</v>
      </c>
      <c r="B24339" s="1"/>
      <c r="C24339">
        <v>5893.6201171875</v>
      </c>
      <c r="D24339">
        <f>D24340*C24339/C24340/(1+[1]Sheet1!$I$2)*(1+[1]Sheet1!$I$6)</f>
        <v>5761.8519481307358</v>
      </c>
    </row>
    <row r="24340" spans="1:4" x14ac:dyDescent="0.25">
      <c r="A24340" s="1">
        <v>45615.958333333336</v>
      </c>
      <c r="B24340" s="1"/>
      <c r="C24340">
        <v>5916.97998046875</v>
      </c>
      <c r="D24340">
        <f>D24341*C24340/C24341/(1+[1]Sheet1!$I$2)*(1+[1]Sheet1!$I$6)</f>
        <v>5785.0995843492865</v>
      </c>
    </row>
    <row r="24341" spans="1:4" x14ac:dyDescent="0.25">
      <c r="A24341" s="1">
        <v>45616.958333333336</v>
      </c>
      <c r="B24341" s="1"/>
      <c r="C24341">
        <v>5917.10986328125</v>
      </c>
      <c r="D24341">
        <f>D24342*C24341/C24342/(1+[1]Sheet1!$I$2)*(1+[1]Sheet1!$I$6)</f>
        <v>5785.636657594122</v>
      </c>
    </row>
    <row r="24342" spans="1:4" x14ac:dyDescent="0.25">
      <c r="A24342" s="1">
        <v>45617.958333333336</v>
      </c>
      <c r="B24342" s="1"/>
      <c r="C24342">
        <v>5948.7099609375</v>
      </c>
      <c r="D24342">
        <f>D24343*C24342/C24343/(1+[1]Sheet1!$I$2)*(1+[1]Sheet1!$I$6)</f>
        <v>5816.9469322415171</v>
      </c>
    </row>
    <row r="24343" spans="1:4" x14ac:dyDescent="0.25">
      <c r="A24343" s="1">
        <v>45618.958333333336</v>
      </c>
      <c r="B24343" s="1"/>
      <c r="C24343">
        <v>5969.33984375</v>
      </c>
      <c r="D24343">
        <f>D24344*C24343/C24344/(1+[1]Sheet1!$I$2)*(1+[1]Sheet1!$I$6)</f>
        <v>5837.5336300329855</v>
      </c>
    </row>
    <row r="24344" spans="1:4" x14ac:dyDescent="0.25">
      <c r="A24344" s="1">
        <v>45621.958333333336</v>
      </c>
      <c r="B24344" s="1"/>
      <c r="C24344">
        <v>5987.3701171875</v>
      </c>
      <c r="D24344">
        <f>D24345*C24344/C24345/(1+[1]Sheet1!$I$2)*(1+[1]Sheet1!$I$6)</f>
        <v>5855.580828354</v>
      </c>
    </row>
    <row r="24345" spans="1:4" x14ac:dyDescent="0.25">
      <c r="A24345" s="1">
        <v>45622.958333333336</v>
      </c>
      <c r="B24345" s="1"/>
      <c r="C24345">
        <v>6021.6298828125</v>
      </c>
      <c r="D24345">
        <f>D24346*C24345/C24346/(1+[1]Sheet1!$I$2)*(1+[1]Sheet1!$I$6)</f>
        <v>5889.5039423470134</v>
      </c>
    </row>
    <row r="24346" spans="1:4" x14ac:dyDescent="0.25">
      <c r="A24346" s="1">
        <v>45623.958333333336</v>
      </c>
      <c r="B24346" s="1"/>
      <c r="C24346">
        <v>5998.740234375</v>
      </c>
      <c r="D24346">
        <f>D24347*C24346/C24347/(1+[1]Sheet1!$I$2)*(1+[1]Sheet1!$I$6)</f>
        <v>5867.5324261417481</v>
      </c>
    </row>
    <row r="24347" spans="1:4" x14ac:dyDescent="0.25">
      <c r="A24347" s="1">
        <v>45625.958333333336</v>
      </c>
      <c r="B24347" s="1"/>
      <c r="C24347">
        <v>6032.3798828125</v>
      </c>
      <c r="D24347">
        <f>D24348*C24347/C24348/(1+[1]Sheet1!$I$2)*(1+[1]Sheet1!$I$6)</f>
        <v>5900.8545412884996</v>
      </c>
    </row>
    <row r="24348" spans="1:4" x14ac:dyDescent="0.25">
      <c r="A24348" s="1">
        <v>45628.958333333336</v>
      </c>
      <c r="B24348" s="1"/>
      <c r="C24348">
        <v>6047.14990234375</v>
      </c>
      <c r="D24348">
        <f>D24349*C24348/C24349/(1+[1]Sheet1!$I$2)*(1+[1]Sheet1!$I$6)</f>
        <v>5915.7218324911391</v>
      </c>
    </row>
    <row r="24349" spans="1:4" x14ac:dyDescent="0.25">
      <c r="A24349" s="1">
        <v>45629.958333333336</v>
      </c>
      <c r="B24349" s="1"/>
      <c r="C24349">
        <v>6049.8798828125</v>
      </c>
      <c r="D24349">
        <f>D24350*C24349/C24350/(1+[1]Sheet1!$I$2)*(1+[1]Sheet1!$I$6)</f>
        <v>5918.8120046495369</v>
      </c>
    </row>
    <row r="24350" spans="1:4" x14ac:dyDescent="0.25">
      <c r="A24350" s="1">
        <v>45630.958333333336</v>
      </c>
      <c r="B24350" s="1"/>
      <c r="C24350">
        <v>6086.490234375</v>
      </c>
      <c r="D24350">
        <f>D24351*C24350/C24351/(1+[1]Sheet1!$I$2)*(1+[1]Sheet1!$I$6)</f>
        <v>5955.0513031179144</v>
      </c>
    </row>
    <row r="24351" spans="1:4" x14ac:dyDescent="0.25">
      <c r="A24351" s="1">
        <v>45631.958333333336</v>
      </c>
      <c r="B24351" s="1"/>
      <c r="C24351">
        <v>6075.10986328125</v>
      </c>
      <c r="D24351">
        <f>D24352*C24351/C24352/(1+[1]Sheet1!$I$2)*(1+[1]Sheet1!$I$6)</f>
        <v>5944.3380273914827</v>
      </c>
    </row>
    <row r="24352" spans="1:4" x14ac:dyDescent="0.25">
      <c r="A24352" s="1">
        <v>45632.958333333336</v>
      </c>
      <c r="B24352" s="1"/>
      <c r="C24352">
        <v>6090.27001953125</v>
      </c>
      <c r="D24352">
        <f>D24353*C24352/C24353/(1+[1]Sheet1!$I$2)*(1+[1]Sheet1!$I$6)</f>
        <v>5959.59426397884</v>
      </c>
    </row>
    <row r="24353" spans="1:4" x14ac:dyDescent="0.25">
      <c r="A24353" s="1">
        <v>45635.958333333336</v>
      </c>
      <c r="B24353" s="1"/>
      <c r="C24353">
        <v>6052.85009765625</v>
      </c>
      <c r="D24353">
        <f>D24354*C24353/C24354/(1+[1]Sheet1!$I$2)*(1+[1]Sheet1!$I$6)</f>
        <v>5923.3970916669587</v>
      </c>
    </row>
    <row r="24354" spans="1:4" x14ac:dyDescent="0.25">
      <c r="A24354" s="1">
        <v>45636.958333333336</v>
      </c>
      <c r="B24354" s="1"/>
      <c r="C24354">
        <v>6034.91015625</v>
      </c>
      <c r="D24354">
        <f>D24355*C24354/C24355/(1+[1]Sheet1!$I$2)*(1+[1]Sheet1!$I$6)</f>
        <v>5906.259468918086</v>
      </c>
    </row>
    <row r="24355" spans="1:4" x14ac:dyDescent="0.25">
      <c r="A24355" s="1">
        <v>45637.958333333336</v>
      </c>
      <c r="B24355" s="1"/>
      <c r="C24355">
        <v>6084.18994140625</v>
      </c>
      <c r="D24355">
        <f>D24356*C24355/C24356/(1+[1]Sheet1!$I$2)*(1+[1]Sheet1!$I$6)</f>
        <v>5954.9108035411164</v>
      </c>
    </row>
    <row r="24356" spans="1:4" x14ac:dyDescent="0.25">
      <c r="A24356" s="1">
        <v>45638.958333333336</v>
      </c>
      <c r="B24356" s="1"/>
      <c r="C24356">
        <v>6051.25</v>
      </c>
      <c r="D24356">
        <f>D24357*C24356/C24357/(1+[1]Sheet1!$I$2)*(1+[1]Sheet1!$I$6)</f>
        <v>5923.0906103421721</v>
      </c>
    </row>
    <row r="24357" spans="1:4" x14ac:dyDescent="0.25">
      <c r="A24357" s="1">
        <v>45639.958333333336</v>
      </c>
      <c r="B24357" s="1"/>
      <c r="C24357">
        <v>6051.08984375</v>
      </c>
      <c r="D24357">
        <f>D24358*C24357/C24358/(1+[1]Sheet1!$I$2)*(1+[1]Sheet1!$I$6)</f>
        <v>5923.3536927302684</v>
      </c>
    </row>
    <row r="24358" spans="1:4" x14ac:dyDescent="0.25">
      <c r="A24358" s="1">
        <v>45642.958333333336</v>
      </c>
      <c r="B24358" s="1"/>
      <c r="C24358">
        <v>6074.080078125</v>
      </c>
      <c r="D24358">
        <f>D24359*C24358/C24359/(1+[1]Sheet1!$I$2)*(1+[1]Sheet1!$I$6)</f>
        <v>5946.2800839172896</v>
      </c>
    </row>
    <row r="24359" spans="1:4" x14ac:dyDescent="0.25">
      <c r="A24359" s="1">
        <v>45643.958333333336</v>
      </c>
      <c r="B24359" s="1"/>
      <c r="C24359">
        <v>6050.60986328125</v>
      </c>
      <c r="D24359">
        <f>D24360*C24359/C24360/(1+[1]Sheet1!$I$2)*(1+[1]Sheet1!$I$6)</f>
        <v>5923.7235605137575</v>
      </c>
    </row>
    <row r="24360" spans="1:4" x14ac:dyDescent="0.25">
      <c r="A24360" s="1">
        <v>45644.958333333336</v>
      </c>
      <c r="B24360" s="1"/>
      <c r="C24360">
        <v>5872.16015625</v>
      </c>
      <c r="D24360">
        <f>D24361*C24360/C24361/(1+[1]Sheet1!$I$2)*(1+[1]Sheet1!$I$6)</f>
        <v>5749.4236102578907</v>
      </c>
    </row>
    <row r="24361" spans="1:4" x14ac:dyDescent="0.25">
      <c r="A24361" s="1">
        <v>45645.958333333336</v>
      </c>
      <c r="B24361" s="1"/>
      <c r="C24361">
        <v>5867.080078125</v>
      </c>
      <c r="D24361">
        <f>D24362*C24361/C24362/(1+[1]Sheet1!$I$2)*(1+[1]Sheet1!$I$6)</f>
        <v>5744.8569078878973</v>
      </c>
    </row>
    <row r="24362" spans="1:4" x14ac:dyDescent="0.25">
      <c r="A24362" s="1">
        <v>45646.958333333336</v>
      </c>
      <c r="B24362" s="1"/>
      <c r="C24362">
        <v>5930.85009765625</v>
      </c>
      <c r="D24362">
        <f>D24363*C24362/C24363/(1+[1]Sheet1!$I$2)*(1+[1]Sheet1!$I$6)</f>
        <v>5807.7101185397569</v>
      </c>
    </row>
    <row r="24363" spans="1:4" x14ac:dyDescent="0.25">
      <c r="A24363" s="1">
        <v>45649.958333333336</v>
      </c>
      <c r="B24363" s="1"/>
      <c r="C24363">
        <v>5974.06982421875</v>
      </c>
      <c r="D24363">
        <f>D24364*C24363/C24364/(1+[1]Sheet1!$I$2)*(1+[1]Sheet1!$I$6)</f>
        <v>5850.4471694825688</v>
      </c>
    </row>
    <row r="24364" spans="1:4" x14ac:dyDescent="0.25">
      <c r="A24364" s="1">
        <v>45650.958333333336</v>
      </c>
      <c r="B24364" s="1"/>
      <c r="C24364">
        <v>6040.0400390625</v>
      </c>
      <c r="D24364">
        <f>D24365*C24364/C24365/(1+[1]Sheet1!$I$2)*(1+[1]Sheet1!$I$6)</f>
        <v>5915.4715371149705</v>
      </c>
    </row>
    <row r="24365" spans="1:4" x14ac:dyDescent="0.25">
      <c r="A24365" s="1">
        <v>45652.958333333336</v>
      </c>
      <c r="B24365" s="1"/>
      <c r="C24365">
        <v>6037.58984375</v>
      </c>
      <c r="D24365">
        <f>D24366*C24365/C24366/(1+[1]Sheet1!$I$2)*(1+[1]Sheet1!$I$6)</f>
        <v>5913.4910217344959</v>
      </c>
    </row>
    <row r="24366" spans="1:4" x14ac:dyDescent="0.25">
      <c r="A24366" s="1">
        <v>45653.958333333336</v>
      </c>
      <c r="B24366" s="1"/>
      <c r="C24366">
        <v>5970.83984375</v>
      </c>
      <c r="D24366">
        <f>D24367*C24366/C24367/(1+[1]Sheet1!$I$2)*(1+[1]Sheet1!$I$6)</f>
        <v>5848.5275685831066</v>
      </c>
    </row>
    <row r="24367" spans="1:4" x14ac:dyDescent="0.25">
      <c r="A24367" s="1">
        <v>45656.958333333336</v>
      </c>
      <c r="B24367" s="1"/>
      <c r="C24367">
        <v>5906.93994140625</v>
      </c>
      <c r="D24367">
        <f>D24368*C24367/C24368/(1+[1]Sheet1!$I$2)*(1+[1]Sheet1!$I$6)</f>
        <v>5786.3467873371319</v>
      </c>
    </row>
    <row r="24368" spans="1:4" x14ac:dyDescent="0.25">
      <c r="A24368" s="1">
        <v>45657.958333333336</v>
      </c>
      <c r="B24368" s="1"/>
      <c r="C24368">
        <v>5881.6298828125</v>
      </c>
      <c r="D24368">
        <f>D24369*C24368/C24369/(1+[1]Sheet1!$I$2)*(1+[1]Sheet1!$I$6)</f>
        <v>5761.9618535906775</v>
      </c>
    </row>
    <row r="24369" spans="1:4" x14ac:dyDescent="0.25">
      <c r="A24369" s="1">
        <v>45659.958333333336</v>
      </c>
      <c r="B24369" s="1"/>
      <c r="C24369">
        <v>5868.5498046875</v>
      </c>
      <c r="D24369">
        <f>D24370*C24369/C24370/(1+[1]Sheet1!$I$2)*(1+[1]Sheet1!$I$6)</f>
        <v>5749.5554314844594</v>
      </c>
    </row>
    <row r="24370" spans="1:4" x14ac:dyDescent="0.25">
      <c r="A24370" s="1">
        <v>45660.958333333336</v>
      </c>
      <c r="B24370" s="1"/>
      <c r="C24370">
        <v>5942.47021484375</v>
      </c>
      <c r="D24370">
        <f>D24371*C24370/C24371/(1+[1]Sheet1!$I$2)*(1+[1]Sheet1!$I$6)</f>
        <v>5822.3896757069579</v>
      </c>
    </row>
    <row r="24371" spans="1:4" x14ac:dyDescent="0.25">
      <c r="A24371" s="1">
        <v>45663.958333333336</v>
      </c>
      <c r="B24371" s="1"/>
      <c r="C24371">
        <v>5975.3798828125</v>
      </c>
      <c r="D24371">
        <f>D24372*C24371/C24372/(1+[1]Sheet1!$I$2)*(1+[1]Sheet1!$I$6)</f>
        <v>5855.0493375203159</v>
      </c>
    </row>
    <row r="24372" spans="1:4" x14ac:dyDescent="0.25">
      <c r="A24372" s="1">
        <v>45664.958333333336</v>
      </c>
      <c r="B24372" s="1"/>
      <c r="C24372">
        <v>5909.02978515625</v>
      </c>
      <c r="D24372">
        <f>D24373*C24372/C24373/(1+[1]Sheet1!$I$2)*(1+[1]Sheet1!$I$6)</f>
        <v>5790.4458059487224</v>
      </c>
    </row>
    <row r="24373" spans="1:4" x14ac:dyDescent="0.25">
      <c r="A24373" s="1">
        <v>45665.958333333336</v>
      </c>
      <c r="B24373" s="1"/>
      <c r="C24373">
        <v>5918.25</v>
      </c>
      <c r="D24373">
        <f>D24374*C24373/C24374/(1+[1]Sheet1!$I$2)*(1+[1]Sheet1!$I$6)</f>
        <v>5799.8920828158261</v>
      </c>
    </row>
    <row r="24374" spans="1:4" x14ac:dyDescent="0.25">
      <c r="A24374" s="1">
        <v>45667.958333333336</v>
      </c>
      <c r="B24374" s="1"/>
      <c r="C24374">
        <v>5827.0400390625</v>
      </c>
      <c r="D24374">
        <f>D24375*C24374/C24375/(1+[1]Sheet1!$I$2)*(1+[1]Sheet1!$I$6)</f>
        <v>5710.9110007132476</v>
      </c>
    </row>
    <row r="24375" spans="1:4" x14ac:dyDescent="0.25">
      <c r="A24375" s="1">
        <v>45670.958333333336</v>
      </c>
      <c r="B24375" s="1"/>
      <c r="C24375">
        <v>5836.22021484375</v>
      </c>
      <c r="D24375">
        <f>D24376*C24375/C24376/(1+[1]Sheet1!$I$2)*(1+[1]Sheet1!$I$6)</f>
        <v>5720.3136769222729</v>
      </c>
    </row>
    <row r="24376" spans="1:4" x14ac:dyDescent="0.25">
      <c r="A24376" s="1">
        <v>45671.958333333336</v>
      </c>
      <c r="B24376" s="1"/>
      <c r="C24376">
        <v>5842.91015625</v>
      </c>
      <c r="D24376">
        <f>D24377*C24376/C24377/(1+[1]Sheet1!$I$2)*(1+[1]Sheet1!$I$6)</f>
        <v>5727.2767057775809</v>
      </c>
    </row>
    <row r="24377" spans="1:4" x14ac:dyDescent="0.25">
      <c r="A24377" s="1">
        <v>45672.958333333336</v>
      </c>
      <c r="B24377" s="1"/>
      <c r="C24377">
        <v>5949.91015625</v>
      </c>
      <c r="D24377">
        <f>D24378*C24377/C24378/(1+[1]Sheet1!$I$2)*(1+[1]Sheet1!$I$6)</f>
        <v>5832.5725465501437</v>
      </c>
    </row>
    <row r="24378" spans="1:4" x14ac:dyDescent="0.25">
      <c r="A24378" s="1">
        <v>45673.958333333336</v>
      </c>
      <c r="B24378" s="1"/>
      <c r="C24378">
        <v>5937.33984375</v>
      </c>
      <c r="D24378">
        <f>D24379*C24378/C24379/(1+[1]Sheet1!$I$2)*(1+[1]Sheet1!$I$6)</f>
        <v>5820.662699944869</v>
      </c>
    </row>
    <row r="24379" spans="1:4" x14ac:dyDescent="0.25">
      <c r="A24379" s="1">
        <v>45674.958333333336</v>
      </c>
      <c r="B24379" s="1"/>
      <c r="C24379">
        <v>5996.66015625</v>
      </c>
      <c r="D24379">
        <f>D24380*C24379/C24380/(1+[1]Sheet1!$I$2)*(1+[1]Sheet1!$I$6)</f>
        <v>5879.2340037115764</v>
      </c>
    </row>
    <row r="24380" spans="1:4" x14ac:dyDescent="0.25">
      <c r="A24380" s="1">
        <v>45678.958333333336</v>
      </c>
      <c r="B24380" s="1"/>
      <c r="C24380">
        <v>6049.240234375</v>
      </c>
      <c r="D24380">
        <f>D24381*C24380/C24381/(1+[1]Sheet1!$I$2)*(1+[1]Sheet1!$I$6)</f>
        <v>5931.204865843094</v>
      </c>
    </row>
    <row r="24381" spans="1:4" x14ac:dyDescent="0.25">
      <c r="A24381" s="1">
        <v>45679.958333333336</v>
      </c>
      <c r="B24381" s="1"/>
      <c r="C24381">
        <v>6086.3701171875</v>
      </c>
      <c r="D24381">
        <f>D24382*C24381/C24382/(1+[1]Sheet1!$I$2)*(1+[1]Sheet1!$I$6)</f>
        <v>5968.0332680393931</v>
      </c>
    </row>
    <row r="24382" spans="1:4" x14ac:dyDescent="0.25">
      <c r="A24382" s="1">
        <v>45680.958333333336</v>
      </c>
      <c r="B24382" s="1"/>
      <c r="C24382">
        <v>6118.7099609375</v>
      </c>
      <c r="D24382">
        <f>D24383*C24382/C24383/(1+[1]Sheet1!$I$2)*(1+[1]Sheet1!$I$6)</f>
        <v>6000.1696219668829</v>
      </c>
    </row>
    <row r="24383" spans="1:4" x14ac:dyDescent="0.25">
      <c r="A24383" s="1">
        <v>45681.958333333336</v>
      </c>
      <c r="B24383" s="1"/>
      <c r="C24383">
        <v>6101.240234375</v>
      </c>
      <c r="D24383">
        <f>D24384*C24383/C24384/(1+[1]Sheet1!$I$2)*(1+[1]Sheet1!$I$6)</f>
        <v>5983.4624509496025</v>
      </c>
    </row>
    <row r="24384" spans="1:4" x14ac:dyDescent="0.25">
      <c r="A24384" s="1">
        <v>45684.958333333336</v>
      </c>
      <c r="B24384" s="1"/>
      <c r="C24384">
        <v>6012.27978515625</v>
      </c>
      <c r="D24384">
        <f>D24385*C24384/C24385/(1+[1]Sheet1!$I$2)*(1+[1]Sheet1!$I$6)</f>
        <v>5896.6372391360173</v>
      </c>
    </row>
    <row r="24385" spans="1:4" x14ac:dyDescent="0.25">
      <c r="A24385" s="1">
        <v>45685.958333333336</v>
      </c>
      <c r="B24385" s="1"/>
      <c r="C24385">
        <v>6067.7001953125</v>
      </c>
      <c r="D24385">
        <f>D24386*C24385/C24386/(1+[1]Sheet1!$I$2)*(1+[1]Sheet1!$I$6)</f>
        <v>5951.4135069666672</v>
      </c>
    </row>
    <row r="24386" spans="1:4" x14ac:dyDescent="0.25">
      <c r="A24386" s="1">
        <v>45686.958333333336</v>
      </c>
      <c r="B24386" s="1"/>
      <c r="C24386">
        <v>6039.31005859375</v>
      </c>
      <c r="D24386">
        <f>D24387*C24386/C24387/(1+[1]Sheet1!$I$2)*(1+[1]Sheet1!$I$6)</f>
        <v>5923.9873551447063</v>
      </c>
    </row>
    <row r="24387" spans="1:4" x14ac:dyDescent="0.25">
      <c r="A24387" s="1">
        <v>45687.958333333336</v>
      </c>
      <c r="B24387" s="1"/>
      <c r="C24387">
        <v>6071.169921875</v>
      </c>
      <c r="D24387">
        <f>D24388*C24387/C24388/(1+[1]Sheet1!$I$2)*(1+[1]Sheet1!$I$6)</f>
        <v>5955.6609800018432</v>
      </c>
    </row>
    <row r="24388" spans="1:4" x14ac:dyDescent="0.25">
      <c r="A24388" s="1">
        <v>45688.958333333336</v>
      </c>
      <c r="B24388" s="1"/>
      <c r="C24388">
        <v>6040.52978515625</v>
      </c>
      <c r="D24388">
        <f>D24389*C24388/C24389/(1+[1]Sheet1!$I$2)*(1+[1]Sheet1!$I$6)</f>
        <v>5926.0238327347824</v>
      </c>
    </row>
    <row r="24389" spans="1:4" x14ac:dyDescent="0.25">
      <c r="A24389" s="1">
        <v>45691.958333333336</v>
      </c>
      <c r="B24389" s="1"/>
      <c r="C24389">
        <v>5994.56982421875</v>
      </c>
      <c r="D24389">
        <f>D24390*C24389/C24390/(1+[1]Sheet1!$I$2)*(1+[1]Sheet1!$I$6)</f>
        <v>5881.3519711339077</v>
      </c>
    </row>
    <row r="24390" spans="1:4" x14ac:dyDescent="0.25">
      <c r="A24390" s="1">
        <v>45692.958333333336</v>
      </c>
      <c r="B24390" s="1"/>
      <c r="C24390">
        <v>6037.8798828125</v>
      </c>
      <c r="D24390">
        <f>D24391*C24390/C24391/(1+[1]Sheet1!$I$2)*(1+[1]Sheet1!$I$6)</f>
        <v>5924.2639553273211</v>
      </c>
    </row>
    <row r="24391" spans="1:4" x14ac:dyDescent="0.25">
      <c r="A24391" s="1">
        <v>45693.958333333336</v>
      </c>
      <c r="B24391" s="1"/>
      <c r="C24391">
        <v>6061.47998046875</v>
      </c>
      <c r="D24391">
        <f>D24392*C24391/C24392/(1+[1]Sheet1!$I$2)*(1+[1]Sheet1!$I$6)</f>
        <v>5947.8415478697134</v>
      </c>
    </row>
    <row r="24392" spans="1:4" x14ac:dyDescent="0.25">
      <c r="A24392" s="1">
        <v>45694.958333333336</v>
      </c>
      <c r="B24392" s="1"/>
      <c r="C24392">
        <v>6083.56982421875</v>
      </c>
      <c r="D24392">
        <f>D24393*C24392/C24393/(1+[1]Sheet1!$I$2)*(1+[1]Sheet1!$I$6)</f>
        <v>5969.9404079762335</v>
      </c>
    </row>
    <row r="24393" spans="1:4" x14ac:dyDescent="0.25">
      <c r="A24393" s="1">
        <v>45695.958333333336</v>
      </c>
      <c r="B24393" s="1"/>
      <c r="C24393">
        <v>6025.990234375</v>
      </c>
      <c r="D24393">
        <f>D24394*C24393/C24394/(1+[1]Sheet1!$I$2)*(1+[1]Sheet1!$I$6)</f>
        <v>5913.8554678917262</v>
      </c>
    </row>
    <row r="24394" spans="1:4" x14ac:dyDescent="0.25">
      <c r="A24394" s="1">
        <v>45698.958333333336</v>
      </c>
      <c r="B24394" s="1"/>
      <c r="C24394">
        <v>6066.43994140625</v>
      </c>
      <c r="D24394">
        <f>D24395*C24394/C24395/(1+[1]Sheet1!$I$2)*(1+[1]Sheet1!$I$6)</f>
        <v>5953.9744827839777</v>
      </c>
    </row>
    <row r="24395" spans="1:4" x14ac:dyDescent="0.25">
      <c r="A24395" s="1">
        <v>45699.958333333336</v>
      </c>
      <c r="B24395" s="1"/>
      <c r="C24395">
        <v>6068.5</v>
      </c>
      <c r="D24395">
        <f>D24396*C24395/C24396/(1+[1]Sheet1!$I$2)*(1+[1]Sheet1!$I$6)</f>
        <v>5956.4185403663587</v>
      </c>
    </row>
    <row r="24396" spans="1:4" x14ac:dyDescent="0.25">
      <c r="A24396" s="1">
        <v>45700.958333333336</v>
      </c>
      <c r="B24396" s="1"/>
      <c r="C24396">
        <v>6051.97021484375</v>
      </c>
      <c r="D24396">
        <f>D24397*C24396/C24397/(1+[1]Sheet1!$I$2)*(1+[1]Sheet1!$I$6)</f>
        <v>5940.6151203452673</v>
      </c>
    </row>
    <row r="24397" spans="1:4" x14ac:dyDescent="0.25">
      <c r="A24397" s="1">
        <v>45701.958333333336</v>
      </c>
      <c r="B24397" s="1"/>
      <c r="C24397">
        <v>6115.06982421875</v>
      </c>
      <c r="D24397">
        <f>D24398*C24397/C24398/(1+[1]Sheet1!$I$2)*(1+[1]Sheet1!$I$6)</f>
        <v>6002.9791995130954</v>
      </c>
    </row>
    <row r="24398" spans="1:4" x14ac:dyDescent="0.25">
      <c r="A24398" s="1">
        <v>45702.958333333336</v>
      </c>
      <c r="B24398" s="1"/>
      <c r="C24398">
        <v>6114.6298828125</v>
      </c>
      <c r="D24398">
        <f>D24399*C24398/C24399/(1+[1]Sheet1!$I$2)*(1+[1]Sheet1!$I$6)</f>
        <v>6002.9728124178209</v>
      </c>
    </row>
    <row r="24399" spans="1:4" x14ac:dyDescent="0.25">
      <c r="A24399" s="1">
        <v>45706.958333333336</v>
      </c>
      <c r="B24399" s="1"/>
      <c r="C24399">
        <v>6129.580078125</v>
      </c>
      <c r="D24399">
        <f>D24400*C24399/C24400/(1+[1]Sheet1!$I$2)*(1+[1]Sheet1!$I$6)</f>
        <v>6018.0765681954863</v>
      </c>
    </row>
    <row r="24400" spans="1:4" x14ac:dyDescent="0.25">
      <c r="A24400" s="1">
        <v>45707.958333333336</v>
      </c>
      <c r="B24400" s="1"/>
      <c r="C24400">
        <v>6144.14990234375</v>
      </c>
      <c r="D24400">
        <f>D24401*C24400/C24401/(1+[1]Sheet1!$I$2)*(1+[1]Sheet1!$I$6)</f>
        <v>6032.8089568517116</v>
      </c>
    </row>
    <row r="24401" spans="1:4" x14ac:dyDescent="0.25">
      <c r="A24401" s="1">
        <v>45708.958333333336</v>
      </c>
      <c r="B24401" s="1"/>
      <c r="C24401">
        <v>6117.52001953125</v>
      </c>
      <c r="D24401">
        <f>D24402*C24401/C24402/(1+[1]Sheet1!$I$2)*(1+[1]Sheet1!$I$6)</f>
        <v>6007.0874280317048</v>
      </c>
    </row>
    <row r="24402" spans="1:4" x14ac:dyDescent="0.25">
      <c r="A24402" s="1">
        <v>45709.958333333336</v>
      </c>
      <c r="B24402" s="1"/>
      <c r="C24402">
        <v>6013.1298828125</v>
      </c>
      <c r="D24402">
        <f>D24403*C24402/C24403/(1+[1]Sheet1!$I$2)*(1+[1]Sheet1!$I$6)</f>
        <v>5905.0002728476957</v>
      </c>
    </row>
    <row r="24403" spans="1:4" x14ac:dyDescent="0.25">
      <c r="A24403" s="1">
        <v>45712.958333333336</v>
      </c>
      <c r="B24403" s="1"/>
      <c r="C24403">
        <v>5983.25</v>
      </c>
      <c r="D24403">
        <f>D24404*C24403/C24404/(1+[1]Sheet1!$I$2)*(1+[1]Sheet1!$I$6)</f>
        <v>5876.0741931071861</v>
      </c>
    </row>
    <row r="24404" spans="1:4" x14ac:dyDescent="0.25">
      <c r="A24404" s="1">
        <v>45713.958333333336</v>
      </c>
      <c r="B24404" s="1"/>
      <c r="C24404">
        <v>5955.25</v>
      </c>
      <c r="D24404">
        <f>D24405*C24404/C24405/(1+[1]Sheet1!$I$2)*(1+[1]Sheet1!$I$6)</f>
        <v>5848.9903228660005</v>
      </c>
    </row>
    <row r="24405" spans="1:4" x14ac:dyDescent="0.25">
      <c r="A24405" s="1">
        <v>45714.958333333336</v>
      </c>
      <c r="B24405" s="1"/>
      <c r="C24405">
        <v>5956.06005859375</v>
      </c>
      <c r="D24405">
        <f>D24406*C24405/C24406/(1+[1]Sheet1!$I$2)*(1+[1]Sheet1!$I$6)</f>
        <v>5850.2005891691269</v>
      </c>
    </row>
    <row r="24406" spans="1:4" x14ac:dyDescent="0.25">
      <c r="A24406" s="1">
        <v>45715.958333333336</v>
      </c>
      <c r="B24406" s="1"/>
      <c r="C24406">
        <v>5861.56982421875</v>
      </c>
      <c r="D24406">
        <f>D24407*C24406/C24407/(1+[1]Sheet1!$I$2)*(1+[1]Sheet1!$I$6)</f>
        <v>5757.7978801378695</v>
      </c>
    </row>
    <row r="24407" spans="1:4" x14ac:dyDescent="0.25">
      <c r="A24407" s="1">
        <v>45716.958333333336</v>
      </c>
      <c r="B24407" s="1"/>
      <c r="C24407">
        <v>5954.5</v>
      </c>
      <c r="D24407">
        <f>D24408*C24407/C24408/(1+[1]Sheet1!$I$2)*(1+[1]Sheet1!$I$6)</f>
        <v>5849.4974522757939</v>
      </c>
    </row>
    <row r="24408" spans="1:4" x14ac:dyDescent="0.25">
      <c r="A24408" s="1">
        <v>45719.958333333336</v>
      </c>
      <c r="B24408" s="1"/>
      <c r="C24408">
        <v>5849.72021484375</v>
      </c>
      <c r="D24408">
        <f>D24409*C24408/C24409/(1+[1]Sheet1!$I$2)*(1+[1]Sheet1!$I$6)</f>
        <v>5746.9727144197159</v>
      </c>
    </row>
    <row r="24409" spans="1:4" x14ac:dyDescent="0.25">
      <c r="A24409" s="1">
        <v>45720.958333333336</v>
      </c>
      <c r="B24409" s="1"/>
      <c r="C24409">
        <v>5778.14990234375</v>
      </c>
      <c r="D24409">
        <f>D24410*C24409/C24410/(1+[1]Sheet1!$I$2)*(1+[1]Sheet1!$I$6)</f>
        <v>5677.0618893237461</v>
      </c>
    </row>
    <row r="24410" spans="1:4" x14ac:dyDescent="0.25">
      <c r="A24410" s="1">
        <v>45721.958333333336</v>
      </c>
      <c r="B24410" s="1"/>
      <c r="C24410">
        <v>5842.6298828125</v>
      </c>
      <c r="D24410">
        <f>D24411*C24410/C24411/(1+[1]Sheet1!$I$2)*(1+[1]Sheet1!$I$6)</f>
        <v>5740.8207093345563</v>
      </c>
    </row>
    <row r="24411" spans="1:4" x14ac:dyDescent="0.25">
      <c r="A24411" s="1">
        <v>45722.958333333336</v>
      </c>
      <c r="B24411" s="1"/>
      <c r="C24411">
        <v>5738.52001953125</v>
      </c>
      <c r="D24411">
        <f>D24412*C24411/C24412/(1+[1]Sheet1!$I$2)*(1+[1]Sheet1!$I$6)</f>
        <v>5638.9246708273813</v>
      </c>
    </row>
    <row r="24412" spans="1:4" x14ac:dyDescent="0.25">
      <c r="A24412" s="1">
        <v>45723.958333333336</v>
      </c>
      <c r="B24412" s="1"/>
      <c r="C24412">
        <v>5770.2001953125</v>
      </c>
      <c r="D24412">
        <f>D24413*C24412/C24413/(1+[1]Sheet1!$I$2)*(1+[1]Sheet1!$I$6)</f>
        <v>5670.456940147933</v>
      </c>
    </row>
    <row r="24413" spans="1:4" x14ac:dyDescent="0.25">
      <c r="A24413" s="1">
        <v>45726.958333333336</v>
      </c>
      <c r="B24413" s="1"/>
      <c r="C24413">
        <v>5614.56005859375</v>
      </c>
      <c r="D24413">
        <f>D24414*C24413/C24414/(1+[1]Sheet1!$I$2)*(1+[1]Sheet1!$I$6)</f>
        <v>5517.8982954114917</v>
      </c>
    </row>
    <row r="24414" spans="1:4" x14ac:dyDescent="0.25">
      <c r="A24414" s="1">
        <v>45727.958333333336</v>
      </c>
      <c r="B24414" s="1"/>
      <c r="C24414">
        <v>5572.06982421875</v>
      </c>
      <c r="D24414">
        <f>D24415*C24414/C24415/(1+[1]Sheet1!$I$2)*(1+[1]Sheet1!$I$6)</f>
        <v>5476.5277599566343</v>
      </c>
    </row>
    <row r="24415" spans="1:4" x14ac:dyDescent="0.25">
      <c r="A24415" s="1">
        <v>45728.958333333336</v>
      </c>
      <c r="B24415" s="1"/>
      <c r="C24415">
        <v>5599.2998046875</v>
      </c>
      <c r="D24415">
        <f>D24416*C24415/C24416/(1+[1]Sheet1!$I$2)*(1+[1]Sheet1!$I$6)</f>
        <v>5503.6809391134739</v>
      </c>
    </row>
    <row r="24416" spans="1:4" x14ac:dyDescent="0.25">
      <c r="A24416" s="1">
        <v>45729.958333333336</v>
      </c>
      <c r="B24416" s="1"/>
      <c r="C24416">
        <v>5521.52001953125</v>
      </c>
      <c r="D24416">
        <f>D24417*C24416/C24417/(1+[1]Sheet1!$I$2)*(1+[1]Sheet1!$I$6)</f>
        <v>5427.6141028283218</v>
      </c>
    </row>
    <row r="24417" spans="1:4" x14ac:dyDescent="0.25">
      <c r="A24417" s="1">
        <v>45730.958333333336</v>
      </c>
      <c r="B24417" s="1"/>
      <c r="C24417">
        <v>5638.93994140625</v>
      </c>
      <c r="D24417">
        <f>D24418*C24417/C24418/(1+[1]Sheet1!$I$2)*(1+[1]Sheet1!$I$6)</f>
        <v>5543.4299515073562</v>
      </c>
    </row>
    <row r="24418" spans="1:4" x14ac:dyDescent="0.25">
      <c r="A24418" s="1">
        <v>45733.958333333336</v>
      </c>
      <c r="B24418" s="1"/>
      <c r="C24418">
        <v>5675.1201171875</v>
      </c>
      <c r="D24418">
        <f>D24419*C24418/C24419/(1+[1]Sheet1!$I$2)*(1+[1]Sheet1!$I$6)</f>
        <v>5579.3927894853923</v>
      </c>
    </row>
    <row r="24419" spans="1:4" x14ac:dyDescent="0.25">
      <c r="A24419" s="1">
        <v>45734.958333333336</v>
      </c>
      <c r="B24419" s="1"/>
      <c r="C24419">
        <v>5614.66015625</v>
      </c>
      <c r="D24419">
        <f>D24420*C24419/C24420/(1+[1]Sheet1!$I$2)*(1+[1]Sheet1!$I$6)</f>
        <v>5520.3439421943976</v>
      </c>
    </row>
    <row r="24420" spans="1:4" x14ac:dyDescent="0.25">
      <c r="A24420" s="1">
        <v>45735.958333333336</v>
      </c>
      <c r="B24420" s="1"/>
      <c r="C24420">
        <v>5675.2900390625</v>
      </c>
      <c r="D24420">
        <f>D24421*C24420/C24421/(1+[1]Sheet1!$I$2)*(1+[1]Sheet1!$I$6)</f>
        <v>5580.3508864742107</v>
      </c>
    </row>
    <row r="24421" spans="1:4" x14ac:dyDescent="0.25">
      <c r="A24421" s="1">
        <v>45736.958333333336</v>
      </c>
      <c r="B24421" s="1"/>
      <c r="C24421">
        <v>5662.89013671875</v>
      </c>
      <c r="D24421">
        <f>D24422*C24421/C24422/(1+[1]Sheet1!$I$2)*(1+[1]Sheet1!$I$6)</f>
        <v>5568.5531144967672</v>
      </c>
    </row>
    <row r="24422" spans="1:4" x14ac:dyDescent="0.25">
      <c r="A24422" s="1">
        <v>45737.958333333336</v>
      </c>
      <c r="B24422" s="1"/>
      <c r="C24422">
        <v>5667.56005859375</v>
      </c>
      <c r="D24422">
        <f>D24423*C24422/C24423/(1+[1]Sheet1!$I$2)*(1+[1]Sheet1!$I$6)</f>
        <v>5573.5402929737675</v>
      </c>
    </row>
    <row r="24423" spans="1:4" x14ac:dyDescent="0.25">
      <c r="A24423" s="1">
        <v>45740.958333333336</v>
      </c>
      <c r="B24423" s="1"/>
      <c r="C24423">
        <v>5767.56982421875</v>
      </c>
      <c r="D24423">
        <f>D24424*C24423/C24424/(1+[1]Sheet1!$I$2)*(1+[1]Sheet1!$I$6)</f>
        <v>5672.2930373376548</v>
      </c>
    </row>
    <row r="24424" spans="1:4" x14ac:dyDescent="0.25">
      <c r="A24424" s="1">
        <v>45741.958333333336</v>
      </c>
      <c r="B24424" s="1"/>
      <c r="C24424">
        <v>5776.64990234375</v>
      </c>
      <c r="D24424">
        <f>D24425*C24424/C24425/(1+[1]Sheet1!$I$2)*(1+[1]Sheet1!$I$6)</f>
        <v>5681.625831073884</v>
      </c>
    </row>
    <row r="24425" spans="1:4" x14ac:dyDescent="0.25">
      <c r="A24425" s="1">
        <v>45742.958333333336</v>
      </c>
      <c r="B24425" s="1"/>
      <c r="C24425">
        <v>5712.2001953125</v>
      </c>
      <c r="D24425">
        <f>D24426*C24425/C24426/(1+[1]Sheet1!$I$2)*(1+[1]Sheet1!$I$6)</f>
        <v>5618.6345496506874</v>
      </c>
    </row>
    <row r="24426" spans="1:4" x14ac:dyDescent="0.25">
      <c r="A24426" s="1">
        <v>45743.958333333336</v>
      </c>
      <c r="B24426" s="1"/>
      <c r="C24426">
        <v>5693.31005859375</v>
      </c>
      <c r="D24426">
        <f>D24427*C24426/C24427/(1+[1]Sheet1!$I$2)*(1+[1]Sheet1!$I$6)</f>
        <v>5600.4507920973465</v>
      </c>
    </row>
    <row r="24427" spans="1:4" x14ac:dyDescent="0.25">
      <c r="A24427" s="1">
        <v>45744.958333333336</v>
      </c>
      <c r="B24427" s="1"/>
      <c r="C24427">
        <v>5580.93994140625</v>
      </c>
      <c r="D24427">
        <f>D24428*C24427/C24428/(1+[1]Sheet1!$I$2)*(1+[1]Sheet1!$I$6)</f>
        <v>5490.3026108219201</v>
      </c>
    </row>
    <row r="24428" spans="1:4" x14ac:dyDescent="0.25">
      <c r="A24428" s="1">
        <v>45747.958333333336</v>
      </c>
      <c r="B24428" s="1"/>
      <c r="C24428">
        <v>5611.85009765625</v>
      </c>
      <c r="D24428">
        <f>D24429*C24428/C24429/(1+[1]Sheet1!$I$2)*(1+[1]Sheet1!$I$6)</f>
        <v>5521.1021054007433</v>
      </c>
    </row>
    <row r="24429" spans="1:4" x14ac:dyDescent="0.25">
      <c r="A24429" s="1">
        <v>45748.958333333336</v>
      </c>
      <c r="B24429" s="1"/>
      <c r="C24429">
        <v>5633.06982421875</v>
      </c>
      <c r="D24429">
        <f>D24430*C24429/C24430/(1+[1]Sheet1!$I$2)*(1+[1]Sheet1!$I$6)</f>
        <v>5542.3715351517012</v>
      </c>
    </row>
    <row r="24430" spans="1:4" x14ac:dyDescent="0.25">
      <c r="A24430" s="1">
        <v>45749.958333333336</v>
      </c>
      <c r="B24430" s="1"/>
      <c r="C24430">
        <v>5670.97021484375</v>
      </c>
      <c r="D24430">
        <f>D24431*C24430/C24431/(1+[1]Sheet1!$I$2)*(1+[1]Sheet1!$I$6)</f>
        <v>5580.0572038980517</v>
      </c>
    </row>
    <row r="24431" spans="1:4" x14ac:dyDescent="0.25">
      <c r="A24431" s="1">
        <v>45750.958333333336</v>
      </c>
      <c r="B24431" s="1"/>
      <c r="C24431">
        <v>5396.52001953125</v>
      </c>
      <c r="D24431">
        <f>D24432*C24431/C24432/(1+[1]Sheet1!$I$2)*(1+[1]Sheet1!$I$6)</f>
        <v>5310.383200736389</v>
      </c>
    </row>
    <row r="24432" spans="1:4" x14ac:dyDescent="0.25">
      <c r="A24432" s="1">
        <v>45751.958333333336</v>
      </c>
      <c r="B24432" s="1"/>
      <c r="C24432">
        <v>5074.080078125</v>
      </c>
      <c r="D24432">
        <f>D24433*C24432/C24433/(1+[1]Sheet1!$I$2)*(1+[1]Sheet1!$I$6)</f>
        <v>4993.4438350352466</v>
      </c>
    </row>
    <row r="24433" spans="1:4" x14ac:dyDescent="0.25">
      <c r="A24433" s="1">
        <v>45754.958333333336</v>
      </c>
      <c r="B24433" s="1"/>
      <c r="C24433">
        <v>5062.25</v>
      </c>
      <c r="D24433">
        <f>D24434*C24433/C24434/(1+[1]Sheet1!$I$2)*(1+[1]Sheet1!$I$6)</f>
        <v>4982.154892710224</v>
      </c>
    </row>
    <row r="24434" spans="1:4" x14ac:dyDescent="0.25">
      <c r="A24434" s="1">
        <v>45755.958333333336</v>
      </c>
      <c r="B24434" s="1"/>
      <c r="C24434">
        <v>4982.77001953125</v>
      </c>
      <c r="D24434">
        <f>D24435*C24434/C24435/(1+[1]Sheet1!$I$2)*(1+[1]Sheet1!$I$6)</f>
        <v>4904.2800622983641</v>
      </c>
    </row>
    <row r="24435" spans="1:4" x14ac:dyDescent="0.25">
      <c r="A24435" s="1">
        <v>45756.958333333336</v>
      </c>
      <c r="B24435" s="1"/>
      <c r="C24435">
        <v>5456.89990234375</v>
      </c>
      <c r="D24435">
        <f>D24436*C24435/C24436/(1+[1]Sheet1!$I$2)*(1+[1]Sheet1!$I$6)</f>
        <v>5371.3220401618582</v>
      </c>
    </row>
    <row r="24436" spans="1:4" x14ac:dyDescent="0.25">
      <c r="A24436" s="1">
        <v>45757.958333333336</v>
      </c>
      <c r="B24436" s="1"/>
      <c r="C24436">
        <v>5268.0498046875</v>
      </c>
      <c r="D24436">
        <f>D24437*C24436/C24437/(1+[1]Sheet1!$I$2)*(1+[1]Sheet1!$I$6)</f>
        <v>5185.801154224805</v>
      </c>
    </row>
    <row r="24437" spans="1:4" x14ac:dyDescent="0.25">
      <c r="A24437" s="1">
        <v>45758.958333333336</v>
      </c>
      <c r="B24437" s="1"/>
      <c r="C24437">
        <v>5363.35986328125</v>
      </c>
      <c r="D24437">
        <f>D24438*C24437/C24438/(1+[1]Sheet1!$I$2)*(1+[1]Sheet1!$I$6)</f>
        <v>5279.9974080678312</v>
      </c>
    </row>
    <row r="24438" spans="1:4" x14ac:dyDescent="0.25">
      <c r="A24438" s="1">
        <v>45761.958333333336</v>
      </c>
      <c r="B24438" s="1"/>
      <c r="C24438">
        <v>5405.97021484375</v>
      </c>
      <c r="D24438">
        <f>D24439*C24438/C24439/(1+[1]Sheet1!$I$2)*(1+[1]Sheet1!$I$6)</f>
        <v>5322.3227145764195</v>
      </c>
    </row>
    <row r="24439" spans="1:4" x14ac:dyDescent="0.25">
      <c r="A24439" s="1">
        <v>45762.958333333336</v>
      </c>
      <c r="B24439" s="1"/>
      <c r="C24439">
        <v>5396.6298828125</v>
      </c>
      <c r="D24439">
        <f>D24440*C24439/C24440/(1+[1]Sheet1!$I$2)*(1+[1]Sheet1!$I$6)</f>
        <v>5313.5035276715707</v>
      </c>
    </row>
    <row r="24440" spans="1:4" x14ac:dyDescent="0.25">
      <c r="A24440" s="1">
        <v>45763.958333333336</v>
      </c>
      <c r="B24440" s="1"/>
      <c r="C24440">
        <v>5275.7001953125</v>
      </c>
      <c r="D24440">
        <f>D24441*C24440/C24441/(1+[1]Sheet1!$I$2)*(1+[1]Sheet1!$I$6)</f>
        <v>5194.8047736413228</v>
      </c>
    </row>
    <row r="24441" spans="1:4" x14ac:dyDescent="0.25">
      <c r="A24441" s="1">
        <v>45764.958333333336</v>
      </c>
      <c r="B24441" s="1"/>
      <c r="C24441">
        <v>5282.7001953125</v>
      </c>
      <c r="D24441">
        <f>D24442*C24441/C24442/(1+[1]Sheet1!$I$2)*(1+[1]Sheet1!$I$6)</f>
        <v>5202.0661604190745</v>
      </c>
    </row>
    <row r="24442" spans="1:4" x14ac:dyDescent="0.25">
      <c r="A24442" s="1">
        <v>45768.958333333336</v>
      </c>
      <c r="B24442" s="1"/>
      <c r="C24442">
        <v>5158.2001953125</v>
      </c>
      <c r="D24442">
        <f>D24443*C24442/C24443/(1+[1]Sheet1!$I$2)*(1+[1]Sheet1!$I$6)</f>
        <v>5079.8265600488112</v>
      </c>
    </row>
    <row r="24443" spans="1:4" x14ac:dyDescent="0.25">
      <c r="A24443" s="1">
        <v>45769.958333333336</v>
      </c>
      <c r="B24443" s="1"/>
      <c r="C24443">
        <v>5287.759765625</v>
      </c>
      <c r="D24443">
        <f>D24444*C24443/C24444/(1+[1]Sheet1!$I$2)*(1+[1]Sheet1!$I$6)</f>
        <v>5207.7867310978718</v>
      </c>
    </row>
    <row r="24444" spans="1:4" x14ac:dyDescent="0.25">
      <c r="A24444" s="1">
        <v>45770.958333333336</v>
      </c>
      <c r="B24444" s="1"/>
      <c r="C24444">
        <v>5375.85986328125</v>
      </c>
      <c r="D24444">
        <f>D24445*C24444/C24445/(1+[1]Sheet1!$I$2)*(1+[1]Sheet1!$I$6)</f>
        <v>5294.9296910142339</v>
      </c>
    </row>
    <row r="24445" spans="1:4" x14ac:dyDescent="0.25">
      <c r="A24445" s="1">
        <v>45771.958333333336</v>
      </c>
      <c r="B24445" s="1"/>
      <c r="C24445">
        <v>5484.77001953125</v>
      </c>
      <c r="D24445">
        <f>D24446*C24445/C24446/(1+[1]Sheet1!$I$2)*(1+[1]Sheet1!$I$6)</f>
        <v>5402.5832082341904</v>
      </c>
    </row>
    <row r="24446" spans="1:4" x14ac:dyDescent="0.25">
      <c r="A24446" s="1">
        <v>45772.958333333336</v>
      </c>
      <c r="B24446" s="1"/>
      <c r="C24446">
        <v>5525.2099609375</v>
      </c>
      <c r="D24446">
        <f>D24447*C24446/C24447/(1+[1]Sheet1!$I$2)*(1+[1]Sheet1!$I$6)</f>
        <v>5442.8029606154587</v>
      </c>
    </row>
    <row r="24447" spans="1:4" x14ac:dyDescent="0.25">
      <c r="A24447" s="1">
        <v>45775.958333333336</v>
      </c>
      <c r="B24447" s="1"/>
      <c r="C24447">
        <v>5528.75</v>
      </c>
      <c r="D24447">
        <f>D24448*C24447/C24448/(1+[1]Sheet1!$I$2)*(1+[1]Sheet1!$I$6)</f>
        <v>5446.6762608036988</v>
      </c>
    </row>
    <row r="24448" spans="1:4" x14ac:dyDescent="0.25">
      <c r="A24448" s="1">
        <v>45776.958333333336</v>
      </c>
      <c r="B24448" s="1"/>
      <c r="C24448">
        <v>5560.830078125</v>
      </c>
      <c r="D24448">
        <f>D24449*C24448/C24449/(1+[1]Sheet1!$I$2)*(1+[1]Sheet1!$I$6)</f>
        <v>5478.6684408323499</v>
      </c>
    </row>
    <row r="24449" spans="1:4" x14ac:dyDescent="0.25">
      <c r="A24449" s="1">
        <v>45777.958333333336</v>
      </c>
      <c r="B24449" s="1"/>
      <c r="C24449">
        <v>5569.06005859375</v>
      </c>
      <c r="D24449">
        <f>D24450*C24449/C24450/(1+[1]Sheet1!$I$2)*(1+[1]Sheet1!$I$6)</f>
        <v>5487.1657525220344</v>
      </c>
    </row>
    <row r="24450" spans="1:4" x14ac:dyDescent="0.25">
      <c r="A24450" s="1">
        <v>45778.958333333336</v>
      </c>
      <c r="B24450" s="1"/>
      <c r="C24450">
        <v>5604.14013671875</v>
      </c>
      <c r="D24450">
        <f>D24451*C24450/C24451/(1+[1]Sheet1!$I$2)*(1+[1]Sheet1!$I$6)</f>
        <v>5522.1213774337857</v>
      </c>
    </row>
    <row r="24451" spans="1:4" x14ac:dyDescent="0.25">
      <c r="A24451" s="1">
        <v>45779.958333333336</v>
      </c>
      <c r="B24451" s="1"/>
      <c r="C24451">
        <v>5686.669921875</v>
      </c>
      <c r="D24451">
        <f>D24452*C24451/C24452/(1+[1]Sheet1!$I$2)*(1+[1]Sheet1!$I$6)</f>
        <v>5603.8405068800139</v>
      </c>
    </row>
    <row r="24452" spans="1:4" x14ac:dyDescent="0.25">
      <c r="A24452" s="1">
        <v>45782.958333333336</v>
      </c>
      <c r="B24452" s="1"/>
      <c r="C24452">
        <v>5650.3798828125</v>
      </c>
      <c r="D24452">
        <f>D24453*C24452/C24453/(1+[1]Sheet1!$I$2)*(1+[1]Sheet1!$I$6)</f>
        <v>5568.4737446487425</v>
      </c>
    </row>
    <row r="24453" spans="1:4" x14ac:dyDescent="0.25">
      <c r="A24453" s="1">
        <v>45783.958333333336</v>
      </c>
      <c r="B24453" s="1"/>
      <c r="C24453">
        <v>5606.91015625</v>
      </c>
      <c r="D24453">
        <f>D24454*C24453/C24454/(1+[1]Sheet1!$I$2)*(1+[1]Sheet1!$I$6)</f>
        <v>5526.0258257682499</v>
      </c>
    </row>
    <row r="24454" spans="1:4" x14ac:dyDescent="0.25">
      <c r="A24454" s="1">
        <v>45784.958333333336</v>
      </c>
      <c r="B24454" s="1"/>
      <c r="C24454">
        <v>5631.27978515625</v>
      </c>
      <c r="D24454">
        <f>D24455*C24454/C24455/(1+[1]Sheet1!$I$2)*(1+[1]Sheet1!$I$6)</f>
        <v>5550.437316976645</v>
      </c>
    </row>
    <row r="24455" spans="1:4" x14ac:dyDescent="0.25">
      <c r="A24455" s="1">
        <v>45785.958333333336</v>
      </c>
      <c r="B24455" s="1"/>
      <c r="C24455">
        <v>5663.93994140625</v>
      </c>
      <c r="D24455">
        <f>D24456*C24455/C24456/(1+[1]Sheet1!$I$2)*(1+[1]Sheet1!$I$6)</f>
        <v>5583.0243292732121</v>
      </c>
    </row>
    <row r="24456" spans="1:4" x14ac:dyDescent="0.25">
      <c r="A24456" s="1">
        <v>45786.958333333336</v>
      </c>
      <c r="B24456" s="1"/>
      <c r="C24456">
        <v>5659.91015625</v>
      </c>
      <c r="D24456">
        <f>D24457*C24456/C24457/(1+[1]Sheet1!$I$2)*(1+[1]Sheet1!$I$6)</f>
        <v>5579.4475846913319</v>
      </c>
    </row>
    <row r="24457" spans="1:4" x14ac:dyDescent="0.25">
      <c r="A24457" s="1">
        <v>45789.958333333336</v>
      </c>
      <c r="B24457" s="1"/>
      <c r="C24457">
        <v>5844.18994140625</v>
      </c>
      <c r="D24457">
        <f>D24458*C24457/C24458/(1+[1]Sheet1!$I$2)*(1+[1]Sheet1!$I$6)</f>
        <v>5761.5159821105663</v>
      </c>
    </row>
    <row r="24458" spans="1:4" x14ac:dyDescent="0.25">
      <c r="A24458" s="1">
        <v>45790.958333333336</v>
      </c>
      <c r="B24458" s="1"/>
      <c r="C24458">
        <v>5886.5498046875</v>
      </c>
      <c r="D24458">
        <f>D24459*C24458/C24459/(1+[1]Sheet1!$I$2)*(1+[1]Sheet1!$I$6)</f>
        <v>5803.6879727148071</v>
      </c>
    </row>
    <row r="24459" spans="1:4" x14ac:dyDescent="0.25">
      <c r="A24459" s="1">
        <v>45791.958333333336</v>
      </c>
      <c r="B24459" s="1"/>
      <c r="C24459">
        <v>5892.580078125</v>
      </c>
      <c r="D24459">
        <f>D24460*C24459/C24460/(1+[1]Sheet1!$I$2)*(1+[1]Sheet1!$I$6)</f>
        <v>5810.045176593183</v>
      </c>
    </row>
    <row r="24460" spans="1:4" x14ac:dyDescent="0.25">
      <c r="A24460" s="1">
        <v>45792.958333333336</v>
      </c>
      <c r="B24460" s="1"/>
      <c r="C24460">
        <v>5916.93017578125</v>
      </c>
      <c r="D24460">
        <f>D24461*C24460/C24461/(1+[1]Sheet1!$I$2)*(1+[1]Sheet1!$I$6)</f>
        <v>5834.4677590927049</v>
      </c>
    </row>
    <row r="24461" spans="1:4" x14ac:dyDescent="0.25">
      <c r="A24461" s="1">
        <v>45793.958333333336</v>
      </c>
      <c r="B24461" s="1"/>
      <c r="C24461">
        <v>5958.3798828125</v>
      </c>
      <c r="D24461">
        <f>D24462*C24461/C24462/(1+[1]Sheet1!$I$2)*(1+[1]Sheet1!$I$6)</f>
        <v>5875.7562674302126</v>
      </c>
    </row>
    <row r="24462" spans="1:4" x14ac:dyDescent="0.25">
      <c r="A24462" s="1">
        <v>45796.958333333336</v>
      </c>
      <c r="B24462" s="1"/>
      <c r="C24462">
        <v>5963.60009765625</v>
      </c>
      <c r="D24462">
        <f>D24463*C24462/C24463/(1+[1]Sheet1!$I$2)*(1+[1]Sheet1!$I$6)</f>
        <v>5881.3209620539783</v>
      </c>
    </row>
    <row r="24463" spans="1:4" x14ac:dyDescent="0.25">
      <c r="A24463" s="1">
        <v>45797.958333333336</v>
      </c>
      <c r="B24463" s="1"/>
      <c r="C24463">
        <v>5940.4599609375</v>
      </c>
      <c r="D24463">
        <f>D24464*C24463/C24464/(1+[1]Sheet1!$I$2)*(1+[1]Sheet1!$I$6)</f>
        <v>5858.915366568167</v>
      </c>
    </row>
    <row r="24464" spans="1:4" x14ac:dyDescent="0.25">
      <c r="A24464" s="1">
        <v>45798.958333333336</v>
      </c>
      <c r="B24464" s="1"/>
      <c r="C24464">
        <v>5844.60986328125</v>
      </c>
      <c r="D24464">
        <f>D24465*C24464/C24465/(1+[1]Sheet1!$I$2)*(1+[1]Sheet1!$I$6)</f>
        <v>5764.7896092809069</v>
      </c>
    </row>
    <row r="24465" spans="1:4" x14ac:dyDescent="0.25">
      <c r="A24465" s="1">
        <v>45799.958333333336</v>
      </c>
      <c r="B24465" s="1"/>
      <c r="C24465">
        <v>5842.009765625</v>
      </c>
      <c r="D24465">
        <f>D24466*C24465/C24466/(1+[1]Sheet1!$I$2)*(1+[1]Sheet1!$I$6)</f>
        <v>5762.6334762015576</v>
      </c>
    </row>
    <row r="24466" spans="1:4" x14ac:dyDescent="0.25">
      <c r="A24466" s="1">
        <v>45800.958333333336</v>
      </c>
      <c r="B24466" s="1"/>
      <c r="C24466">
        <v>5802.81982421875</v>
      </c>
      <c r="D24466">
        <f>D24467*C24466/C24467/(1+[1]Sheet1!$I$2)*(1+[1]Sheet1!$I$6)</f>
        <v>5724.3817581649128</v>
      </c>
    </row>
    <row r="24467" spans="1:4" x14ac:dyDescent="0.25">
      <c r="A24467" s="1">
        <v>45804.958333333336</v>
      </c>
      <c r="B24467" s="1"/>
      <c r="C24467">
        <v>5921.5400390625</v>
      </c>
      <c r="D24467">
        <f>D24468*C24467/C24468/(1+[1]Sheet1!$I$2)*(1+[1]Sheet1!$I$6)</f>
        <v>5841.9112782948414</v>
      </c>
    </row>
    <row r="24468" spans="1:4" x14ac:dyDescent="0.25">
      <c r="A24468" s="1">
        <v>45805.958333333336</v>
      </c>
      <c r="B24468" s="1"/>
      <c r="C24468">
        <v>5888.5498046875</v>
      </c>
      <c r="D24468">
        <f>D24469*C24468/C24469/(1+[1]Sheet1!$I$2)*(1+[1]Sheet1!$I$6)</f>
        <v>5809.7764700439002</v>
      </c>
    </row>
    <row r="24469" spans="1:4" x14ac:dyDescent="0.25">
      <c r="A24469" s="1">
        <v>45806.958333333336</v>
      </c>
      <c r="B24469" s="1"/>
      <c r="C24469">
        <v>5912.169921875</v>
      </c>
      <c r="D24469">
        <f>D24470*C24469/C24470/(1+[1]Sheet1!$I$2)*(1+[1]Sheet1!$I$6)</f>
        <v>5833.4940895339978</v>
      </c>
    </row>
    <row r="24470" spans="1:4" x14ac:dyDescent="0.25">
      <c r="A24470" s="1">
        <v>45807.958333333336</v>
      </c>
      <c r="B24470" s="1"/>
      <c r="C24470">
        <v>5911.68994140625</v>
      </c>
      <c r="D24470">
        <f>D24471*C24470/C24471/(1+[1]Sheet1!$I$2)*(1+[1]Sheet1!$I$6)</f>
        <v>5833.4339695646013</v>
      </c>
    </row>
    <row r="24471" spans="1:4" x14ac:dyDescent="0.25">
      <c r="A24471" s="1">
        <v>45810.958333333336</v>
      </c>
      <c r="B24471" s="1"/>
      <c r="C24471">
        <v>5935.93994140625</v>
      </c>
      <c r="D24471">
        <f>D24472*C24471/C24472/(1+[1]Sheet1!$I$2)*(1+[1]Sheet1!$I$6)</f>
        <v>5857.7781589898696</v>
      </c>
    </row>
    <row r="24472" spans="1:4" x14ac:dyDescent="0.25">
      <c r="A24472" s="1">
        <v>45811.958333333336</v>
      </c>
      <c r="B24472" s="1"/>
      <c r="C24472">
        <v>5970.3701171875</v>
      </c>
      <c r="D24472">
        <f>D24473*C24472/C24473/(1+[1]Sheet1!$I$2)*(1+[1]Sheet1!$I$6)</f>
        <v>5892.1726103085766</v>
      </c>
    </row>
    <row r="24473" spans="1:4" x14ac:dyDescent="0.25">
      <c r="A24473" s="1">
        <v>45812.958333333336</v>
      </c>
      <c r="B24473" s="1"/>
      <c r="C24473">
        <v>5970.81005859375</v>
      </c>
      <c r="D24473">
        <f>D24474*C24473/C24474/(1+[1]Sheet1!$I$2)*(1+[1]Sheet1!$I$6)</f>
        <v>5893.0244864980214</v>
      </c>
    </row>
    <row r="24474" spans="1:4" x14ac:dyDescent="0.25">
      <c r="A24474" s="1">
        <v>45813.958333333336</v>
      </c>
      <c r="B24474" s="1"/>
      <c r="C24474">
        <v>5939.2998046875</v>
      </c>
      <c r="D24474">
        <f>D24475*C24474/C24475/(1+[1]Sheet1!$I$2)*(1+[1]Sheet1!$I$6)</f>
        <v>5862.3402589429297</v>
      </c>
    </row>
    <row r="24475" spans="1:4" x14ac:dyDescent="0.25">
      <c r="A24475" s="1">
        <v>45814.958333333336</v>
      </c>
      <c r="B24475" s="1"/>
      <c r="C24475">
        <v>6000.35986328125</v>
      </c>
      <c r="D24475">
        <f>D24476*C24475/C24476/(1+[1]Sheet1!$I$2)*(1+[1]Sheet1!$I$6)</f>
        <v>5923.0289445139415</v>
      </c>
    </row>
    <row r="24476" spans="1:4" x14ac:dyDescent="0.25">
      <c r="A24476" s="1">
        <v>45817.958333333336</v>
      </c>
      <c r="B24476" s="1"/>
      <c r="C24476">
        <v>6005.8798828125</v>
      </c>
      <c r="D24476">
        <f>D24477*C24476/C24477/(1+[1]Sheet1!$I$2)*(1+[1]Sheet1!$I$6)</f>
        <v>5928.8980632891889</v>
      </c>
    </row>
    <row r="24477" spans="1:4" x14ac:dyDescent="0.25">
      <c r="A24477" s="1">
        <v>45818.958333333336</v>
      </c>
      <c r="B24477" s="1"/>
      <c r="C24477">
        <v>6038.81005859375</v>
      </c>
      <c r="D24477">
        <f>D24478*C24477/C24478/(1+[1]Sheet1!$I$2)*(1+[1]Sheet1!$I$6)</f>
        <v>5961.8287223652633</v>
      </c>
    </row>
    <row r="24478" spans="1:4" x14ac:dyDescent="0.25">
      <c r="A24478" s="1">
        <v>45819.958333333336</v>
      </c>
      <c r="B24478" s="1"/>
      <c r="C24478">
        <v>6022.240234375</v>
      </c>
      <c r="D24478">
        <f>D24479*C24478/C24479/(1+[1]Sheet1!$I$2)*(1+[1]Sheet1!$I$6)</f>
        <v>5945.8915705569025</v>
      </c>
    </row>
    <row r="24479" spans="1:4" x14ac:dyDescent="0.25">
      <c r="A24479" s="1">
        <v>45820.958333333336</v>
      </c>
      <c r="B24479" s="1"/>
      <c r="C24479">
        <v>6045.259765625</v>
      </c>
      <c r="D24479">
        <f>D24480*C24479/C24480/(1+[1]Sheet1!$I$2)*(1+[1]Sheet1!$I$6)</f>
        <v>5969.0423502477761</v>
      </c>
    </row>
    <row r="24480" spans="1:4" x14ac:dyDescent="0.25">
      <c r="A24480" s="1">
        <v>45821.958333333336</v>
      </c>
      <c r="B24480" s="1"/>
      <c r="C24480">
        <v>5976.97021484375</v>
      </c>
      <c r="D24480">
        <f>D24481*C24480/C24481/(1+[1]Sheet1!$I$2)*(1+[1]Sheet1!$I$6)</f>
        <v>5902.0321157626795</v>
      </c>
    </row>
    <row r="24481" spans="1:4" x14ac:dyDescent="0.25">
      <c r="A24481" s="1">
        <v>45824.958333333336</v>
      </c>
      <c r="B24481" s="1"/>
      <c r="C24481">
        <v>6033.10986328125</v>
      </c>
      <c r="D24481">
        <f>D24482*C24481/C24482/(1+[1]Sheet1!$I$2)*(1+[1]Sheet1!$I$6)</f>
        <v>5957.8901907553918</v>
      </c>
    </row>
    <row r="24482" spans="1:4" x14ac:dyDescent="0.25">
      <c r="A24482" s="1">
        <v>45825.958333333336</v>
      </c>
      <c r="B24482" s="1"/>
      <c r="C24482">
        <v>5982.72021484375</v>
      </c>
      <c r="D24482">
        <f>D24483*C24482/C24483/(1+[1]Sheet1!$I$2)*(1+[1]Sheet1!$I$6)</f>
        <v>5908.5475881573211</v>
      </c>
    </row>
    <row r="24483" spans="1:4" x14ac:dyDescent="0.25">
      <c r="A24483" s="1">
        <v>45826.958333333336</v>
      </c>
      <c r="B24483" s="1"/>
      <c r="C24483">
        <v>5980.8701171875</v>
      </c>
      <c r="D24483">
        <f>D24484*C24483/C24484/(1+[1]Sheet1!$I$2)*(1+[1]Sheet1!$I$6)</f>
        <v>5907.139125062653</v>
      </c>
    </row>
    <row r="24484" spans="1:4" x14ac:dyDescent="0.25">
      <c r="A24484" s="1">
        <v>45828.958333333336</v>
      </c>
      <c r="B24484" s="1"/>
      <c r="C24484">
        <v>5967.83984375</v>
      </c>
      <c r="D24484">
        <f>D24485*C24484/C24485/(1+[1]Sheet1!$I$2)*(1+[1]Sheet1!$I$6)</f>
        <v>5894.6873010958052</v>
      </c>
    </row>
    <row r="24485" spans="1:4" x14ac:dyDescent="0.25">
      <c r="A24485" s="1">
        <v>45831.958333333336</v>
      </c>
      <c r="B24485" s="1"/>
      <c r="C24485">
        <v>6025.169921875</v>
      </c>
      <c r="D24485">
        <f>D24486*C24485/C24486/(1+[1]Sheet1!$I$2)*(1+[1]Sheet1!$I$6)</f>
        <v>5951.7364974774564</v>
      </c>
    </row>
    <row r="24486" spans="1:4" x14ac:dyDescent="0.25">
      <c r="A24486" s="1">
        <v>45832.958333333336</v>
      </c>
      <c r="B24486" s="1"/>
      <c r="C24486">
        <v>6092.18017578125</v>
      </c>
      <c r="D24486">
        <f>D24487*C24486/C24487/(1+[1]Sheet1!$I$2)*(1+[1]Sheet1!$I$6)</f>
        <v>6018.3566258734591</v>
      </c>
    </row>
    <row r="24487" spans="1:4" x14ac:dyDescent="0.25">
      <c r="A24487" s="1">
        <v>45833.958333333336</v>
      </c>
      <c r="B24487" s="1"/>
      <c r="C24487">
        <v>6092.16015625</v>
      </c>
      <c r="D24487">
        <f>D24488*C24487/C24488/(1+[1]Sheet1!$I$2)*(1+[1]Sheet1!$I$6)</f>
        <v>6018.7634582579685</v>
      </c>
    </row>
    <row r="24488" spans="1:4" x14ac:dyDescent="0.25">
      <c r="A24488" s="1">
        <v>45834.958333333336</v>
      </c>
      <c r="B24488" s="1"/>
      <c r="C24488">
        <v>6141.02001953125</v>
      </c>
      <c r="D24488">
        <f>D24489*C24488/C24489/(1+[1]Sheet1!$I$2)*(1+[1]Sheet1!$I$6)</f>
        <v>6067.4647323853096</v>
      </c>
    </row>
    <row r="24489" spans="1:4" x14ac:dyDescent="0.25">
      <c r="A24489" s="1">
        <v>45835.958333333336</v>
      </c>
      <c r="B24489" s="1"/>
      <c r="C24489">
        <v>6173.06982421875</v>
      </c>
      <c r="D24489">
        <f>D24490*C24489/C24490/(1+[1]Sheet1!$I$2)*(1+[1]Sheet1!$I$6)</f>
        <v>6099.5629905571095</v>
      </c>
    </row>
    <row r="24490" spans="1:4" x14ac:dyDescent="0.25">
      <c r="A24490" s="1">
        <v>45838.958333333336</v>
      </c>
      <c r="B24490" s="1"/>
      <c r="C24490">
        <v>6204.9501953125</v>
      </c>
      <c r="D24490">
        <f>D24491*C24490/C24491/(1+[1]Sheet1!$I$2)*(1+[1]Sheet1!$I$6)</f>
        <v>6131.498340903865</v>
      </c>
    </row>
    <row r="24491" spans="1:4" x14ac:dyDescent="0.25">
      <c r="A24491" s="1">
        <v>45839.958333333336</v>
      </c>
      <c r="B24491" s="1"/>
      <c r="C24491">
        <v>6198.009765625</v>
      </c>
      <c r="D24491">
        <f>D24492*C24491/C24492/(1+[1]Sheet1!$I$2)*(1+[1]Sheet1!$I$6)</f>
        <v>6125.0742140181446</v>
      </c>
    </row>
    <row r="24492" spans="1:4" x14ac:dyDescent="0.25">
      <c r="A24492" s="1">
        <v>45840.958333333336</v>
      </c>
      <c r="B24492" s="1"/>
      <c r="C24492">
        <v>6227.419921875</v>
      </c>
      <c r="D24492">
        <f>D24493*C24492/C24493/(1+[1]Sheet1!$I$2)*(1+[1]Sheet1!$I$6)</f>
        <v>6154.5745196140488</v>
      </c>
    </row>
    <row r="24493" spans="1:4" x14ac:dyDescent="0.25">
      <c r="A24493" s="1">
        <v>45841.958333333336</v>
      </c>
      <c r="B24493" s="1"/>
      <c r="C24493">
        <v>6279.35009765625</v>
      </c>
      <c r="D24493">
        <f>D24494*C24493/C24494/(1+[1]Sheet1!$I$2)*(1+[1]Sheet1!$I$6)</f>
        <v>6206.3371453761229</v>
      </c>
    </row>
    <row r="24494" spans="1:4" x14ac:dyDescent="0.25">
      <c r="A24494" s="1">
        <v>45845.958333333336</v>
      </c>
      <c r="B24494" s="1"/>
      <c r="C24494">
        <v>6229.97998046875</v>
      </c>
      <c r="D24494">
        <f>D24495*C24494/C24495/(1+[1]Sheet1!$I$2)*(1+[1]Sheet1!$I$6)</f>
        <v>6157.9775545292241</v>
      </c>
    </row>
    <row r="24495" spans="1:4" x14ac:dyDescent="0.25">
      <c r="A24495" s="1">
        <v>45846.958333333336</v>
      </c>
      <c r="B24495" s="1"/>
      <c r="C24495">
        <v>6225.52001953125</v>
      </c>
      <c r="D24495">
        <f>D24496*C24495/C24496/(1+[1]Sheet1!$I$2)*(1+[1]Sheet1!$I$6)</f>
        <v>6154.0053344378648</v>
      </c>
    </row>
    <row r="24496" spans="1:4" x14ac:dyDescent="0.25">
      <c r="A24496" s="1">
        <v>45847.958333333336</v>
      </c>
      <c r="B24496" s="1"/>
      <c r="C24496">
        <v>6263.259765625</v>
      </c>
      <c r="D24496">
        <f>D24497*C24496/C24497/(1+[1]Sheet1!$I$2)*(1+[1]Sheet1!$I$6)</f>
        <v>6191.7504217376108</v>
      </c>
    </row>
    <row r="24497" spans="1:4" x14ac:dyDescent="0.25">
      <c r="A24497" s="1">
        <v>45848.958333333336</v>
      </c>
      <c r="B24497" s="1"/>
      <c r="C24497">
        <v>6280.4599609375</v>
      </c>
      <c r="D24497">
        <f>D24498*C24497/C24498/(1+[1]Sheet1!$I$2)*(1+[1]Sheet1!$I$6)</f>
        <v>6209.1943447773447</v>
      </c>
    </row>
    <row r="24498" spans="1:4" x14ac:dyDescent="0.25">
      <c r="A24498" s="1">
        <v>45849.958333333336</v>
      </c>
      <c r="B24498" s="1"/>
      <c r="C24498">
        <v>6259.75</v>
      </c>
      <c r="D24498">
        <f>D24499*C24498/C24499/(1+[1]Sheet1!$I$2)*(1+[1]Sheet1!$I$6)</f>
        <v>6189.1580707218554</v>
      </c>
    </row>
    <row r="24499" spans="1:4" x14ac:dyDescent="0.25">
      <c r="A24499" s="1">
        <v>45852.958333333336</v>
      </c>
      <c r="B24499" s="1"/>
      <c r="C24499">
        <v>6268.56005859375</v>
      </c>
      <c r="D24499">
        <f>D24500*C24499/C24500/(1+[1]Sheet1!$I$2)*(1+[1]Sheet1!$I$6)</f>
        <v>6198.3081126897923</v>
      </c>
    </row>
    <row r="24500" spans="1:4" x14ac:dyDescent="0.25">
      <c r="A24500" s="1">
        <v>45853.958333333336</v>
      </c>
      <c r="B24500" s="1"/>
      <c r="C24500">
        <v>6243.759765625</v>
      </c>
      <c r="D24500">
        <f>D24501*C24500/C24501/(1+[1]Sheet1!$I$2)*(1+[1]Sheet1!$I$6)</f>
        <v>6174.2233856765633</v>
      </c>
    </row>
    <row r="24501" spans="1:4" x14ac:dyDescent="0.25">
      <c r="A24501" s="1">
        <v>45854.958333333336</v>
      </c>
      <c r="B24501" s="1"/>
      <c r="C24501">
        <v>6263.7001953125</v>
      </c>
      <c r="D24501">
        <f>D24502*C24501/C24502/(1+[1]Sheet1!$I$2)*(1+[1]Sheet1!$I$6)</f>
        <v>6194.3807970510343</v>
      </c>
    </row>
    <row r="24502" spans="1:4" x14ac:dyDescent="0.25">
      <c r="A24502" s="1">
        <v>45855.958333333336</v>
      </c>
      <c r="B24502" s="1"/>
      <c r="C24502">
        <v>6297.35986328125</v>
      </c>
      <c r="D24502">
        <f>D24503*C24502/C24503/(1+[1]Sheet1!$I$2)*(1+[1]Sheet1!$I$6)</f>
        <v>6228.109406439472</v>
      </c>
    </row>
    <row r="24503" spans="1:4" x14ac:dyDescent="0.25">
      <c r="A24503" s="1">
        <v>45856.958333333336</v>
      </c>
      <c r="B24503" s="1"/>
      <c r="C24503">
        <v>6296.7900390625</v>
      </c>
      <c r="D24503">
        <f>D24504*C24503/C24504/(1+[1]Sheet1!$I$2)*(1+[1]Sheet1!$I$6)</f>
        <v>6227.9872875191068</v>
      </c>
    </row>
    <row r="24504" spans="1:4" x14ac:dyDescent="0.25">
      <c r="A24504" s="1">
        <v>45859.958333333336</v>
      </c>
      <c r="B24504" s="1"/>
      <c r="C24504">
        <v>6305.60009765625</v>
      </c>
      <c r="D24504">
        <f>D24505*C24504/C24505/(1+[1]Sheet1!$I$2)*(1+[1]Sheet1!$I$6)</f>
        <v>6237.1431698382112</v>
      </c>
    </row>
    <row r="24505" spans="1:4" x14ac:dyDescent="0.25">
      <c r="A24505" s="1">
        <v>45860.958333333336</v>
      </c>
      <c r="B24505" s="1"/>
      <c r="C24505">
        <v>6309.6201171875</v>
      </c>
      <c r="D24505">
        <f>D24506*C24505/C24506/(1+[1]Sheet1!$I$2)*(1+[1]Sheet1!$I$6)</f>
        <v>6241.5619471699865</v>
      </c>
    </row>
    <row r="24506" spans="1:4" x14ac:dyDescent="0.25">
      <c r="A24506" s="1">
        <v>45861.958333333336</v>
      </c>
      <c r="B24506" s="1"/>
      <c r="C24506">
        <v>6358.91015625</v>
      </c>
      <c r="D24506">
        <f>D24507*C24506/C24507/(1+[1]Sheet1!$I$2)*(1+[1]Sheet1!$I$6)</f>
        <v>6290.7662123528989</v>
      </c>
    </row>
    <row r="24507" spans="1:4" x14ac:dyDescent="0.25">
      <c r="A24507" s="1">
        <v>45862.958333333336</v>
      </c>
      <c r="B24507" s="1"/>
      <c r="C24507">
        <v>6363.35009765625</v>
      </c>
      <c r="D24507">
        <f>D24508*C24507/C24508/(1+[1]Sheet1!$I$2)*(1+[1]Sheet1!$I$6)</f>
        <v>6295.6048058562019</v>
      </c>
    </row>
    <row r="24508" spans="1:4" x14ac:dyDescent="0.25">
      <c r="A24508" s="1">
        <v>45863.958333333336</v>
      </c>
      <c r="B24508" s="1"/>
      <c r="C24508">
        <v>6388.64013671875</v>
      </c>
      <c r="D24508">
        <f>D24509*C24508/C24509/(1+[1]Sheet1!$I$2)*(1+[1]Sheet1!$I$6)</f>
        <v>6321.073639961598</v>
      </c>
    </row>
    <row r="24509" spans="1:4" x14ac:dyDescent="0.25">
      <c r="A24509" s="1">
        <v>45866.958333333336</v>
      </c>
      <c r="B24509" s="1"/>
      <c r="C24509">
        <v>6389.77001953125</v>
      </c>
      <c r="D24509">
        <f>D24510*C24509/C24510/(1+[1]Sheet1!$I$2)*(1+[1]Sheet1!$I$6)</f>
        <v>6322.6397211329449</v>
      </c>
    </row>
    <row r="24510" spans="1:4" x14ac:dyDescent="0.25">
      <c r="A24510" s="1">
        <v>45867.958333333336</v>
      </c>
      <c r="B24510" s="1"/>
      <c r="C24510">
        <v>6370.85986328125</v>
      </c>
      <c r="D24510">
        <f>D24511*C24510/C24511/(1+[1]Sheet1!$I$2)*(1+[1]Sheet1!$I$6)</f>
        <v>6304.3750865798902</v>
      </c>
    </row>
    <row r="24511" spans="1:4" x14ac:dyDescent="0.25">
      <c r="A24511" s="1">
        <v>45868.958333333336</v>
      </c>
      <c r="B24511" s="1"/>
      <c r="C24511">
        <v>6362.89990234375</v>
      </c>
      <c r="D24511">
        <f>D24512*C24511/C24512/(1+[1]Sheet1!$I$2)*(1+[1]Sheet1!$I$6)</f>
        <v>6296.9445206681175</v>
      </c>
    </row>
    <row r="24512" spans="1:4" x14ac:dyDescent="0.25">
      <c r="A24512" s="1">
        <v>45869.958333333336</v>
      </c>
      <c r="B24512" s="1"/>
      <c r="C24512">
        <v>6339.39013671875</v>
      </c>
      <c r="D24512">
        <f>D24513*C24512/C24513/(1+[1]Sheet1!$I$2)*(1+[1]Sheet1!$I$6)</f>
        <v>6274.1231574557132</v>
      </c>
    </row>
    <row r="24513" spans="1:4" x14ac:dyDescent="0.25">
      <c r="A24513" s="1">
        <v>45870.958333333336</v>
      </c>
      <c r="B24513" s="1"/>
      <c r="C24513">
        <v>6238.009765625</v>
      </c>
      <c r="D24513">
        <f>D24514*C24513/C24514/(1+[1]Sheet1!$I$2)*(1+[1]Sheet1!$I$6)</f>
        <v>6174.2241729471543</v>
      </c>
    </row>
    <row r="24514" spans="1:4" x14ac:dyDescent="0.25">
      <c r="A24514" s="1">
        <v>45873.958333333336</v>
      </c>
      <c r="B24514" s="1"/>
      <c r="C24514">
        <v>6329.93994140625</v>
      </c>
      <c r="D24514">
        <f>D24515*C24514/C24515/(1+[1]Sheet1!$I$2)*(1+[1]Sheet1!$I$6)</f>
        <v>6265.6584432641157</v>
      </c>
    </row>
    <row r="24515" spans="1:4" x14ac:dyDescent="0.25">
      <c r="A24515" s="1">
        <v>45874.958333333336</v>
      </c>
      <c r="B24515" s="1"/>
      <c r="C24515">
        <v>6299.18994140625</v>
      </c>
      <c r="D24515">
        <f>D24516*C24515/C24516/(1+[1]Sheet1!$I$2)*(1+[1]Sheet1!$I$6)</f>
        <v>6235.6626972874674</v>
      </c>
    </row>
    <row r="24516" spans="1:4" x14ac:dyDescent="0.25">
      <c r="A24516" s="1">
        <v>45875.958333333336</v>
      </c>
      <c r="B24516" s="1"/>
      <c r="C24516">
        <v>6345.06005859375</v>
      </c>
      <c r="D24516">
        <f>D24517*C24516/C24517/(1+[1]Sheet1!$I$2)*(1+[1]Sheet1!$I$6)</f>
        <v>6281.5154481300988</v>
      </c>
    </row>
    <row r="24517" spans="1:4" x14ac:dyDescent="0.25">
      <c r="A24517" s="1">
        <v>45876.958333333336</v>
      </c>
      <c r="B24517" s="1"/>
      <c r="C24517">
        <v>6340</v>
      </c>
      <c r="D24517">
        <f>D24518*C24517/C24518/(1+[1]Sheet1!$I$2)*(1+[1]Sheet1!$I$6)</f>
        <v>6276.9509747214033</v>
      </c>
    </row>
    <row r="24518" spans="1:4" x14ac:dyDescent="0.25">
      <c r="A24518" s="1">
        <v>45877.958333333336</v>
      </c>
      <c r="B24518" s="1"/>
      <c r="C24518">
        <v>6389.4501953125</v>
      </c>
      <c r="D24518">
        <f>D24519*C24518/C24519/(1+[1]Sheet1!$I$2)*(1+[1]Sheet1!$I$6)</f>
        <v>6326.3578171636409</v>
      </c>
    </row>
    <row r="24519" spans="1:4" x14ac:dyDescent="0.25">
      <c r="A24519" s="1">
        <v>45880.958333333336</v>
      </c>
      <c r="B24519" s="1"/>
      <c r="C24519">
        <v>6373.4501953125</v>
      </c>
      <c r="D24519">
        <f>D24520*C24519/C24520/(1+[1]Sheet1!$I$2)*(1+[1]Sheet1!$I$6)</f>
        <v>6310.9631289491572</v>
      </c>
    </row>
    <row r="24520" spans="1:4" x14ac:dyDescent="0.25">
      <c r="A24520" s="1">
        <v>45881.958333333336</v>
      </c>
      <c r="B24520" s="1"/>
      <c r="C24520">
        <v>6445.759765625</v>
      </c>
      <c r="D24520">
        <f>D24521*C24520/C24521/(1+[1]Sheet1!$I$2)*(1+[1]Sheet1!$I$6)</f>
        <v>6383.0161837780252</v>
      </c>
    </row>
    <row r="24521" spans="1:4" x14ac:dyDescent="0.25">
      <c r="A24521" s="1">
        <v>45882.958333333336</v>
      </c>
      <c r="B24521" s="1"/>
      <c r="C24521">
        <v>6466.580078125</v>
      </c>
      <c r="D24521">
        <f>D24522*C24521/C24522/(1+[1]Sheet1!$I$2)*(1+[1]Sheet1!$I$6)</f>
        <v>6404.0877506287834</v>
      </c>
    </row>
    <row r="24522" spans="1:4" x14ac:dyDescent="0.25">
      <c r="A24522" s="1">
        <v>45883.958333333336</v>
      </c>
      <c r="B24522" s="1"/>
      <c r="C24522">
        <v>6468.5400390625</v>
      </c>
      <c r="D24522">
        <f>D24523*C24522/C24523/(1+[1]Sheet1!$I$2)*(1+[1]Sheet1!$I$6)</f>
        <v>6406.4828615513679</v>
      </c>
    </row>
    <row r="24523" spans="1:4" x14ac:dyDescent="0.25">
      <c r="A24523" s="1">
        <v>45884.958333333336</v>
      </c>
      <c r="B24523" s="1"/>
      <c r="C24523">
        <v>6449.7998046875</v>
      </c>
      <c r="D24523">
        <f>D24524*C24523/C24524/(1+[1]Sheet1!$I$2)*(1+[1]Sheet1!$I$6)</f>
        <v>6388.3752225705148</v>
      </c>
    </row>
    <row r="24524" spans="1:4" x14ac:dyDescent="0.25">
      <c r="A24524" s="1">
        <v>45887.958333333336</v>
      </c>
      <c r="B24524" s="1"/>
      <c r="C24524">
        <v>6449.14990234375</v>
      </c>
      <c r="D24524">
        <f>D24525*C24524/C24525/(1+[1]Sheet1!$I$2)*(1+[1]Sheet1!$I$6)</f>
        <v>6388.1843033978503</v>
      </c>
    </row>
    <row r="24525" spans="1:4" x14ac:dyDescent="0.25">
      <c r="A24525" s="1">
        <v>45888.958333333336</v>
      </c>
      <c r="B24525" s="1"/>
      <c r="C24525">
        <v>6411.3701171875</v>
      </c>
      <c r="D24525">
        <f>D24526*C24525/C24526/(1+[1]Sheet1!$I$2)*(1+[1]Sheet1!$I$6)</f>
        <v>6351.2118342369922</v>
      </c>
    </row>
    <row r="24526" spans="1:4" x14ac:dyDescent="0.25">
      <c r="A24526" s="1">
        <v>45889.958333333336</v>
      </c>
      <c r="B24526" s="1"/>
      <c r="C24526">
        <v>6395.77978515625</v>
      </c>
      <c r="D24526">
        <f>D24527*C24526/C24527/(1+[1]Sheet1!$I$2)*(1+[1]Sheet1!$I$6)</f>
        <v>6336.2168976474404</v>
      </c>
    </row>
    <row r="24527" spans="1:4" x14ac:dyDescent="0.25">
      <c r="A24527" s="1">
        <v>45890.958333333336</v>
      </c>
      <c r="B24527" s="1"/>
      <c r="C24527">
        <v>6370.169921875</v>
      </c>
      <c r="D24527">
        <f>D24528*C24527/C24528/(1+[1]Sheet1!$I$2)*(1+[1]Sheet1!$I$6)</f>
        <v>6311.2928787588698</v>
      </c>
    </row>
    <row r="24528" spans="1:4" x14ac:dyDescent="0.25">
      <c r="A24528" s="1">
        <v>45891.958333333336</v>
      </c>
      <c r="B24528" s="1"/>
      <c r="C24528">
        <v>6466.91015625</v>
      </c>
      <c r="D24528">
        <f>D24529*C24528/C24529/(1+[1]Sheet1!$I$2)*(1+[1]Sheet1!$I$6)</f>
        <v>6407.593149695881</v>
      </c>
    </row>
    <row r="24529" spans="1:4" x14ac:dyDescent="0.25">
      <c r="A24529" s="1">
        <v>45894.958333333336</v>
      </c>
      <c r="B24529" s="1"/>
      <c r="C24529">
        <v>6439.31982421875</v>
      </c>
      <c r="D24529">
        <f>D24530*C24529/C24530/(1+[1]Sheet1!$I$2)*(1+[1]Sheet1!$I$6)</f>
        <v>6380.7081508100482</v>
      </c>
    </row>
    <row r="24530" spans="1:4" x14ac:dyDescent="0.25">
      <c r="A24530" s="1">
        <v>45895.958333333336</v>
      </c>
      <c r="B24530" s="1"/>
      <c r="C24530">
        <v>6465.93994140625</v>
      </c>
      <c r="D24530">
        <f>D24531*C24530/C24531/(1+[1]Sheet1!$I$2)*(1+[1]Sheet1!$I$6)</f>
        <v>6407.5401333955497</v>
      </c>
    </row>
    <row r="24531" spans="1:4" x14ac:dyDescent="0.25">
      <c r="A24531" s="1">
        <v>45896.958333333336</v>
      </c>
      <c r="B24531" s="1"/>
      <c r="C24531">
        <v>6481.39990234375</v>
      </c>
      <c r="D24531">
        <f>D24532*C24531/C24532/(1+[1]Sheet1!$I$2)*(1+[1]Sheet1!$I$6)</f>
        <v>6423.3157452562309</v>
      </c>
    </row>
    <row r="24532" spans="1:4" x14ac:dyDescent="0.25">
      <c r="A24532" s="1">
        <v>45897.958333333336</v>
      </c>
      <c r="B24532" s="1"/>
      <c r="C24532">
        <v>6501.85986328125</v>
      </c>
      <c r="D24532">
        <f>D24533*C24532/C24533/(1+[1]Sheet1!$I$2)*(1+[1]Sheet1!$I$6)</f>
        <v>6444.0491043331422</v>
      </c>
    </row>
    <row r="24533" spans="1:4" x14ac:dyDescent="0.25">
      <c r="A24533" s="1">
        <v>45898.958333333336</v>
      </c>
      <c r="B24533" s="1"/>
      <c r="C24533">
        <v>6460.259765625</v>
      </c>
      <c r="D24533">
        <f>D24534*C24533/C24534/(1+[1]Sheet1!$I$2)*(1+[1]Sheet1!$I$6)</f>
        <v>6403.272753869398</v>
      </c>
    </row>
    <row r="24534" spans="1:4" x14ac:dyDescent="0.25">
      <c r="A24534" s="1">
        <v>45902.958333333336</v>
      </c>
      <c r="B24534" s="1"/>
      <c r="C24534">
        <v>6415.5400390625</v>
      </c>
      <c r="D24534">
        <f>D24535*C24534/C24535/(1+[1]Sheet1!$I$2)*(1+[1]Sheet1!$I$6)</f>
        <v>6359.3982608381648</v>
      </c>
    </row>
    <row r="24535" spans="1:4" x14ac:dyDescent="0.25">
      <c r="A24535" s="1">
        <v>45903.958333333336</v>
      </c>
      <c r="B24535" s="1"/>
      <c r="C24535">
        <v>6448.259765625</v>
      </c>
      <c r="D24535">
        <f>D24536*C24535/C24536/(1+[1]Sheet1!$I$2)*(1+[1]Sheet1!$I$6)</f>
        <v>6392.284744671776</v>
      </c>
    </row>
    <row r="24536" spans="1:4" x14ac:dyDescent="0.25">
      <c r="A24536" s="1">
        <v>45904.958333333336</v>
      </c>
      <c r="B24536" s="1"/>
      <c r="C24536">
        <v>6502.080078125</v>
      </c>
      <c r="D24536">
        <f>D24537*C24536/C24537/(1+[1]Sheet1!$I$2)*(1+[1]Sheet1!$I$6)</f>
        <v>6446.0947609420909</v>
      </c>
    </row>
    <row r="24537" spans="1:4" x14ac:dyDescent="0.25">
      <c r="A24537" s="1">
        <v>45905.958333333336</v>
      </c>
      <c r="B24537" s="1"/>
      <c r="C24537">
        <v>6481.5</v>
      </c>
      <c r="D24537">
        <f>D24538*C24537/C24538/(1+[1]Sheet1!$I$2)*(1+[1]Sheet1!$I$6)</f>
        <v>6426.1473695634877</v>
      </c>
    </row>
    <row r="24538" spans="1:4" x14ac:dyDescent="0.25">
      <c r="A24538" s="1">
        <v>45908.958333333336</v>
      </c>
      <c r="B24538" s="1"/>
      <c r="C24538">
        <v>6495.14990234375</v>
      </c>
      <c r="D24538">
        <f>D24539*C24538/C24539/(1+[1]Sheet1!$I$2)*(1+[1]Sheet1!$I$6)</f>
        <v>6440.1371766836301</v>
      </c>
    </row>
    <row r="24539" spans="1:4" x14ac:dyDescent="0.25">
      <c r="A24539" s="1">
        <v>45909.958333333336</v>
      </c>
      <c r="B24539" s="1"/>
      <c r="C24539">
        <v>6512.60986328125</v>
      </c>
      <c r="D24539">
        <f>D24540*C24539/C24540/(1+[1]Sheet1!$I$2)*(1+[1]Sheet1!$I$6)</f>
        <v>6457.9069907332732</v>
      </c>
    </row>
    <row r="24540" spans="1:4" x14ac:dyDescent="0.25">
      <c r="A24540" s="1">
        <v>45910.958333333336</v>
      </c>
      <c r="B24540" s="1"/>
      <c r="C24540">
        <v>6532.0400390625</v>
      </c>
      <c r="D24540">
        <f>D24541*C24540/C24541/(1+[1]Sheet1!$I$2)*(1+[1]Sheet1!$I$6)</f>
        <v>6477.6330960943278</v>
      </c>
    </row>
    <row r="24541" spans="1:4" x14ac:dyDescent="0.25">
      <c r="A24541" s="1">
        <v>45911.958333333336</v>
      </c>
      <c r="B24541" s="1"/>
      <c r="C24541">
        <v>6587.47021484375</v>
      </c>
      <c r="D24541">
        <f>D24542*C24541/C24542/(1+[1]Sheet1!$I$2)*(1+[1]Sheet1!$I$6)</f>
        <v>6533.0646434593591</v>
      </c>
    </row>
    <row r="24542" spans="1:4" x14ac:dyDescent="0.25">
      <c r="A24542" s="1">
        <v>45912.958333333336</v>
      </c>
      <c r="B24542" s="1"/>
      <c r="C24542">
        <v>6584.2900390625</v>
      </c>
      <c r="D24542">
        <f>D24543*C24542/C24543/(1+[1]Sheet1!$I$2)*(1+[1]Sheet1!$I$6)</f>
        <v>6530.3736047808898</v>
      </c>
    </row>
    <row r="24543" spans="1:4" x14ac:dyDescent="0.25">
      <c r="A24543" s="1">
        <v>45915.958333333336</v>
      </c>
      <c r="B24543" s="1"/>
      <c r="C24543">
        <v>6615.27978515625</v>
      </c>
      <c r="D24543">
        <f>D24544*C24543/C24544/(1+[1]Sheet1!$I$2)*(1+[1]Sheet1!$I$6)</f>
        <v>6561.5746704742851</v>
      </c>
    </row>
    <row r="24544" spans="1:4" x14ac:dyDescent="0.25">
      <c r="A24544" s="1">
        <v>45916.958333333336</v>
      </c>
      <c r="B24544" s="1"/>
      <c r="C24544">
        <v>6606.759765625</v>
      </c>
      <c r="D24544">
        <f>D24545*C24544/C24545/(1+[1]Sheet1!$I$2)*(1+[1]Sheet1!$I$6)</f>
        <v>6553.5883370449601</v>
      </c>
    </row>
    <row r="24545" spans="1:4" x14ac:dyDescent="0.25">
      <c r="A24545" s="1">
        <v>45917.958333333336</v>
      </c>
      <c r="B24545" s="1"/>
      <c r="C24545">
        <v>6600.35009765625</v>
      </c>
      <c r="D24545">
        <f>D24546*C24545/C24546/(1+[1]Sheet1!$I$2)*(1+[1]Sheet1!$I$6)</f>
        <v>6547.6943541937853</v>
      </c>
    </row>
    <row r="24546" spans="1:4" x14ac:dyDescent="0.25">
      <c r="A24546" s="1">
        <v>45918.958333333336</v>
      </c>
      <c r="B24546" s="1"/>
      <c r="C24546">
        <v>6631.9599609375</v>
      </c>
      <c r="D24546">
        <f>D24547*C24546/C24547/(1+[1]Sheet1!$I$2)*(1+[1]Sheet1!$I$6)</f>
        <v>6579.5183984192545</v>
      </c>
    </row>
    <row r="24547" spans="1:4" x14ac:dyDescent="0.25">
      <c r="A24547" s="1">
        <v>45919.958333333336</v>
      </c>
      <c r="B24547" s="1"/>
      <c r="C24547">
        <v>6664.35986328125</v>
      </c>
      <c r="D24547">
        <f>D24548*C24547/C24548/(1+[1]Sheet1!$I$2)*(1+[1]Sheet1!$I$6)</f>
        <v>6612.1307689007117</v>
      </c>
    </row>
    <row r="24548" spans="1:4" x14ac:dyDescent="0.25">
      <c r="A24548" s="1">
        <v>45922.958333333336</v>
      </c>
      <c r="B24548" s="1"/>
      <c r="C24548">
        <v>6693.75</v>
      </c>
      <c r="D24548">
        <f>D24549*C24548/C24549/(1+[1]Sheet1!$I$2)*(1+[1]Sheet1!$I$6)</f>
        <v>6641.7613402345751</v>
      </c>
    </row>
    <row r="24549" spans="1:4" x14ac:dyDescent="0.25">
      <c r="A24549" s="1">
        <v>45923.958333333336</v>
      </c>
      <c r="B24549" s="1"/>
      <c r="C24549">
        <v>6656.919921875</v>
      </c>
      <c r="D24549">
        <f>D24550*C24549/C24550/(1+[1]Sheet1!$I$2)*(1+[1]Sheet1!$I$6)</f>
        <v>6605.6855222904878</v>
      </c>
    </row>
    <row r="24550" spans="1:4" x14ac:dyDescent="0.25">
      <c r="A24550" s="1">
        <v>45924.958333333336</v>
      </c>
      <c r="B24550" s="1"/>
      <c r="C24550">
        <v>6637.97021484375</v>
      </c>
      <c r="D24550">
        <f>D24551*C24550/C24551/(1+[1]Sheet1!$I$2)*(1+[1]Sheet1!$I$6)</f>
        <v>6587.348570592515</v>
      </c>
    </row>
    <row r="24551" spans="1:4" x14ac:dyDescent="0.25">
      <c r="A24551" s="1">
        <v>45925.958333333336</v>
      </c>
      <c r="B24551" s="1"/>
      <c r="C24551">
        <v>6604.72021484375</v>
      </c>
      <c r="D24551">
        <f>D24552*C24551/C24552/(1+[1]Sheet1!$I$2)*(1+[1]Sheet1!$I$6)</f>
        <v>6554.8167422384977</v>
      </c>
    </row>
    <row r="24552" spans="1:4" x14ac:dyDescent="0.25">
      <c r="A24552" s="1">
        <v>45926.958333333336</v>
      </c>
      <c r="B24552" s="1"/>
      <c r="C24552">
        <v>6643.7001953125</v>
      </c>
      <c r="D24552">
        <f>D24553*C24552/C24553/(1+[1]Sheet1!$I$2)*(1+[1]Sheet1!$I$6)</f>
        <v>6593.9695804325256</v>
      </c>
    </row>
    <row r="24553" spans="1:4" x14ac:dyDescent="0.25">
      <c r="A24553" s="1">
        <v>45929.958333333336</v>
      </c>
      <c r="B24553" s="1"/>
      <c r="C24553">
        <v>6661.2099609375</v>
      </c>
      <c r="D24553">
        <f>D24554*C24553/C24554/(1+[1]Sheet1!$I$2)*(1+[1]Sheet1!$I$6)</f>
        <v>6611.8169237146385</v>
      </c>
    </row>
    <row r="24554" spans="1:4" x14ac:dyDescent="0.25">
      <c r="A24554" s="1">
        <v>45930.958333333336</v>
      </c>
      <c r="B24554" s="1"/>
      <c r="C24554">
        <v>6688.4599609375</v>
      </c>
      <c r="D24554">
        <f>D24555*C24554/C24555/(1+[1]Sheet1!$I$2)*(1+[1]Sheet1!$I$6)</f>
        <v>6639.3354596906511</v>
      </c>
    </row>
    <row r="24555" spans="1:4" x14ac:dyDescent="0.25">
      <c r="A24555" s="1">
        <v>45931.958333333336</v>
      </c>
      <c r="B24555" s="1"/>
      <c r="C24555">
        <v>6711.2001953125</v>
      </c>
      <c r="D24555">
        <f>D24556*C24555/C24556/(1+[1]Sheet1!$I$2)*(1+[1]Sheet1!$I$6)</f>
        <v>6662.3809035114855</v>
      </c>
    </row>
    <row r="24556" spans="1:4" x14ac:dyDescent="0.25">
      <c r="A24556" s="1">
        <v>45932.958333333336</v>
      </c>
      <c r="B24556" s="1"/>
      <c r="C24556">
        <v>6715.35009765625</v>
      </c>
      <c r="D24556">
        <f>D24557*C24556/C24557/(1+[1]Sheet1!$I$2)*(1+[1]Sheet1!$I$6)</f>
        <v>6666.9731725762149</v>
      </c>
    </row>
    <row r="24557" spans="1:4" x14ac:dyDescent="0.25">
      <c r="A24557" s="1">
        <v>45933.958333333336</v>
      </c>
      <c r="B24557" s="1"/>
      <c r="C24557">
        <v>6715.7900390625</v>
      </c>
      <c r="D24557">
        <f>D24558*C24557/C24558/(1+[1]Sheet1!$I$2)*(1+[1]Sheet1!$I$6)</f>
        <v>6667.8825634927298</v>
      </c>
    </row>
    <row r="24558" spans="1:4" x14ac:dyDescent="0.25">
      <c r="A24558" s="1">
        <v>45936.958333333336</v>
      </c>
      <c r="B24558" s="1"/>
      <c r="C24558">
        <v>6740.27978515625</v>
      </c>
      <c r="D24558">
        <f>D24559*C24558/C24559/(1+[1]Sheet1!$I$2)*(1+[1]Sheet1!$I$6)</f>
        <v>6692.6719864602201</v>
      </c>
    </row>
    <row r="24559" spans="1:4" x14ac:dyDescent="0.25">
      <c r="A24559" s="1">
        <v>45937.958333333336</v>
      </c>
      <c r="B24559" s="1"/>
      <c r="C24559">
        <v>6714.58984375</v>
      </c>
      <c r="D24559">
        <f>D24560*C24559/C24560/(1+[1]Sheet1!$I$2)*(1+[1]Sheet1!$I$6)</f>
        <v>6667.6360990424591</v>
      </c>
    </row>
    <row r="24560" spans="1:4" x14ac:dyDescent="0.25">
      <c r="A24560" s="1">
        <v>45938.958333333336</v>
      </c>
      <c r="B24560" s="1"/>
      <c r="C24560">
        <v>6753.72021484375</v>
      </c>
      <c r="D24560">
        <f>D24561*C24560/C24561/(1+[1]Sheet1!$I$2)*(1+[1]Sheet1!$I$6)</f>
        <v>6706.9682287114638</v>
      </c>
    </row>
    <row r="24561" spans="1:4" x14ac:dyDescent="0.25">
      <c r="A24561" s="1">
        <v>45939.958333333336</v>
      </c>
      <c r="B24561" s="1"/>
      <c r="C24561">
        <v>6735.10986328125</v>
      </c>
      <c r="D24561">
        <f>D24562*C24561/C24562/(1+[1]Sheet1!$I$2)*(1+[1]Sheet1!$I$6)</f>
        <v>6688.9608183811433</v>
      </c>
    </row>
    <row r="24562" spans="1:4" x14ac:dyDescent="0.25">
      <c r="A24562" s="1">
        <v>45940.958333333336</v>
      </c>
      <c r="B24562" s="1"/>
      <c r="C24562">
        <v>6552.509765625</v>
      </c>
      <c r="D24562">
        <f>D24563*C24562/C24563/(1+[1]Sheet1!$I$2)*(1+[1]Sheet1!$I$6)</f>
        <v>6508.0731900957999</v>
      </c>
    </row>
    <row r="24563" spans="1:4" x14ac:dyDescent="0.25">
      <c r="A24563" s="1">
        <v>45943.958333333336</v>
      </c>
      <c r="B24563" s="1"/>
      <c r="C24563">
        <v>6654.72021484375</v>
      </c>
      <c r="D24563">
        <f>D24564*C24563/C24564/(1+[1]Sheet1!$I$2)*(1+[1]Sheet1!$I$6)</f>
        <v>6610.0590080481634</v>
      </c>
    </row>
    <row r="24564" spans="1:4" x14ac:dyDescent="0.25">
      <c r="A24564" s="1">
        <v>45944.958333333336</v>
      </c>
      <c r="B24564" s="1"/>
      <c r="C24564">
        <v>6644.31005859375</v>
      </c>
      <c r="D24564">
        <f>D24565*C24564/C24565/(1+[1]Sheet1!$I$2)*(1+[1]Sheet1!$I$6)</f>
        <v>6600.1865370455889</v>
      </c>
    </row>
    <row r="24565" spans="1:4" x14ac:dyDescent="0.25">
      <c r="A24565" s="1">
        <v>45945.958333333336</v>
      </c>
      <c r="B24565" s="1"/>
      <c r="C24565">
        <v>6671.06005859375</v>
      </c>
      <c r="D24565">
        <f>D24566*C24565/C24566/(1+[1]Sheet1!$I$2)*(1+[1]Sheet1!$I$6)</f>
        <v>6627.2286329685494</v>
      </c>
    </row>
    <row r="24566" spans="1:4" x14ac:dyDescent="0.25">
      <c r="A24566" s="1">
        <v>45946.958333333336</v>
      </c>
      <c r="B24566" s="1"/>
      <c r="C24566">
        <v>6629.06982421875</v>
      </c>
      <c r="D24566">
        <f>D24567*C24566/C24567/(1+[1]Sheet1!$I$2)*(1+[1]Sheet1!$I$6)</f>
        <v>6585.981104204925</v>
      </c>
    </row>
    <row r="24567" spans="1:4" x14ac:dyDescent="0.25">
      <c r="A24567" s="1">
        <v>45947.958333333336</v>
      </c>
      <c r="B24567" s="1"/>
      <c r="C24567">
        <v>6664.009765625</v>
      </c>
      <c r="D24567">
        <f>D24568*C24567/C24568/(1+[1]Sheet1!$I$2)*(1+[1]Sheet1!$I$6)</f>
        <v>6621.1632445823379</v>
      </c>
    </row>
    <row r="24568" spans="1:4" x14ac:dyDescent="0.25">
      <c r="A24568" s="1">
        <v>45950.958333333336</v>
      </c>
      <c r="B24568" s="1"/>
      <c r="C24568">
        <v>6735.1298828125</v>
      </c>
      <c r="D24568">
        <f>D24569*C24568/C24569/(1+[1]Sheet1!$I$2)*(1+[1]Sheet1!$I$6)</f>
        <v>6692.3004416470148</v>
      </c>
    </row>
    <row r="24569" spans="1:4" x14ac:dyDescent="0.25">
      <c r="A24569" s="1">
        <v>45951.958333333336</v>
      </c>
      <c r="B24569" s="1"/>
      <c r="C24569">
        <v>6735.35009765625</v>
      </c>
      <c r="D24569">
        <f>D24570*C24569/C24570/(1+[1]Sheet1!$I$2)*(1+[1]Sheet1!$I$6)</f>
        <v>6692.9936548097821</v>
      </c>
    </row>
    <row r="24570" spans="1:4" x14ac:dyDescent="0.25">
      <c r="A24570" s="1">
        <v>45952.958333333336</v>
      </c>
      <c r="B24570" s="1"/>
      <c r="C24570">
        <v>6699.39990234375</v>
      </c>
      <c r="D24570">
        <f>D24571*C24570/C24571/(1+[1]Sheet1!$I$2)*(1+[1]Sheet1!$I$6)</f>
        <v>6657.7414386885821</v>
      </c>
    </row>
    <row r="24571" spans="1:4" x14ac:dyDescent="0.25">
      <c r="A24571" s="1">
        <v>45953.958333333336</v>
      </c>
      <c r="B24571" s="1"/>
      <c r="C24571">
        <v>6738.43994140625</v>
      </c>
      <c r="D24571">
        <f>D24572*C24571/C24572/(1+[1]Sheet1!$I$2)*(1+[1]Sheet1!$I$6)</f>
        <v>6697.0134011020709</v>
      </c>
    </row>
    <row r="24572" spans="1:4" x14ac:dyDescent="0.25">
      <c r="A24572" s="1">
        <v>45954.958333333336</v>
      </c>
      <c r="B24572" s="1"/>
      <c r="C24572">
        <v>6791.68994140625</v>
      </c>
      <c r="D24572">
        <f>D24573*C24572/C24573/(1+[1]Sheet1!$I$2)*(1+[1]Sheet1!$I$6)</f>
        <v>6750.4144997474532</v>
      </c>
    </row>
    <row r="24573" spans="1:4" x14ac:dyDescent="0.25">
      <c r="A24573" s="1">
        <v>45957.958333333336</v>
      </c>
      <c r="B24573" s="1"/>
      <c r="C24573">
        <v>6875.16015625</v>
      </c>
      <c r="D24573">
        <f>D24574*C24573/C24574/(1+[1]Sheet1!$I$2)*(1+[1]Sheet1!$I$6)</f>
        <v>6833.8618207243098</v>
      </c>
    </row>
    <row r="24574" spans="1:4" x14ac:dyDescent="0.25">
      <c r="A24574" s="1">
        <v>45958.958333333336</v>
      </c>
      <c r="B24574" s="1"/>
      <c r="C24574">
        <v>6890.89013671875</v>
      </c>
      <c r="D24574">
        <f>D24575*C24574/C24575/(1+[1]Sheet1!$I$2)*(1+[1]Sheet1!$I$6)</f>
        <v>6849.9828389865324</v>
      </c>
    </row>
    <row r="24575" spans="1:4" x14ac:dyDescent="0.25">
      <c r="A24575" s="1">
        <v>45959.958333333336</v>
      </c>
      <c r="B24575" s="1"/>
      <c r="C24575">
        <v>6890.58984375</v>
      </c>
      <c r="D24575">
        <f>D24576*C24575/C24576/(1+[1]Sheet1!$I$2)*(1+[1]Sheet1!$I$6)</f>
        <v>6850.1698680097206</v>
      </c>
    </row>
    <row r="24576" spans="1:4" x14ac:dyDescent="0.25">
      <c r="A24576" s="1">
        <v>45960.958333333336</v>
      </c>
      <c r="B24576" s="1"/>
      <c r="C24576">
        <v>6822.33984375</v>
      </c>
      <c r="D24576">
        <f>D24577*C24576/C24577/(1+[1]Sheet1!$I$2)*(1+[1]Sheet1!$I$6)</f>
        <v>6782.8009845121069</v>
      </c>
    </row>
    <row r="24577" spans="1:4" x14ac:dyDescent="0.25">
      <c r="A24577" s="1">
        <v>45961.958333333336</v>
      </c>
      <c r="B24577" s="1"/>
      <c r="C24577">
        <v>6840.2001953125</v>
      </c>
      <c r="D24577">
        <f>D24578*C24577/C24578/(1+[1]Sheet1!$I$2)*(1+[1]Sheet1!$I$6)</f>
        <v>6801.0398834318949</v>
      </c>
    </row>
    <row r="24578" spans="1:4" x14ac:dyDescent="0.25">
      <c r="A24578" s="1">
        <v>45964.958333333336</v>
      </c>
      <c r="B24578" s="1"/>
      <c r="C24578">
        <v>6851.97021484375</v>
      </c>
      <c r="D24578">
        <f>D24579*C24578/C24579/(1+[1]Sheet1!$I$2)*(1+[1]Sheet1!$I$6)</f>
        <v>6813.22544002219</v>
      </c>
    </row>
    <row r="24579" spans="1:4" x14ac:dyDescent="0.25">
      <c r="A24579" s="1">
        <v>45965.958333333336</v>
      </c>
      <c r="B24579" s="1"/>
      <c r="C24579">
        <v>6771.5498046875</v>
      </c>
      <c r="D24579">
        <f>D24580*C24579/C24580/(1+[1]Sheet1!$I$2)*(1+[1]Sheet1!$I$6)</f>
        <v>6733.7370572825284</v>
      </c>
    </row>
    <row r="24580" spans="1:4" x14ac:dyDescent="0.25">
      <c r="A24580" s="1">
        <v>45966.958333333336</v>
      </c>
      <c r="B24580" s="1"/>
      <c r="C24580">
        <v>6796.2900390625</v>
      </c>
      <c r="D24580">
        <f>D24581*C24580/C24581/(1+[1]Sheet1!$I$2)*(1+[1]Sheet1!$I$6)</f>
        <v>6758.8182050057476</v>
      </c>
    </row>
    <row r="24581" spans="1:4" x14ac:dyDescent="0.25">
      <c r="A24581" s="1">
        <v>45967.958333333336</v>
      </c>
      <c r="B24581" s="1"/>
      <c r="C24581">
        <v>6720.31982421875</v>
      </c>
      <c r="D24581">
        <f>D24582*C24581/C24582/(1+[1]Sheet1!$I$2)*(1+[1]Sheet1!$I$6)</f>
        <v>6683.7406002410489</v>
      </c>
    </row>
    <row r="24582" spans="1:4" x14ac:dyDescent="0.25">
      <c r="A24582" s="1">
        <v>45968.958333333336</v>
      </c>
      <c r="B24582" s="1"/>
      <c r="C24582">
        <v>6728.7998046875</v>
      </c>
      <c r="D24582">
        <f>D24583*C24582/C24583/(1+[1]Sheet1!$I$2)*(1+[1]Sheet1!$I$6)</f>
        <v>6692.6487977622528</v>
      </c>
    </row>
    <row r="24583" spans="1:4" x14ac:dyDescent="0.25">
      <c r="A24583" s="1">
        <v>45971.958333333336</v>
      </c>
      <c r="B24583" s="1"/>
      <c r="C24583">
        <v>6832.43017578125</v>
      </c>
      <c r="D24583">
        <f>D24584*C24583/C24584/(1+[1]Sheet1!$I$2)*(1+[1]Sheet1!$I$6)</f>
        <v>6796.2041207619159</v>
      </c>
    </row>
    <row r="24584" spans="1:4" x14ac:dyDescent="0.25">
      <c r="A24584" s="1">
        <v>45972.958333333336</v>
      </c>
      <c r="B24584" s="1"/>
      <c r="C24584">
        <v>6846.60986328125</v>
      </c>
      <c r="D24584">
        <f>D24585*C24584/C24585/(1+[1]Sheet1!$I$2)*(1+[1]Sheet1!$I$6)</f>
        <v>6810.7913746796839</v>
      </c>
    </row>
    <row r="24585" spans="1:4" x14ac:dyDescent="0.25">
      <c r="A24585" s="1">
        <v>45973.958333333336</v>
      </c>
      <c r="B24585" s="1"/>
      <c r="C24585">
        <v>6850.919921875</v>
      </c>
      <c r="D24585">
        <f>D24586*C24585/C24586/(1+[1]Sheet1!$I$2)*(1+[1]Sheet1!$I$6)</f>
        <v>6815.5619712383632</v>
      </c>
    </row>
    <row r="24586" spans="1:4" x14ac:dyDescent="0.25">
      <c r="A24586" s="1">
        <v>45974.958333333336</v>
      </c>
      <c r="B24586" s="1"/>
      <c r="C24586">
        <v>6737.490234375</v>
      </c>
      <c r="D24586">
        <f>D24587*C24586/C24587/(1+[1]Sheet1!$I$2)*(1+[1]Sheet1!$I$6)</f>
        <v>6703.1928218044222</v>
      </c>
    </row>
    <row r="24587" spans="1:4" x14ac:dyDescent="0.25">
      <c r="A24587" s="1">
        <v>45975.958333333336</v>
      </c>
      <c r="B24587" s="1"/>
      <c r="C24587">
        <v>6734.10986328125</v>
      </c>
      <c r="D24587">
        <f>D24588*C24587/C24588/(1+[1]Sheet1!$I$2)*(1+[1]Sheet1!$I$6)</f>
        <v>6700.3045754864006</v>
      </c>
    </row>
    <row r="24588" spans="1:4" x14ac:dyDescent="0.25">
      <c r="A24588" s="1">
        <v>45978.958333333336</v>
      </c>
      <c r="B24588" s="1"/>
      <c r="C24588">
        <v>6672.41015625</v>
      </c>
      <c r="D24588">
        <f>D24589*C24588/C24589/(1+[1]Sheet1!$I$2)*(1+[1]Sheet1!$I$6)</f>
        <v>6639.3852004282153</v>
      </c>
    </row>
    <row r="24589" spans="1:4" x14ac:dyDescent="0.25">
      <c r="A24589" s="1">
        <v>45979.958333333336</v>
      </c>
      <c r="B24589" s="1"/>
      <c r="C24589">
        <v>6617.31982421875</v>
      </c>
      <c r="D24589">
        <f>D24590*C24589/C24590/(1+[1]Sheet1!$I$2)*(1+[1]Sheet1!$I$6)</f>
        <v>6585.0342833947234</v>
      </c>
    </row>
    <row r="24590" spans="1:4" x14ac:dyDescent="0.25">
      <c r="A24590" s="1">
        <v>45980.958333333336</v>
      </c>
      <c r="B24590" s="1"/>
      <c r="C24590">
        <v>6642.16015625</v>
      </c>
      <c r="D24590">
        <f>D24591*C24590/C24591/(1+[1]Sheet1!$I$2)*(1+[1]Sheet1!$I$6)</f>
        <v>6610.22195264728</v>
      </c>
    </row>
    <row r="24591" spans="1:4" x14ac:dyDescent="0.25">
      <c r="A24591" s="1">
        <v>45981.958333333336</v>
      </c>
      <c r="B24591" s="1"/>
      <c r="C24591">
        <v>6538.759765625</v>
      </c>
      <c r="D24591">
        <f>D24592*C24591/C24592/(1+[1]Sheet1!$I$2)*(1+[1]Sheet1!$I$6)</f>
        <v>6507.7800238612281</v>
      </c>
    </row>
    <row r="24592" spans="1:4" x14ac:dyDescent="0.25">
      <c r="A24592" s="1">
        <v>45982.958333333336</v>
      </c>
      <c r="B24592" s="1"/>
      <c r="C24592">
        <v>6602.990234375</v>
      </c>
      <c r="D24592">
        <f>D24593*C24592/C24593/(1+[1]Sheet1!$I$2)*(1+[1]Sheet1!$I$6)</f>
        <v>6572.1720123750947</v>
      </c>
    </row>
    <row r="24593" spans="1:4" x14ac:dyDescent="0.25">
      <c r="A24593" s="1">
        <v>45985.958333333336</v>
      </c>
      <c r="B24593" s="1"/>
      <c r="C24593">
        <v>6705.1201171875</v>
      </c>
      <c r="D24593">
        <f>D24594*C24593/C24594/(1+[1]Sheet1!$I$2)*(1+[1]Sheet1!$I$6)</f>
        <v>6674.2982966250356</v>
      </c>
    </row>
    <row r="24594" spans="1:4" x14ac:dyDescent="0.25">
      <c r="A24594" s="1">
        <v>45986.958333333336</v>
      </c>
      <c r="B24594" s="1"/>
      <c r="C24594">
        <v>6765.8798828125</v>
      </c>
      <c r="D24594">
        <f>D24595*C24594/C24595/(1+[1]Sheet1!$I$2)*(1+[1]Sheet1!$I$6)</f>
        <v>6735.2561585083222</v>
      </c>
    </row>
    <row r="24595" spans="1:4" x14ac:dyDescent="0.25">
      <c r="A24595" s="1">
        <v>45987.958333333336</v>
      </c>
      <c r="B24595" s="1"/>
      <c r="C24595">
        <v>6812.60986328125</v>
      </c>
      <c r="D24595">
        <f>D24596*C24595/C24596/(1+[1]Sheet1!$I$2)*(1+[1]Sheet1!$I$6)</f>
        <v>6782.2553552976387</v>
      </c>
    </row>
    <row r="24596" spans="1:4" x14ac:dyDescent="0.25">
      <c r="A24596" s="1">
        <v>45989.958333333336</v>
      </c>
      <c r="B24596" s="1"/>
      <c r="C24596">
        <v>6849.08984375</v>
      </c>
      <c r="D24596">
        <f>D24597*C24596/C24597/(1+[1]Sheet1!$I$2)*(1+[1]Sheet1!$I$6)</f>
        <v>6819.0561282463123</v>
      </c>
    </row>
    <row r="24597" spans="1:4" x14ac:dyDescent="0.25">
      <c r="A24597" s="1">
        <v>45992.958333333336</v>
      </c>
      <c r="B24597" s="1"/>
      <c r="C24597">
        <v>6812.6298828125</v>
      </c>
      <c r="D24597">
        <f>D24598*C24597/C24598/(1+[1]Sheet1!$I$2)*(1+[1]Sheet1!$I$6)</f>
        <v>6783.2368417852167</v>
      </c>
    </row>
    <row r="24598" spans="1:4" x14ac:dyDescent="0.25">
      <c r="A24598" s="1">
        <v>45993.958333333336</v>
      </c>
      <c r="B24598" s="1"/>
      <c r="C24598">
        <v>6829.3701171875</v>
      </c>
      <c r="D24598">
        <f>D24599*C24598/C24599/(1+[1]Sheet1!$I$2)*(1+[1]Sheet1!$I$6)</f>
        <v>6800.3868612523183</v>
      </c>
    </row>
    <row r="24599" spans="1:4" x14ac:dyDescent="0.25">
      <c r="A24599" s="1">
        <v>45994.958333333336</v>
      </c>
      <c r="B24599" s="1"/>
      <c r="C24599">
        <v>6849.72021484375</v>
      </c>
      <c r="D24599">
        <f>D24600*C24599/C24600/(1+[1]Sheet1!$I$2)*(1+[1]Sheet1!$I$6)</f>
        <v>6821.1340761240917</v>
      </c>
    </row>
    <row r="24600" spans="1:4" x14ac:dyDescent="0.25">
      <c r="A24600" s="1">
        <v>45995.958333333336</v>
      </c>
      <c r="B24600" s="1"/>
      <c r="C24600">
        <v>6857.1201171875</v>
      </c>
      <c r="D24600">
        <f>D24601*C24600/C24601/(1+[1]Sheet1!$I$2)*(1+[1]Sheet1!$I$6)</f>
        <v>6828.9871341311909</v>
      </c>
    </row>
    <row r="24601" spans="1:4" x14ac:dyDescent="0.25">
      <c r="A24601" s="1">
        <v>45996.958333333336</v>
      </c>
      <c r="B24601" s="1"/>
      <c r="C24601">
        <v>6870.39990234375</v>
      </c>
      <c r="D24601">
        <f>D24602*C24601/C24602/(1+[1]Sheet1!$I$2)*(1+[1]Sheet1!$I$6)</f>
        <v>6842.6974454564388</v>
      </c>
    </row>
    <row r="24602" spans="1:4" x14ac:dyDescent="0.25">
      <c r="A24602" s="1">
        <v>45999.958333333336</v>
      </c>
      <c r="B24602" s="1"/>
      <c r="C24602">
        <v>6846.509765625</v>
      </c>
      <c r="D24602">
        <f>D24603*C24602/C24603/(1+[1]Sheet1!$I$2)*(1+[1]Sheet1!$I$6)</f>
        <v>6819.3869946982168</v>
      </c>
    </row>
    <row r="24603" spans="1:4" x14ac:dyDescent="0.25">
      <c r="A24603" s="1">
        <v>46000.958333333336</v>
      </c>
      <c r="B24603" s="1"/>
      <c r="C24603">
        <v>6840.509765625</v>
      </c>
      <c r="D24603">
        <f>D24604*C24603/C24604/(1+[1]Sheet1!$I$2)*(1+[1]Sheet1!$I$6)</f>
        <v>6813.8937320553941</v>
      </c>
    </row>
    <row r="24604" spans="1:4" x14ac:dyDescent="0.25">
      <c r="A24604" s="1">
        <v>46001.958333333336</v>
      </c>
      <c r="B24604" s="1"/>
      <c r="C24604">
        <v>6886.68017578125</v>
      </c>
      <c r="D24604">
        <f>D24605*C24604/C24605/(1+[1]Sheet1!$I$2)*(1+[1]Sheet1!$I$6)</f>
        <v>6860.3707581388753</v>
      </c>
    </row>
    <row r="24605" spans="1:4" x14ac:dyDescent="0.25">
      <c r="A24605" s="1">
        <v>46002.958333333336</v>
      </c>
      <c r="B24605" s="1"/>
      <c r="C24605">
        <v>6901</v>
      </c>
      <c r="D24605">
        <f>D24606*C24605/C24606/(1+[1]Sheet1!$I$2)*(1+[1]Sheet1!$I$6)</f>
        <v>6875.1231838596068</v>
      </c>
    </row>
    <row r="24606" spans="1:4" x14ac:dyDescent="0.25">
      <c r="A24606" s="1">
        <v>46003.958333333336</v>
      </c>
      <c r="B24606" s="1"/>
      <c r="C24606">
        <v>6827.41015625</v>
      </c>
      <c r="D24606">
        <f>D24607*C24606/C24607/(1+[1]Sheet1!$I$2)*(1+[1]Sheet1!$I$6)</f>
        <v>6802.2914271060681</v>
      </c>
    </row>
    <row r="24607" spans="1:4" x14ac:dyDescent="0.25">
      <c r="A24607" s="1">
        <v>46006.958333333336</v>
      </c>
      <c r="B24607" s="1"/>
      <c r="C24607">
        <v>6816.509765625</v>
      </c>
      <c r="D24607">
        <f>D24608*C24607/C24608/(1+[1]Sheet1!$I$2)*(1+[1]Sheet1!$I$6)</f>
        <v>6791.912550165991</v>
      </c>
    </row>
    <row r="24608" spans="1:4" x14ac:dyDescent="0.25">
      <c r="A24608" s="1">
        <v>46007.958333333336</v>
      </c>
      <c r="B24608" s="1"/>
      <c r="C24608">
        <v>6800.259765625</v>
      </c>
      <c r="D24608">
        <f>D24609*C24608/C24609/(1+[1]Sheet1!$I$2)*(1+[1]Sheet1!$I$6)</f>
        <v>6776.2014843614807</v>
      </c>
    </row>
    <row r="24609" spans="1:4" x14ac:dyDescent="0.25">
      <c r="A24609" s="1">
        <v>46008.958333333336</v>
      </c>
      <c r="B24609" s="1"/>
      <c r="C24609">
        <v>6721.43017578125</v>
      </c>
      <c r="D24609">
        <f>D24610*C24609/C24610/(1+[1]Sheet1!$I$2)*(1+[1]Sheet1!$I$6)</f>
        <v>6698.1255440139275</v>
      </c>
    </row>
    <row r="24610" spans="1:4" x14ac:dyDescent="0.25">
      <c r="A24610" s="1">
        <v>46009.958333333336</v>
      </c>
      <c r="B24610" s="1"/>
      <c r="C24610">
        <v>6774.759765625</v>
      </c>
      <c r="D24610">
        <f>D24611*C24610/C24611/(1+[1]Sheet1!$I$2)*(1+[1]Sheet1!$I$6)</f>
        <v>6751.7487920448484</v>
      </c>
    </row>
    <row r="24611" spans="1:4" x14ac:dyDescent="0.25">
      <c r="A24611" s="1">
        <v>46010.958333333336</v>
      </c>
      <c r="B24611" s="1"/>
      <c r="C24611">
        <v>6834.5</v>
      </c>
      <c r="D24611">
        <f>D24612*C24611/C24612/(1+[1]Sheet1!$I$2)*(1+[1]Sheet1!$I$6)</f>
        <v>6811.7689317557461</v>
      </c>
    </row>
    <row r="24612" spans="1:4" x14ac:dyDescent="0.25">
      <c r="A24612" s="1">
        <v>46013.958333333336</v>
      </c>
      <c r="B24612" s="1"/>
      <c r="C24612">
        <v>6878.490234375</v>
      </c>
      <c r="D24612">
        <f>D24613*C24612/C24613/(1+[1]Sheet1!$I$2)*(1+[1]Sheet1!$I$6)</f>
        <v>6856.098817259307</v>
      </c>
    </row>
    <row r="24613" spans="1:4" x14ac:dyDescent="0.25">
      <c r="A24613" s="1">
        <v>46014.958333333336</v>
      </c>
      <c r="B24613" s="1"/>
      <c r="C24613">
        <v>6909.7900390625</v>
      </c>
      <c r="D24613">
        <f>D24614*C24613/C24614/(1+[1]Sheet1!$I$2)*(1+[1]Sheet1!$I$6)</f>
        <v>6887.7849377694029</v>
      </c>
    </row>
    <row r="24614" spans="1:4" x14ac:dyDescent="0.25">
      <c r="A24614" s="1">
        <v>46015.958333333336</v>
      </c>
      <c r="B24614" s="1"/>
      <c r="C24614">
        <v>6932.0498046875</v>
      </c>
      <c r="D24614">
        <f>D24615*C24614/C24615/(1+[1]Sheet1!$I$2)*(1+[1]Sheet1!$I$6)</f>
        <v>6910.4636272908783</v>
      </c>
    </row>
    <row r="24615" spans="1:4" x14ac:dyDescent="0.25">
      <c r="A24615" s="1">
        <v>46017.958333333336</v>
      </c>
      <c r="B24615" s="1"/>
      <c r="C24615">
        <v>6929.93994140625</v>
      </c>
      <c r="D24615">
        <f>D24616*C24615/C24616/(1+[1]Sheet1!$I$2)*(1+[1]Sheet1!$I$6)</f>
        <v>6908.8500326223993</v>
      </c>
    </row>
    <row r="24616" spans="1:4" x14ac:dyDescent="0.25">
      <c r="A24616" s="1">
        <v>46020.958333333336</v>
      </c>
      <c r="B24616" s="1"/>
      <c r="C24616">
        <v>6905.740234375</v>
      </c>
      <c r="D24616">
        <f>D24617*C24616/C24617/(1+[1]Sheet1!$I$2)*(1+[1]Sheet1!$I$6)</f>
        <v>6885.2119957439645</v>
      </c>
    </row>
    <row r="24617" spans="1:4" x14ac:dyDescent="0.25">
      <c r="A24617" s="1">
        <v>46021.958333333336</v>
      </c>
      <c r="B24617" s="1"/>
      <c r="C24617">
        <v>6896.240234375</v>
      </c>
      <c r="D24617">
        <f>D24618*C24617/C24618/(1+[1]Sheet1!$I$2)*(1+[1]Sheet1!$I$6)</f>
        <v>6876.2276220616959</v>
      </c>
    </row>
    <row r="24618" spans="1:4" x14ac:dyDescent="0.25">
      <c r="A24618" s="1">
        <v>46022.958333333336</v>
      </c>
      <c r="B24618" s="1"/>
      <c r="C24618">
        <v>6845.5</v>
      </c>
      <c r="D24618">
        <f>D24619*C24618/C24619/(1+[1]Sheet1!$I$2)*(1+[1]Sheet1!$I$6)</f>
        <v>6826.1184683724969</v>
      </c>
    </row>
    <row r="24619" spans="1:4" x14ac:dyDescent="0.25">
      <c r="A24619" s="1">
        <v>46024.958333333336</v>
      </c>
      <c r="B24619" s="1"/>
      <c r="C24619">
        <v>6858.47021484375</v>
      </c>
      <c r="D24619">
        <f>D24620*C24619/C24620/(1+[1]Sheet1!$I$2)*(1+[1]Sheet1!$I$6)</f>
        <v>6839.5367465467953</v>
      </c>
    </row>
    <row r="24620" spans="1:4" x14ac:dyDescent="0.25">
      <c r="A24620" s="1">
        <v>46027.958333333336</v>
      </c>
      <c r="B24620" s="1"/>
      <c r="C24620">
        <v>6902.0498046875</v>
      </c>
      <c r="D24620">
        <f>D24621*C24620/C24621/(1+[1]Sheet1!$I$2)*(1+[1]Sheet1!$I$6)</f>
        <v>6883.4839313515977</v>
      </c>
    </row>
    <row r="24621" spans="1:4" x14ac:dyDescent="0.25">
      <c r="A24621" s="1">
        <v>46028.958333333336</v>
      </c>
      <c r="B24621" s="1"/>
      <c r="C24621">
        <v>6944.81982421875</v>
      </c>
      <c r="D24621">
        <f>D24622*C24621/C24622/(1+[1]Sheet1!$I$2)*(1+[1]Sheet1!$I$6)</f>
        <v>6926.6298622998356</v>
      </c>
    </row>
    <row r="24622" spans="1:4" x14ac:dyDescent="0.25">
      <c r="A24622" s="1">
        <v>46029.958333333336</v>
      </c>
      <c r="B24622" s="1"/>
      <c r="C24622">
        <v>6920.93017578125</v>
      </c>
      <c r="D24622">
        <f>D24623*C24622/C24623/(1+[1]Sheet1!$I$2)*(1+[1]Sheet1!$I$6)</f>
        <v>6903.2920905594046</v>
      </c>
    </row>
    <row r="24623" spans="1:4" x14ac:dyDescent="0.25">
      <c r="A24623" s="1">
        <v>46030.958333333336</v>
      </c>
      <c r="B24623" s="1"/>
      <c r="C24623">
        <v>6921.4599609375</v>
      </c>
      <c r="D24623">
        <f>D24624*C24623/C24624/(1+[1]Sheet1!$I$2)*(1+[1]Sheet1!$I$6)</f>
        <v>6904.3099023141822</v>
      </c>
    </row>
    <row r="24624" spans="1:4" x14ac:dyDescent="0.25">
      <c r="A24624" s="1">
        <v>46031.958333333336</v>
      </c>
      <c r="B24624" s="1"/>
      <c r="C24624">
        <v>6966.27978515625</v>
      </c>
      <c r="D24624">
        <f>D24625*C24624/C24625/(1+[1]Sheet1!$I$2)*(1+[1]Sheet1!$I$6)</f>
        <v>6949.5112521809142</v>
      </c>
    </row>
    <row r="24625" spans="1:4" x14ac:dyDescent="0.25">
      <c r="A24625" s="1">
        <v>46034.958333333336</v>
      </c>
      <c r="B24625" s="1"/>
      <c r="C24625">
        <v>6977.27001953125</v>
      </c>
      <c r="D24625">
        <f>D24626*C24625/C24626/(1+[1]Sheet1!$I$2)*(1+[1]Sheet1!$I$6)</f>
        <v>6960.9684246747038</v>
      </c>
    </row>
    <row r="24626" spans="1:4" x14ac:dyDescent="0.25">
      <c r="A24626" s="1">
        <v>46035.958333333336</v>
      </c>
      <c r="B24626" s="1"/>
      <c r="C24626">
        <v>6963.740234375</v>
      </c>
      <c r="D24626">
        <f>D24627*C24626/C24627/(1+[1]Sheet1!$I$2)*(1+[1]Sheet1!$I$6)</f>
        <v>6947.9627211873521</v>
      </c>
    </row>
    <row r="24627" spans="1:4" x14ac:dyDescent="0.25">
      <c r="A24627" s="1">
        <v>46036.958333333336</v>
      </c>
      <c r="B24627" s="1"/>
      <c r="C24627">
        <v>6926.60009765625</v>
      </c>
      <c r="D24627">
        <f>D24628*C24627/C24628/(1+[1]Sheet1!$I$2)*(1+[1]Sheet1!$I$6)</f>
        <v>6911.3966107017595</v>
      </c>
    </row>
    <row r="24628" spans="1:4" x14ac:dyDescent="0.25">
      <c r="A24628" s="1">
        <v>46037.958333333336</v>
      </c>
      <c r="B24628" s="1"/>
      <c r="C24628">
        <v>6944.47021484375</v>
      </c>
      <c r="D24628">
        <f>D24629*C24628/C24629/(1+[1]Sheet1!$I$2)*(1+[1]Sheet1!$I$6)</f>
        <v>6929.7186817495458</v>
      </c>
    </row>
    <row r="24629" spans="1:4" x14ac:dyDescent="0.25">
      <c r="A24629" s="1">
        <v>46038.958333333336</v>
      </c>
      <c r="B24629" s="1"/>
      <c r="C24629">
        <v>6940.009765625</v>
      </c>
      <c r="D24629">
        <f>D24630*C24629/C24630/(1+[1]Sheet1!$I$2)*(1+[1]Sheet1!$I$6)</f>
        <v>6925.7586045195021</v>
      </c>
    </row>
    <row r="24630" spans="1:4" x14ac:dyDescent="0.25">
      <c r="A24630" s="1">
        <v>46042.958333333336</v>
      </c>
      <c r="B24630" s="1"/>
      <c r="C24630">
        <v>6796.85986328125</v>
      </c>
      <c r="D24630">
        <f>D24631*C24630/C24631/(1+[1]Sheet1!$I$2)*(1+[1]Sheet1!$I$6)</f>
        <v>6783.3834629377761</v>
      </c>
    </row>
    <row r="24631" spans="1:4" x14ac:dyDescent="0.25">
      <c r="A24631" s="1">
        <v>46043.958333333336</v>
      </c>
      <c r="B24631" s="1"/>
      <c r="C24631">
        <v>6875.6201171875</v>
      </c>
      <c r="D24631">
        <f>D24632*C24631/C24632/(1+[1]Sheet1!$I$2)*(1+[1]Sheet1!$I$6)</f>
        <v>6862.4739672394235</v>
      </c>
    </row>
    <row r="24632" spans="1:4" x14ac:dyDescent="0.25">
      <c r="A24632" s="1">
        <v>46044.958333333336</v>
      </c>
      <c r="B24632" s="1"/>
      <c r="C24632">
        <v>6913.35009765625</v>
      </c>
      <c r="D24632">
        <f>D24633*C24632/C24633/(1+[1]Sheet1!$I$2)*(1+[1]Sheet1!$I$6)</f>
        <v>6900.6209234703201</v>
      </c>
    </row>
    <row r="24633" spans="1:4" x14ac:dyDescent="0.25">
      <c r="A24633" s="1">
        <v>46045.958333333336</v>
      </c>
      <c r="B24633" s="1"/>
      <c r="C24633">
        <v>6915.60986328125</v>
      </c>
      <c r="D24633">
        <f>D24634*C24633/C24634/(1+[1]Sheet1!$I$2)*(1+[1]Sheet1!$I$6)</f>
        <v>6903.3658381602954</v>
      </c>
    </row>
    <row r="24634" spans="1:4" x14ac:dyDescent="0.25">
      <c r="A24634" s="1">
        <v>46048.958333333336</v>
      </c>
      <c r="B24634" s="1"/>
      <c r="C24634">
        <v>6950.22998046875</v>
      </c>
      <c r="D24634">
        <f>D24635*C24634/C24635/(1+[1]Sheet1!$I$2)*(1+[1]Sheet1!$I$6)</f>
        <v>6938.4164549735306</v>
      </c>
    </row>
    <row r="24635" spans="1:4" x14ac:dyDescent="0.25">
      <c r="A24635" s="1">
        <v>46049.958333333336</v>
      </c>
      <c r="B24635" s="1"/>
      <c r="C24635">
        <v>6978.60009765625</v>
      </c>
      <c r="D24635">
        <f>D24636*C24635/C24636/(1+[1]Sheet1!$I$2)*(1+[1]Sheet1!$I$6)</f>
        <v>6967.2321872646899</v>
      </c>
    </row>
    <row r="24636" spans="1:4" x14ac:dyDescent="0.25">
      <c r="A24636" s="1">
        <v>46050.958333333336</v>
      </c>
      <c r="B24636" s="1"/>
      <c r="C24636">
        <v>6978.02978515625</v>
      </c>
      <c r="D24636">
        <f>D24637*C24636/C24637/(1+[1]Sheet1!$I$2)*(1+[1]Sheet1!$I$6)</f>
        <v>6967.1566351181136</v>
      </c>
    </row>
    <row r="24637" spans="1:4" x14ac:dyDescent="0.25">
      <c r="A24637" s="1">
        <v>46051.958333333336</v>
      </c>
      <c r="B24637" s="1"/>
      <c r="C24637">
        <v>6969.009765625</v>
      </c>
      <c r="D24637">
        <f>D24638*C24637/C24638/(1+[1]Sheet1!$I$2)*(1+[1]Sheet1!$I$6)</f>
        <v>6958.6438985118584</v>
      </c>
    </row>
    <row r="24638" spans="1:4" x14ac:dyDescent="0.25">
      <c r="A24638" s="1">
        <v>46052.958333333336</v>
      </c>
      <c r="B24638" s="1"/>
      <c r="C24638">
        <v>6939.02978515625</v>
      </c>
      <c r="D24638">
        <f>D24639*C24638/C24639/(1+[1]Sheet1!$I$2)*(1+[1]Sheet1!$I$6)</f>
        <v>6929.1996519090053</v>
      </c>
    </row>
    <row r="24639" spans="1:4" x14ac:dyDescent="0.25">
      <c r="A24639" s="1">
        <v>46055.958333333336</v>
      </c>
      <c r="B24639" s="1"/>
      <c r="C24639">
        <v>6976.43994140625</v>
      </c>
      <c r="D24639">
        <f>D24640*C24639/C24640/(1+[1]Sheet1!$I$2)*(1+[1]Sheet1!$I$6)</f>
        <v>6967.050635114404</v>
      </c>
    </row>
    <row r="24640" spans="1:4" x14ac:dyDescent="0.25">
      <c r="A24640" s="1">
        <v>46056.958333333336</v>
      </c>
      <c r="B24640" s="1"/>
      <c r="C24640">
        <v>6917.81005859375</v>
      </c>
      <c r="D24640">
        <f>D24641*C24640/C24641/(1+[1]Sheet1!$I$2)*(1+[1]Sheet1!$I$6)</f>
        <v>6908.9893683158625</v>
      </c>
    </row>
    <row r="24641" spans="1:4" x14ac:dyDescent="0.25">
      <c r="A24641" s="1">
        <v>46057.958333333336</v>
      </c>
      <c r="B24641" s="1"/>
      <c r="C24641">
        <v>6882.72021484375</v>
      </c>
      <c r="D24641">
        <f>D24642*C24641/C24642/(1+[1]Sheet1!$I$2)*(1+[1]Sheet1!$I$6)</f>
        <v>6874.4315255508627</v>
      </c>
    </row>
    <row r="24642" spans="1:4" x14ac:dyDescent="0.25">
      <c r="A24642" s="1">
        <v>46058.958333333336</v>
      </c>
      <c r="B24642" s="1"/>
      <c r="C24642">
        <v>6798.39990234375</v>
      </c>
      <c r="D24642">
        <f>D24643*C24642/C24643/(1+[1]Sheet1!$I$2)*(1+[1]Sheet1!$I$6)</f>
        <v>6790.6940815981907</v>
      </c>
    </row>
    <row r="24643" spans="1:4" x14ac:dyDescent="0.25">
      <c r="A24643" s="1">
        <v>46059.958333333336</v>
      </c>
      <c r="B24643" s="1"/>
      <c r="C24643">
        <v>6932.2998046875</v>
      </c>
      <c r="D24643">
        <f>D24644*C24643/C24644/(1+[1]Sheet1!$I$2)*(1+[1]Sheet1!$I$6)</f>
        <v>6924.933050192958</v>
      </c>
    </row>
    <row r="24644" spans="1:4" x14ac:dyDescent="0.25">
      <c r="A24644" s="1">
        <v>46062.958333333336</v>
      </c>
      <c r="B24644" s="1"/>
      <c r="C24644">
        <v>6964.81982421875</v>
      </c>
      <c r="D24644">
        <f>D24645*C24644/C24645/(1+[1]Sheet1!$I$2)*(1+[1]Sheet1!$I$6)</f>
        <v>6957.9116876922353</v>
      </c>
    </row>
    <row r="24645" spans="1:4" x14ac:dyDescent="0.25">
      <c r="A24645" s="1">
        <v>46063.958333333336</v>
      </c>
      <c r="B24645" s="1"/>
      <c r="C24645">
        <v>6941.81005859375</v>
      </c>
      <c r="D24645">
        <f>D24646*C24645/C24646/(1+[1]Sheet1!$I$2)*(1+[1]Sheet1!$I$6)</f>
        <v>6935.4163261508256</v>
      </c>
    </row>
    <row r="24646" spans="1:4" x14ac:dyDescent="0.25">
      <c r="A24646" s="1">
        <v>46064.958333333336</v>
      </c>
      <c r="B24646" s="1"/>
      <c r="C24646">
        <v>6941.47021484375</v>
      </c>
      <c r="D24646">
        <f>D24647*C24646/C24647/(1+[1]Sheet1!$I$2)*(1+[1]Sheet1!$I$6)</f>
        <v>6935.5683877742722</v>
      </c>
    </row>
    <row r="24647" spans="1:4" x14ac:dyDescent="0.25">
      <c r="A24647" s="1">
        <v>46065.958333333336</v>
      </c>
      <c r="B24647" s="1"/>
      <c r="C24647">
        <v>6832.759765625</v>
      </c>
      <c r="D24647">
        <f>D24648*C24647/C24648/(1+[1]Sheet1!$I$2)*(1+[1]Sheet1!$I$6)</f>
        <v>6827.4342949690754</v>
      </c>
    </row>
    <row r="24648" spans="1:4" x14ac:dyDescent="0.25">
      <c r="A24648" s="1">
        <v>46066.958333333336</v>
      </c>
      <c r="B24648" s="1"/>
      <c r="C24648">
        <v>6836.169921875</v>
      </c>
      <c r="D24648">
        <f>D24649*C24648/C24649/(1+[1]Sheet1!$I$2)*(1+[1]Sheet1!$I$6)</f>
        <v>6831.325997006139</v>
      </c>
    </row>
    <row r="24649" spans="1:4" x14ac:dyDescent="0.25">
      <c r="A24649" s="1">
        <v>46070.958333333336</v>
      </c>
      <c r="B24649" s="1"/>
      <c r="C24649">
        <v>6843.22021484375</v>
      </c>
      <c r="D24649">
        <f>D24650*C24649/C24650/(1+[1]Sheet1!$I$2)*(1+[1]Sheet1!$I$6)</f>
        <v>6838.8560317279771</v>
      </c>
    </row>
    <row r="24650" spans="1:4" x14ac:dyDescent="0.25">
      <c r="A24650" s="1">
        <v>46071.958333333336</v>
      </c>
      <c r="B24650" s="1"/>
      <c r="C24650">
        <v>6881.31005859375</v>
      </c>
      <c r="D24650">
        <f>D24651*C24650/C24651/(1+[1]Sheet1!$I$2)*(1+[1]Sheet1!$I$6)</f>
        <v>6877.409054162561</v>
      </c>
    </row>
    <row r="24651" spans="1:4" x14ac:dyDescent="0.25">
      <c r="A24651" s="1">
        <v>46072.958333333336</v>
      </c>
      <c r="B24651" s="1"/>
      <c r="C24651">
        <v>6861.89013671875</v>
      </c>
      <c r="D24651">
        <f>D24652*C24651/C24652/(1+[1]Sheet1!$I$2)*(1+[1]Sheet1!$I$6)</f>
        <v>6858.486270201367</v>
      </c>
    </row>
    <row r="24652" spans="1:4" x14ac:dyDescent="0.25">
      <c r="A24652" s="1">
        <v>46073.958333333336</v>
      </c>
      <c r="B24652" s="1"/>
      <c r="C24652">
        <v>6909.509765625</v>
      </c>
      <c r="D24652">
        <f>D24653*C24652/C24653/(1+[1]Sheet1!$I$2)*(1+[1]Sheet1!$I$6)</f>
        <v>6906.571814298185</v>
      </c>
    </row>
    <row r="24653" spans="1:4" x14ac:dyDescent="0.25">
      <c r="A24653" s="1">
        <v>46076.958333333336</v>
      </c>
      <c r="B24653" s="1"/>
      <c r="C24653">
        <v>6837.75</v>
      </c>
      <c r="D24653">
        <f>D24654*C24653/C24654/(1+[1]Sheet1!$I$2)*(1+[1]Sheet1!$I$6)</f>
        <v>6835.3270484797695</v>
      </c>
    </row>
    <row r="24654" spans="1:4" x14ac:dyDescent="0.25">
      <c r="A24654" s="1">
        <v>46077.958333333336</v>
      </c>
      <c r="B24654" s="1"/>
      <c r="C24654">
        <v>6890.06982421875</v>
      </c>
      <c r="D24654">
        <f>D24655*C24654/C24655/(1+[1]Sheet1!$I$2)*(1+[1]Sheet1!$I$6)</f>
        <v>6888.1165621895279</v>
      </c>
    </row>
    <row r="24655" spans="1:4" x14ac:dyDescent="0.25">
      <c r="A24655" s="1">
        <v>46078.958333333336</v>
      </c>
      <c r="B24655" s="1"/>
      <c r="C24655">
        <v>6946.1298828125</v>
      </c>
      <c r="D24655">
        <f>D24656*C24655/C24656/(1+[1]Sheet1!$I$2)*(1+[1]Sheet1!$I$6)</f>
        <v>6944.6529646239951</v>
      </c>
    </row>
    <row r="24656" spans="1:4" x14ac:dyDescent="0.25">
      <c r="A24656" s="1">
        <v>46079.958333333336</v>
      </c>
      <c r="B24656" s="1"/>
      <c r="C24656">
        <v>6908.85986328125</v>
      </c>
      <c r="D24656">
        <f>D24657*C24656/C24657/(1+[1]Sheet1!$I$2)*(1+[1]Sheet1!$I$6)</f>
        <v>6907.8804994630773</v>
      </c>
    </row>
    <row r="24657" spans="1:4" x14ac:dyDescent="0.25">
      <c r="A24657" s="1">
        <v>46080.958333333336</v>
      </c>
      <c r="B24657" s="1"/>
      <c r="C24657">
        <v>6878.8798828125</v>
      </c>
      <c r="D24657">
        <f>D24658*C24657/C24658/(1+[1]Sheet1!$I$2)*(1+[1]Sheet1!$I$6)</f>
        <v>6878.392308526375</v>
      </c>
    </row>
    <row r="24658" spans="1:4" x14ac:dyDescent="0.25">
      <c r="A24658" s="1">
        <v>46083.958333333336</v>
      </c>
      <c r="B24658" s="1"/>
      <c r="C24658">
        <v>6881.6201171875</v>
      </c>
      <c r="D24658">
        <v>6881.6201171875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Anson</cp:lastModifiedBy>
  <dcterms:created xsi:type="dcterms:W3CDTF">2026-03-03T10:52:33Z</dcterms:created>
  <dcterms:modified xsi:type="dcterms:W3CDTF">2026-03-03T10:55:44Z</dcterms:modified>
</cp:coreProperties>
</file>