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2" activeTab="15" autoFilterDateGrouping="1"/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14" sqref="B14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brantree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8" workbookViewId="0">
      <selection activeCell="C17" sqref="C17"/>
    </sheetView>
    <sheetView tabSelected="1" workbookViewId="1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N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D19" sqref="D19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4" sqref="D14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미지급금</t>
        </is>
      </c>
      <c r="B3" t="inlineStr">
        <is>
          <t>대변</t>
        </is>
      </c>
      <c r="C3" s="3" t="inlineStr">
        <is>
          <t>Y</t>
        </is>
      </c>
    </row>
    <row r="4">
      <c r="C4" s="3" t="n"/>
    </row>
    <row r="5">
      <c r="C5" s="3" t="n"/>
    </row>
    <row r="6">
      <c r="C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E13" sqref="E13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/>
    <row r="4"/>
    <row r="5"/>
    <row r="6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  <sheetView workbookViewId="1">
      <selection activeCell="A1" sqref="A1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/>
    <row r="3"/>
    <row r="4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D58" sqref="D58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C12" sqref="C1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미지급금</t>
        </is>
      </c>
    </row>
    <row r="3">
      <c r="A3" t="inlineStr">
        <is>
          <t>상품매출</t>
        </is>
      </c>
    </row>
    <row r="4"/>
    <row r="5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C17" sqref="C17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E17" sqref="E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/>
    <row r="3"/>
    <row r="4" ht="18.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E12" sqref="E1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/>
    <row r="3"/>
    <row r="4"/>
    <row r="5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H17" sqref="H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/>
    <row r="3"/>
    <row r="4"/>
    <row r="5"/>
    <row r="6"/>
    <row r="7"/>
    <row r="8">
      <c r="G8" s="3" t="n"/>
    </row>
    <row r="9">
      <c r="G9" s="3" t="n"/>
    </row>
    <row r="10">
      <c r="G10" s="3" t="n"/>
    </row>
    <row r="11">
      <c r="G11" s="3" t="n"/>
    </row>
    <row r="12">
      <c r="G12" s="3" t="n"/>
    </row>
    <row r="13">
      <c r="G13" s="3" t="n"/>
    </row>
    <row r="14">
      <c r="G14" s="3" t="n"/>
    </row>
    <row r="15">
      <c r="G15" s="3" t="n"/>
    </row>
    <row r="16">
      <c r="G16" s="3" t="n"/>
    </row>
    <row r="17">
      <c r="G17" s="3" t="n"/>
    </row>
    <row r="18">
      <c r="G18" s="3" t="n"/>
    </row>
    <row r="19">
      <c r="G19" s="3" t="n"/>
    </row>
    <row r="20">
      <c r="G20" s="3" t="n"/>
    </row>
    <row r="21">
      <c r="G21" s="3" t="n"/>
    </row>
    <row r="22">
      <c r="G22" s="3" t="n"/>
    </row>
    <row r="23">
      <c r="G23" s="3" t="n"/>
    </row>
    <row r="24">
      <c r="G24" s="3" t="n"/>
    </row>
    <row r="25">
      <c r="G25" s="3" t="n"/>
    </row>
    <row r="26">
      <c r="G26" s="3" t="n"/>
    </row>
    <row r="27">
      <c r="G27" s="3" t="n"/>
    </row>
    <row r="28">
      <c r="G28" s="3" t="n"/>
    </row>
    <row r="29">
      <c r="G29" s="3" t="n"/>
    </row>
    <row r="30">
      <c r="G30" s="3" t="n"/>
    </row>
    <row r="31">
      <c r="G31" s="3" t="n"/>
    </row>
    <row r="32">
      <c r="G32" s="3" t="n"/>
    </row>
    <row r="33"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  <row r="99">
      <c r="G99" s="3" t="n"/>
    </row>
    <row r="100">
      <c r="G100" s="3" t="n"/>
    </row>
    <row r="101">
      <c r="G101" s="3" t="n"/>
    </row>
    <row r="102">
      <c r="G102" s="3" t="n"/>
    </row>
    <row r="103">
      <c r="G103" s="3" t="n"/>
    </row>
    <row r="104">
      <c r="G104" s="3" t="n"/>
    </row>
    <row r="105"/>
    <row r="106"/>
    <row r="107"/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0" sqref="G10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/>
    <row r="3"/>
    <row r="4"/>
    <row r="5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/>
    <row r="3"/>
    <row r="4"/>
    <row r="5"/>
    <row r="6"/>
    <row r="7"/>
    <row r="8"/>
    <row r="9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/>
    <row r="3"/>
    <row r="4"/>
    <row r="5"/>
    <row r="6"/>
    <row r="7"/>
    <row r="8"/>
    <row r="9"/>
    <row r="10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2026-10-15T05:44:41Z</dcterms:modified>
  <cp:lastModifiedBy>병하 이</cp:lastModifiedBy>
</cp:coreProperties>
</file>