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2024</t>
        </is>
      </c>
      <c r="C1" t="inlineStr">
        <is>
          <t>2025</t>
        </is>
      </c>
      <c r="D1" t="inlineStr">
        <is>
          <t>变动</t>
        </is>
      </c>
    </row>
    <row r="2">
      <c r="A2" t="inlineStr">
        <is>
          <t>营业收入</t>
        </is>
      </c>
      <c r="B2" t="n">
        <v>1200</v>
      </c>
      <c r="C2" t="n">
        <v>1500</v>
      </c>
      <c r="D2">
        <f>C2-B2</f>
        <v/>
      </c>
    </row>
    <row r="3">
      <c r="A3" t="inlineStr">
        <is>
          <t>营业成本</t>
        </is>
      </c>
      <c r="B3" t="n">
        <v>800</v>
      </c>
      <c r="C3" t="n">
        <v>900</v>
      </c>
      <c r="D3">
        <f>C3-B3</f>
        <v/>
      </c>
    </row>
    <row r="4">
      <c r="A4" t="inlineStr">
        <is>
          <t>毛利润</t>
        </is>
      </c>
      <c r="B4" t="n">
        <v>400</v>
      </c>
      <c r="C4" t="n">
        <v>600</v>
      </c>
      <c r="D4">
        <f>C4-B4</f>
        <v/>
      </c>
    </row>
    <row r="6">
      <c r="A6" t="inlineStr">
        <is>
          <t>备注</t>
        </is>
      </c>
      <c r="B6" t="inlineStr">
        <is>
          <t>单位：万元</t>
        </is>
      </c>
    </row>
    <row r="8">
      <c r="A8" t="inlineStr">
        <is>
          <t>注：数据为示例数据</t>
        </is>
      </c>
    </row>
  </sheetData>
  <mergeCells count="1"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2026-10-01T09:47:42Z</dcterms:created>
  <dcterms:modified xmlns:dcterms="http://purl.org/dc/terms/" xmlns:xsi="http://www.w3.org/2001/XMLSchema-instance" xsi:type="dcterms:W3CDTF">2026-10-01T09:47:42Z</dcterms:modified>
</cp:coreProperties>
</file>