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rs\Desktop\"/>
    </mc:Choice>
  </mc:AlternateContent>
  <xr:revisionPtr revIDLastSave="0" documentId="13_ncr:1_{556FD33C-2ED4-436A-88FA-FAEBC93D3682}" xr6:coauthVersionLast="41" xr6:coauthVersionMax="41" xr10:uidLastSave="{00000000-0000-0000-0000-000000000000}"/>
  <bookViews>
    <workbookView xWindow="630" yWindow="4530" windowWidth="25635" windowHeight="14730" xr2:uid="{41DB797C-CA90-43EE-9E7C-8EE9C62734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2" i="1" l="1"/>
  <c r="E53" i="1"/>
  <c r="E54" i="1"/>
  <c r="E55" i="1"/>
  <c r="E56" i="1" s="1"/>
  <c r="E57" i="1" s="1"/>
  <c r="E58" i="1" s="1"/>
  <c r="E59" i="1" s="1"/>
  <c r="E60" i="1" s="1"/>
  <c r="E61" i="1" s="1"/>
  <c r="E62" i="1" s="1"/>
  <c r="E51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F64" i="1"/>
  <c r="F65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F52" i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F51" i="1"/>
  <c r="S50" i="1"/>
  <c r="T50" i="1" s="1"/>
  <c r="U50" i="1" s="1"/>
  <c r="H50" i="1"/>
  <c r="I50" i="1"/>
  <c r="J50" i="1"/>
  <c r="K50" i="1"/>
  <c r="L50" i="1" s="1"/>
  <c r="M50" i="1" s="1"/>
  <c r="N50" i="1" s="1"/>
  <c r="O50" i="1" s="1"/>
  <c r="P50" i="1" s="1"/>
  <c r="Q50" i="1" s="1"/>
  <c r="R50" i="1" s="1"/>
  <c r="G50" i="1"/>
  <c r="H29" i="1"/>
  <c r="I29" i="1" s="1"/>
  <c r="J29" i="1" s="1"/>
  <c r="K29" i="1" s="1"/>
  <c r="L29" i="1" s="1"/>
  <c r="M29" i="1" s="1"/>
  <c r="N29" i="1" s="1"/>
  <c r="O29" i="1" s="1"/>
  <c r="F32" i="1" l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31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O32" i="1"/>
  <c r="O33" i="1"/>
  <c r="O34" i="1"/>
  <c r="O35" i="1"/>
  <c r="O36" i="1"/>
  <c r="O37" i="1"/>
  <c r="N32" i="1"/>
  <c r="N33" i="1"/>
  <c r="N34" i="1"/>
  <c r="N35" i="1"/>
  <c r="N36" i="1"/>
  <c r="N37" i="1"/>
  <c r="M37" i="1"/>
  <c r="M32" i="1"/>
  <c r="M33" i="1"/>
  <c r="M34" i="1"/>
  <c r="M35" i="1"/>
  <c r="M36" i="1"/>
  <c r="L32" i="1"/>
  <c r="L33" i="1"/>
  <c r="L34" i="1"/>
  <c r="L35" i="1"/>
  <c r="L36" i="1"/>
  <c r="L37" i="1"/>
  <c r="K32" i="1"/>
  <c r="K33" i="1"/>
  <c r="K34" i="1"/>
  <c r="K35" i="1"/>
  <c r="K36" i="1"/>
  <c r="K37" i="1"/>
  <c r="J32" i="1"/>
  <c r="J33" i="1"/>
  <c r="J34" i="1"/>
  <c r="J35" i="1"/>
  <c r="J36" i="1"/>
  <c r="J37" i="1"/>
  <c r="I37" i="1"/>
  <c r="I32" i="1"/>
  <c r="I33" i="1"/>
  <c r="I34" i="1"/>
  <c r="I35" i="1"/>
  <c r="I36" i="1"/>
  <c r="H32" i="1"/>
  <c r="H33" i="1"/>
  <c r="H34" i="1"/>
  <c r="H35" i="1"/>
  <c r="H36" i="1"/>
  <c r="H37" i="1"/>
  <c r="I31" i="1"/>
  <c r="J31" i="1" s="1"/>
  <c r="K31" i="1" s="1"/>
  <c r="L31" i="1" s="1"/>
  <c r="M31" i="1" s="1"/>
  <c r="N31" i="1" s="1"/>
  <c r="O31" i="1" s="1"/>
  <c r="H31" i="1"/>
  <c r="I30" i="1"/>
  <c r="J30" i="1"/>
  <c r="K30" i="1"/>
  <c r="L30" i="1"/>
  <c r="M30" i="1"/>
  <c r="N30" i="1"/>
  <c r="O30" i="1"/>
  <c r="H30" i="1"/>
  <c r="G30" i="1"/>
  <c r="G31" i="1"/>
  <c r="G32" i="1"/>
  <c r="G33" i="1"/>
  <c r="G34" i="1"/>
  <c r="G35" i="1"/>
  <c r="G36" i="1"/>
  <c r="G37" i="1"/>
  <c r="H43" i="1"/>
  <c r="I43" i="1"/>
  <c r="J43" i="1"/>
  <c r="K43" i="1"/>
  <c r="L43" i="1"/>
  <c r="M43" i="1"/>
  <c r="N43" i="1"/>
  <c r="O43" i="1"/>
  <c r="G43" i="1"/>
  <c r="H42" i="1"/>
  <c r="I42" i="1"/>
  <c r="J42" i="1"/>
  <c r="K42" i="1"/>
  <c r="L42" i="1"/>
  <c r="M42" i="1"/>
  <c r="N42" i="1"/>
  <c r="O42" i="1"/>
  <c r="H41" i="1"/>
  <c r="I41" i="1"/>
  <c r="J41" i="1"/>
  <c r="K41" i="1"/>
  <c r="L41" i="1"/>
  <c r="M41" i="1"/>
  <c r="N41" i="1"/>
  <c r="O41" i="1"/>
  <c r="H40" i="1"/>
  <c r="I40" i="1"/>
  <c r="J40" i="1"/>
  <c r="K40" i="1"/>
  <c r="L40" i="1"/>
  <c r="M40" i="1"/>
  <c r="N40" i="1"/>
  <c r="O40" i="1"/>
  <c r="G40" i="1"/>
  <c r="G41" i="1" s="1"/>
  <c r="G42" i="1" s="1"/>
  <c r="G39" i="1"/>
  <c r="H39" i="1" s="1"/>
  <c r="I39" i="1" s="1"/>
  <c r="J39" i="1" s="1"/>
  <c r="K39" i="1" s="1"/>
  <c r="L39" i="1" s="1"/>
  <c r="M39" i="1" s="1"/>
  <c r="N39" i="1" s="1"/>
  <c r="O39" i="1" s="1"/>
  <c r="O38" i="1"/>
  <c r="I38" i="1"/>
  <c r="J38" i="1" s="1"/>
  <c r="K38" i="1" s="1"/>
  <c r="L38" i="1" s="1"/>
  <c r="M38" i="1" s="1"/>
  <c r="N38" i="1" s="1"/>
  <c r="H38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5" i="1"/>
  <c r="E4" i="1"/>
  <c r="F4" i="1" s="1"/>
  <c r="G4" i="1" s="1"/>
  <c r="H4" i="1" s="1"/>
  <c r="I4" i="1" s="1"/>
  <c r="J4" i="1" s="1"/>
  <c r="K4" i="1" s="1"/>
  <c r="L4" i="1" s="1"/>
  <c r="M4" i="1" s="1"/>
  <c r="E5" i="1" l="1"/>
  <c r="F5" i="1" s="1"/>
  <c r="G5" i="1" s="1"/>
  <c r="H5" i="1" s="1"/>
  <c r="I5" i="1" s="1"/>
  <c r="J5" i="1" s="1"/>
  <c r="K5" i="1" s="1"/>
  <c r="L5" i="1" s="1"/>
  <c r="E7" i="1"/>
  <c r="F7" i="1" s="1"/>
  <c r="G7" i="1" s="1"/>
  <c r="H7" i="1" s="1"/>
  <c r="I7" i="1" s="1"/>
  <c r="J7" i="1" s="1"/>
  <c r="K7" i="1" s="1"/>
  <c r="L7" i="1" s="1"/>
  <c r="M7" i="1" s="1"/>
  <c r="E6" i="1"/>
  <c r="F6" i="1" s="1"/>
  <c r="G6" i="1" s="1"/>
  <c r="H6" i="1" s="1"/>
  <c r="I6" i="1" s="1"/>
  <c r="J6" i="1" s="1"/>
  <c r="K6" i="1" s="1"/>
  <c r="L6" i="1" s="1"/>
  <c r="M6" i="1" s="1"/>
  <c r="E8" i="1" l="1"/>
  <c r="F8" i="1" s="1"/>
  <c r="G8" i="1" s="1"/>
  <c r="H8" i="1" s="1"/>
  <c r="I8" i="1" s="1"/>
  <c r="J8" i="1" s="1"/>
  <c r="K8" i="1" s="1"/>
  <c r="L8" i="1" s="1"/>
  <c r="M8" i="1" s="1"/>
  <c r="M5" i="1"/>
  <c r="E9" i="1" l="1"/>
  <c r="F9" i="1" s="1"/>
  <c r="G9" i="1" s="1"/>
  <c r="H9" i="1" s="1"/>
  <c r="I9" i="1" s="1"/>
  <c r="J9" i="1" s="1"/>
  <c r="K9" i="1" s="1"/>
  <c r="L9" i="1" s="1"/>
  <c r="M9" i="1" s="1"/>
  <c r="E10" i="1" l="1"/>
  <c r="F10" i="1" s="1"/>
  <c r="G10" i="1" s="1"/>
  <c r="H10" i="1" s="1"/>
  <c r="I10" i="1" s="1"/>
  <c r="J10" i="1" s="1"/>
  <c r="K10" i="1" s="1"/>
  <c r="L10" i="1" s="1"/>
  <c r="M10" i="1" s="1"/>
  <c r="E11" i="1" l="1"/>
  <c r="F11" i="1" s="1"/>
  <c r="G11" i="1" s="1"/>
  <c r="H11" i="1" s="1"/>
  <c r="I11" i="1" s="1"/>
  <c r="J11" i="1" s="1"/>
  <c r="K11" i="1" s="1"/>
  <c r="L11" i="1" s="1"/>
  <c r="M11" i="1" s="1"/>
  <c r="E12" i="1" l="1"/>
  <c r="F12" i="1" s="1"/>
  <c r="G12" i="1" s="1"/>
  <c r="H12" i="1" s="1"/>
  <c r="I12" i="1" s="1"/>
  <c r="J12" i="1" s="1"/>
  <c r="K12" i="1" s="1"/>
  <c r="L12" i="1" s="1"/>
  <c r="M12" i="1" s="1"/>
  <c r="E13" i="1" l="1"/>
  <c r="F13" i="1" s="1"/>
  <c r="G13" i="1" s="1"/>
  <c r="H13" i="1" s="1"/>
  <c r="I13" i="1" s="1"/>
  <c r="J13" i="1" s="1"/>
  <c r="K13" i="1" s="1"/>
  <c r="L13" i="1" s="1"/>
  <c r="M13" i="1" s="1"/>
  <c r="E14" i="1" l="1"/>
  <c r="F14" i="1" s="1"/>
  <c r="G14" i="1" s="1"/>
  <c r="H14" i="1" s="1"/>
  <c r="I14" i="1" s="1"/>
  <c r="J14" i="1" s="1"/>
  <c r="K14" i="1" s="1"/>
  <c r="L14" i="1" s="1"/>
  <c r="M14" i="1" s="1"/>
  <c r="E15" i="1" l="1"/>
  <c r="F15" i="1" s="1"/>
  <c r="G15" i="1" s="1"/>
  <c r="H15" i="1" s="1"/>
  <c r="I15" i="1" s="1"/>
  <c r="J15" i="1" s="1"/>
  <c r="K15" i="1" s="1"/>
  <c r="L15" i="1" s="1"/>
  <c r="M15" i="1" s="1"/>
  <c r="E16" i="1" l="1"/>
  <c r="F16" i="1" s="1"/>
  <c r="G16" i="1" s="1"/>
  <c r="H16" i="1" s="1"/>
  <c r="I16" i="1" s="1"/>
  <c r="J16" i="1" s="1"/>
  <c r="K16" i="1" s="1"/>
  <c r="L16" i="1" s="1"/>
  <c r="M16" i="1" s="1"/>
  <c r="E17" i="1" l="1"/>
  <c r="F17" i="1" s="1"/>
  <c r="G17" i="1" s="1"/>
  <c r="H17" i="1" s="1"/>
  <c r="I17" i="1" s="1"/>
  <c r="J17" i="1" s="1"/>
  <c r="K17" i="1" s="1"/>
  <c r="L17" i="1" s="1"/>
  <c r="M17" i="1" s="1"/>
  <c r="E18" i="1" l="1"/>
  <c r="F18" i="1" l="1"/>
  <c r="G18" i="1" s="1"/>
  <c r="H18" i="1" s="1"/>
  <c r="E19" i="1"/>
  <c r="F19" i="1" s="1"/>
  <c r="G19" i="1" s="1"/>
  <c r="H19" i="1" l="1"/>
  <c r="I19" i="1" s="1"/>
  <c r="I18" i="1"/>
  <c r="J18" i="1" s="1"/>
  <c r="K18" i="1" l="1"/>
  <c r="L18" i="1" s="1"/>
  <c r="M18" i="1" s="1"/>
  <c r="J19" i="1"/>
  <c r="K19" i="1" s="1"/>
  <c r="L19" i="1" s="1"/>
  <c r="M19" i="1" s="1"/>
</calcChain>
</file>

<file path=xl/sharedStrings.xml><?xml version="1.0" encoding="utf-8"?>
<sst xmlns="http://schemas.openxmlformats.org/spreadsheetml/2006/main" count="3" uniqueCount="2">
  <si>
    <t>file</t>
    <phoneticPr fontId="1" type="noConversion"/>
  </si>
  <si>
    <t>rank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</si>
</sst>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52E34-19D2-4E07-A44F-11E5135F693F}">
  <dimension ref="D4:V65"/>
  <sheetViews>
    <sheetView tabSelected="1" topLeftCell="A46" workbookViewId="0">
      <selection activeCell="F61" sqref="F61"/>
    </sheetView>
  </sheetViews>
  <sheetFormatPr defaultRowHeight="14.25" x14ac:dyDescent="0.2"/>
  <cols>
    <col min="6" max="16" width="5.625" style="23" customWidth="1"/>
    <col min="17" max="17" width="4.75" style="23" customWidth="1"/>
    <col min="18" max="18" width="5.375" style="23" customWidth="1"/>
    <col min="19" max="19" width="4" style="23" customWidth="1"/>
    <col min="20" max="20" width="4.25" style="23" customWidth="1"/>
    <col min="21" max="21" width="4.875" style="23" customWidth="1"/>
  </cols>
  <sheetData>
    <row r="4" spans="4:13" x14ac:dyDescent="0.2">
      <c r="D4">
        <v>0</v>
      </c>
      <c r="E4">
        <f>D4+1</f>
        <v>1</v>
      </c>
      <c r="F4" s="23">
        <f t="shared" ref="F4:M4" si="0">E4+1</f>
        <v>2</v>
      </c>
      <c r="G4" s="23">
        <f t="shared" si="0"/>
        <v>3</v>
      </c>
      <c r="H4" s="23">
        <f t="shared" si="0"/>
        <v>4</v>
      </c>
      <c r="I4" s="23">
        <f t="shared" si="0"/>
        <v>5</v>
      </c>
      <c r="J4" s="23">
        <f t="shared" si="0"/>
        <v>6</v>
      </c>
      <c r="K4" s="23">
        <f t="shared" si="0"/>
        <v>7</v>
      </c>
      <c r="L4" s="23">
        <f t="shared" si="0"/>
        <v>8</v>
      </c>
      <c r="M4" s="23">
        <f t="shared" si="0"/>
        <v>9</v>
      </c>
    </row>
    <row r="5" spans="4:13" x14ac:dyDescent="0.2">
      <c r="D5">
        <f>D4+9</f>
        <v>9</v>
      </c>
      <c r="E5">
        <f>D5+1</f>
        <v>10</v>
      </c>
      <c r="F5" s="23">
        <f t="shared" ref="F5:M5" si="1">E5+1</f>
        <v>11</v>
      </c>
      <c r="G5" s="23">
        <f t="shared" si="1"/>
        <v>12</v>
      </c>
      <c r="H5" s="23">
        <f t="shared" si="1"/>
        <v>13</v>
      </c>
      <c r="I5" s="23">
        <f t="shared" si="1"/>
        <v>14</v>
      </c>
      <c r="J5" s="23">
        <f t="shared" si="1"/>
        <v>15</v>
      </c>
      <c r="K5" s="23">
        <f t="shared" si="1"/>
        <v>16</v>
      </c>
      <c r="L5" s="23">
        <f t="shared" si="1"/>
        <v>17</v>
      </c>
      <c r="M5" s="23">
        <f t="shared" si="1"/>
        <v>18</v>
      </c>
    </row>
    <row r="6" spans="4:13" x14ac:dyDescent="0.2">
      <c r="D6">
        <f t="shared" ref="D6:D19" si="2">D5+9</f>
        <v>18</v>
      </c>
      <c r="E6">
        <f t="shared" ref="E6:M18" si="3">D6+1</f>
        <v>19</v>
      </c>
      <c r="F6" s="23">
        <f t="shared" si="3"/>
        <v>20</v>
      </c>
      <c r="G6" s="23">
        <f t="shared" si="3"/>
        <v>21</v>
      </c>
      <c r="H6" s="23">
        <f t="shared" si="3"/>
        <v>22</v>
      </c>
      <c r="I6" s="23">
        <f t="shared" si="3"/>
        <v>23</v>
      </c>
      <c r="J6" s="23">
        <f t="shared" si="3"/>
        <v>24</v>
      </c>
      <c r="K6" s="23">
        <f t="shared" si="3"/>
        <v>25</v>
      </c>
      <c r="L6" s="23">
        <f t="shared" si="3"/>
        <v>26</v>
      </c>
      <c r="M6" s="23">
        <f t="shared" si="3"/>
        <v>27</v>
      </c>
    </row>
    <row r="7" spans="4:13" x14ac:dyDescent="0.2">
      <c r="D7">
        <f t="shared" si="2"/>
        <v>27</v>
      </c>
      <c r="E7">
        <f t="shared" si="3"/>
        <v>28</v>
      </c>
      <c r="F7" s="23">
        <f t="shared" si="3"/>
        <v>29</v>
      </c>
      <c r="G7" s="23">
        <f t="shared" si="3"/>
        <v>30</v>
      </c>
      <c r="H7" s="23">
        <f t="shared" si="3"/>
        <v>31</v>
      </c>
      <c r="I7" s="23">
        <f t="shared" si="3"/>
        <v>32</v>
      </c>
      <c r="J7" s="23">
        <f t="shared" si="3"/>
        <v>33</v>
      </c>
      <c r="K7" s="23">
        <f t="shared" si="3"/>
        <v>34</v>
      </c>
      <c r="L7" s="23">
        <f t="shared" si="3"/>
        <v>35</v>
      </c>
      <c r="M7" s="23">
        <f t="shared" si="3"/>
        <v>36</v>
      </c>
    </row>
    <row r="8" spans="4:13" x14ac:dyDescent="0.2">
      <c r="D8">
        <f t="shared" si="2"/>
        <v>36</v>
      </c>
      <c r="E8">
        <f t="shared" si="3"/>
        <v>37</v>
      </c>
      <c r="F8" s="23">
        <f t="shared" si="3"/>
        <v>38</v>
      </c>
      <c r="G8" s="23">
        <f t="shared" si="3"/>
        <v>39</v>
      </c>
      <c r="H8" s="23">
        <f t="shared" si="3"/>
        <v>40</v>
      </c>
      <c r="I8" s="23">
        <f t="shared" si="3"/>
        <v>41</v>
      </c>
      <c r="J8" s="23">
        <f t="shared" si="3"/>
        <v>42</v>
      </c>
      <c r="K8" s="23">
        <f t="shared" si="3"/>
        <v>43</v>
      </c>
      <c r="L8" s="23">
        <f t="shared" si="3"/>
        <v>44</v>
      </c>
      <c r="M8" s="23">
        <f t="shared" si="3"/>
        <v>45</v>
      </c>
    </row>
    <row r="9" spans="4:13" x14ac:dyDescent="0.2">
      <c r="D9">
        <f t="shared" si="2"/>
        <v>45</v>
      </c>
      <c r="E9">
        <f t="shared" si="3"/>
        <v>46</v>
      </c>
      <c r="F9" s="23">
        <f t="shared" si="3"/>
        <v>47</v>
      </c>
      <c r="G9" s="23">
        <f t="shared" si="3"/>
        <v>48</v>
      </c>
      <c r="H9" s="23">
        <f t="shared" si="3"/>
        <v>49</v>
      </c>
      <c r="I9" s="23">
        <f t="shared" si="3"/>
        <v>50</v>
      </c>
      <c r="J9" s="23">
        <f t="shared" si="3"/>
        <v>51</v>
      </c>
      <c r="K9" s="23">
        <f t="shared" si="3"/>
        <v>52</v>
      </c>
      <c r="L9" s="23">
        <f t="shared" si="3"/>
        <v>53</v>
      </c>
      <c r="M9" s="23">
        <f t="shared" si="3"/>
        <v>54</v>
      </c>
    </row>
    <row r="10" spans="4:13" x14ac:dyDescent="0.2">
      <c r="D10">
        <f t="shared" si="2"/>
        <v>54</v>
      </c>
      <c r="E10">
        <f t="shared" si="3"/>
        <v>55</v>
      </c>
      <c r="F10" s="23">
        <f t="shared" si="3"/>
        <v>56</v>
      </c>
      <c r="G10" s="23">
        <f t="shared" si="3"/>
        <v>57</v>
      </c>
      <c r="H10" s="23">
        <f t="shared" si="3"/>
        <v>58</v>
      </c>
      <c r="I10" s="23">
        <f t="shared" si="3"/>
        <v>59</v>
      </c>
      <c r="J10" s="23">
        <f t="shared" si="3"/>
        <v>60</v>
      </c>
      <c r="K10" s="23">
        <f t="shared" si="3"/>
        <v>61</v>
      </c>
      <c r="L10" s="23">
        <f t="shared" si="3"/>
        <v>62</v>
      </c>
      <c r="M10" s="23">
        <f t="shared" si="3"/>
        <v>63</v>
      </c>
    </row>
    <row r="11" spans="4:13" x14ac:dyDescent="0.2">
      <c r="D11">
        <f t="shared" si="2"/>
        <v>63</v>
      </c>
      <c r="E11">
        <f t="shared" si="3"/>
        <v>64</v>
      </c>
      <c r="F11" s="23">
        <f t="shared" si="3"/>
        <v>65</v>
      </c>
      <c r="G11" s="23">
        <f t="shared" si="3"/>
        <v>66</v>
      </c>
      <c r="H11" s="23">
        <f t="shared" si="3"/>
        <v>67</v>
      </c>
      <c r="I11" s="23">
        <f t="shared" si="3"/>
        <v>68</v>
      </c>
      <c r="J11" s="23">
        <f t="shared" si="3"/>
        <v>69</v>
      </c>
      <c r="K11" s="23">
        <f t="shared" si="3"/>
        <v>70</v>
      </c>
      <c r="L11" s="23">
        <f t="shared" si="3"/>
        <v>71</v>
      </c>
      <c r="M11" s="23">
        <f t="shared" si="3"/>
        <v>72</v>
      </c>
    </row>
    <row r="12" spans="4:13" x14ac:dyDescent="0.2">
      <c r="D12">
        <f t="shared" si="2"/>
        <v>72</v>
      </c>
      <c r="E12">
        <f t="shared" si="3"/>
        <v>73</v>
      </c>
      <c r="F12" s="23">
        <f t="shared" si="3"/>
        <v>74</v>
      </c>
      <c r="G12" s="23">
        <f t="shared" si="3"/>
        <v>75</v>
      </c>
      <c r="H12" s="23">
        <f t="shared" si="3"/>
        <v>76</v>
      </c>
      <c r="I12" s="23">
        <f t="shared" si="3"/>
        <v>77</v>
      </c>
      <c r="J12" s="23">
        <f t="shared" si="3"/>
        <v>78</v>
      </c>
      <c r="K12" s="23">
        <f t="shared" si="3"/>
        <v>79</v>
      </c>
      <c r="L12" s="23">
        <f t="shared" si="3"/>
        <v>80</v>
      </c>
      <c r="M12" s="23">
        <f t="shared" si="3"/>
        <v>81</v>
      </c>
    </row>
    <row r="13" spans="4:13" x14ac:dyDescent="0.2">
      <c r="D13">
        <f t="shared" si="2"/>
        <v>81</v>
      </c>
      <c r="E13">
        <f t="shared" si="3"/>
        <v>82</v>
      </c>
      <c r="F13" s="23">
        <f t="shared" si="3"/>
        <v>83</v>
      </c>
      <c r="G13" s="23">
        <f t="shared" si="3"/>
        <v>84</v>
      </c>
      <c r="H13" s="23">
        <f t="shared" si="3"/>
        <v>85</v>
      </c>
      <c r="I13" s="23">
        <f t="shared" si="3"/>
        <v>86</v>
      </c>
      <c r="J13" s="23">
        <f t="shared" si="3"/>
        <v>87</v>
      </c>
      <c r="K13" s="23">
        <f t="shared" si="3"/>
        <v>88</v>
      </c>
      <c r="L13" s="23">
        <f t="shared" si="3"/>
        <v>89</v>
      </c>
      <c r="M13" s="23">
        <f t="shared" si="3"/>
        <v>90</v>
      </c>
    </row>
    <row r="14" spans="4:13" x14ac:dyDescent="0.2">
      <c r="D14">
        <f t="shared" si="2"/>
        <v>90</v>
      </c>
      <c r="E14">
        <f t="shared" si="3"/>
        <v>91</v>
      </c>
      <c r="F14" s="23">
        <f t="shared" si="3"/>
        <v>92</v>
      </c>
      <c r="G14" s="23">
        <f t="shared" si="3"/>
        <v>93</v>
      </c>
      <c r="H14" s="23">
        <f t="shared" si="3"/>
        <v>94</v>
      </c>
      <c r="I14" s="23">
        <f t="shared" si="3"/>
        <v>95</v>
      </c>
      <c r="J14" s="23">
        <f t="shared" si="3"/>
        <v>96</v>
      </c>
      <c r="K14" s="23">
        <f t="shared" si="3"/>
        <v>97</v>
      </c>
      <c r="L14" s="23">
        <f t="shared" si="3"/>
        <v>98</v>
      </c>
      <c r="M14" s="23">
        <f t="shared" si="3"/>
        <v>99</v>
      </c>
    </row>
    <row r="15" spans="4:13" x14ac:dyDescent="0.2">
      <c r="D15">
        <f t="shared" si="2"/>
        <v>99</v>
      </c>
      <c r="E15">
        <f t="shared" si="3"/>
        <v>100</v>
      </c>
      <c r="F15" s="23">
        <f t="shared" si="3"/>
        <v>101</v>
      </c>
      <c r="G15" s="23">
        <f t="shared" si="3"/>
        <v>102</v>
      </c>
      <c r="H15" s="23">
        <f t="shared" si="3"/>
        <v>103</v>
      </c>
      <c r="I15" s="23">
        <f t="shared" si="3"/>
        <v>104</v>
      </c>
      <c r="J15" s="23">
        <f t="shared" si="3"/>
        <v>105</v>
      </c>
      <c r="K15" s="23">
        <f t="shared" si="3"/>
        <v>106</v>
      </c>
      <c r="L15" s="23">
        <f t="shared" si="3"/>
        <v>107</v>
      </c>
      <c r="M15" s="23">
        <f t="shared" si="3"/>
        <v>108</v>
      </c>
    </row>
    <row r="16" spans="4:13" x14ac:dyDescent="0.2">
      <c r="D16">
        <f t="shared" si="2"/>
        <v>108</v>
      </c>
      <c r="E16">
        <f t="shared" si="3"/>
        <v>109</v>
      </c>
      <c r="F16" s="23">
        <f t="shared" si="3"/>
        <v>110</v>
      </c>
      <c r="G16" s="23">
        <f t="shared" si="3"/>
        <v>111</v>
      </c>
      <c r="H16" s="23">
        <f t="shared" si="3"/>
        <v>112</v>
      </c>
      <c r="I16" s="23">
        <f t="shared" si="3"/>
        <v>113</v>
      </c>
      <c r="J16" s="23">
        <f t="shared" si="3"/>
        <v>114</v>
      </c>
      <c r="K16" s="23">
        <f t="shared" si="3"/>
        <v>115</v>
      </c>
      <c r="L16" s="23">
        <f t="shared" si="3"/>
        <v>116</v>
      </c>
      <c r="M16" s="23">
        <f t="shared" si="3"/>
        <v>117</v>
      </c>
    </row>
    <row r="17" spans="4:17" x14ac:dyDescent="0.2">
      <c r="D17">
        <f t="shared" si="2"/>
        <v>117</v>
      </c>
      <c r="E17">
        <f t="shared" si="3"/>
        <v>118</v>
      </c>
      <c r="F17" s="23">
        <f t="shared" si="3"/>
        <v>119</v>
      </c>
      <c r="G17" s="23">
        <f t="shared" si="3"/>
        <v>120</v>
      </c>
      <c r="H17" s="23">
        <f t="shared" si="3"/>
        <v>121</v>
      </c>
      <c r="I17" s="23">
        <f t="shared" si="3"/>
        <v>122</v>
      </c>
      <c r="J17" s="23">
        <f t="shared" si="3"/>
        <v>123</v>
      </c>
      <c r="K17" s="23">
        <f t="shared" si="3"/>
        <v>124</v>
      </c>
      <c r="L17" s="23">
        <f t="shared" si="3"/>
        <v>125</v>
      </c>
      <c r="M17" s="23">
        <f t="shared" si="3"/>
        <v>126</v>
      </c>
    </row>
    <row r="18" spans="4:17" x14ac:dyDescent="0.2">
      <c r="D18">
        <f t="shared" si="2"/>
        <v>126</v>
      </c>
      <c r="E18">
        <f t="shared" si="3"/>
        <v>127</v>
      </c>
      <c r="F18" s="23">
        <f t="shared" si="3"/>
        <v>128</v>
      </c>
      <c r="G18" s="23">
        <f t="shared" si="3"/>
        <v>129</v>
      </c>
      <c r="H18" s="23">
        <f t="shared" si="3"/>
        <v>130</v>
      </c>
      <c r="I18" s="23">
        <f t="shared" si="3"/>
        <v>131</v>
      </c>
      <c r="J18" s="23">
        <f t="shared" si="3"/>
        <v>132</v>
      </c>
      <c r="K18" s="23">
        <f t="shared" si="3"/>
        <v>133</v>
      </c>
      <c r="L18" s="23">
        <f t="shared" si="3"/>
        <v>134</v>
      </c>
      <c r="M18" s="23">
        <f t="shared" si="3"/>
        <v>135</v>
      </c>
    </row>
    <row r="19" spans="4:17" x14ac:dyDescent="0.2">
      <c r="D19">
        <f t="shared" si="2"/>
        <v>135</v>
      </c>
      <c r="E19">
        <f t="shared" ref="E19:J19" si="4">E18+10</f>
        <v>137</v>
      </c>
      <c r="F19" s="23">
        <f t="shared" ref="F19:G19" si="5">E19+1</f>
        <v>138</v>
      </c>
      <c r="G19" s="23">
        <f t="shared" si="5"/>
        <v>139</v>
      </c>
      <c r="H19" s="23">
        <f t="shared" si="4"/>
        <v>140</v>
      </c>
      <c r="I19" s="23">
        <f t="shared" ref="I19" si="6">H19+1</f>
        <v>141</v>
      </c>
      <c r="J19" s="23">
        <f t="shared" si="4"/>
        <v>142</v>
      </c>
      <c r="K19" s="23">
        <f t="shared" ref="K19:M19" si="7">J19+1</f>
        <v>143</v>
      </c>
      <c r="L19" s="23">
        <f t="shared" si="7"/>
        <v>144</v>
      </c>
      <c r="M19" s="23">
        <f t="shared" si="7"/>
        <v>145</v>
      </c>
    </row>
    <row r="29" spans="4:17" ht="15" thickBot="1" x14ac:dyDescent="0.25">
      <c r="G29" s="23">
        <v>0</v>
      </c>
      <c r="H29" s="23">
        <f t="shared" ref="H29:P29" si="8">G29+1</f>
        <v>1</v>
      </c>
      <c r="I29" s="23">
        <f t="shared" si="8"/>
        <v>2</v>
      </c>
      <c r="J29" s="23">
        <f t="shared" si="8"/>
        <v>3</v>
      </c>
      <c r="K29" s="23">
        <f t="shared" si="8"/>
        <v>4</v>
      </c>
      <c r="L29" s="23">
        <f t="shared" si="8"/>
        <v>5</v>
      </c>
      <c r="M29" s="23">
        <f t="shared" si="8"/>
        <v>6</v>
      </c>
      <c r="N29" s="23">
        <f t="shared" si="8"/>
        <v>7</v>
      </c>
      <c r="O29" s="23">
        <f t="shared" si="8"/>
        <v>8</v>
      </c>
      <c r="Q29" s="23" t="s">
        <v>0</v>
      </c>
    </row>
    <row r="30" spans="4:17" ht="20.100000000000001" customHeight="1" x14ac:dyDescent="0.2">
      <c r="F30" s="1">
        <v>0</v>
      </c>
      <c r="G30" s="2">
        <f t="shared" ref="G30:G37" si="9">G31-11</f>
        <v>1</v>
      </c>
      <c r="H30" s="2">
        <f>G30+1</f>
        <v>2</v>
      </c>
      <c r="I30" s="2">
        <f t="shared" ref="I30:P30" si="10">H30+1</f>
        <v>3</v>
      </c>
      <c r="J30" s="2">
        <f t="shared" si="10"/>
        <v>4</v>
      </c>
      <c r="K30" s="2">
        <f t="shared" si="10"/>
        <v>5</v>
      </c>
      <c r="L30" s="2">
        <f t="shared" si="10"/>
        <v>6</v>
      </c>
      <c r="M30" s="2">
        <f t="shared" si="10"/>
        <v>7</v>
      </c>
      <c r="N30" s="2">
        <f t="shared" si="10"/>
        <v>8</v>
      </c>
      <c r="O30" s="2">
        <f t="shared" si="10"/>
        <v>9</v>
      </c>
      <c r="P30" s="3">
        <f t="shared" si="10"/>
        <v>10</v>
      </c>
    </row>
    <row r="31" spans="4:17" ht="20.100000000000001" customHeight="1" x14ac:dyDescent="0.2">
      <c r="E31">
        <v>10</v>
      </c>
      <c r="F31" s="4">
        <f>F30+11</f>
        <v>11</v>
      </c>
      <c r="G31" s="5">
        <f t="shared" si="9"/>
        <v>12</v>
      </c>
      <c r="H31" s="5">
        <f>G31+1</f>
        <v>13</v>
      </c>
      <c r="I31" s="5">
        <f t="shared" ref="I31:P31" si="11">H31+1</f>
        <v>14</v>
      </c>
      <c r="J31" s="5">
        <f t="shared" si="11"/>
        <v>15</v>
      </c>
      <c r="K31" s="5">
        <f t="shared" si="11"/>
        <v>16</v>
      </c>
      <c r="L31" s="5">
        <f t="shared" si="11"/>
        <v>17</v>
      </c>
      <c r="M31" s="5">
        <f t="shared" si="11"/>
        <v>18</v>
      </c>
      <c r="N31" s="5">
        <f t="shared" si="11"/>
        <v>19</v>
      </c>
      <c r="O31" s="5">
        <f t="shared" si="11"/>
        <v>20</v>
      </c>
      <c r="P31" s="6">
        <f t="shared" si="11"/>
        <v>21</v>
      </c>
    </row>
    <row r="32" spans="4:17" ht="20.100000000000001" customHeight="1" x14ac:dyDescent="0.2">
      <c r="E32">
        <v>9</v>
      </c>
      <c r="F32" s="4">
        <f t="shared" ref="F32:F44" si="12">F31+11</f>
        <v>22</v>
      </c>
      <c r="G32" s="7">
        <f t="shared" si="9"/>
        <v>23</v>
      </c>
      <c r="H32" s="8">
        <f t="shared" ref="H32:P37" si="13">G32+1</f>
        <v>24</v>
      </c>
      <c r="I32" s="8">
        <f t="shared" si="13"/>
        <v>25</v>
      </c>
      <c r="J32" s="8">
        <f t="shared" si="13"/>
        <v>26</v>
      </c>
      <c r="K32" s="8">
        <f t="shared" si="13"/>
        <v>27</v>
      </c>
      <c r="L32" s="8">
        <f t="shared" si="13"/>
        <v>28</v>
      </c>
      <c r="M32" s="8">
        <f t="shared" si="13"/>
        <v>29</v>
      </c>
      <c r="N32" s="8">
        <f t="shared" si="13"/>
        <v>30</v>
      </c>
      <c r="O32" s="9">
        <f t="shared" si="13"/>
        <v>31</v>
      </c>
      <c r="P32" s="6">
        <f t="shared" si="13"/>
        <v>32</v>
      </c>
    </row>
    <row r="33" spans="5:17" ht="20.100000000000001" customHeight="1" x14ac:dyDescent="0.2">
      <c r="E33">
        <v>8</v>
      </c>
      <c r="F33" s="4">
        <f t="shared" si="12"/>
        <v>33</v>
      </c>
      <c r="G33" s="10">
        <f t="shared" si="9"/>
        <v>34</v>
      </c>
      <c r="H33" s="5">
        <f t="shared" si="13"/>
        <v>35</v>
      </c>
      <c r="I33" s="5">
        <f t="shared" si="13"/>
        <v>36</v>
      </c>
      <c r="J33" s="5">
        <f t="shared" si="13"/>
        <v>37</v>
      </c>
      <c r="K33" s="5">
        <f t="shared" si="13"/>
        <v>38</v>
      </c>
      <c r="L33" s="5">
        <f t="shared" si="13"/>
        <v>39</v>
      </c>
      <c r="M33" s="5">
        <f t="shared" si="13"/>
        <v>40</v>
      </c>
      <c r="N33" s="5">
        <f t="shared" si="13"/>
        <v>41</v>
      </c>
      <c r="O33" s="11">
        <f t="shared" si="13"/>
        <v>42</v>
      </c>
      <c r="P33" s="6">
        <f t="shared" si="13"/>
        <v>43</v>
      </c>
    </row>
    <row r="34" spans="5:17" ht="20.100000000000001" customHeight="1" x14ac:dyDescent="0.2">
      <c r="E34">
        <v>7</v>
      </c>
      <c r="F34" s="4">
        <f t="shared" si="12"/>
        <v>44</v>
      </c>
      <c r="G34" s="10">
        <f t="shared" si="9"/>
        <v>45</v>
      </c>
      <c r="H34" s="12">
        <f t="shared" si="13"/>
        <v>46</v>
      </c>
      <c r="I34" s="5">
        <f t="shared" si="13"/>
        <v>47</v>
      </c>
      <c r="J34" s="5">
        <f t="shared" si="13"/>
        <v>48</v>
      </c>
      <c r="K34" s="5">
        <f t="shared" si="13"/>
        <v>49</v>
      </c>
      <c r="L34" s="5">
        <f t="shared" si="13"/>
        <v>50</v>
      </c>
      <c r="M34" s="5">
        <f t="shared" si="13"/>
        <v>51</v>
      </c>
      <c r="N34" s="12">
        <f t="shared" si="13"/>
        <v>52</v>
      </c>
      <c r="O34" s="11">
        <f t="shared" si="13"/>
        <v>53</v>
      </c>
      <c r="P34" s="6">
        <f t="shared" si="13"/>
        <v>54</v>
      </c>
    </row>
    <row r="35" spans="5:17" ht="20.100000000000001" customHeight="1" x14ac:dyDescent="0.2">
      <c r="E35">
        <v>6</v>
      </c>
      <c r="F35" s="4">
        <f t="shared" si="12"/>
        <v>55</v>
      </c>
      <c r="G35" s="13">
        <f t="shared" si="9"/>
        <v>56</v>
      </c>
      <c r="H35" s="5">
        <f t="shared" si="13"/>
        <v>57</v>
      </c>
      <c r="I35" s="14">
        <f t="shared" si="13"/>
        <v>58</v>
      </c>
      <c r="J35" s="5">
        <f t="shared" si="13"/>
        <v>59</v>
      </c>
      <c r="K35" s="14">
        <f t="shared" si="13"/>
        <v>60</v>
      </c>
      <c r="L35" s="5">
        <f t="shared" si="13"/>
        <v>61</v>
      </c>
      <c r="M35" s="14">
        <f t="shared" si="13"/>
        <v>62</v>
      </c>
      <c r="N35" s="5">
        <f t="shared" si="13"/>
        <v>63</v>
      </c>
      <c r="O35" s="15">
        <f t="shared" si="13"/>
        <v>64</v>
      </c>
      <c r="P35" s="6">
        <f t="shared" si="13"/>
        <v>65</v>
      </c>
    </row>
    <row r="36" spans="5:17" ht="20.100000000000001" customHeight="1" x14ac:dyDescent="0.2">
      <c r="E36">
        <v>5</v>
      </c>
      <c r="F36" s="4">
        <f t="shared" si="12"/>
        <v>66</v>
      </c>
      <c r="G36" s="10">
        <f t="shared" si="9"/>
        <v>67</v>
      </c>
      <c r="H36" s="5">
        <f t="shared" si="13"/>
        <v>68</v>
      </c>
      <c r="I36" s="5">
        <f t="shared" si="13"/>
        <v>69</v>
      </c>
      <c r="J36" s="5">
        <f t="shared" si="13"/>
        <v>70</v>
      </c>
      <c r="K36" s="5">
        <f t="shared" si="13"/>
        <v>71</v>
      </c>
      <c r="L36" s="5">
        <f t="shared" si="13"/>
        <v>72</v>
      </c>
      <c r="M36" s="5">
        <f t="shared" si="13"/>
        <v>73</v>
      </c>
      <c r="N36" s="5">
        <f t="shared" si="13"/>
        <v>74</v>
      </c>
      <c r="O36" s="11">
        <f t="shared" si="13"/>
        <v>75</v>
      </c>
      <c r="P36" s="6">
        <f t="shared" si="13"/>
        <v>76</v>
      </c>
    </row>
    <row r="37" spans="5:17" ht="20.100000000000001" customHeight="1" x14ac:dyDescent="0.2">
      <c r="E37">
        <v>4</v>
      </c>
      <c r="F37" s="4">
        <f t="shared" si="12"/>
        <v>77</v>
      </c>
      <c r="G37" s="10">
        <f t="shared" si="9"/>
        <v>78</v>
      </c>
      <c r="H37" s="5">
        <f t="shared" si="13"/>
        <v>79</v>
      </c>
      <c r="I37" s="5">
        <f t="shared" si="13"/>
        <v>80</v>
      </c>
      <c r="J37" s="5">
        <f t="shared" si="13"/>
        <v>81</v>
      </c>
      <c r="K37" s="5">
        <f t="shared" si="13"/>
        <v>82</v>
      </c>
      <c r="L37" s="5">
        <f t="shared" si="13"/>
        <v>83</v>
      </c>
      <c r="M37" s="5">
        <f t="shared" si="13"/>
        <v>84</v>
      </c>
      <c r="N37" s="5">
        <f t="shared" si="13"/>
        <v>85</v>
      </c>
      <c r="O37" s="11">
        <f t="shared" si="13"/>
        <v>86</v>
      </c>
      <c r="P37" s="6">
        <f t="shared" si="13"/>
        <v>87</v>
      </c>
    </row>
    <row r="38" spans="5:17" ht="20.100000000000001" customHeight="1" x14ac:dyDescent="0.2">
      <c r="E38">
        <v>3</v>
      </c>
      <c r="F38" s="4">
        <f t="shared" si="12"/>
        <v>88</v>
      </c>
      <c r="G38" s="13">
        <v>89</v>
      </c>
      <c r="H38" s="5">
        <f>G38+1</f>
        <v>90</v>
      </c>
      <c r="I38" s="14">
        <f t="shared" ref="I38:P38" si="14">H38+1</f>
        <v>91</v>
      </c>
      <c r="J38" s="5">
        <f t="shared" si="14"/>
        <v>92</v>
      </c>
      <c r="K38" s="14">
        <f t="shared" si="14"/>
        <v>93</v>
      </c>
      <c r="L38" s="5">
        <f t="shared" si="14"/>
        <v>94</v>
      </c>
      <c r="M38" s="14">
        <f t="shared" si="14"/>
        <v>95</v>
      </c>
      <c r="N38" s="5">
        <f t="shared" si="14"/>
        <v>96</v>
      </c>
      <c r="O38" s="15">
        <f t="shared" si="14"/>
        <v>97</v>
      </c>
      <c r="P38" s="16">
        <f t="shared" si="14"/>
        <v>98</v>
      </c>
      <c r="Q38" s="24"/>
    </row>
    <row r="39" spans="5:17" ht="20.100000000000001" customHeight="1" x14ac:dyDescent="0.2">
      <c r="E39">
        <v>2</v>
      </c>
      <c r="F39" s="4">
        <f t="shared" si="12"/>
        <v>99</v>
      </c>
      <c r="G39" s="10">
        <f>G38+11</f>
        <v>100</v>
      </c>
      <c r="H39" s="12">
        <f>G39+1</f>
        <v>101</v>
      </c>
      <c r="I39" s="5">
        <f t="shared" ref="I39:P39" si="15">H39+1</f>
        <v>102</v>
      </c>
      <c r="J39" s="5">
        <f t="shared" si="15"/>
        <v>103</v>
      </c>
      <c r="K39" s="5">
        <f t="shared" si="15"/>
        <v>104</v>
      </c>
      <c r="L39" s="5">
        <f t="shared" si="15"/>
        <v>105</v>
      </c>
      <c r="M39" s="5">
        <f t="shared" si="15"/>
        <v>106</v>
      </c>
      <c r="N39" s="12">
        <f t="shared" si="15"/>
        <v>107</v>
      </c>
      <c r="O39" s="11">
        <f t="shared" si="15"/>
        <v>108</v>
      </c>
      <c r="P39" s="6">
        <f t="shared" si="15"/>
        <v>109</v>
      </c>
    </row>
    <row r="40" spans="5:17" ht="20.100000000000001" customHeight="1" x14ac:dyDescent="0.2">
      <c r="E40">
        <v>1</v>
      </c>
      <c r="F40" s="4">
        <f t="shared" si="12"/>
        <v>110</v>
      </c>
      <c r="G40" s="10">
        <f t="shared" ref="G40:G44" si="16">G39+11</f>
        <v>111</v>
      </c>
      <c r="H40" s="5">
        <f t="shared" ref="H40:H44" si="17">H39+11</f>
        <v>112</v>
      </c>
      <c r="I40" s="5">
        <f t="shared" ref="I40:I44" si="18">I39+11</f>
        <v>113</v>
      </c>
      <c r="J40" s="5">
        <f t="shared" ref="J40:J44" si="19">J39+11</f>
        <v>114</v>
      </c>
      <c r="K40" s="5">
        <f t="shared" ref="K40:K44" si="20">K39+11</f>
        <v>115</v>
      </c>
      <c r="L40" s="5">
        <f t="shared" ref="L40:L44" si="21">L39+11</f>
        <v>116</v>
      </c>
      <c r="M40" s="5">
        <f t="shared" ref="M40:M44" si="22">M39+11</f>
        <v>117</v>
      </c>
      <c r="N40" s="5">
        <f t="shared" ref="N40:N44" si="23">N39+11</f>
        <v>118</v>
      </c>
      <c r="O40" s="11">
        <f t="shared" ref="O40:O44" si="24">O39+11</f>
        <v>119</v>
      </c>
      <c r="P40" s="6">
        <f t="shared" ref="P40:P44" si="25">P39+11</f>
        <v>120</v>
      </c>
    </row>
    <row r="41" spans="5:17" ht="20.100000000000001" customHeight="1" x14ac:dyDescent="0.2">
      <c r="E41">
        <v>0</v>
      </c>
      <c r="F41" s="4">
        <f t="shared" si="12"/>
        <v>121</v>
      </c>
      <c r="G41" s="17">
        <f t="shared" si="16"/>
        <v>122</v>
      </c>
      <c r="H41" s="18">
        <f t="shared" si="17"/>
        <v>123</v>
      </c>
      <c r="I41" s="18">
        <f t="shared" si="18"/>
        <v>124</v>
      </c>
      <c r="J41" s="18">
        <f t="shared" si="19"/>
        <v>125</v>
      </c>
      <c r="K41" s="18">
        <f t="shared" si="20"/>
        <v>126</v>
      </c>
      <c r="L41" s="18">
        <f t="shared" si="21"/>
        <v>127</v>
      </c>
      <c r="M41" s="18">
        <f t="shared" si="22"/>
        <v>128</v>
      </c>
      <c r="N41" s="18">
        <f t="shared" si="23"/>
        <v>129</v>
      </c>
      <c r="O41" s="19">
        <f t="shared" si="24"/>
        <v>130</v>
      </c>
      <c r="P41" s="16">
        <f t="shared" si="25"/>
        <v>131</v>
      </c>
      <c r="Q41" s="24"/>
    </row>
    <row r="42" spans="5:17" ht="20.100000000000001" customHeight="1" x14ac:dyDescent="0.2">
      <c r="E42" t="s">
        <v>1</v>
      </c>
      <c r="F42" s="4">
        <f t="shared" si="12"/>
        <v>132</v>
      </c>
      <c r="G42" s="5">
        <f t="shared" si="16"/>
        <v>133</v>
      </c>
      <c r="H42" s="5">
        <f t="shared" si="17"/>
        <v>134</v>
      </c>
      <c r="I42" s="5">
        <f t="shared" si="18"/>
        <v>135</v>
      </c>
      <c r="J42" s="5">
        <f t="shared" si="19"/>
        <v>136</v>
      </c>
      <c r="K42" s="5">
        <f t="shared" si="20"/>
        <v>137</v>
      </c>
      <c r="L42" s="5">
        <f t="shared" si="21"/>
        <v>138</v>
      </c>
      <c r="M42" s="5">
        <f t="shared" si="22"/>
        <v>139</v>
      </c>
      <c r="N42" s="5">
        <f t="shared" si="23"/>
        <v>140</v>
      </c>
      <c r="O42" s="5">
        <f t="shared" si="24"/>
        <v>141</v>
      </c>
      <c r="P42" s="6">
        <f t="shared" si="25"/>
        <v>142</v>
      </c>
    </row>
    <row r="43" spans="5:17" ht="20.100000000000001" customHeight="1" x14ac:dyDescent="0.2">
      <c r="F43" s="4">
        <f t="shared" si="12"/>
        <v>143</v>
      </c>
      <c r="G43" s="5">
        <f t="shared" si="16"/>
        <v>144</v>
      </c>
      <c r="H43" s="5">
        <f t="shared" si="17"/>
        <v>145</v>
      </c>
      <c r="I43" s="5">
        <f t="shared" si="18"/>
        <v>146</v>
      </c>
      <c r="J43" s="5">
        <f t="shared" si="19"/>
        <v>147</v>
      </c>
      <c r="K43" s="5">
        <f t="shared" si="20"/>
        <v>148</v>
      </c>
      <c r="L43" s="5">
        <f t="shared" si="21"/>
        <v>149</v>
      </c>
      <c r="M43" s="5">
        <f t="shared" si="22"/>
        <v>150</v>
      </c>
      <c r="N43" s="5">
        <f t="shared" si="23"/>
        <v>151</v>
      </c>
      <c r="O43" s="5">
        <f t="shared" si="24"/>
        <v>152</v>
      </c>
      <c r="P43" s="6">
        <f t="shared" si="25"/>
        <v>153</v>
      </c>
    </row>
    <row r="44" spans="5:17" ht="20.100000000000001" customHeight="1" thickBot="1" x14ac:dyDescent="0.25">
      <c r="F44" s="20"/>
      <c r="G44" s="21"/>
      <c r="H44" s="21"/>
      <c r="I44" s="21"/>
      <c r="J44" s="21"/>
      <c r="K44" s="21"/>
      <c r="L44" s="21"/>
      <c r="M44" s="21"/>
      <c r="N44" s="21"/>
      <c r="O44" s="21"/>
      <c r="P44" s="22"/>
    </row>
    <row r="50" spans="5:22" x14ac:dyDescent="0.2">
      <c r="E50">
        <v>0</v>
      </c>
      <c r="F50" s="23">
        <v>0</v>
      </c>
      <c r="G50" s="23">
        <f>F50+1</f>
        <v>1</v>
      </c>
      <c r="H50" s="23">
        <f t="shared" ref="H50:U50" si="26">G50+1</f>
        <v>2</v>
      </c>
      <c r="I50" s="23">
        <f t="shared" si="26"/>
        <v>3</v>
      </c>
      <c r="J50" s="23">
        <f t="shared" si="26"/>
        <v>4</v>
      </c>
      <c r="K50" s="23">
        <f t="shared" si="26"/>
        <v>5</v>
      </c>
      <c r="L50" s="23">
        <f t="shared" si="26"/>
        <v>6</v>
      </c>
      <c r="M50" s="23">
        <f t="shared" si="26"/>
        <v>7</v>
      </c>
      <c r="N50" s="23">
        <f t="shared" si="26"/>
        <v>8</v>
      </c>
      <c r="O50" s="23">
        <f t="shared" si="26"/>
        <v>9</v>
      </c>
      <c r="P50" s="23">
        <f t="shared" si="26"/>
        <v>10</v>
      </c>
      <c r="Q50" s="23">
        <f t="shared" si="26"/>
        <v>11</v>
      </c>
      <c r="R50" s="23">
        <f t="shared" si="26"/>
        <v>12</v>
      </c>
      <c r="S50" s="23">
        <f t="shared" si="26"/>
        <v>13</v>
      </c>
      <c r="T50" s="23">
        <f t="shared" si="26"/>
        <v>14</v>
      </c>
      <c r="U50" s="23">
        <f t="shared" si="26"/>
        <v>15</v>
      </c>
      <c r="V50" t="s">
        <v>0</v>
      </c>
    </row>
    <row r="51" spans="5:22" x14ac:dyDescent="0.2">
      <c r="E51">
        <f>E50+1</f>
        <v>1</v>
      </c>
      <c r="F51" s="37">
        <f>F50+16</f>
        <v>16</v>
      </c>
      <c r="G51" s="38">
        <f t="shared" ref="G51:U65" si="27">G50+16</f>
        <v>17</v>
      </c>
      <c r="H51" s="38">
        <f t="shared" si="27"/>
        <v>18</v>
      </c>
      <c r="I51" s="38">
        <f t="shared" si="27"/>
        <v>19</v>
      </c>
      <c r="J51" s="38">
        <f t="shared" si="27"/>
        <v>20</v>
      </c>
      <c r="K51" s="38">
        <f t="shared" si="27"/>
        <v>21</v>
      </c>
      <c r="L51" s="38">
        <f t="shared" si="27"/>
        <v>22</v>
      </c>
      <c r="M51" s="38">
        <f t="shared" si="27"/>
        <v>23</v>
      </c>
      <c r="N51" s="38">
        <f t="shared" si="27"/>
        <v>24</v>
      </c>
      <c r="O51" s="38">
        <f t="shared" si="27"/>
        <v>25</v>
      </c>
      <c r="P51" s="38">
        <f t="shared" si="27"/>
        <v>26</v>
      </c>
      <c r="Q51" s="38">
        <f t="shared" si="27"/>
        <v>27</v>
      </c>
      <c r="R51" s="38">
        <f t="shared" si="27"/>
        <v>28</v>
      </c>
      <c r="S51" s="38">
        <f t="shared" si="27"/>
        <v>29</v>
      </c>
      <c r="T51" s="38">
        <f t="shared" si="27"/>
        <v>30</v>
      </c>
      <c r="U51" s="39">
        <f t="shared" si="27"/>
        <v>31</v>
      </c>
    </row>
    <row r="52" spans="5:22" ht="15" thickBot="1" x14ac:dyDescent="0.25">
      <c r="E52">
        <f t="shared" ref="E52:E62" si="28">E51+1</f>
        <v>2</v>
      </c>
      <c r="F52" s="10">
        <f t="shared" ref="F52:F65" si="29">F51+16</f>
        <v>32</v>
      </c>
      <c r="G52" s="5">
        <f t="shared" si="27"/>
        <v>33</v>
      </c>
      <c r="H52" s="5">
        <f t="shared" si="27"/>
        <v>34</v>
      </c>
      <c r="I52" s="5">
        <f t="shared" si="27"/>
        <v>35</v>
      </c>
      <c r="J52" s="5">
        <f t="shared" si="27"/>
        <v>36</v>
      </c>
      <c r="K52" s="5">
        <f t="shared" si="27"/>
        <v>37</v>
      </c>
      <c r="L52" s="5">
        <f t="shared" si="27"/>
        <v>38</v>
      </c>
      <c r="M52" s="5">
        <f t="shared" si="27"/>
        <v>39</v>
      </c>
      <c r="N52" s="5">
        <f t="shared" si="27"/>
        <v>40</v>
      </c>
      <c r="O52" s="5">
        <f t="shared" si="27"/>
        <v>41</v>
      </c>
      <c r="P52" s="5">
        <f t="shared" si="27"/>
        <v>42</v>
      </c>
      <c r="Q52" s="5">
        <f t="shared" si="27"/>
        <v>43</v>
      </c>
      <c r="R52" s="5">
        <f t="shared" si="27"/>
        <v>44</v>
      </c>
      <c r="S52" s="5">
        <f t="shared" si="27"/>
        <v>45</v>
      </c>
      <c r="T52" s="5">
        <f t="shared" si="27"/>
        <v>46</v>
      </c>
      <c r="U52" s="11">
        <f t="shared" si="27"/>
        <v>47</v>
      </c>
    </row>
    <row r="53" spans="5:22" x14ac:dyDescent="0.2">
      <c r="E53">
        <f t="shared" si="28"/>
        <v>3</v>
      </c>
      <c r="F53" s="10">
        <f t="shared" si="29"/>
        <v>48</v>
      </c>
      <c r="G53" s="5">
        <f t="shared" si="27"/>
        <v>49</v>
      </c>
      <c r="H53" s="5">
        <f t="shared" si="27"/>
        <v>50</v>
      </c>
      <c r="I53" s="25">
        <f t="shared" si="27"/>
        <v>51</v>
      </c>
      <c r="J53" s="26">
        <f t="shared" si="27"/>
        <v>52</v>
      </c>
      <c r="K53" s="26">
        <f t="shared" si="27"/>
        <v>53</v>
      </c>
      <c r="L53" s="27">
        <f t="shared" si="27"/>
        <v>54</v>
      </c>
      <c r="M53" s="27">
        <f t="shared" si="27"/>
        <v>55</v>
      </c>
      <c r="N53" s="27">
        <f t="shared" si="27"/>
        <v>56</v>
      </c>
      <c r="O53" s="26">
        <f t="shared" si="27"/>
        <v>57</v>
      </c>
      <c r="P53" s="26">
        <f t="shared" si="27"/>
        <v>58</v>
      </c>
      <c r="Q53" s="28">
        <f t="shared" si="27"/>
        <v>59</v>
      </c>
      <c r="R53" s="40">
        <f t="shared" si="27"/>
        <v>60</v>
      </c>
      <c r="S53" s="5">
        <f t="shared" si="27"/>
        <v>61</v>
      </c>
      <c r="T53" s="5">
        <f t="shared" si="27"/>
        <v>62</v>
      </c>
      <c r="U53" s="11">
        <f t="shared" si="27"/>
        <v>63</v>
      </c>
    </row>
    <row r="54" spans="5:22" x14ac:dyDescent="0.2">
      <c r="E54">
        <f t="shared" si="28"/>
        <v>4</v>
      </c>
      <c r="F54" s="10">
        <f t="shared" si="29"/>
        <v>64</v>
      </c>
      <c r="G54" s="5">
        <f t="shared" si="27"/>
        <v>65</v>
      </c>
      <c r="H54" s="5">
        <f t="shared" si="27"/>
        <v>66</v>
      </c>
      <c r="I54" s="29">
        <f t="shared" si="27"/>
        <v>67</v>
      </c>
      <c r="J54" s="30">
        <f t="shared" si="27"/>
        <v>68</v>
      </c>
      <c r="K54" s="30">
        <f t="shared" si="27"/>
        <v>69</v>
      </c>
      <c r="L54" s="31">
        <f t="shared" si="27"/>
        <v>70</v>
      </c>
      <c r="M54" s="31">
        <f t="shared" si="27"/>
        <v>71</v>
      </c>
      <c r="N54" s="31">
        <f t="shared" si="27"/>
        <v>72</v>
      </c>
      <c r="O54" s="30">
        <f t="shared" si="27"/>
        <v>73</v>
      </c>
      <c r="P54" s="30">
        <f t="shared" si="27"/>
        <v>74</v>
      </c>
      <c r="Q54" s="32">
        <f t="shared" si="27"/>
        <v>75</v>
      </c>
      <c r="R54" s="40">
        <f t="shared" si="27"/>
        <v>76</v>
      </c>
      <c r="S54" s="5">
        <f t="shared" si="27"/>
        <v>77</v>
      </c>
      <c r="T54" s="5">
        <f t="shared" si="27"/>
        <v>78</v>
      </c>
      <c r="U54" s="11">
        <f t="shared" si="27"/>
        <v>79</v>
      </c>
    </row>
    <row r="55" spans="5:22" x14ac:dyDescent="0.2">
      <c r="E55">
        <f t="shared" si="28"/>
        <v>5</v>
      </c>
      <c r="F55" s="10">
        <f t="shared" si="29"/>
        <v>80</v>
      </c>
      <c r="G55" s="5">
        <f t="shared" si="27"/>
        <v>81</v>
      </c>
      <c r="H55" s="5">
        <f t="shared" si="27"/>
        <v>82</v>
      </c>
      <c r="I55" s="29">
        <f t="shared" si="27"/>
        <v>83</v>
      </c>
      <c r="J55" s="30">
        <f t="shared" si="27"/>
        <v>84</v>
      </c>
      <c r="K55" s="30">
        <f t="shared" si="27"/>
        <v>85</v>
      </c>
      <c r="L55" s="31">
        <f t="shared" si="27"/>
        <v>86</v>
      </c>
      <c r="M55" s="31">
        <f t="shared" si="27"/>
        <v>87</v>
      </c>
      <c r="N55" s="31">
        <f t="shared" si="27"/>
        <v>88</v>
      </c>
      <c r="O55" s="30">
        <f t="shared" si="27"/>
        <v>89</v>
      </c>
      <c r="P55" s="30">
        <f t="shared" si="27"/>
        <v>90</v>
      </c>
      <c r="Q55" s="32">
        <f t="shared" si="27"/>
        <v>91</v>
      </c>
      <c r="R55" s="40">
        <f t="shared" si="27"/>
        <v>92</v>
      </c>
      <c r="S55" s="5">
        <f t="shared" si="27"/>
        <v>93</v>
      </c>
      <c r="T55" s="5">
        <f t="shared" si="27"/>
        <v>94</v>
      </c>
      <c r="U55" s="11">
        <f t="shared" si="27"/>
        <v>95</v>
      </c>
    </row>
    <row r="56" spans="5:22" x14ac:dyDescent="0.2">
      <c r="E56">
        <f t="shared" si="28"/>
        <v>6</v>
      </c>
      <c r="F56" s="10">
        <f t="shared" si="29"/>
        <v>96</v>
      </c>
      <c r="G56" s="5">
        <f t="shared" si="27"/>
        <v>97</v>
      </c>
      <c r="H56" s="5">
        <f t="shared" si="27"/>
        <v>98</v>
      </c>
      <c r="I56" s="29">
        <f t="shared" si="27"/>
        <v>99</v>
      </c>
      <c r="J56" s="30">
        <f t="shared" si="27"/>
        <v>100</v>
      </c>
      <c r="K56" s="30">
        <f t="shared" si="27"/>
        <v>101</v>
      </c>
      <c r="L56" s="30">
        <f t="shared" si="27"/>
        <v>102</v>
      </c>
      <c r="M56" s="30">
        <f t="shared" si="27"/>
        <v>103</v>
      </c>
      <c r="N56" s="30">
        <f t="shared" si="27"/>
        <v>104</v>
      </c>
      <c r="O56" s="30">
        <f t="shared" si="27"/>
        <v>105</v>
      </c>
      <c r="P56" s="30">
        <f t="shared" si="27"/>
        <v>106</v>
      </c>
      <c r="Q56" s="32">
        <f t="shared" si="27"/>
        <v>107</v>
      </c>
      <c r="R56" s="40">
        <f t="shared" si="27"/>
        <v>108</v>
      </c>
      <c r="S56" s="5">
        <f t="shared" si="27"/>
        <v>109</v>
      </c>
      <c r="T56" s="5">
        <f t="shared" si="27"/>
        <v>110</v>
      </c>
      <c r="U56" s="11">
        <f t="shared" si="27"/>
        <v>111</v>
      </c>
    </row>
    <row r="57" spans="5:22" x14ac:dyDescent="0.2">
      <c r="E57">
        <f t="shared" si="28"/>
        <v>7</v>
      </c>
      <c r="F57" s="10">
        <f t="shared" si="29"/>
        <v>112</v>
      </c>
      <c r="G57" s="5">
        <f t="shared" si="27"/>
        <v>113</v>
      </c>
      <c r="H57" s="5">
        <f t="shared" si="27"/>
        <v>114</v>
      </c>
      <c r="I57" s="29">
        <f t="shared" si="27"/>
        <v>115</v>
      </c>
      <c r="J57" s="30">
        <f t="shared" si="27"/>
        <v>116</v>
      </c>
      <c r="K57" s="30">
        <f t="shared" si="27"/>
        <v>117</v>
      </c>
      <c r="L57" s="30">
        <f t="shared" si="27"/>
        <v>118</v>
      </c>
      <c r="M57" s="30">
        <f t="shared" si="27"/>
        <v>119</v>
      </c>
      <c r="N57" s="30">
        <f t="shared" si="27"/>
        <v>120</v>
      </c>
      <c r="O57" s="30">
        <f t="shared" si="27"/>
        <v>121</v>
      </c>
      <c r="P57" s="30">
        <f t="shared" si="27"/>
        <v>122</v>
      </c>
      <c r="Q57" s="32">
        <f t="shared" si="27"/>
        <v>123</v>
      </c>
      <c r="R57" s="40">
        <f t="shared" si="27"/>
        <v>124</v>
      </c>
      <c r="S57" s="5">
        <f t="shared" si="27"/>
        <v>125</v>
      </c>
      <c r="T57" s="5">
        <f t="shared" si="27"/>
        <v>126</v>
      </c>
      <c r="U57" s="11">
        <f t="shared" si="27"/>
        <v>127</v>
      </c>
    </row>
    <row r="58" spans="5:22" x14ac:dyDescent="0.2">
      <c r="E58">
        <f t="shared" si="28"/>
        <v>8</v>
      </c>
      <c r="F58" s="10">
        <f t="shared" si="29"/>
        <v>128</v>
      </c>
      <c r="G58" s="5">
        <f t="shared" si="27"/>
        <v>129</v>
      </c>
      <c r="H58" s="5">
        <f t="shared" si="27"/>
        <v>130</v>
      </c>
      <c r="I58" s="29">
        <f t="shared" si="27"/>
        <v>131</v>
      </c>
      <c r="J58" s="30">
        <f t="shared" si="27"/>
        <v>132</v>
      </c>
      <c r="K58" s="30">
        <f t="shared" si="27"/>
        <v>133</v>
      </c>
      <c r="L58" s="30">
        <f t="shared" si="27"/>
        <v>134</v>
      </c>
      <c r="M58" s="30">
        <f t="shared" si="27"/>
        <v>135</v>
      </c>
      <c r="N58" s="30">
        <f t="shared" si="27"/>
        <v>136</v>
      </c>
      <c r="O58" s="30">
        <f t="shared" si="27"/>
        <v>137</v>
      </c>
      <c r="P58" s="30">
        <f t="shared" si="27"/>
        <v>138</v>
      </c>
      <c r="Q58" s="32">
        <f t="shared" si="27"/>
        <v>139</v>
      </c>
      <c r="R58" s="40">
        <f t="shared" si="27"/>
        <v>140</v>
      </c>
      <c r="S58" s="5">
        <f t="shared" si="27"/>
        <v>141</v>
      </c>
      <c r="T58" s="5">
        <f t="shared" si="27"/>
        <v>142</v>
      </c>
      <c r="U58" s="11">
        <f t="shared" si="27"/>
        <v>143</v>
      </c>
    </row>
    <row r="59" spans="5:22" x14ac:dyDescent="0.2">
      <c r="E59">
        <f t="shared" si="28"/>
        <v>9</v>
      </c>
      <c r="F59" s="10">
        <f t="shared" si="29"/>
        <v>144</v>
      </c>
      <c r="G59" s="5">
        <f t="shared" si="27"/>
        <v>145</v>
      </c>
      <c r="H59" s="5">
        <f t="shared" si="27"/>
        <v>146</v>
      </c>
      <c r="I59" s="29">
        <f t="shared" si="27"/>
        <v>147</v>
      </c>
      <c r="J59" s="30">
        <f t="shared" si="27"/>
        <v>148</v>
      </c>
      <c r="K59" s="30">
        <f t="shared" si="27"/>
        <v>149</v>
      </c>
      <c r="L59" s="30">
        <f t="shared" si="27"/>
        <v>150</v>
      </c>
      <c r="M59" s="30">
        <f t="shared" si="27"/>
        <v>151</v>
      </c>
      <c r="N59" s="30">
        <f t="shared" si="27"/>
        <v>152</v>
      </c>
      <c r="O59" s="30">
        <f t="shared" si="27"/>
        <v>153</v>
      </c>
      <c r="P59" s="30">
        <f t="shared" si="27"/>
        <v>154</v>
      </c>
      <c r="Q59" s="32">
        <f t="shared" si="27"/>
        <v>155</v>
      </c>
      <c r="R59" s="40">
        <f t="shared" si="27"/>
        <v>156</v>
      </c>
      <c r="S59" s="5">
        <f t="shared" si="27"/>
        <v>157</v>
      </c>
      <c r="T59" s="5">
        <f t="shared" si="27"/>
        <v>158</v>
      </c>
      <c r="U59" s="11">
        <f t="shared" si="27"/>
        <v>159</v>
      </c>
    </row>
    <row r="60" spans="5:22" x14ac:dyDescent="0.2">
      <c r="E60">
        <f t="shared" si="28"/>
        <v>10</v>
      </c>
      <c r="F60" s="10">
        <f t="shared" si="29"/>
        <v>160</v>
      </c>
      <c r="G60" s="5">
        <f t="shared" si="27"/>
        <v>161</v>
      </c>
      <c r="H60" s="5">
        <f t="shared" si="27"/>
        <v>162</v>
      </c>
      <c r="I60" s="29">
        <f t="shared" si="27"/>
        <v>163</v>
      </c>
      <c r="J60" s="30">
        <f t="shared" si="27"/>
        <v>164</v>
      </c>
      <c r="K60" s="30">
        <f t="shared" si="27"/>
        <v>165</v>
      </c>
      <c r="L60" s="31">
        <f t="shared" si="27"/>
        <v>166</v>
      </c>
      <c r="M60" s="31">
        <f t="shared" si="27"/>
        <v>167</v>
      </c>
      <c r="N60" s="31">
        <f t="shared" si="27"/>
        <v>168</v>
      </c>
      <c r="O60" s="30">
        <f t="shared" si="27"/>
        <v>169</v>
      </c>
      <c r="P60" s="30">
        <f t="shared" si="27"/>
        <v>170</v>
      </c>
      <c r="Q60" s="32">
        <f t="shared" si="27"/>
        <v>171</v>
      </c>
      <c r="R60" s="40">
        <f t="shared" si="27"/>
        <v>172</v>
      </c>
      <c r="S60" s="5">
        <f t="shared" si="27"/>
        <v>173</v>
      </c>
      <c r="T60" s="5">
        <f t="shared" si="27"/>
        <v>174</v>
      </c>
      <c r="U60" s="11">
        <f t="shared" si="27"/>
        <v>175</v>
      </c>
    </row>
    <row r="61" spans="5:22" x14ac:dyDescent="0.2">
      <c r="E61">
        <f t="shared" si="28"/>
        <v>11</v>
      </c>
      <c r="F61" s="10">
        <f t="shared" si="29"/>
        <v>176</v>
      </c>
      <c r="G61" s="5">
        <f t="shared" si="27"/>
        <v>177</v>
      </c>
      <c r="H61" s="5">
        <f t="shared" si="27"/>
        <v>178</v>
      </c>
      <c r="I61" s="29">
        <f t="shared" si="27"/>
        <v>179</v>
      </c>
      <c r="J61" s="30">
        <f t="shared" si="27"/>
        <v>180</v>
      </c>
      <c r="K61" s="30">
        <f t="shared" si="27"/>
        <v>181</v>
      </c>
      <c r="L61" s="31">
        <f t="shared" si="27"/>
        <v>182</v>
      </c>
      <c r="M61" s="31">
        <f t="shared" si="27"/>
        <v>183</v>
      </c>
      <c r="N61" s="31">
        <f t="shared" si="27"/>
        <v>184</v>
      </c>
      <c r="O61" s="30">
        <f t="shared" si="27"/>
        <v>185</v>
      </c>
      <c r="P61" s="30">
        <f t="shared" si="27"/>
        <v>186</v>
      </c>
      <c r="Q61" s="32">
        <f t="shared" si="27"/>
        <v>187</v>
      </c>
      <c r="R61" s="40">
        <f t="shared" si="27"/>
        <v>188</v>
      </c>
      <c r="S61" s="5">
        <f t="shared" si="27"/>
        <v>189</v>
      </c>
      <c r="T61" s="5">
        <f t="shared" si="27"/>
        <v>190</v>
      </c>
      <c r="U61" s="11">
        <f t="shared" si="27"/>
        <v>191</v>
      </c>
    </row>
    <row r="62" spans="5:22" ht="15" thickBot="1" x14ac:dyDescent="0.25">
      <c r="E62">
        <f t="shared" si="28"/>
        <v>12</v>
      </c>
      <c r="F62" s="10">
        <f t="shared" si="29"/>
        <v>192</v>
      </c>
      <c r="G62" s="5">
        <f t="shared" si="27"/>
        <v>193</v>
      </c>
      <c r="H62" s="5">
        <f t="shared" si="27"/>
        <v>194</v>
      </c>
      <c r="I62" s="33">
        <f t="shared" si="27"/>
        <v>195</v>
      </c>
      <c r="J62" s="34">
        <f t="shared" si="27"/>
        <v>196</v>
      </c>
      <c r="K62" s="34">
        <f t="shared" si="27"/>
        <v>197</v>
      </c>
      <c r="L62" s="35">
        <f t="shared" si="27"/>
        <v>198</v>
      </c>
      <c r="M62" s="35">
        <f t="shared" si="27"/>
        <v>199</v>
      </c>
      <c r="N62" s="35">
        <f t="shared" si="27"/>
        <v>200</v>
      </c>
      <c r="O62" s="34">
        <f t="shared" si="27"/>
        <v>201</v>
      </c>
      <c r="P62" s="34">
        <f t="shared" si="27"/>
        <v>202</v>
      </c>
      <c r="Q62" s="36">
        <f t="shared" si="27"/>
        <v>203</v>
      </c>
      <c r="R62" s="40">
        <f t="shared" si="27"/>
        <v>204</v>
      </c>
      <c r="S62" s="5">
        <f t="shared" si="27"/>
        <v>205</v>
      </c>
      <c r="T62" s="5">
        <f t="shared" si="27"/>
        <v>206</v>
      </c>
      <c r="U62" s="11">
        <f t="shared" si="27"/>
        <v>207</v>
      </c>
    </row>
    <row r="63" spans="5:22" x14ac:dyDescent="0.2">
      <c r="F63" s="10">
        <f t="shared" si="29"/>
        <v>208</v>
      </c>
      <c r="G63" s="5">
        <f t="shared" si="27"/>
        <v>209</v>
      </c>
      <c r="H63" s="5">
        <f t="shared" si="27"/>
        <v>210</v>
      </c>
      <c r="I63" s="5">
        <f t="shared" si="27"/>
        <v>211</v>
      </c>
      <c r="J63" s="5">
        <f t="shared" si="27"/>
        <v>212</v>
      </c>
      <c r="K63" s="5">
        <f t="shared" si="27"/>
        <v>213</v>
      </c>
      <c r="L63" s="5">
        <f t="shared" si="27"/>
        <v>214</v>
      </c>
      <c r="M63" s="5">
        <f t="shared" si="27"/>
        <v>215</v>
      </c>
      <c r="N63" s="5">
        <f t="shared" si="27"/>
        <v>216</v>
      </c>
      <c r="O63" s="5">
        <f t="shared" si="27"/>
        <v>217</v>
      </c>
      <c r="P63" s="5">
        <f t="shared" si="27"/>
        <v>218</v>
      </c>
      <c r="Q63" s="5">
        <f t="shared" si="27"/>
        <v>219</v>
      </c>
      <c r="R63" s="5">
        <f t="shared" si="27"/>
        <v>220</v>
      </c>
      <c r="S63" s="5">
        <f t="shared" si="27"/>
        <v>221</v>
      </c>
      <c r="T63" s="5">
        <f t="shared" si="27"/>
        <v>222</v>
      </c>
      <c r="U63" s="11">
        <f t="shared" si="27"/>
        <v>223</v>
      </c>
    </row>
    <row r="64" spans="5:22" x14ac:dyDescent="0.2">
      <c r="F64" s="10">
        <f t="shared" si="29"/>
        <v>224</v>
      </c>
      <c r="G64" s="5">
        <f t="shared" si="27"/>
        <v>225</v>
      </c>
      <c r="H64" s="5">
        <f t="shared" si="27"/>
        <v>226</v>
      </c>
      <c r="I64" s="5">
        <f t="shared" si="27"/>
        <v>227</v>
      </c>
      <c r="J64" s="5">
        <f t="shared" si="27"/>
        <v>228</v>
      </c>
      <c r="K64" s="5">
        <f t="shared" si="27"/>
        <v>229</v>
      </c>
      <c r="L64" s="5">
        <f t="shared" si="27"/>
        <v>230</v>
      </c>
      <c r="M64" s="5">
        <f t="shared" si="27"/>
        <v>231</v>
      </c>
      <c r="N64" s="5">
        <f t="shared" si="27"/>
        <v>232</v>
      </c>
      <c r="O64" s="5">
        <f t="shared" si="27"/>
        <v>233</v>
      </c>
      <c r="P64" s="5">
        <f t="shared" si="27"/>
        <v>234</v>
      </c>
      <c r="Q64" s="5">
        <f t="shared" si="27"/>
        <v>235</v>
      </c>
      <c r="R64" s="5">
        <f t="shared" si="27"/>
        <v>236</v>
      </c>
      <c r="S64" s="5">
        <f t="shared" si="27"/>
        <v>237</v>
      </c>
      <c r="T64" s="5">
        <f t="shared" si="27"/>
        <v>238</v>
      </c>
      <c r="U64" s="11">
        <f t="shared" si="27"/>
        <v>239</v>
      </c>
    </row>
    <row r="65" spans="6:21" x14ac:dyDescent="0.2">
      <c r="F65" s="41">
        <f t="shared" si="29"/>
        <v>240</v>
      </c>
      <c r="G65" s="42">
        <f t="shared" si="27"/>
        <v>241</v>
      </c>
      <c r="H65" s="42">
        <f t="shared" si="27"/>
        <v>242</v>
      </c>
      <c r="I65" s="42">
        <f t="shared" si="27"/>
        <v>243</v>
      </c>
      <c r="J65" s="42">
        <f t="shared" si="27"/>
        <v>244</v>
      </c>
      <c r="K65" s="42">
        <f t="shared" si="27"/>
        <v>245</v>
      </c>
      <c r="L65" s="42">
        <f t="shared" si="27"/>
        <v>246</v>
      </c>
      <c r="M65" s="42">
        <f t="shared" si="27"/>
        <v>247</v>
      </c>
      <c r="N65" s="42">
        <f t="shared" si="27"/>
        <v>248</v>
      </c>
      <c r="O65" s="42">
        <f t="shared" si="27"/>
        <v>249</v>
      </c>
      <c r="P65" s="42">
        <f t="shared" si="27"/>
        <v>250</v>
      </c>
      <c r="Q65" s="42">
        <f t="shared" si="27"/>
        <v>251</v>
      </c>
      <c r="R65" s="42">
        <f t="shared" si="27"/>
        <v>252</v>
      </c>
      <c r="S65" s="42">
        <f t="shared" si="27"/>
        <v>253</v>
      </c>
      <c r="T65" s="42">
        <f t="shared" si="27"/>
        <v>254</v>
      </c>
      <c r="U65" s="43">
        <f t="shared" si="27"/>
        <v>255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david</dc:creator>
  <cp:lastModifiedBy>lee david</cp:lastModifiedBy>
  <dcterms:created xsi:type="dcterms:W3CDTF">2019-10-07T01:01:53Z</dcterms:created>
  <dcterms:modified xsi:type="dcterms:W3CDTF">2019-10-16T00:29:58Z</dcterms:modified>
</cp:coreProperties>
</file>